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a140351b48c4f0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e3f8e81ca544f199fa26b11980e6082.psmdcp" Id="R6dd932dda631427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<x:sst xmlns:x="http://schemas.openxmlformats.org/spreadsheetml/2006/main">
  <x:si>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</x:si>
  <x:si>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</x:si>
  <x:si>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CD164</x:t>
  </x:si>
  <x:si>
    <x:t>Name</x:t>
  </x:si>
  <x:si>
    <x:t>Mayo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</x:si>
  <x:si>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</x:si>
  <x:si>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</x:si>
  <x:si>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</x:si>
  <x:si>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</x:si>
  <x:si>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</x:si>
  <x:si>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</x:si>
  <x:si>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https://ws.cso.ie/public/api.restful/PxStat.Data.Cube_API.ReadDataset/CD164/XLSX/2007/en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</x:si>
  <x:si>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</x:si>
  <x:si>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</x:si>
  <x:si>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</x:si>
  <x:si>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</x:si>
  <x:si>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</x:si>
  <x:si>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</x:si>
  <x:si>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</x:si>
  <x:si>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</x:si>
  <x:si>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</x:si>
  <x:si>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</x:si>
  <x:si>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</x:si>
  <x:si>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</x:si>
  <x:si>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</x:si>
  <x:si>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</x:si>
  <x:si>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</x:si>
  <x:si>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</x:si>
  <x:si>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</x:si>
  <x:si>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</x:si>
  <x:si>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</x:si>
  <x:si>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</x:si>
  <x:si>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</x:si>
  <x:si>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</x:si>
  <x:si>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</x:si>
  <x:si>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</x:si>
  <x:si>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</x:si>
  <x:si>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</x:si>
  <x:si>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C03213V03877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</x:si>
  <x:si>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</x:si>
  <x:si>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</x:si>
  <x:si>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</x:si>
  <x:si>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</x:si>
  <x:si>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</x:si>
  <x:si>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</x:si>
  <x:si>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</x:si>
  <x:si>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150001</x:t>
  </x:si>
  <x:si>
    <x:t>Abbeyhalfquarter, Ardnaree South Urban, Ardnaree South Rural, Co. Mayo</x:t>
  </x:si>
  <x:si>
    <x:t>2011</x:t>
  </x:si>
  <x:si>
    <x:t>CD164C1</x:t>
  </x:si>
  <x:si>
    <x:t>Population</x:t>
  </x:si>
  <x:si>
    <x:t>Number</x:t>
  </x:si>
  <x:si>
    <x:t>CD164C2</x:t>
  </x:si>
  <x:si>
    <x:t>Males</x:t>
  </x:si>
  <x:si>
    <x:t>CD164C3</x:t>
  </x:si>
  <x:si>
    <x:t>Females</x:t>
  </x:si>
  <x:si>
    <x:t>CD164C4</x:t>
  </x:si>
  <x:si>
    <x:t>Private households occupied</x:t>
  </x:si>
  <x:si>
    <x:t>CD164C5</x:t>
  </x:si>
  <x:si>
    <x:t>Private households unoccupied</x:t>
  </x:si>
  <x:si>
    <x:t>CD164C6</x:t>
  </x:si>
  <x:si>
    <x:t>Vacant dwellings</x:t>
  </x:si>
  <x:si>
    <x:t>CD164C7</x:t>
  </x:si>
  <x:si>
    <x:t>Housing stock</x:t>
  </x:si>
  <x:si>
    <x:t>CD164C8</x:t>
  </x:si>
  <x:si>
    <x:t>Vacancy rate</x:t>
  </x:si>
  <x:si>
    <x:t>%</x:t>
  </x:si>
  <x:si>
    <x:t>150002</x:t>
  </x:si>
  <x:si>
    <x:t>Abbeylands, Killala, Co. Mayo</x:t>
  </x:si>
  <x:si>
    <x:t>150003</x:t>
  </x:si>
  <x:si>
    <x:t>Abbeyquarter, Ballyhaunis, Co. Mayo</x:t>
  </x:si>
  <x:si>
    <x:t>150004</x:t>
  </x:si>
  <x:si>
    <x:t>Abbeytown, Crossmolina North, Co. Mayo</x:t>
  </x:si>
  <x:si>
    <x:t>150005</x:t>
  </x:si>
  <x:si>
    <x:t>Achillbeg Island, Dumha Éige, Co. Mayo</x:t>
  </x:si>
  <x:si>
    <x:t>150006</x:t>
  </x:si>
  <x:si>
    <x:t>Acres, Mayo, Co. Mayo</x:t>
  </x:si>
  <x:si>
    <x:t/>
  </x:si>
  <x:si>
    <x:t>150007</x:t>
  </x:si>
  <x:si>
    <x:t>Addergoole, Knock North, Co. Mayo</x:t>
  </x:si>
  <x:si>
    <x:t>150008</x:t>
  </x:si>
  <x:si>
    <x:t>Aderg, Course, Co. Mayo</x:t>
  </x:si>
  <x:si>
    <x:t>150009</x:t>
  </x:si>
  <x:si>
    <x:t>Aghadiffin, Urlaur, Co. Mayo</x:t>
  </x:si>
  <x:si>
    <x:t>150010</x:t>
  </x:si>
  <x:si>
    <x:t>Aghadooey Glebe, Newport East, Co. Mayo</x:t>
  </x:si>
  <x:si>
    <x:t>150011</x:t>
  </x:si>
  <x:si>
    <x:t>Aghadoon, An Geata Mór Thuaidh, Co. Mayo</x:t>
  </x:si>
  <x:si>
    <x:t>150012</x:t>
  </x:si>
  <x:si>
    <x:t>Aghadrinagh, Castlebar Rural, Co. Mayo</x:t>
  </x:si>
  <x:si>
    <x:t>150013</x:t>
  </x:si>
  <x:si>
    <x:t>Aghafadda, Neale, Co. Mayo</x:t>
  </x:si>
  <x:si>
    <x:t>150014</x:t>
  </x:si>
  <x:si>
    <x:t>Aghaglasheen, Belmullet, Co. Mayo</x:t>
  </x:si>
  <x:si>
    <x:t>150015</x:t>
  </x:si>
  <x:si>
    <x:t>Aghagower, Aghagower North, Co. Mayo</x:t>
  </x:si>
  <x:si>
    <x:t>150016</x:t>
  </x:si>
  <x:si>
    <x:t>Aghagowla Beg, Kilmaclasser, Co. Mayo</x:t>
  </x:si>
  <x:si>
    <x:t>150017</x:t>
  </x:si>
  <x:si>
    <x:t>Aghagowla More, Kilmaclasser, Co. Mayo</x:t>
  </x:si>
  <x:si>
    <x:t>150018</x:t>
  </x:si>
  <x:si>
    <x:t>Aghalahard, Cong, Co. Mayo</x:t>
  </x:si>
  <x:si>
    <x:t>150019</x:t>
  </x:si>
  <x:si>
    <x:t>Aghaleague, Ballycastle, Co. Mayo</x:t>
  </x:si>
  <x:si>
    <x:t>150020</x:t>
  </x:si>
  <x:si>
    <x:t>Aghaloonteen, Addergoole, Co. Mayo</x:t>
  </x:si>
  <x:si>
    <x:t>150021</x:t>
  </x:si>
  <x:si>
    <x:t>Aghalusky, Bellavary, Co. Mayo</x:t>
  </x:si>
  <x:si>
    <x:t>150022</x:t>
  </x:si>
  <x:si>
    <x:t>Aghalusky, Castlebar Rural, Co. Mayo</x:t>
  </x:si>
  <x:si>
    <x:t>150023</x:t>
  </x:si>
  <x:si>
    <x:t>Aghamore, Westport Rural, Co. Mayo</x:t>
  </x:si>
  <x:si>
    <x:t>150024</x:t>
  </x:si>
  <x:si>
    <x:t>Aghamore, Aghamore, Co. Mayo</x:t>
  </x:si>
  <x:si>
    <x:t>150025</x:t>
  </x:si>
  <x:si>
    <x:t>Aghany, Emlagh, Co. Mayo</x:t>
  </x:si>
  <x:si>
    <x:t>150026</x:t>
  </x:si>
  <x:si>
    <x:t>Aghareville Lower, Kilcolman, Co. Mayo</x:t>
  </x:si>
  <x:si>
    <x:t>150027</x:t>
  </x:si>
  <x:si>
    <x:t>Aghareville Upper, Kilcolman, Co. Mayo</x:t>
  </x:si>
  <x:si>
    <x:t>150028</x:t>
  </x:si>
  <x:si>
    <x:t>Aghataharn, Coolnaha, Co. Mayo</x:t>
  </x:si>
  <x:si>
    <x:t>150029</x:t>
  </x:si>
  <x:si>
    <x:t>Aghaward, Toomore, Co. Mayo</x:t>
  </x:si>
  <x:si>
    <x:t>150030</x:t>
  </x:si>
  <x:si>
    <x:t>Aghinish, Portroyal, Co. Mayo</x:t>
  </x:si>
  <x:si>
    <x:t>150031</x:t>
  </x:si>
  <x:si>
    <x:t>Aghleam, An Geata Mór Theas, Co. Mayo</x:t>
  </x:si>
  <x:si>
    <x:t>150032</x:t>
  </x:si>
  <x:si>
    <x:t>Aghoo, Ballycastle, Co. Mayo</x:t>
  </x:si>
  <x:si>
    <x:t>150033</x:t>
  </x:si>
  <x:si>
    <x:t>Aghoos, Knocknalower, Co. Mayo</x:t>
  </x:si>
  <x:si>
    <x:t>150034</x:t>
  </x:si>
  <x:si>
    <x:t>Aghtaboy, Knock North, Co. Mayo</x:t>
  </x:si>
  <x:si>
    <x:t>150035</x:t>
  </x:si>
  <x:si>
    <x:t>Agloragh, Ballyhaunis, Co. Mayo</x:t>
  </x:si>
  <x:si>
    <x:t>150036</x:t>
  </x:si>
  <x:si>
    <x:t>Ahanroe, Breaghwy, Co. Mayo</x:t>
  </x:si>
  <x:si>
    <x:t>150037</x:t>
  </x:si>
  <x:si>
    <x:t>Ahena, Cloghermore, Co. Mayo</x:t>
  </x:si>
  <x:si>
    <x:t>150038</x:t>
  </x:si>
  <x:si>
    <x:t>Aille, Aghagower South, Co. Mayo</x:t>
  </x:si>
  <x:si>
    <x:t>150039</x:t>
  </x:si>
  <x:si>
    <x:t>Aillebaun, Erriff, Co. Mayo</x:t>
  </x:si>
  <x:si>
    <x:t>150040</x:t>
  </x:si>
  <x:si>
    <x:t>Aillemore, Aillemore, Co. Mayo</x:t>
  </x:si>
  <x:si>
    <x:t>150041</x:t>
  </x:si>
  <x:si>
    <x:t>Alt, Glencastle, Co. Mayo</x:t>
  </x:si>
  <x:si>
    <x:t>150042</x:t>
  </x:si>
  <x:si>
    <x:t>Altbaun, Toocananagh, Co. Mayo</x:t>
  </x:si>
  <x:si>
    <x:t>150043</x:t>
  </x:si>
  <x:si>
    <x:t>Altderg, Kilfian West, Co. Mayo</x:t>
  </x:si>
  <x:si>
    <x:t>150044</x:t>
  </x:si>
  <x:si>
    <x:t>Altnabrocky, Glenco, Co. Mayo</x:t>
  </x:si>
  <x:si>
    <x:t>150045</x:t>
  </x:si>
  <x:si>
    <x:t>Annagh, An Geata Mór Thuaidh, Co. Mayo</x:t>
  </x:si>
  <x:si>
    <x:t>150046</x:t>
  </x:si>
  <x:si>
    <x:t>Annagh, Coolnaha, Co. Mayo</x:t>
  </x:si>
  <x:si>
    <x:t>150047</x:t>
  </x:si>
  <x:si>
    <x:t>Annagh, Ballinrobe, Co. Mayo</x:t>
  </x:si>
  <x:si>
    <x:t>150048</x:t>
  </x:si>
  <x:si>
    <x:t>Annagh, Cloonkeen, Co. Mayo</x:t>
  </x:si>
  <x:si>
    <x:t>150049</x:t>
  </x:si>
  <x:si>
    <x:t>Annagh Beg, Kilfian West, Co. Mayo</x:t>
  </x:si>
  <x:si>
    <x:t>150050</x:t>
  </x:si>
  <x:si>
    <x:t>Annagh Hill, Killedan, Co. Mayo</x:t>
  </x:si>
  <x:si>
    <x:t>150051</x:t>
  </x:si>
  <x:si>
    <x:t>Annagh Island, Ballycroy South, Co. Mayo</x:t>
  </x:si>
  <x:si>
    <x:t>150052</x:t>
  </x:si>
  <x:si>
    <x:t>Annagh More, Kilfian West, Co. Mayo</x:t>
  </x:si>
  <x:si>
    <x:t>150053</x:t>
  </x:si>
  <x:si>
    <x:t>Annalecka, Castlebar Rural, Co. Mayo</x:t>
  </x:si>
  <x:si>
    <x:t>150054</x:t>
  </x:si>
  <x:si>
    <x:t>Annefield, Kilcommon, Co. Mayo</x:t>
  </x:si>
  <x:si>
    <x:t>150055</x:t>
  </x:si>
  <x:si>
    <x:t>Annies, Newbrook, Co. Mayo</x:t>
  </x:si>
  <x:si>
    <x:t>150056</x:t>
  </x:si>
  <x:si>
    <x:t>Ara, Bellavary, Co. Mayo</x:t>
  </x:si>
  <x:si>
    <x:t>150057</x:t>
  </x:si>
  <x:si>
    <x:t>Ardacarha, Bohola, Co. Mayo</x:t>
  </x:si>
  <x:si>
    <x:t>150058</x:t>
  </x:si>
  <x:si>
    <x:t>Ardagh, Newport East, Co. Mayo</x:t>
  </x:si>
  <x:si>
    <x:t>150059</x:t>
  </x:si>
  <x:si>
    <x:t>Ardagh, Carrowmore, Co. Mayo</x:t>
  </x:si>
  <x:si>
    <x:t>150060</x:t>
  </x:si>
  <x:si>
    <x:t>Ardboley North, Balla, Co. Mayo</x:t>
  </x:si>
  <x:si>
    <x:t>150061</x:t>
  </x:si>
  <x:si>
    <x:t>Ardboley South, Balla, Co. Mayo</x:t>
  </x:si>
  <x:si>
    <x:t>150062</x:t>
  </x:si>
  <x:si>
    <x:t>Ardcloon, Strade, Co. Mayo</x:t>
  </x:si>
  <x:si>
    <x:t>150063</x:t>
  </x:si>
  <x:si>
    <x:t>Ardcorky, Ballinafad, Co. Mayo</x:t>
  </x:si>
  <x:si>
    <x:t>150064</x:t>
  </x:si>
  <x:si>
    <x:t>Arderry, Aghagower South, Co. Mayo</x:t>
  </x:si>
  <x:si>
    <x:t>150065</x:t>
  </x:si>
  <x:si>
    <x:t>Arderry, Aghamore, Co. Mayo</x:t>
  </x:si>
  <x:si>
    <x:t>150066</x:t>
  </x:si>
  <x:si>
    <x:t>Arderry, Loughanboy, Co. Mayo</x:t>
  </x:si>
  <x:si>
    <x:t>150067</x:t>
  </x:si>
  <x:si>
    <x:t>Ardhoom, Meelick, Co. Mayo</x:t>
  </x:si>
  <x:si>
    <x:t>150068</x:t>
  </x:si>
  <x:si>
    <x:t>Ardkeen, Kilmeena, Co. Mayo</x:t>
  </x:si>
  <x:si>
    <x:t>150069</x:t>
  </x:si>
  <x:si>
    <x:t>Ardkill, Kilmaine, Co. Mayo</x:t>
  </x:si>
  <x:si>
    <x:t>150070</x:t>
  </x:si>
  <x:si>
    <x:t>Ardlee, Killedan, Co. Mayo</x:t>
  </x:si>
  <x:si>
    <x:t>150071</x:t>
  </x:si>
  <x:si>
    <x:t>Ardmoran, Houndswood, Co. Mayo</x:t>
  </x:si>
  <x:si>
    <x:t>150072</x:t>
  </x:si>
  <x:si>
    <x:t>Ardmore, Westport Urban, Co. Mayo</x:t>
  </x:si>
  <x:si>
    <x:t>150073</x:t>
  </x:si>
  <x:si>
    <x:t>Ardmore, An Geata Mór Thuaidh, Co. Mayo</x:t>
  </x:si>
  <x:si>
    <x:t>150074</x:t>
  </x:si>
  <x:si>
    <x:t>Ardmore Point, An Geata Mór Thuaidh, Co. Mayo</x:t>
  </x:si>
  <x:si>
    <x:t>150075</x:t>
  </x:si>
  <x:si>
    <x:t>Ardnacally, Newbrook, Co. Mayo</x:t>
  </x:si>
  <x:si>
    <x:t>150076</x:t>
  </x:si>
  <x:si>
    <x:t>Ardnagor, Killala, Co. Mayo</x:t>
  </x:si>
  <x:si>
    <x:t>150077</x:t>
  </x:si>
  <x:si>
    <x:t>Ardnaree or Shanaghy, Ardnaree South Urban, Ardnaree South Rural, Co. Mayo</x:t>
  </x:si>
  <x:si>
    <x:t>150078</x:t>
  </x:si>
  <x:si>
    <x:t>Ardogommon, Aghagower North, Co. Mayo</x:t>
  </x:si>
  <x:si>
    <x:t>150079</x:t>
  </x:si>
  <x:si>
    <x:t>Ardoley, Westport Rural, Co. Mayo</x:t>
  </x:si>
  <x:si>
    <x:t>150080</x:t>
  </x:si>
  <x:si>
    <x:t>Ardoughan, Ballina Rural, Co. Mayo</x:t>
  </x:si>
  <x:si>
    <x:t>150081</x:t>
  </x:si>
  <x:si>
    <x:t>Ardowen, An Geata Mór Thuaidh, Co. Mayo</x:t>
  </x:si>
  <x:si>
    <x:t>150082</x:t>
  </x:si>
  <x:si>
    <x:t>Ardowen Common, An Geata Mór Thuaidh, Co. Mayo</x:t>
  </x:si>
  <x:si>
    <x:t>150083</x:t>
  </x:si>
  <x:si>
    <x:t>Ardrass, Attymass East, Co. Mayo</x:t>
  </x:si>
  <x:si>
    <x:t>150084</x:t>
  </x:si>
  <x:si>
    <x:t>Ardroe, Claremorris, Co. Mayo</x:t>
  </x:si>
  <x:si>
    <x:t>150085</x:t>
  </x:si>
  <x:si>
    <x:t>Ardvally, Ardnaree North, Co. Mayo</x:t>
  </x:si>
  <x:si>
    <x:t>150086</x:t>
  </x:si>
  <x:si>
    <x:t>Ardvarney, Castlebar Rural, Co. Mayo</x:t>
  </x:si>
  <x:si>
    <x:t>150087</x:t>
  </x:si>
  <x:si>
    <x:t>Ardvarney, Kilfian South, Co. Mayo</x:t>
  </x:si>
  <x:si>
    <x:t>150088</x:t>
  </x:si>
  <x:si>
    <x:t>Ardvarney, Dalgan, Co. Mayo</x:t>
  </x:si>
  <x:si>
    <x:t>150089</x:t>
  </x:si>
  <x:si>
    <x:t>Ashbrook, Strade, Co. Mayo</x:t>
  </x:si>
  <x:si>
    <x:t>150090</x:t>
  </x:si>
  <x:si>
    <x:t>Askillaun, Callow, Co. Mayo</x:t>
  </x:si>
  <x:si>
    <x:t>150091</x:t>
  </x:si>
  <x:si>
    <x:t>Askillaun, Emlagh, Co. Mayo</x:t>
  </x:si>
  <x:si>
    <x:t>150092</x:t>
  </x:si>
  <x:si>
    <x:t>Attavally, Bangor, Co. Mayo</x:t>
  </x:si>
  <x:si>
    <x:t>150093</x:t>
  </x:si>
  <x:si>
    <x:t>Attavally, Killavally, Co. Mayo</x:t>
  </x:si>
  <x:si>
    <x:t>150094</x:t>
  </x:si>
  <x:si>
    <x:t>Attavally, Kiltamagh, Co. Mayo</x:t>
  </x:si>
  <x:si>
    <x:t>150095</x:t>
  </x:si>
  <x:si>
    <x:t>Attiappleton, Pontoon, Co. Mayo</x:t>
  </x:si>
  <x:si>
    <x:t>150096</x:t>
  </x:si>
  <x:si>
    <x:t>Atticahill, Bellavary, Co. Mayo</x:t>
  </x:si>
  <x:si>
    <x:t>150097</x:t>
  </x:si>
  <x:si>
    <x:t>Atticloghy, Killala, Co. Mayo</x:t>
  </x:si>
  <x:si>
    <x:t>150098</x:t>
  </x:si>
  <x:si>
    <x:t>Atticonaun, Belmullet, Co. Mayo</x:t>
  </x:si>
  <x:si>
    <x:t>150099</x:t>
  </x:si>
  <x:si>
    <x:t>Attimachugh, Callow, Co. Mayo</x:t>
  </x:si>
  <x:si>
    <x:t>150100</x:t>
  </x:si>
  <x:si>
    <x:t>Attinaskollia, Tumgesh, Co. Mayo</x:t>
  </x:si>
  <x:si>
    <x:t>150101</x:t>
  </x:si>
  <x:si>
    <x:t>Attireesh, Westport Urban, Co. Mayo</x:t>
  </x:si>
  <x:si>
    <x:t>150102</x:t>
  </x:si>
  <x:si>
    <x:t>Attishane, Crossmolina North, Co. Mayo</x:t>
  </x:si>
  <x:si>
    <x:t>150103</x:t>
  </x:si>
  <x:si>
    <x:t>Attishane (Joynt), Crossmolina North, Co. Mayo</x:t>
  </x:si>
  <x:si>
    <x:t>150104</x:t>
  </x:si>
  <x:si>
    <x:t>Aughernagalliagh, An Geata Mór Thuaidh, Co. Mayo</x:t>
  </x:si>
  <x:si>
    <x:t>150105</x:t>
  </x:si>
  <x:si>
    <x:t>Aughness, Ballycroy North, Co. Mayo</x:t>
  </x:si>
  <x:si>
    <x:t>150106</x:t>
  </x:si>
  <x:si>
    <x:t>Bal of Dookinelly (Calvy Achill Island), Slievemore, Co. Mayo</x:t>
  </x:si>
  <x:si>
    <x:t>150107</x:t>
  </x:si>
  <x:si>
    <x:t>Balla, Balla, Co. Mayo</x:t>
  </x:si>
  <x:si>
    <x:t>150108</x:t>
  </x:si>
  <x:si>
    <x:t>Ballaghamuck, Crossmolina North, Co. Mayo</x:t>
  </x:si>
  <x:si>
    <x:t>150109</x:t>
  </x:si>
  <x:si>
    <x:t>Ballaghfarna, Breaghwy, Co. Mayo</x:t>
  </x:si>
  <x:si>
    <x:t>150110</x:t>
  </x:si>
  <x:si>
    <x:t>Ballina, Goolamore, Co. Mayo</x:t>
  </x:si>
  <x:si>
    <x:t>150111</x:t>
  </x:si>
  <x:si>
    <x:t>Ballina, Ballina Urban, Co. Mayo</x:t>
  </x:si>
  <x:si>
    <x:t>150112</x:t>
  </x:si>
  <x:si>
    <x:t>Ballina, Kilmaine, Co. Mayo</x:t>
  </x:si>
  <x:si>
    <x:t>150113</x:t>
  </x:si>
  <x:si>
    <x:t>Ballinacostello, Aghamore, Co. Mayo</x:t>
  </x:si>
  <x:si>
    <x:t>150114</x:t>
  </x:si>
  <x:si>
    <x:t>Ballinafad, Ballinafad, Co. Mayo</x:t>
  </x:si>
  <x:si>
    <x:t>150115</x:t>
  </x:si>
  <x:si>
    <x:t>Ballinagavna, Kilfian East, Co. Mayo</x:t>
  </x:si>
  <x:si>
    <x:t>150116</x:t>
  </x:si>
  <x:si>
    <x:t>Ballinagran, Balla, Co. Mayo</x:t>
  </x:si>
  <x:si>
    <x:t>150117</x:t>
  </x:si>
  <x:si>
    <x:t>Ballinalecka, Ballyhean, Co. Mayo</x:t>
  </x:si>
  <x:si>
    <x:t>150118</x:t>
  </x:si>
  <x:si>
    <x:t>Ballinamore, Ballinamore, Co. Mayo</x:t>
  </x:si>
  <x:si>
    <x:t>150119</x:t>
  </x:si>
  <x:si>
    <x:t>Ballinaster, Mayo, Co. Mayo</x:t>
  </x:si>
  <x:si>
    <x:t>150120</x:t>
  </x:si>
  <x:si>
    <x:t>Ballinaya, Ballinrobe, Co. Mayo</x:t>
  </x:si>
  <x:si>
    <x:t>150121</x:t>
  </x:si>
  <x:si>
    <x:t>Ballinchalla, Neale, Co. Mayo</x:t>
  </x:si>
  <x:si>
    <x:t>150122</x:t>
  </x:si>
  <x:si>
    <x:t>Ballindell East, Ballindine, Co. Mayo</x:t>
  </x:si>
  <x:si>
    <x:t>150123</x:t>
  </x:si>
  <x:si>
    <x:t>Ballindell West, Ballindine, Co. Mayo</x:t>
  </x:si>
  <x:si>
    <x:t>150124</x:t>
  </x:si>
  <x:si>
    <x:t>Ballindine East, Ballindine, Co. Mayo</x:t>
  </x:si>
  <x:si>
    <x:t>150125</x:t>
  </x:si>
  <x:si>
    <x:t>Ballindine North, Ballindine, Co. Mayo</x:t>
  </x:si>
  <x:si>
    <x:t>150126</x:t>
  </x:si>
  <x:si>
    <x:t>Ballindine West, Ballindine, Co. Mayo</x:t>
  </x:si>
  <x:si>
    <x:t>150127</x:t>
  </x:si>
  <x:si>
    <x:t>Ballindoo or Doocastle, Doocastle, Co. Mayo</x:t>
  </x:si>
  <x:si>
    <x:t>150128</x:t>
  </x:si>
  <x:si>
    <x:t>Ballindrehid, Killedan, Co. Mayo</x:t>
  </x:si>
  <x:si>
    <x:t>150129</x:t>
  </x:si>
  <x:si>
    <x:t>Ballingarden, Strade, Co. Mayo</x:t>
  </x:si>
  <x:si>
    <x:t>150130</x:t>
  </x:si>
  <x:si>
    <x:t>Ballinglen, Ballycastle, Co. Mayo</x:t>
  </x:si>
  <x:si>
    <x:t>150131</x:t>
  </x:si>
  <x:si>
    <x:t>Ballingrogy, Crossmolina North, Co. Mayo</x:t>
  </x:si>
  <x:si>
    <x:t>150132</x:t>
  </x:si>
  <x:si>
    <x:t>Ballinhoe, Manulla, Co. Mayo</x:t>
  </x:si>
  <x:si>
    <x:t>150133</x:t>
  </x:si>
  <x:si>
    <x:t>Ballinillaun, Toomore, Co. Mayo</x:t>
  </x:si>
  <x:si>
    <x:t>150134</x:t>
  </x:si>
  <x:si>
    <x:t>Ballinlabaun, Crossmolina North, Co. Mayo</x:t>
  </x:si>
  <x:si>
    <x:t>150135</x:t>
  </x:si>
  <x:si>
    <x:t>Ballinlag, Meelick, Co. Mayo</x:t>
  </x:si>
  <x:si>
    <x:t>150136</x:t>
  </x:si>
  <x:si>
    <x:t>Ballinlassa, Ballinafad, Co. Mayo</x:t>
  </x:si>
  <x:si>
    <x:t>150137</x:t>
  </x:si>
  <x:si>
    <x:t>Ballinlena, Lackan South, Co. Mayo</x:t>
  </x:si>
  <x:si>
    <x:t>150138</x:t>
  </x:si>
  <x:si>
    <x:t>Ballinlough, Kilcolman, Co. Mayo</x:t>
  </x:si>
  <x:si>
    <x:t>150139</x:t>
  </x:si>
  <x:si>
    <x:t>Ballinlough, Kilmeena, Co. Mayo</x:t>
  </x:si>
  <x:si>
    <x:t>150140</x:t>
  </x:si>
  <x:si>
    <x:t>Ballinloughaun, Deel, Co. Mayo</x:t>
  </x:si>
  <x:si>
    <x:t>150141</x:t>
  </x:si>
  <x:si>
    <x:t>Ballinphuill, Murneen, Co. Mayo</x:t>
  </x:si>
  <x:si>
    <x:t>150142</x:t>
  </x:si>
  <x:si>
    <x:t>Ballinphuill, Ballyhaunis, Co. Mayo</x:t>
  </x:si>
  <x:si>
    <x:t>150143</x:t>
  </x:si>
  <x:si>
    <x:t>Ballinrobe Demesne, Ballinrobe, Co. Mayo</x:t>
  </x:si>
  <x:si>
    <x:t>150144</x:t>
  </x:si>
  <x:si>
    <x:t>Ballinrumpa, Kilmovee, Co. Mayo</x:t>
  </x:si>
  <x:si>
    <x:t>150145</x:t>
  </x:si>
  <x:si>
    <x:t>Ballinsmaula, Claremorris, Co. Mayo</x:t>
  </x:si>
  <x:si>
    <x:t>150146</x:t>
  </x:si>
  <x:si>
    <x:t>Ballintadder, Cloonmore, Co. Mayo</x:t>
  </x:si>
  <x:si>
    <x:t>150147</x:t>
  </x:si>
  <x:si>
    <x:t>Ballintaffy, Murneen, Co. Mayo</x:t>
  </x:si>
  <x:si>
    <x:t>150148</x:t>
  </x:si>
  <x:si>
    <x:t>Ballinteean, Ballysakeery, Co. Mayo</x:t>
  </x:si>
  <x:si>
    <x:t>150149</x:t>
  </x:si>
  <x:si>
    <x:t>Ballinteeaun, Hollymount, Co. Mayo</x:t>
  </x:si>
  <x:si>
    <x:t>150150</x:t>
  </x:si>
  <x:si>
    <x:t>Ballintemple, Meelick, Co. Mayo</x:t>
  </x:si>
  <x:si>
    <x:t>150151</x:t>
  </x:si>
  <x:si>
    <x:t>Ballintleva, Balla, Co. Mayo</x:t>
  </x:si>
  <x:si>
    <x:t>150152</x:t>
  </x:si>
  <x:si>
    <x:t>Ballintleva, Clogher, Co. Mayo</x:t>
  </x:si>
  <x:si>
    <x:t>150153</x:t>
  </x:si>
  <x:si>
    <x:t>Ballintober, Ballyhean, Co. Mayo</x:t>
  </x:si>
  <x:si>
    <x:t>150154</x:t>
  </x:si>
  <x:si>
    <x:t>Ballintober, Kilfian East, Co. Mayo</x:t>
  </x:si>
  <x:si>
    <x:t>150155</x:t>
  </x:si>
  <x:si>
    <x:t>Ballinulty, Dalgan, Co. Mayo</x:t>
  </x:si>
  <x:si>
    <x:t>150156</x:t>
  </x:si>
  <x:si>
    <x:t>Ballinvilla, Kilvine, Co. Mayo</x:t>
  </x:si>
  <x:si>
    <x:t>150157</x:t>
  </x:si>
  <x:si>
    <x:t>Ballinvilla, Turlough, Co. Mayo</x:t>
  </x:si>
  <x:si>
    <x:t>150158</x:t>
  </x:si>
  <x:si>
    <x:t>Ballinvilla Demesne, Culnacleha, Co. Mayo</x:t>
  </x:si>
  <x:si>
    <x:t>150159</x:t>
  </x:si>
  <x:si>
    <x:t>Ballinvoash, Turlough, Co. Mayo</x:t>
  </x:si>
  <x:si>
    <x:t>150160</x:t>
  </x:si>
  <x:si>
    <x:t>Ballinvoher, Swineford, Co. Mayo</x:t>
  </x:si>
  <x:si>
    <x:t>150161</x:t>
  </x:si>
  <x:si>
    <x:t>Ballinvoy, Aghagower North, Co. Mayo</x:t>
  </x:si>
  <x:si>
    <x:t>150162</x:t>
  </x:si>
  <x:si>
    <x:t>Ballisnahyny, Shrule, Co. Mayo</x:t>
  </x:si>
  <x:si>
    <x:t>150163</x:t>
  </x:si>
  <x:si>
    <x:t>Balloor, Kilkelly, Co. Mayo</x:t>
  </x:si>
  <x:si>
    <x:t>150164</x:t>
  </x:si>
  <x:si>
    <x:t>Balloor, Castlebar Rural, Co. Mayo</x:t>
  </x:si>
  <x:si>
    <x:t>150165</x:t>
  </x:si>
  <x:si>
    <x:t>Balloor, Louisburgh, Co. Mayo</x:t>
  </x:si>
  <x:si>
    <x:t>150166</x:t>
  </x:si>
  <x:si>
    <x:t>Balloor East, Tawnynagry, Co. Mayo</x:t>
  </x:si>
  <x:si>
    <x:t>150167</x:t>
  </x:si>
  <x:si>
    <x:t>Balloor West, Killavally, Co. Mayo</x:t>
  </x:si>
  <x:si>
    <x:t>150168</x:t>
  </x:si>
  <x:si>
    <x:t>Balloorclerhy, Killedan, Co. Mayo</x:t>
  </x:si>
  <x:si>
    <x:t>150169</x:t>
  </x:si>
  <x:si>
    <x:t>Balloughadalla, Rathoma, Co. Mayo</x:t>
  </x:si>
  <x:si>
    <x:t>150170</x:t>
  </x:si>
  <x:si>
    <x:t>Ballyargadaun, Neale, Co. Mayo</x:t>
  </x:si>
  <x:si>
    <x:t>150171</x:t>
  </x:si>
  <x:si>
    <x:t>Ballyart, Bellavary, Co. Mayo</x:t>
  </x:si>
  <x:si>
    <x:t>150172</x:t>
  </x:si>
  <x:si>
    <x:t>Ballybackagh, Houndswood, Co. Mayo</x:t>
  </x:si>
  <x:si>
    <x:t>150173</x:t>
  </x:si>
  <x:si>
    <x:t>Ballyballinaun, Aghagower North, Co. Mayo</x:t>
  </x:si>
  <x:si>
    <x:t>150174</x:t>
  </x:si>
  <x:si>
    <x:t>Ballybanaun Mountain, An Cheapaigh Dhuibh, Co. Mayo</x:t>
  </x:si>
  <x:si>
    <x:t>150175</x:t>
  </x:si>
  <x:si>
    <x:t>Ballybaun, Culnacleha, Co. Mayo</x:t>
  </x:si>
  <x:si>
    <x:t>150176</x:t>
  </x:si>
  <x:si>
    <x:t>Ballybeg, Course, Co. Mayo</x:t>
  </x:si>
  <x:si>
    <x:t>150177</x:t>
  </x:si>
  <x:si>
    <x:t>Ballybeg, Bangor, Co. Mayo</x:t>
  </x:si>
  <x:si>
    <x:t>150178</x:t>
  </x:si>
  <x:si>
    <x:t>Ballybeg, Carrowmore, Co. Mayo</x:t>
  </x:si>
  <x:si>
    <x:t>150179</x:t>
  </x:si>
  <x:si>
    <x:t>Ballybeg, Killala, Co. Mayo</x:t>
  </x:si>
  <x:si>
    <x:t>150180</x:t>
  </x:si>
  <x:si>
    <x:t>Ballybrinoge, Crossmolina South, Co. Mayo</x:t>
  </x:si>
  <x:si>
    <x:t>150181</x:t>
  </x:si>
  <x:si>
    <x:t>Ballybroony, Rathoma, Co. Mayo</x:t>
  </x:si>
  <x:si>
    <x:t>150182</x:t>
  </x:si>
  <x:si>
    <x:t>Ballycally, Burriscarra, Co. Mayo</x:t>
  </x:si>
  <x:si>
    <x:t>150183</x:t>
  </x:si>
  <x:si>
    <x:t>Ballycarra, Breaghwy, Co. Mayo</x:t>
  </x:si>
  <x:si>
    <x:t>150184</x:t>
  </x:si>
  <x:si>
    <x:t>Ballycarroon, Crossmolina North, Co. Mayo</x:t>
  </x:si>
  <x:si>
    <x:t>150185</x:t>
  </x:si>
  <x:si>
    <x:t>Ballycastle, Ballycastle, Co. Mayo</x:t>
  </x:si>
  <x:si>
    <x:t>150186</x:t>
  </x:si>
  <x:si>
    <x:t>Ballyclogher, Balla, Co. Mayo</x:t>
  </x:si>
  <x:si>
    <x:t>150187</x:t>
  </x:si>
  <x:si>
    <x:t>Ballycong, Attymass West, Co. Mayo</x:t>
  </x:si>
  <x:si>
    <x:t>150188</x:t>
  </x:si>
  <x:si>
    <x:t>Ballycurrin Demesne, Shrule, Co. Mayo</x:t>
  </x:si>
  <x:si>
    <x:t>150189</x:t>
  </x:si>
  <x:si>
    <x:t>Ballycusheen, Dalgan, Co. Mayo</x:t>
  </x:si>
  <x:si>
    <x:t>150190</x:t>
  </x:si>
  <x:si>
    <x:t>Ballydavock, Clogher, Co. Mayo</x:t>
  </x:si>
  <x:si>
    <x:t>150191</x:t>
  </x:si>
  <x:si>
    <x:t>Ballyderg, Carrowmore, Co. Mayo</x:t>
  </x:si>
  <x:si>
    <x:t>150192</x:t>
  </x:si>
  <x:si>
    <x:t>Ballydonnellan, Aghagower North, Co. Mayo</x:t>
  </x:si>
  <x:si>
    <x:t>150193</x:t>
  </x:si>
  <x:si>
    <x:t>Ballydrum, Swineford, Co. Mayo</x:t>
  </x:si>
  <x:si>
    <x:t>150194</x:t>
  </x:si>
  <x:si>
    <x:t>Ballyduffy, Addergoole, Co. Mayo</x:t>
  </x:si>
  <x:si>
    <x:t>150195</x:t>
  </x:si>
  <x:si>
    <x:t>Ballyfarnagh, Ballyhowly, Co. Mayo</x:t>
  </x:si>
  <x:si>
    <x:t>150196</x:t>
  </x:si>
  <x:si>
    <x:t>Ballygarries, Newbrook, Co. Mayo</x:t>
  </x:si>
  <x:si>
    <x:t>150197</x:t>
  </x:si>
  <x:si>
    <x:t>Ballygarriff, Strade, Co. Mayo</x:t>
  </x:si>
  <x:si>
    <x:t>150198</x:t>
  </x:si>
  <x:si>
    <x:t>Ballygarry, Lackan South, Co. Mayo</x:t>
  </x:si>
  <x:si>
    <x:t>150199</x:t>
  </x:si>
  <x:si>
    <x:t>Ballygarry, Portroyal, Co. Mayo</x:t>
  </x:si>
  <x:si>
    <x:t>150200</x:t>
  </x:si>
  <x:si>
    <x:t>Ballyglass, Neale, Co. Mayo</x:t>
  </x:si>
  <x:si>
    <x:t>150201</x:t>
  </x:si>
  <x:si>
    <x:t>Ballyglass, Belmullet, Co. Mayo</x:t>
  </x:si>
  <x:si>
    <x:t>150202</x:t>
  </x:si>
  <x:si>
    <x:t>Ballyglass, Burriscarra, Co. Mayo</x:t>
  </x:si>
  <x:si>
    <x:t>150203</x:t>
  </x:si>
  <x:si>
    <x:t>Ballyglass, Brackloon, Co. Mayo</x:t>
  </x:si>
  <x:si>
    <x:t>150204</x:t>
  </x:si>
  <x:si>
    <x:t>Ballyglass, Clogher, Co. Mayo</x:t>
  </x:si>
  <x:si>
    <x:t>150205</x:t>
  </x:si>
  <x:si>
    <x:t>Ballyglass, Ballycastle, Co. Mayo</x:t>
  </x:si>
  <x:si>
    <x:t>150206</x:t>
  </x:si>
  <x:si>
    <x:t>Ballyglass, Caraun, Co. Mayo</x:t>
  </x:si>
  <x:si>
    <x:t>150207</x:t>
  </x:si>
  <x:si>
    <x:t>Ballyglass, Garrymore, Co. Mayo</x:t>
  </x:si>
  <x:si>
    <x:t>150208</x:t>
  </x:si>
  <x:si>
    <x:t>Ballyglass, Kilfian South, Co. Mayo</x:t>
  </x:si>
  <x:si>
    <x:t>150209</x:t>
  </x:si>
  <x:si>
    <x:t>Ballyglass, Kilkelly, Co. Mayo</x:t>
  </x:si>
  <x:si>
    <x:t>150210</x:t>
  </x:si>
  <x:si>
    <x:t>Ballyglass, Kilmovee, Co. Mayo</x:t>
  </x:si>
  <x:si>
    <x:t>150211</x:t>
  </x:si>
  <x:si>
    <x:t>Ballyglass East, Kilbeagh, Co. Mayo</x:t>
  </x:si>
  <x:si>
    <x:t>150212</x:t>
  </x:si>
  <x:si>
    <x:t>Ballyglass Lower, Course, Co. Mayo</x:t>
  </x:si>
  <x:si>
    <x:t>150213</x:t>
  </x:si>
  <x:si>
    <x:t>Ballyglass Middle, Course, Co. Mayo</x:t>
  </x:si>
  <x:si>
    <x:t>150214</x:t>
  </x:si>
  <x:si>
    <x:t>Ballyglass West, Sonnagh, Co. Mayo</x:t>
  </x:si>
  <x:si>
    <x:t>150215</x:t>
  </x:si>
  <x:si>
    <x:t>Ballygolman, Knappagh, Co. Mayo</x:t>
  </x:si>
  <x:si>
    <x:t>150216</x:t>
  </x:si>
  <x:si>
    <x:t>Ballygommon, Manulla, Co. Mayo</x:t>
  </x:si>
  <x:si>
    <x:t>150217</x:t>
  </x:si>
  <x:si>
    <x:t>Ballygowan, Caraun, Co. Mayo</x:t>
  </x:si>
  <x:si>
    <x:t>150218</x:t>
  </x:si>
  <x:si>
    <x:t>Ballygowan, Killala, Co. Mayo</x:t>
  </x:si>
  <x:si>
    <x:t>150219</x:t>
  </x:si>
  <x:si>
    <x:t>Ballyguin, Turlough, Co. Mayo</x:t>
  </x:si>
  <x:si>
    <x:t>150220</x:t>
  </x:si>
  <x:si>
    <x:t>Ballyhankeen, Garrymore, Co. Mayo</x:t>
  </x:si>
  <x:si>
    <x:t>150221</x:t>
  </x:si>
  <x:si>
    <x:t>Ballyhanruck, Mount Falcon, Co. Mayo</x:t>
  </x:si>
  <x:si>
    <x:t>150222</x:t>
  </x:si>
  <x:si>
    <x:t>Ballyheer (Inishturk Island), Clare Island, Co. Mayo</x:t>
  </x:si>
  <x:si>
    <x:t>150224</x:t>
  </x:si>
  <x:si>
    <x:t>Ballyheeragh (Caslane), Kilcommon, Co. Mayo</x:t>
  </x:si>
  <x:si>
    <x:t>150225</x:t>
  </x:si>
  <x:si>
    <x:t>Ballyheeragh (St.  Leger), Kilcommon, Co. Mayo</x:t>
  </x:si>
  <x:si>
    <x:t>150226</x:t>
  </x:si>
  <x:si>
    <x:t>Ballyhenry, Kilmaine, Co. Mayo</x:t>
  </x:si>
  <x:si>
    <x:t>150227</x:t>
  </x:si>
  <x:si>
    <x:t>Ballyhenry or Caraun, Dalgan, Co. Mayo</x:t>
  </x:si>
  <x:si>
    <x:t>150228</x:t>
  </x:si>
  <x:si>
    <x:t>Ballyhiernaun, Carrowmore, Co. Mayo</x:t>
  </x:si>
  <x:si>
    <x:t>150229</x:t>
  </x:si>
  <x:si>
    <x:t>Ballyhine, Aghamore, Co. Mayo</x:t>
  </x:si>
  <x:si>
    <x:t>150230</x:t>
  </x:si>
  <x:si>
    <x:t>Ballyholan, Ardnaree South Rural, Co. Mayo</x:t>
  </x:si>
  <x:si>
    <x:t>150231</x:t>
  </x:si>
  <x:si>
    <x:t>Ballyhowly, Ballyhowly, Co. Mayo</x:t>
  </x:si>
  <x:si>
    <x:t>150232</x:t>
  </x:si>
  <x:si>
    <x:t>Ballyjennings, Kilmaine, Co. Mayo</x:t>
  </x:si>
  <x:si>
    <x:t>150233</x:t>
  </x:si>
  <x:si>
    <x:t>Ballykerrigan, Balla, Co. Mayo</x:t>
  </x:si>
  <x:si>
    <x:t>150234</x:t>
  </x:si>
  <x:si>
    <x:t>Ballykill Lower, Breaghwy, Co. Mayo</x:t>
  </x:si>
  <x:si>
    <x:t>150235</x:t>
  </x:si>
  <x:si>
    <x:t>Ballykill Upper, Breaghwy, Co. Mayo</x:t>
  </x:si>
  <x:si>
    <x:t>150236</x:t>
  </x:si>
  <x:si>
    <x:t>Ballykilleen, Course, Co. Mayo</x:t>
  </x:si>
  <x:si>
    <x:t>150237</x:t>
  </x:si>
  <x:si>
    <x:t>Ballykinava, Caraun, Co. Mayo</x:t>
  </x:si>
  <x:si>
    <x:t>150238</x:t>
  </x:si>
  <x:si>
    <x:t>Ballykine Lower, Cong, Co. Mayo</x:t>
  </x:si>
  <x:si>
    <x:t>150239</x:t>
  </x:si>
  <x:si>
    <x:t>Ballykine Upper, Cong, Co. Mayo</x:t>
  </x:si>
  <x:si>
    <x:t>150240</x:t>
  </x:si>
  <x:si>
    <x:t>Ballykinlettragh, Kilfian West, Co. Mayo</x:t>
  </x:si>
  <x:si>
    <x:t>150241</x:t>
  </x:si>
  <x:si>
    <x:t>Ballyknock, Ballycastle, Co. Mayo</x:t>
  </x:si>
  <x:si>
    <x:t>150242</x:t>
  </x:si>
  <x:si>
    <x:t>Ballyknock, Ballynagoraher, Co. Mayo</x:t>
  </x:si>
  <x:si>
    <x:t>150243</x:t>
  </x:si>
  <x:si>
    <x:t>Ballylahan, Strade, Co. Mayo</x:t>
  </x:si>
  <x:si>
    <x:t>150244</x:t>
  </x:si>
  <x:si>
    <x:t>Ballymacgibbon North, Houndswood, Co. Mayo</x:t>
  </x:si>
  <x:si>
    <x:t>150245</x:t>
  </x:si>
  <x:si>
    <x:t>Ballymacgibbon South, Houndswood, Co. Mayo</x:t>
  </x:si>
  <x:si>
    <x:t>150246</x:t>
  </x:si>
  <x:si>
    <x:t>Ballymachugh, Lackan North, Co. Mayo</x:t>
  </x:si>
  <x:si>
    <x:t>150247</x:t>
  </x:si>
  <x:si>
    <x:t>Ballymackeehola, Rathoma, Co. Mayo</x:t>
  </x:si>
  <x:si>
    <x:t>150248</x:t>
  </x:si>
  <x:si>
    <x:t>Ballymackeogh, Balla, Co. Mayo</x:t>
  </x:si>
  <x:si>
    <x:t>150249</x:t>
  </x:si>
  <x:si>
    <x:t>Ballymacloughlin, Balla, Co. Mayo</x:t>
  </x:si>
  <x:si>
    <x:t>150250</x:t>
  </x:si>
  <x:si>
    <x:t>Ballymacrah, Castlebar Rural, Co. Mayo</x:t>
  </x:si>
  <x:si>
    <x:t>150251</x:t>
  </x:si>
  <x:si>
    <x:t>Ballymacredmond, Addergoole, Co. Mayo</x:t>
  </x:si>
  <x:si>
    <x:t>150252</x:t>
  </x:si>
  <x:si>
    <x:t>Ballymacredmond, Mount Falcon, Co. Mayo</x:t>
  </x:si>
  <x:si>
    <x:t>150253</x:t>
  </x:si>
  <x:si>
    <x:t>Ballymacsherron, An Geata Mór Thuaidh, Co. Mayo</x:t>
  </x:si>
  <x:si>
    <x:t>150254</x:t>
  </x:si>
  <x:si>
    <x:t>Ballymanagh, Ardagh, Co. Mayo</x:t>
  </x:si>
  <x:si>
    <x:t>150255</x:t>
  </x:si>
  <x:si>
    <x:t>Ballymangan, Kilcommon, Co. Mayo</x:t>
  </x:si>
  <x:si>
    <x:t>150256</x:t>
  </x:si>
  <x:si>
    <x:t>Ballymartin, Kilmaine, Co. Mayo</x:t>
  </x:si>
  <x:si>
    <x:t>150257</x:t>
  </x:si>
  <x:si>
    <x:t>Ballymiles, Meelick, Co. Mayo</x:t>
  </x:si>
  <x:si>
    <x:t>150258</x:t>
  </x:si>
  <x:si>
    <x:t>Ballymoneen, Deel, Co. Mayo</x:t>
  </x:si>
  <x:si>
    <x:t>150259</x:t>
  </x:si>
  <x:si>
    <x:t>Ballymore, Attymass East, Co. Mayo</x:t>
  </x:si>
  <x:si>
    <x:t>150260</x:t>
  </x:si>
  <x:si>
    <x:t>Ballymoyock, Addergoole, Co. Mayo</x:t>
  </x:si>
  <x:si>
    <x:t>150261</x:t>
  </x:si>
  <x:si>
    <x:t>Ballymullavil, Mayo, Co. Mayo</x:t>
  </x:si>
  <x:si>
    <x:t>150262</x:t>
  </x:si>
  <x:si>
    <x:t>Ballymurphy, Ballycastle, Co. Mayo</x:t>
  </x:si>
  <x:si>
    <x:t>150263</x:t>
  </x:si>
  <x:si>
    <x:t>Ballynaboll, Fortland, Co. Mayo</x:t>
  </x:si>
  <x:si>
    <x:t>150264</x:t>
  </x:si>
  <x:si>
    <x:t>Ballynaboll North, Castlebar Rural, Co. Mayo</x:t>
  </x:si>
  <x:si>
    <x:t>150265</x:t>
  </x:si>
  <x:si>
    <x:t>Ballynaboll South, Castlebar Rural, Co. Mayo</x:t>
  </x:si>
  <x:si>
    <x:t>150266</x:t>
  </x:si>
  <x:si>
    <x:t>Ballynabrehon North, Kilcolman, Co. Mayo</x:t>
  </x:si>
  <x:si>
    <x:t>150267</x:t>
  </x:si>
  <x:si>
    <x:t>Ballynabrehon South, Murneen, Co. Mayo</x:t>
  </x:si>
  <x:si>
    <x:t>150268</x:t>
  </x:si>
  <x:si>
    <x:t>Ballynacarragh, Kilmaine, Co. Mayo</x:t>
  </x:si>
  <x:si>
    <x:t>150269</x:t>
  </x:si>
  <x:si>
    <x:t>Ballynacarrick, Kilcolman, Co. Mayo</x:t>
  </x:si>
  <x:si>
    <x:t>150270</x:t>
  </x:si>
  <x:si>
    <x:t>Ballynacarriga, Castlebar Rural, Co. Mayo</x:t>
  </x:si>
  <x:si>
    <x:t>150271</x:t>
  </x:si>
  <x:si>
    <x:t>Ballynacarriga, Clogher, Co. Mayo</x:t>
  </x:si>
  <x:si>
    <x:t>150272</x:t>
  </x:si>
  <x:si>
    <x:t>Ballynacloy, Fortland, Co. Mayo</x:t>
  </x:si>
  <x:si>
    <x:t>150273</x:t>
  </x:si>
  <x:si>
    <x:t>Ballynacloy, Aghamore, Co. Mayo</x:t>
  </x:si>
  <x:si>
    <x:t>150274</x:t>
  </x:si>
  <x:si>
    <x:t>Ballynagarha, Ballyhean, Co. Mayo</x:t>
  </x:si>
  <x:si>
    <x:t>150275</x:t>
  </x:si>
  <x:si>
    <x:t>Ballynaglea, Burriscarra, Co. Mayo</x:t>
  </x:si>
  <x:si>
    <x:t>150276</x:t>
  </x:si>
  <x:si>
    <x:t>Ballynagor, Kilfian South, Co. Mayo</x:t>
  </x:si>
  <x:si>
    <x:t>150277</x:t>
  </x:si>
  <x:si>
    <x:t>Ballynahaglish, Carrowmore, Co. Mayo</x:t>
  </x:si>
  <x:si>
    <x:t>150278</x:t>
  </x:si>
  <x:si>
    <x:t>Ballynakillew, Hollymount, Co. Mayo</x:t>
  </x:si>
  <x:si>
    <x:t>150279</x:t>
  </x:si>
  <x:si>
    <x:t>Ballynaleck, Lackan South, Co. Mayo</x:t>
  </x:si>
  <x:si>
    <x:t>150280</x:t>
  </x:si>
  <x:si>
    <x:t>Ballynalty, Shrule, Co. Mayo</x:t>
  </x:si>
  <x:si>
    <x:t>150281</x:t>
  </x:si>
  <x:si>
    <x:t>Ballynalynagh, Crossmolina South, Co. Mayo</x:t>
  </x:si>
  <x:si>
    <x:t>150282</x:t>
  </x:si>
  <x:si>
    <x:t>Ballynamarroge, Islandeady, Co. Mayo</x:t>
  </x:si>
  <x:si>
    <x:t>150283</x:t>
  </x:si>
  <x:si>
    <x:t>Ballynamona, Killedan, Co. Mayo</x:t>
  </x:si>
  <x:si>
    <x:t>150284</x:t>
  </x:si>
  <x:si>
    <x:t>Ballynamuddagh, Roslee, Co. Mayo</x:t>
  </x:si>
  <x:si>
    <x:t>150285</x:t>
  </x:si>
  <x:si>
    <x:t>Ballynanerroon Beg, Portroyal, Co. Mayo</x:t>
  </x:si>
  <x:si>
    <x:t>150286</x:t>
  </x:si>
  <x:si>
    <x:t>Ballynanerroon More, Portroyal, Co. Mayo</x:t>
  </x:si>
  <x:si>
    <x:t>150287</x:t>
  </x:si>
  <x:si>
    <x:t>Ballynaraha, Ballina Rural, Co. Mayo</x:t>
  </x:si>
  <x:si>
    <x:t>150288</x:t>
  </x:si>
  <x:si>
    <x:t>Ballynaslee, Portroyal, Co. Mayo</x:t>
  </x:si>
  <x:si>
    <x:t>150289</x:t>
  </x:si>
  <x:si>
    <x:t>Ballynastangford Lower, Kilcolman, Co. Mayo</x:t>
  </x:si>
  <x:si>
    <x:t>150290</x:t>
  </x:si>
  <x:si>
    <x:t>Ballynastangford Upper, Kilcolman, Co. Mayo</x:t>
  </x:si>
  <x:si>
    <x:t>150291</x:t>
  </x:si>
  <x:si>
    <x:t>Ballynastockagh, Ballyhaunis, Co. Mayo</x:t>
  </x:si>
  <x:si>
    <x:t>150292</x:t>
  </x:si>
  <x:si>
    <x:t>Ballyneety, Ardagh, Co. Mayo</x:t>
  </x:si>
  <x:si>
    <x:t>150293</x:t>
  </x:si>
  <x:si>
    <x:t>Ballyneggin, Turlough, Co. Mayo</x:t>
  </x:si>
  <x:si>
    <x:t>150294</x:t>
  </x:si>
  <x:si>
    <x:t>Ballynew, Turlough, Co. Mayo</x:t>
  </x:si>
  <x:si>
    <x:t>150295</x:t>
  </x:si>
  <x:si>
    <x:t>Ballynew, Claremorris, Co. Mayo</x:t>
  </x:si>
  <x:si>
    <x:t>150296</x:t>
  </x:si>
  <x:si>
    <x:t>Ballynew, Tagheen, Co. Mayo</x:t>
  </x:si>
  <x:si>
    <x:t>150297</x:t>
  </x:si>
  <x:si>
    <x:t>Ballyroe, Knock South, Co. Mayo</x:t>
  </x:si>
  <x:si>
    <x:t>150298</x:t>
  </x:si>
  <x:si>
    <x:t>Ballyrourke, Neale, Co. Mayo</x:t>
  </x:si>
  <x:si>
    <x:t>150299</x:t>
  </x:si>
  <x:si>
    <x:t>Ballyrourke, Balla, Co. Mayo</x:t>
  </x:si>
  <x:si>
    <x:t>150300</x:t>
  </x:si>
  <x:si>
    <x:t>Ballysakeery, Ballysakeery, Co. Mayo</x:t>
  </x:si>
  <x:si>
    <x:t>150301</x:t>
  </x:si>
  <x:si>
    <x:t>Ballyscanlan, Deel, Co. Mayo</x:t>
  </x:si>
  <x:si>
    <x:t>150302</x:t>
  </x:si>
  <x:si>
    <x:t>Ballyshane, Breaghwy, Co. Mayo</x:t>
  </x:si>
  <x:si>
    <x:t>150303</x:t>
  </x:si>
  <x:si>
    <x:t>Ballyshingadaun, Neale, Co. Mayo</x:t>
  </x:si>
  <x:si>
    <x:t>150304</x:t>
  </x:si>
  <x:si>
    <x:t>Ballyteige, Glenhest, Co. Mayo</x:t>
  </x:si>
  <x:si>
    <x:t>150305</x:t>
  </x:si>
  <x:si>
    <x:t>Ballytoohybeg (Clare Island), Clare Island, Co. Mayo</x:t>
  </x:si>
  <x:si>
    <x:t>150306</x:t>
  </x:si>
  <x:si>
    <x:t>Ballytoohymore (Clare Island), Clare Island, Co. Mayo</x:t>
  </x:si>
  <x:si>
    <x:t>150307</x:t>
  </x:si>
  <x:si>
    <x:t>Ballytrasna, Neale, Co. Mayo</x:t>
  </x:si>
  <x:si>
    <x:t>150308</x:t>
  </x:si>
  <x:si>
    <x:t>Ballyvicmaha, Deel, Co. Mayo</x:t>
  </x:si>
  <x:si>
    <x:t>150309</x:t>
  </x:si>
  <x:si>
    <x:t>Ballywalter, Neale, Co. Mayo</x:t>
  </x:si>
  <x:si>
    <x:t>150310</x:t>
  </x:si>
  <x:si>
    <x:t>Ballywalter, Newbrook, Co. Mayo</x:t>
  </x:si>
  <x:si>
    <x:t>150311</x:t>
  </x:si>
  <x:si>
    <x:t>Ballyweela, Kilcommon, Co. Mayo</x:t>
  </x:si>
  <x:si>
    <x:t>150312</x:t>
  </x:si>
  <x:si>
    <x:t>Banagher, Lackan South, Co. Mayo</x:t>
  </x:si>
  <x:si>
    <x:t>150313</x:t>
  </x:si>
  <x:si>
    <x:t>Bangor, Bangor, Co. Mayo</x:t>
  </x:si>
  <x:si>
    <x:t>150314</x:t>
  </x:si>
  <x:si>
    <x:t>Baralty, Barroosky, Co. Mayo</x:t>
  </x:si>
  <x:si>
    <x:t>150315</x:t>
  </x:si>
  <x:si>
    <x:t>Barcull, Urlaur, Co. Mayo</x:t>
  </x:si>
  <x:si>
    <x:t>150316</x:t>
  </x:si>
  <x:si>
    <x:t>Bargarriff, Course, Co. Mayo</x:t>
  </x:si>
  <x:si>
    <x:t>150317</x:t>
  </x:si>
  <x:si>
    <x:t>Barheen, Loughanboy, Co. Mayo</x:t>
  </x:si>
  <x:si>
    <x:t>150318</x:t>
  </x:si>
  <x:si>
    <x:t>Barleyhill, Bohola, Co. Mayo</x:t>
  </x:si>
  <x:si>
    <x:t>150319</x:t>
  </x:si>
  <x:si>
    <x:t>Barna, Neale, Co. Mayo</x:t>
  </x:si>
  <x:si>
    <x:t>150320</x:t>
  </x:si>
  <x:si>
    <x:t>Barnabaun, Aillemore, Co. Mayo</x:t>
  </x:si>
  <x:si>
    <x:t>150321</x:t>
  </x:si>
  <x:si>
    <x:t>Barnacahoge, Sonnagh, Co. Mayo</x:t>
  </x:si>
  <x:si>
    <x:t>150322</x:t>
  </x:si>
  <x:si>
    <x:t>Barnacuillew, Knocknalower, Co. Mayo</x:t>
  </x:si>
  <x:si>
    <x:t>150323</x:t>
  </x:si>
  <x:si>
    <x:t>Barnaderg, Drummin, Co. Mayo</x:t>
  </x:si>
  <x:si>
    <x:t>150324</x:t>
  </x:si>
  <x:si>
    <x:t>Barnagreggaun, Mayo, Co. Mayo</x:t>
  </x:si>
  <x:si>
    <x:t>150325</x:t>
  </x:si>
  <x:si>
    <x:t>Barnagurry, Kilkelly, Co. Mayo</x:t>
  </x:si>
  <x:si>
    <x:t>150326</x:t>
  </x:si>
  <x:si>
    <x:t>Barnahesker, Kilkelly, Co. Mayo</x:t>
  </x:si>
  <x:si>
    <x:t>150327</x:t>
  </x:si>
  <x:si>
    <x:t>Barnahowna, Ballinchalla, Co. Mayo</x:t>
  </x:si>
  <x:si>
    <x:t>150328</x:t>
  </x:si>
  <x:si>
    <x:t>Barnakillew, Tawnynagry, Co. Mayo</x:t>
  </x:si>
  <x:si>
    <x:t>150329</x:t>
  </x:si>
  <x:si>
    <x:t>Barnalyra, Sonnagh, Co. Mayo</x:t>
  </x:si>
  <x:si>
    <x:t>150330</x:t>
  </x:si>
  <x:si>
    <x:t>Barnastang, Islandeady, Co. Mayo</x:t>
  </x:si>
  <x:si>
    <x:t>150331</x:t>
  </x:si>
  <x:si>
    <x:t>Barney, Breaghwy, Co. Mayo</x:t>
  </x:si>
  <x:si>
    <x:t>150332</x:t>
  </x:si>
  <x:si>
    <x:t>Barnhill Lower, Ballycastle, Co. Mayo</x:t>
  </x:si>
  <x:si>
    <x:t>150333</x:t>
  </x:si>
  <x:si>
    <x:t>Barnhill Upper, Ballycastle, Co. Mayo</x:t>
  </x:si>
  <x:si>
    <x:t>150334</x:t>
  </x:si>
  <x:si>
    <x:t>Barnycarroll, Ballyhowly, Co. Mayo</x:t>
  </x:si>
  <x:si>
    <x:t>150335</x:t>
  </x:si>
  <x:si>
    <x:t>Barrack North, An Geata Mór Theas, Co. Mayo</x:t>
  </x:si>
  <x:si>
    <x:t>150336</x:t>
  </x:si>
  <x:si>
    <x:t>Barrack South, An Geata Mór Theas, Co. Mayo</x:t>
  </x:si>
  <x:si>
    <x:t>150337</x:t>
  </x:si>
  <x:si>
    <x:t>Barrackhill, Newport East, Co. Mayo</x:t>
  </x:si>
  <x:si>
    <x:t>150338</x:t>
  </x:si>
  <x:si>
    <x:t>Barrackland, Manulla, Co. Mayo</x:t>
  </x:si>
  <x:si>
    <x:t>150339</x:t>
  </x:si>
  <x:si>
    <x:t>Barraglanna, Kilsallagh, Co. Mayo</x:t>
  </x:si>
  <x:si>
    <x:t>150340</x:t>
  </x:si>
  <x:si>
    <x:t>Barranagh East, An Geata Mór Theas, Co. Mayo</x:t>
  </x:si>
  <x:si>
    <x:t>150341</x:t>
  </x:si>
  <x:si>
    <x:t>Barranagh Island, An Geata Mór Theas, Co. Mayo</x:t>
  </x:si>
  <x:si>
    <x:t>150342</x:t>
  </x:si>
  <x:si>
    <x:t>Barranagh West, An Geata Mór Theas, Co. Mayo</x:t>
  </x:si>
  <x:si>
    <x:t>150343</x:t>
  </x:si>
  <x:si>
    <x:t>Barranarran Lower, Kilfian East, Co. Mayo</x:t>
  </x:si>
  <x:si>
    <x:t>150344</x:t>
  </x:si>
  <x:si>
    <x:t>Barranarran Upper, Kilfian East, Co. Mayo</x:t>
  </x:si>
  <x:si>
    <x:t>150345</x:t>
  </x:si>
  <x:si>
    <x:t>Barreel, Mayo, Co. Mayo</x:t>
  </x:si>
  <x:si>
    <x:t>150346</x:t>
  </x:si>
  <x:si>
    <x:t>Barrettsplot East, An Geata Mór Theas, Co. Mayo</x:t>
  </x:si>
  <x:si>
    <x:t>150347</x:t>
  </x:si>
  <x:si>
    <x:t>Barrettsplot West, An Geata Mór Theas, Co. Mayo</x:t>
  </x:si>
  <x:si>
    <x:t>150348</x:t>
  </x:si>
  <x:si>
    <x:t>Barroe, Cloonmore, Co. Mayo</x:t>
  </x:si>
  <x:si>
    <x:t>150349</x:t>
  </x:si>
  <x:si>
    <x:t>Barroe, Ballycastle, Co. Mayo</x:t>
  </x:si>
  <x:si>
    <x:t>150350</x:t>
  </x:si>
  <x:si>
    <x:t>Barroosky, Barroosky, Co. Mayo</x:t>
  </x:si>
  <x:si>
    <x:t>150351</x:t>
  </x:si>
  <x:si>
    <x:t>Bartragh Island, Killala, Co. Mayo</x:t>
  </x:si>
  <x:si>
    <x:t>150352</x:t>
  </x:si>
  <x:si>
    <x:t>Bartrauve, Belmullet, Co. Mayo</x:t>
  </x:si>
  <x:si>
    <x:t>150353</x:t>
  </x:si>
  <x:si>
    <x:t>Baunoges, Tawnynagry, Co. Mayo</x:t>
  </x:si>
  <x:si>
    <x:t>150354</x:t>
  </x:si>
  <x:si>
    <x:t>Bawn, Hollymount, Co. Mayo</x:t>
  </x:si>
  <x:si>
    <x:t>150355</x:t>
  </x:si>
  <x:si>
    <x:t>Behy, Beldergmore, Co. Mayo</x:t>
  </x:si>
  <x:si>
    <x:t>150356</x:t>
  </x:si>
  <x:si>
    <x:t>Behy, Crossmolina North, Co. Mayo</x:t>
  </x:si>
  <x:si>
    <x:t>150357</x:t>
  </x:si>
  <x:si>
    <x:t>Behy Beg, Ardnaree South Rural, Co. Mayo</x:t>
  </x:si>
  <x:si>
    <x:t>150358</x:t>
  </x:si>
  <x:si>
    <x:t>Behy More, Ardnaree South Rural, Co. Mayo</x:t>
  </x:si>
  <x:si>
    <x:t>150359</x:t>
  </x:si>
  <x:si>
    <x:t>Behybaun, Ballina Rural, Co. Mayo</x:t>
  </x:si>
  <x:si>
    <x:t>150360</x:t>
  </x:si>
  <x:si>
    <x:t>Bekan, Bekan, Co. Mayo</x:t>
  </x:si>
  <x:si>
    <x:t>150361</x:t>
  </x:si>
  <x:si>
    <x:t>Belclare, Westport Rural, Co. Mayo</x:t>
  </x:si>
  <x:si>
    <x:t>150362</x:t>
  </x:si>
  <x:si>
    <x:t>Belderg Beg, Beldergmore, Co. Mayo</x:t>
  </x:si>
  <x:si>
    <x:t>150363</x:t>
  </x:si>
  <x:si>
    <x:t>Belderg More, Beldergmore, Co. Mayo</x:t>
  </x:si>
  <x:si>
    <x:t>150364</x:t>
  </x:si>
  <x:si>
    <x:t>Belesker, Culnacleha, Co. Mayo</x:t>
  </x:si>
  <x:si>
    <x:t>150365</x:t>
  </x:si>
  <x:si>
    <x:t>Belfarsad, Corraun Achill, Co. Mayo</x:t>
  </x:si>
  <x:si>
    <x:t>150366</x:t>
  </x:si>
  <x:si>
    <x:t>Belgarrow, Toomore, Co. Mayo</x:t>
  </x:si>
  <x:si>
    <x:t>150367</x:t>
  </x:si>
  <x:si>
    <x:t>Bellaburke, Cloonkeen, Co. Mayo</x:t>
  </x:si>
  <x:si>
    <x:t>150368</x:t>
  </x:si>
  <x:si>
    <x:t>Bellacorick, Glenco, Co. Mayo</x:t>
  </x:si>
  <x:si>
    <x:t>150369</x:t>
  </x:si>
  <x:si>
    <x:t>Belladaff, Tagheen, Co. Mayo</x:t>
  </x:si>
  <x:si>
    <x:t>150370</x:t>
  </x:si>
  <x:si>
    <x:t>Belladooan, Kilfian East, Co. Mayo</x:t>
  </x:si>
  <x:si>
    <x:t>150371</x:t>
  </x:si>
  <x:si>
    <x:t>Bellagarvaun, Ballycroy South, Co. Mayo</x:t>
  </x:si>
  <x:si>
    <x:t>150372</x:t>
  </x:si>
  <x:si>
    <x:t>Bellagelly North, Glenamoy, Co. Mayo</x:t>
  </x:si>
  <x:si>
    <x:t>150373</x:t>
  </x:si>
  <x:si>
    <x:t>Bellagelly South, Glenamoy, Co. Mayo</x:t>
  </x:si>
  <x:si>
    <x:t>150374</x:t>
  </x:si>
  <x:si>
    <x:t>Bellakip, Louisburgh, Co. Mayo</x:t>
  </x:si>
  <x:si>
    <x:t>150375</x:t>
  </x:si>
  <x:si>
    <x:t>Bellanaboy, Knocknalower, Co. Mayo</x:t>
  </x:si>
  <x:si>
    <x:t>150376</x:t>
  </x:si>
  <x:si>
    <x:t>Bellanabriscaun, Houndswood, Co. Mayo</x:t>
  </x:si>
  <x:si>
    <x:t>150377</x:t>
  </x:si>
  <x:si>
    <x:t>Bellanacurra, Tumgesh, Co. Mayo</x:t>
  </x:si>
  <x:si>
    <x:t>150378</x:t>
  </x:si>
  <x:si>
    <x:t>Bellanaloob, Newbrook, Co. Mayo</x:t>
  </x:si>
  <x:si>
    <x:t>150379</x:t>
  </x:si>
  <x:si>
    <x:t>Bellanasally (Achill Island), Slievemore, Co. Mayo</x:t>
  </x:si>
  <x:si>
    <x:t>150380</x:t>
  </x:si>
  <x:si>
    <x:t>Bellanierin, Turlough, Co. Mayo</x:t>
  </x:si>
  <x:si>
    <x:t>150381</x:t>
  </x:si>
  <x:si>
    <x:t>Bellanira or Iceford, Ardnaree North, Co. Mayo</x:t>
  </x:si>
  <x:si>
    <x:t>150382</x:t>
  </x:si>
  <x:si>
    <x:t>Bellanumera, Bangor, Co. Mayo</x:t>
  </x:si>
  <x:si>
    <x:t>150383</x:t>
  </x:si>
  <x:si>
    <x:t>Bellasallagh, Killala, Co. Mayo</x:t>
  </x:si>
  <x:si>
    <x:t>150384</x:t>
  </x:si>
  <x:si>
    <x:t>Bellass, Sraheen, Co. Mayo</x:t>
  </x:si>
  <x:si>
    <x:t>150385</x:t>
  </x:si>
  <x:si>
    <x:t>Bellataleen, Croaghpatrick, Co. Mayo</x:t>
  </x:si>
  <x:si>
    <x:t>150386</x:t>
  </x:si>
  <x:si>
    <x:t>Bellavary, Bellavary, Co. Mayo</x:t>
  </x:si>
  <x:si>
    <x:t>150387</x:t>
  </x:si>
  <x:si>
    <x:t>Bellavaum (Inishturk Island), Clare Island, Co. Mayo</x:t>
  </x:si>
  <x:si>
    <x:t>150388</x:t>
  </x:si>
  <x:si>
    <x:t>Bellaveel, Ballyhaunis, Co. Mayo</x:t>
  </x:si>
  <x:si>
    <x:t>150389</x:t>
  </x:si>
  <x:si>
    <x:t>Bellaveeny, Ballycroy South, Co. Mayo</x:t>
  </x:si>
  <x:si>
    <x:t>150390</x:t>
  </x:si>
  <x:si>
    <x:t>Belleek, Ballina Urban, Ballina Rural, Co. Mayo</x:t>
  </x:si>
  <x:si>
    <x:t>150391</x:t>
  </x:si>
  <x:si>
    <x:t>Bellfield, Claremorris, Co. Mayo</x:t>
  </x:si>
  <x:si>
    <x:t>150392</x:t>
  </x:si>
  <x:si>
    <x:t>Belmullet, Belmullet, Co. Mayo</x:t>
  </x:si>
  <x:si>
    <x:t>150393</x:t>
  </x:si>
  <x:si>
    <x:t>Beltra, Lackan North, Co. Mayo</x:t>
  </x:si>
  <x:si>
    <x:t>150394</x:t>
  </x:si>
  <x:si>
    <x:t>Beltra, Croaghmoyle, Co. Mayo</x:t>
  </x:si>
  <x:si>
    <x:t>150395</x:t>
  </x:si>
  <x:si>
    <x:t>Bengeery, Crossmolina South, Co. Mayo</x:t>
  </x:si>
  <x:si>
    <x:t>150396</x:t>
  </x:si>
  <x:si>
    <x:t>Billoos, Ballycastle, Co. Mayo</x:t>
  </x:si>
  <x:si>
    <x:t>150397</x:t>
  </x:si>
  <x:si>
    <x:t>Binghamstown, An Geata Mór Thuaidh, Co. Mayo</x:t>
  </x:si>
  <x:si>
    <x:t>150398</x:t>
  </x:si>
  <x:si>
    <x:t>Birchfield, Kilcolman, Co. Mayo</x:t>
  </x:si>
  <x:si>
    <x:t>150399</x:t>
  </x:si>
  <x:si>
    <x:t>Blackpatch, Cuildoo, Co. Mayo</x:t>
  </x:si>
  <x:si>
    <x:t>150400</x:t>
  </x:si>
  <x:si>
    <x:t>Bleachyard, Newport East, Co. Mayo</x:t>
  </x:si>
  <x:si>
    <x:t>150401</x:t>
  </x:si>
  <x:si>
    <x:t>Blessingtown, Kilmaine, Co. Mayo</x:t>
  </x:si>
  <x:si>
    <x:t>150402</x:t>
  </x:si>
  <x:si>
    <x:t>Bloomfield, Hollymount, Co. Mayo</x:t>
  </x:si>
  <x:si>
    <x:t>150403</x:t>
  </x:si>
  <x:si>
    <x:t>Bocullin, Kilmeena, Co. Mayo</x:t>
  </x:si>
  <x:si>
    <x:t>150404</x:t>
  </x:si>
  <x:si>
    <x:t>Bofara, Knappagh, Co. Mayo</x:t>
  </x:si>
  <x:si>
    <x:t>150405</x:t>
  </x:si>
  <x:si>
    <x:t>Bofeenaun, Ballynagoraher, Co. Mayo</x:t>
  </x:si>
  <x:si>
    <x:t>150406</x:t>
  </x:si>
  <x:si>
    <x:t>Boggy, Ballynagoraher, Co. Mayo</x:t>
  </x:si>
  <x:si>
    <x:t>150407</x:t>
  </x:si>
  <x:si>
    <x:t>Boghadoon, Ballynagoraher, Co. Mayo</x:t>
  </x:si>
  <x:si>
    <x:t>150408</x:t>
  </x:si>
  <x:si>
    <x:t>Bohamore, Toocananagh, Co. Mayo</x:t>
  </x:si>
  <x:si>
    <x:t>150409</x:t>
  </x:si>
  <x:si>
    <x:t>Bohaun, Knock North, Co. Mayo</x:t>
  </x:si>
  <x:si>
    <x:t>150410</x:t>
  </x:si>
  <x:si>
    <x:t>Bohaun North, Ballyovey, Co. Mayo</x:t>
  </x:si>
  <x:si>
    <x:t>150411</x:t>
  </x:si>
  <x:si>
    <x:t>Bohaun South, Ballyovey, Co. Mayo</x:t>
  </x:si>
  <x:si>
    <x:t>150412</x:t>
  </x:si>
  <x:si>
    <x:t>Boheh, Kilsallagh, Co. Mayo</x:t>
  </x:si>
  <x:si>
    <x:t>150413</x:t>
  </x:si>
  <x:si>
    <x:t>Boheh, Knappagh, Co. Mayo</x:t>
  </x:si>
  <x:si>
    <x:t>150414</x:t>
  </x:si>
  <x:si>
    <x:t>Bohehs, Islandeady, Co. Mayo</x:t>
  </x:si>
  <x:si>
    <x:t>150415</x:t>
  </x:si>
  <x:si>
    <x:t>Boherduff, Claremorris, Co. Mayo</x:t>
  </x:si>
  <x:si>
    <x:t>150416</x:t>
  </x:si>
  <x:si>
    <x:t>Boherhallagh, Toomore, Co. Mayo</x:t>
  </x:si>
  <x:si>
    <x:t>150417</x:t>
  </x:si>
  <x:si>
    <x:t>Bohoge, Manulla, Co. Mayo</x:t>
  </x:si>
  <x:si>
    <x:t>150418</x:t>
  </x:si>
  <x:si>
    <x:t>Bohogerawer, Bekan, Co. Mayo</x:t>
  </x:si>
  <x:si>
    <x:t>150419</x:t>
  </x:si>
  <x:si>
    <x:t>Bohola, Bohola, Co. Mayo</x:t>
  </x:si>
  <x:si>
    <x:t>150420</x:t>
  </x:si>
  <x:si>
    <x:t>Boleyard, Bellavary, Co. Mayo</x:t>
  </x:si>
  <x:si>
    <x:t>150421</x:t>
  </x:si>
  <x:si>
    <x:t>Boleybeg, Tagheen, Co. Mayo</x:t>
  </x:si>
  <x:si>
    <x:t>150422</x:t>
  </x:si>
  <x:si>
    <x:t>Boleyboy, Cuildoo, Co. Mayo</x:t>
  </x:si>
  <x:si>
    <x:t>150423</x:t>
  </x:si>
  <x:si>
    <x:t>Boleyboy, Kilvine, Co. Mayo</x:t>
  </x:si>
  <x:si>
    <x:t>150424</x:t>
  </x:si>
  <x:si>
    <x:t>Boleyboy, Aghamore, Co. Mayo</x:t>
  </x:si>
  <x:si>
    <x:t>150425</x:t>
  </x:si>
  <x:si>
    <x:t>Boleybrian, Knappagh, Co. Mayo</x:t>
  </x:si>
  <x:si>
    <x:t>150426</x:t>
  </x:si>
  <x:si>
    <x:t>Boleyglass, Ballynagoraher, Co. Mayo</x:t>
  </x:si>
  <x:si>
    <x:t>150427</x:t>
  </x:si>
  <x:si>
    <x:t>Boleymeelagh, Kilcommon, Co. Mayo</x:t>
  </x:si>
  <x:si>
    <x:t>150428</x:t>
  </x:si>
  <x:si>
    <x:t>Bolinglanna, Corraun Achill, Co. Mayo</x:t>
  </x:si>
  <x:si>
    <x:t>150429</x:t>
  </x:si>
  <x:si>
    <x:t>Bolinree, Caraun, Co. Mayo</x:t>
  </x:si>
  <x:si>
    <x:t>150430</x:t>
  </x:si>
  <x:si>
    <x:t>Bothaul, Meelick, Co. Mayo</x:t>
  </x:si>
  <x:si>
    <x:t>150431</x:t>
  </x:si>
  <x:si>
    <x:t>Botinny, Cloonmore, Co. Mayo</x:t>
  </x:si>
  <x:si>
    <x:t>150432</x:t>
  </x:si>
  <x:si>
    <x:t>Boyhollagh, Attymass East, Co. Mayo</x:t>
  </x:si>
  <x:si>
    <x:t>150433</x:t>
  </x:si>
  <x:si>
    <x:t>Boyogonnell, Bellavary, Co. Mayo</x:t>
  </x:si>
  <x:si>
    <x:t>150434</x:t>
  </x:si>
  <x:si>
    <x:t>Bracklagh, Glenhest, Co. Mayo</x:t>
  </x:si>
  <x:si>
    <x:t>150435</x:t>
  </x:si>
  <x:si>
    <x:t>Bracklagh, Slievemahanagh, Co. Mayo</x:t>
  </x:si>
  <x:si>
    <x:t>150436</x:t>
  </x:si>
  <x:si>
    <x:t>Bracklagh, Bekan, Co. Mayo</x:t>
  </x:si>
  <x:si>
    <x:t>150437</x:t>
  </x:si>
  <x:si>
    <x:t>Bracklagh, Kilbeagh, Co. Mayo</x:t>
  </x:si>
  <x:si>
    <x:t>150438</x:t>
  </x:si>
  <x:si>
    <x:t>Bracklaghboy, Ballyhaunis, Co. Mayo</x:t>
  </x:si>
  <x:si>
    <x:t>150439</x:t>
  </x:si>
  <x:si>
    <x:t>Brackloon, Dalgan, Co. Mayo</x:t>
  </x:si>
  <x:si>
    <x:t>150440</x:t>
  </x:si>
  <x:si>
    <x:t>Brackloon, Knappagh, Co. Mayo</x:t>
  </x:si>
  <x:si>
    <x:t>150441</x:t>
  </x:si>
  <x:si>
    <x:t>Brackloon, Brackloon, Co. Mayo</x:t>
  </x:si>
  <x:si>
    <x:t>150442</x:t>
  </x:si>
  <x:si>
    <x:t>Brackloon West, Bekan, Co. Mayo</x:t>
  </x:si>
  <x:si>
    <x:t>150443</x:t>
  </x:si>
  <x:si>
    <x:t>Brackloon East, Loughanboy, Co. Mayo</x:t>
  </x:si>
  <x:si>
    <x:t>150444</x:t>
  </x:si>
  <x:si>
    <x:t>Brackloon North, Loughanboy, Co. Mayo</x:t>
  </x:si>
  <x:si>
    <x:t>150445</x:t>
  </x:si>
  <x:si>
    <x:t>Brackloon South, Loughanboy, Co. Mayo</x:t>
  </x:si>
  <x:si>
    <x:t>150446</x:t>
  </x:si>
  <x:si>
    <x:t>Brackloonagh, Ardagh, Co. Mayo</x:t>
  </x:si>
  <x:si>
    <x:t>150447</x:t>
  </x:si>
  <x:si>
    <x:t>Brackloonagh North, Cloonmore, Co. Mayo</x:t>
  </x:si>
  <x:si>
    <x:t>150448</x:t>
  </x:si>
  <x:si>
    <x:t>Brackloonagh South, Kilbeagh, Co. Mayo</x:t>
  </x:si>
  <x:si>
    <x:t>150449</x:t>
  </x:si>
  <x:si>
    <x:t>Brackwanshagh, Mount Falcon, Co. Mayo</x:t>
  </x:si>
  <x:si>
    <x:t>150450</x:t>
  </x:si>
  <x:si>
    <x:t>Branraduff, Kilvine, Co. Mayo</x:t>
  </x:si>
  <x:si>
    <x:t>150451</x:t>
  </x:si>
  <x:si>
    <x:t>Breaghwy, Breaghwy, Co. Mayo</x:t>
  </x:si>
  <x:si>
    <x:t>150452</x:t>
  </x:si>
  <x:si>
    <x:t>Breaghwy, Ardnaree South Rural, Co. Mayo</x:t>
  </x:si>
  <x:si>
    <x:t>150453</x:t>
  </x:si>
  <x:si>
    <x:t>Breaghwyanteean, Kilfian East, Co. Mayo</x:t>
  </x:si>
  <x:si>
    <x:t>150454</x:t>
  </x:si>
  <x:si>
    <x:t>Breaghwyanurlaur, Kilfian East, Co. Mayo</x:t>
  </x:si>
  <x:si>
    <x:t>150455</x:t>
  </x:si>
  <x:si>
    <x:t>Breandrum, Bellavary, Co. Mayo</x:t>
  </x:si>
  <x:si>
    <x:t>150456</x:t>
  </x:si>
  <x:si>
    <x:t>Breandrum or Windsor, Turlough, Co. Mayo</x:t>
  </x:si>
  <x:si>
    <x:t>150457</x:t>
  </x:si>
  <x:si>
    <x:t>Breastagh, Lackan South, Co. Mayo</x:t>
  </x:si>
  <x:si>
    <x:t>150458</x:t>
  </x:si>
  <x:si>
    <x:t>Brees, Balla, Co. Mayo</x:t>
  </x:si>
  <x:si>
    <x:t>150459</x:t>
  </x:si>
  <x:si>
    <x:t>Brickeens, Culnacleha, Co. Mayo</x:t>
  </x:si>
  <x:si>
    <x:t>150460</x:t>
  </x:si>
  <x:si>
    <x:t>Briska, Glenco, Co. Mayo</x:t>
  </x:si>
  <x:si>
    <x:t>150461</x:t>
  </x:si>
  <x:si>
    <x:t>Brittas, Kilcommon, Co. Mayo</x:t>
  </x:si>
  <x:si>
    <x:t>150462</x:t>
  </x:si>
  <x:si>
    <x:t>Broadlands of Knockafarson, Ballysakeery, Co. Mayo</x:t>
  </x:si>
  <x:si>
    <x:t>150463</x:t>
  </x:si>
  <x:si>
    <x:t>Brockagh, Kilmaclasser, Co. Mayo</x:t>
  </x:si>
  <x:si>
    <x:t>150464</x:t>
  </x:si>
  <x:si>
    <x:t>Brodullagh North, Shrule, Co. Mayo</x:t>
  </x:si>
  <x:si>
    <x:t>150465</x:t>
  </x:si>
  <x:si>
    <x:t>Brodullagh South, Shrule, Co. Mayo</x:t>
  </x:si>
  <x:si>
    <x:t>150466</x:t>
  </x:si>
  <x:si>
    <x:t>Brookhill, Crossboyne, Co. Mayo</x:t>
  </x:si>
  <x:si>
    <x:t>150467</x:t>
  </x:si>
  <x:si>
    <x:t>Brownespark, Killedan, Co. Mayo</x:t>
  </x:si>
  <x:si>
    <x:t>150468</x:t>
  </x:si>
  <x:si>
    <x:t>Brownhall Demesne, Ballinafad, Co. Mayo</x:t>
  </x:si>
  <x:si>
    <x:t>150469</x:t>
  </x:si>
  <x:si>
    <x:t>Brownsisland, Dalgan, Co. Mayo</x:t>
  </x:si>
  <x:si>
    <x:t>150470</x:t>
  </x:si>
  <x:si>
    <x:t>Brownstown or Donnageaga, Newbrook, Co. Mayo</x:t>
  </x:si>
  <x:si>
    <x:t>150471</x:t>
  </x:si>
  <x:si>
    <x:t>Bruff, Kilkelly, Co. Mayo</x:t>
  </x:si>
  <x:si>
    <x:t>150472</x:t>
  </x:si>
  <x:si>
    <x:t>Buckfield, Kilmeena, Co. Mayo</x:t>
  </x:si>
  <x:si>
    <x:t>150473</x:t>
  </x:si>
  <x:si>
    <x:t>Buckwaria, Westport Urban, Co. Mayo</x:t>
  </x:si>
  <x:si>
    <x:t>150474</x:t>
  </x:si>
  <x:si>
    <x:t>Bulcaun, Kilbeagh, Co. Mayo</x:t>
  </x:si>
  <x:si>
    <x:t>150475</x:t>
  </x:si>
  <x:si>
    <x:t>Bullaun, Dalgan, Co. Mayo</x:t>
  </x:si>
  <x:si>
    <x:t>150476</x:t>
  </x:si>
  <x:si>
    <x:t>Bullaunmeneen, Clogher, Co. Mayo</x:t>
  </x:si>
  <x:si>
    <x:t>150477</x:t>
  </x:si>
  <x:si>
    <x:t>Bunacrower, Kilmaine, Co. Mayo</x:t>
  </x:si>
  <x:si>
    <x:t>150478</x:t>
  </x:si>
  <x:si>
    <x:t>Bunacurry (Achill Island), Achill, Co. Mayo</x:t>
  </x:si>
  <x:si>
    <x:t>150479</x:t>
  </x:si>
  <x:si>
    <x:t>Bunalty, Barroosky, Co. Mayo</x:t>
  </x:si>
  <x:si>
    <x:t>150480</x:t>
  </x:si>
  <x:si>
    <x:t>Bunaneraghtish, Fortland, Co. Mayo</x:t>
  </x:si>
  <x:si>
    <x:t>150481</x:t>
  </x:si>
  <x:si>
    <x:t>Bunanioo, Corraun Achill, Co. Mayo</x:t>
  </x:si>
  <x:si>
    <x:t>150482</x:t>
  </x:si>
  <x:si>
    <x:t>Bunavaunish, Neale, Co. Mayo</x:t>
  </x:si>
  <x:si>
    <x:t>150483</x:t>
  </x:si>
  <x:si>
    <x:t>Bunaveela, Bunaveela, Co. Mayo</x:t>
  </x:si>
  <x:si>
    <x:t>150484</x:t>
  </x:si>
  <x:si>
    <x:t>Bunawillin, Glencastle, Co. Mayo</x:t>
  </x:si>
  <x:si>
    <x:t>150485</x:t>
  </x:si>
  <x:si>
    <x:t>Buncam East, Castlebar Rural, Co. Mayo</x:t>
  </x:si>
  <x:si>
    <x:t>150486</x:t>
  </x:si>
  <x:si>
    <x:t>Buncam North, Castlebar Rural, Co. Mayo</x:t>
  </x:si>
  <x:si>
    <x:t>150487</x:t>
  </x:si>
  <x:si>
    <x:t>Buncam West, Castlebar Rural, Co. Mayo</x:t>
  </x:si>
  <x:si>
    <x:t>150488</x:t>
  </x:si>
  <x:si>
    <x:t>Bundeeleen, Ardagh, Co. Mayo</x:t>
  </x:si>
  <x:si>
    <x:t>150489</x:t>
  </x:si>
  <x:si>
    <x:t>Bundorragha, Bundorragha, Co. Mayo</x:t>
  </x:si>
  <x:si>
    <x:t>150490</x:t>
  </x:si>
  <x:si>
    <x:t>Bunduff, Culnacleha, Co. Mayo</x:t>
  </x:si>
  <x:si>
    <x:t>150491</x:t>
  </x:si>
  <x:si>
    <x:t>Bunduvowen, Pontoon, Co. Mayo</x:t>
  </x:si>
  <x:si>
    <x:t>150492</x:t>
  </x:si>
  <x:si>
    <x:t>Bunmore East, Ballycroy North, Co. Mayo</x:t>
  </x:si>
  <x:si>
    <x:t>150493</x:t>
  </x:si>
  <x:si>
    <x:t>Bunmore West, Ballycroy North, Co. Mayo</x:t>
  </x:si>
  <x:si>
    <x:t>150494</x:t>
  </x:si>
  <x:si>
    <x:t>Bunnadober, Neale, Co. Mayo</x:t>
  </x:si>
  <x:si>
    <x:t>150495</x:t>
  </x:si>
  <x:si>
    <x:t>Bunnadober, Ballyhaunis, Co. Mayo</x:t>
  </x:si>
  <x:si>
    <x:t>150496</x:t>
  </x:si>
  <x:si>
    <x:t>Bunnafinglas, Attymass West, Co. Mayo</x:t>
  </x:si>
  <x:si>
    <x:t>150497</x:t>
  </x:si>
  <x:si>
    <x:t>Bunnafollistran, Shrule, Co. Mayo</x:t>
  </x:si>
  <x:si>
    <x:t>150498</x:t>
  </x:si>
  <x:si>
    <x:t>Bunnahowen, Glencastle, Co. Mayo</x:t>
  </x:si>
  <x:si>
    <x:t>150499</x:t>
  </x:si>
  <x:si>
    <x:t>Bunnahowna, Newport West, Co. Mayo</x:t>
  </x:si>
  <x:si>
    <x:t>150500</x:t>
  </x:si>
  <x:si>
    <x:t>Bunnamohaun (Clare Island), Clare Island, Co. Mayo</x:t>
  </x:si>
  <x:si>
    <x:t>150501</x:t>
  </x:si>
  <x:si>
    <x:t>Bunnyconnellan East, Kilgarvan, Co. Mayo</x:t>
  </x:si>
  <x:si>
    <x:t>150502</x:t>
  </x:si>
  <x:si>
    <x:t>Bunnyconnellan West, Kilgarvan, Co. Mayo</x:t>
  </x:si>
  <x:si>
    <x:t>150503</x:t>
  </x:si>
  <x:si>
    <x:t>Bunowen, Louisburgh, Co. Mayo</x:t>
  </x:si>
  <x:si>
    <x:t>150504</x:t>
  </x:si>
  <x:si>
    <x:t>Bunrawer, Aghagower North, Co. Mayo</x:t>
  </x:si>
  <x:si>
    <x:t>150505</x:t>
  </x:si>
  <x:si>
    <x:t>Bunree, Ardnaree South Urban, Co. Mayo</x:t>
  </x:si>
  <x:si>
    <x:t>150506</x:t>
  </x:si>
  <x:si>
    <x:t>Burnafaunia, Clogher, Co. Mayo</x:t>
  </x:si>
  <x:si>
    <x:t>150507</x:t>
  </x:si>
  <x:si>
    <x:t>Burren, Burren, Co. Mayo</x:t>
  </x:si>
  <x:si>
    <x:t>150508</x:t>
  </x:si>
  <x:si>
    <x:t>Burren, Roslee, Co. Mayo</x:t>
  </x:si>
  <x:si>
    <x:t>150509</x:t>
  </x:si>
  <x:si>
    <x:t>Burris, Manulla, Co. Mayo</x:t>
  </x:si>
  <x:si>
    <x:t>150510</x:t>
  </x:si>
  <x:si>
    <x:t>Burris, Crossboyne, Co. Mayo</x:t>
  </x:si>
  <x:si>
    <x:t>150511</x:t>
  </x:si>
  <x:si>
    <x:t>Burris, Kilvine, Co. Mayo</x:t>
  </x:si>
  <x:si>
    <x:t>150512</x:t>
  </x:si>
  <x:si>
    <x:t>Burriscarra, Burriscarra, Co. Mayo</x:t>
  </x:si>
  <x:si>
    <x:t>150513</x:t>
  </x:si>
  <x:si>
    <x:t>Bushfield, Kilcommon, Co. Mayo</x:t>
  </x:si>
  <x:si>
    <x:t>150514</x:t>
  </x:si>
  <x:si>
    <x:t>Cabintown, Lackan North, Co. Mayo</x:t>
  </x:si>
  <x:si>
    <x:t>150515</x:t>
  </x:si>
  <x:si>
    <x:t>Cabragh, Toomore, Co. Mayo</x:t>
  </x:si>
  <x:si>
    <x:t>150516</x:t>
  </x:si>
  <x:si>
    <x:t>Cabragh, Crossmolina South, Co. Mayo</x:t>
  </x:si>
  <x:si>
    <x:t>150517</x:t>
  </x:si>
  <x:si>
    <x:t>Caffoley, Crossmolina South, Co. Mayo</x:t>
  </x:si>
  <x:si>
    <x:t>150518</x:t>
  </x:si>
  <x:si>
    <x:t>Caher, Louisburgh, Co. Mayo</x:t>
  </x:si>
  <x:si>
    <x:t>150519</x:t>
  </x:si>
  <x:si>
    <x:t>Caher, Kilkelly, Co. Mayo</x:t>
  </x:si>
  <x:si>
    <x:t>150520</x:t>
  </x:si>
  <x:si>
    <x:t>Caher, Ballinrobe, Co. Mayo</x:t>
  </x:si>
  <x:si>
    <x:t>150521</x:t>
  </x:si>
  <x:si>
    <x:t>Caher, Coonard, Co. Mayo</x:t>
  </x:si>
  <x:si>
    <x:t>150522</x:t>
  </x:si>
  <x:si>
    <x:t>Caher, Kilmaine, Co. Mayo</x:t>
  </x:si>
  <x:si>
    <x:t>150523</x:t>
  </x:si>
  <x:si>
    <x:t>Caheravoostia, Kilcommon, Co. Mayo</x:t>
  </x:si>
  <x:si>
    <x:t>150524</x:t>
  </x:si>
  <x:si>
    <x:t>Cahercroobeen, Ballinrobe, Co. Mayo</x:t>
  </x:si>
  <x:si>
    <x:t>150525</x:t>
  </x:si>
  <x:si>
    <x:t>Caherduff, Cong, Co. Mayo</x:t>
  </x:si>
  <x:si>
    <x:t>150526</x:t>
  </x:si>
  <x:si>
    <x:t>Caheredmond, Hollymount, Co. Mayo</x:t>
  </x:si>
  <x:si>
    <x:t>150527</x:t>
  </x:si>
  <x:si>
    <x:t>Cahergal, Newport East, Co. Mayo</x:t>
  </x:si>
  <x:si>
    <x:t>150528</x:t>
  </x:si>
  <x:si>
    <x:t>Caherhemush, Neale, Co. Mayo</x:t>
  </x:si>
  <x:si>
    <x:t>150529</x:t>
  </x:si>
  <x:si>
    <x:t>Caherloughlin, Neale, Co. Mayo</x:t>
  </x:si>
  <x:si>
    <x:t>150530</x:t>
  </x:si>
  <x:si>
    <x:t>Cahermaculick, Dalgan, Co. Mayo</x:t>
  </x:si>
  <x:si>
    <x:t>150531</x:t>
  </x:si>
  <x:si>
    <x:t>Cahernablauhy, Neale, Co. Mayo</x:t>
  </x:si>
  <x:si>
    <x:t>150532</x:t>
  </x:si>
  <x:si>
    <x:t>Cahernabrock, Shrule, Co. Mayo</x:t>
  </x:si>
  <x:si>
    <x:t>150533</x:t>
  </x:si>
  <x:si>
    <x:t>Cahernabudogy, Ballinrobe, Co. Mayo</x:t>
  </x:si>
  <x:si>
    <x:t>150534</x:t>
  </x:si>
  <x:si>
    <x:t>Cahernacreevy, Kilmaine, Co. Mayo</x:t>
  </x:si>
  <x:si>
    <x:t>150535</x:t>
  </x:si>
  <x:si>
    <x:t>Cahernagollum, Neale, Co. Mayo</x:t>
  </x:si>
  <x:si>
    <x:t>150536</x:t>
  </x:si>
  <x:si>
    <x:t>Cahernagry East, Neale, Co. Mayo</x:t>
  </x:si>
  <x:si>
    <x:t>150537</x:t>
  </x:si>
  <x:si>
    <x:t>Cahernagry West, Neale, Co. Mayo</x:t>
  </x:si>
  <x:si>
    <x:t>150538</x:t>
  </x:si>
  <x:si>
    <x:t>Cahernamallaght, Kilmaine, Co. Mayo</x:t>
  </x:si>
  <x:si>
    <x:t>150539</x:t>
  </x:si>
  <x:si>
    <x:t>Cahernamart, Westport Urban, Co. Mayo</x:t>
  </x:si>
  <x:si>
    <x:t>150540</x:t>
  </x:si>
  <x:si>
    <x:t>Cahernichole East, Neale, Co. Mayo</x:t>
  </x:si>
  <x:si>
    <x:t>150541</x:t>
  </x:si>
  <x:si>
    <x:t>Cahernichole West, Neale, Co. Mayo</x:t>
  </x:si>
  <x:si>
    <x:t>150542</x:t>
  </x:si>
  <x:si>
    <x:t>Caherrevagh and Cloonnameeltoge, Dalgan, Co. Mayo</x:t>
  </x:si>
  <x:si>
    <x:t>150543</x:t>
  </x:si>
  <x:si>
    <x:t>Caherrobert, Neale, Co. Mayo</x:t>
  </x:si>
  <x:si>
    <x:t>150544</x:t>
  </x:si>
  <x:si>
    <x:t>Caherwiclaun, Kilmaine, Co. Mayo</x:t>
  </x:si>
  <x:si>
    <x:t>150545</x:t>
  </x:si>
  <x:si>
    <x:t>Caldragh, Knock South, Co. Mayo</x:t>
  </x:si>
  <x:si>
    <x:t>150546</x:t>
  </x:si>
  <x:si>
    <x:t>Calla, Louisburgh, Co. Mayo</x:t>
  </x:si>
  <x:si>
    <x:t>150547</x:t>
  </x:si>
  <x:si>
    <x:t>Callacoon, Emlagh, Co. Mayo</x:t>
  </x:si>
  <x:si>
    <x:t>150548</x:t>
  </x:si>
  <x:si>
    <x:t>Calliaghadoo, Kilfian South, Co. Mayo</x:t>
  </x:si>
  <x:si>
    <x:t>150549</x:t>
  </x:si>
  <x:si>
    <x:t>Callow, Callow, Co. Mayo</x:t>
  </x:si>
  <x:si>
    <x:t>150550</x:t>
  </x:si>
  <x:si>
    <x:t>Callowbrack, Newport East, Co. Mayo</x:t>
  </x:si>
  <x:si>
    <x:t>150551</x:t>
  </x:si>
  <x:si>
    <x:t>Caltragh, Crossboyne, Co. Mayo</x:t>
  </x:si>
  <x:si>
    <x:t>150552</x:t>
  </x:si>
  <x:si>
    <x:t>Camcloon Beg, Newport East, Co. Mayo</x:t>
  </x:si>
  <x:si>
    <x:t>150553</x:t>
  </x:si>
  <x:si>
    <x:t>Camcloon More, Newport East, Co. Mayo</x:t>
  </x:si>
  <x:si>
    <x:t>150554</x:t>
  </x:si>
  <x:si>
    <x:t>Camderrynabinnia, Ballinamore, Co. Mayo</x:t>
  </x:si>
  <x:si>
    <x:t>150555</x:t>
  </x:si>
  <x:si>
    <x:t>Canbrack, Kiltamagh, Co. Mayo</x:t>
  </x:si>
  <x:si>
    <x:t>150556</x:t>
  </x:si>
  <x:si>
    <x:t>Capnagower (Clare Island), Clare Island, Co. Mayo</x:t>
  </x:si>
  <x:si>
    <x:t>150557</x:t>
  </x:si>
  <x:si>
    <x:t>Cappacharnaun, Killavally, Co. Mayo</x:t>
  </x:si>
  <x:si>
    <x:t>150558</x:t>
  </x:si>
  <x:si>
    <x:t>Cappacurry, Hollymount, Co. Mayo</x:t>
  </x:si>
  <x:si>
    <x:t>150559</x:t>
  </x:si>
  <x:si>
    <x:t>Cappagh, Turlough, Co. Mayo</x:t>
  </x:si>
  <x:si>
    <x:t>150560</x:t>
  </x:si>
  <x:si>
    <x:t>Cappagh, Aghamore, Co. Mayo</x:t>
  </x:si>
  <x:si>
    <x:t>150561</x:t>
  </x:si>
  <x:si>
    <x:t>Cappagh North, Cloghermore, Co. Mayo</x:t>
  </x:si>
  <x:si>
    <x:t>150562</x:t>
  </x:si>
  <x:si>
    <x:t>Cappagh South, Cloghermore, Co. Mayo</x:t>
  </x:si>
  <x:si>
    <x:t>150563</x:t>
  </x:si>
  <x:si>
    <x:t>Cappaghduff East, Cappaghduff, Co. Mayo</x:t>
  </x:si>
  <x:si>
    <x:t>150564</x:t>
  </x:si>
  <x:si>
    <x:t>Cappaghduff West, Cappaghduff, Co. Mayo</x:t>
  </x:si>
  <x:si>
    <x:t>150565</x:t>
  </x:si>
  <x:si>
    <x:t>Cappanacreha, Owenbrin, Co. Mayo</x:t>
  </x:si>
  <x:si>
    <x:t>150566</x:t>
  </x:si>
  <x:si>
    <x:t>Cappanaglogh, Carrowmore, Co. Mayo</x:t>
  </x:si>
  <x:si>
    <x:t>150568</x:t>
  </x:si>
  <x:si>
    <x:t>Capparanny, Turlough, Co. Mayo</x:t>
  </x:si>
  <x:si>
    <x:t>150569</x:t>
  </x:si>
  <x:si>
    <x:t>Cappavicar North, Turlough, Co. Mayo</x:t>
  </x:si>
  <x:si>
    <x:t>150570</x:t>
  </x:si>
  <x:si>
    <x:t>Cappavicar South, Turlough, Co. Mayo</x:t>
  </x:si>
  <x:si>
    <x:t>150571</x:t>
  </x:si>
  <x:si>
    <x:t>Cappulcorragh, Kilbeagh, Co. Mayo</x:t>
  </x:si>
  <x:si>
    <x:t>150572</x:t>
  </x:si>
  <x:si>
    <x:t>Caraun, Caraun, Co. Mayo</x:t>
  </x:si>
  <x:si>
    <x:t>150573</x:t>
  </x:si>
  <x:si>
    <x:t>Carbad Beg, Lackan South, Co. Mayo</x:t>
  </x:si>
  <x:si>
    <x:t>150574</x:t>
  </x:si>
  <x:si>
    <x:t>Carbad More, Lackan South, Co. Mayo</x:t>
  </x:si>
  <x:si>
    <x:t>150575</x:t>
  </x:si>
  <x:si>
    <x:t>Carha, Islandeady, Co. Mayo</x:t>
  </x:si>
  <x:si>
    <x:t>150576</x:t>
  </x:si>
  <x:si>
    <x:t>Carha, Kilgarvan, Co. Mayo</x:t>
  </x:si>
  <x:si>
    <x:t>150577</x:t>
  </x:si>
  <x:si>
    <x:t>Carheen, Cappaghduff, Co. Mayo</x:t>
  </x:si>
  <x:si>
    <x:t>150578</x:t>
  </x:si>
  <x:si>
    <x:t>Carheenbrack, Newport West, Co. Mayo</x:t>
  </x:si>
  <x:si>
    <x:t>150579</x:t>
  </x:si>
  <x:si>
    <x:t>Carheens, Houndswood, Co. Mayo</x:t>
  </x:si>
  <x:si>
    <x:t>150580</x:t>
  </x:si>
  <x:si>
    <x:t>Carheens, Breaghwy, Co. Mayo</x:t>
  </x:si>
  <x:si>
    <x:t>150581</x:t>
  </x:si>
  <x:si>
    <x:t>Carn, Brackloon, Co. Mayo</x:t>
  </x:si>
  <x:si>
    <x:t>150582</x:t>
  </x:si>
  <x:si>
    <x:t>Carn, Sonnagh, Co. Mayo</x:t>
  </x:si>
  <x:si>
    <x:t>150583</x:t>
  </x:si>
  <x:si>
    <x:t>Carn, Ballinrobe, Co. Mayo</x:t>
  </x:si>
  <x:si>
    <x:t>150584</x:t>
  </x:si>
  <x:si>
    <x:t>Carn, Breaghwy, Co. Mayo</x:t>
  </x:si>
  <x:si>
    <x:t>150585</x:t>
  </x:si>
  <x:si>
    <x:t>Carn, Kilfian South, Co. Mayo</x:t>
  </x:si>
  <x:si>
    <x:t>150586</x:t>
  </x:si>
  <x:si>
    <x:t>Carn, Killala, Co. Mayo</x:t>
  </x:si>
  <x:si>
    <x:t>150587</x:t>
  </x:si>
  <x:si>
    <x:t>Carn, Neale, Co. Mayo</x:t>
  </x:si>
  <x:si>
    <x:t>150588</x:t>
  </x:si>
  <x:si>
    <x:t>Carn, Tamhnaigh na Graí, Co. Mayo</x:t>
  </x:si>
  <x:si>
    <x:t>150589</x:t>
  </x:si>
  <x:si>
    <x:t>Carn (Fowler), An Geata Mór Thuaidh, Co. Mayo</x:t>
  </x:si>
  <x:si>
    <x:t>150590</x:t>
  </x:si>
  <x:si>
    <x:t>Carn (Nash), An Geata Mór Thuaidh, Co. Mayo</x:t>
  </x:si>
  <x:si>
    <x:t>150591</x:t>
  </x:si>
  <x:si>
    <x:t>Carn Beg, Aghamore, Co. Mayo</x:t>
  </x:si>
  <x:si>
    <x:t>150592</x:t>
  </x:si>
  <x:si>
    <x:t>Carn More, Aghamore, Co. Mayo</x:t>
  </x:si>
  <x:si>
    <x:t>150593</x:t>
  </x:si>
  <x:si>
    <x:t>Carnclogh, Kilfian South, Co. Mayo</x:t>
  </x:si>
  <x:si>
    <x:t>150594</x:t>
  </x:si>
  <x:si>
    <x:t>Carnhill, Knocknalower, Co. Mayo</x:t>
  </x:si>
  <x:si>
    <x:t>150595</x:t>
  </x:si>
  <x:si>
    <x:t>Carrick Hill, Breaghwy, Co. Mayo</x:t>
  </x:si>
  <x:si>
    <x:t>150596</x:t>
  </x:si>
  <x:si>
    <x:t>Carrick, Kiltamagh, Co. Mayo</x:t>
  </x:si>
  <x:si>
    <x:t>150597</x:t>
  </x:si>
  <x:si>
    <x:t>Carrick, Attymass East, Co. Mayo</x:t>
  </x:si>
  <x:si>
    <x:t>150598</x:t>
  </x:si>
  <x:si>
    <x:t>Carrickacat, Culnacleha, Co. Mayo</x:t>
  </x:si>
  <x:si>
    <x:t>150599</x:t>
  </x:si>
  <x:si>
    <x:t>Carrickanass, Lackan South, Co. Mayo</x:t>
  </x:si>
  <x:si>
    <x:t>150600</x:t>
  </x:si>
  <x:si>
    <x:t>Carrickaneady, Derryloughan, Co. Mayo</x:t>
  </x:si>
  <x:si>
    <x:t>150601</x:t>
  </x:si>
  <x:si>
    <x:t>Carrickbarrett, Addergoole, Co. Mayo</x:t>
  </x:si>
  <x:si>
    <x:t>150602</x:t>
  </x:si>
  <x:si>
    <x:t>Carrickkildavnet (Achill Island), Dooega, Co. Mayo</x:t>
  </x:si>
  <x:si>
    <x:t>150603</x:t>
  </x:si>
  <x:si>
    <x:t>Carrickmacantire, Ballyhaunis, Co. Mayo</x:t>
  </x:si>
  <x:si>
    <x:t>150604</x:t>
  </x:si>
  <x:si>
    <x:t>Carrigskeewaun, Owennadornaun, Co. Mayo</x:t>
  </x:si>
  <x:si>
    <x:t>150605</x:t>
  </x:si>
  <x:si>
    <x:t>Carrow Beg, Course, Co. Mayo</x:t>
  </x:si>
  <x:si>
    <x:t>150606</x:t>
  </x:si>
  <x:si>
    <x:t>Carrow More, Derryloughan, Co. Mayo</x:t>
  </x:si>
  <x:si>
    <x:t>150607</x:t>
  </x:si>
  <x:si>
    <x:t>Carrow More, Course, Co. Mayo</x:t>
  </x:si>
  <x:si>
    <x:t>150608</x:t>
  </x:si>
  <x:si>
    <x:t>Carrowaneeragh, Portroyal, Co. Mayo</x:t>
  </x:si>
  <x:si>
    <x:t>150609</x:t>
  </x:si>
  <x:si>
    <x:t>Carroward, Bohola, Co. Mayo</x:t>
  </x:si>
  <x:si>
    <x:t>150610</x:t>
  </x:si>
  <x:si>
    <x:t>Carrowbaun, Derryloughan, Co. Mayo</x:t>
  </x:si>
  <x:si>
    <x:t>150611</x:t>
  </x:si>
  <x:si>
    <x:t>Carrowbaun, Aghamore, Co. Mayo</x:t>
  </x:si>
  <x:si>
    <x:t>150612</x:t>
  </x:si>
  <x:si>
    <x:t>Carrowbaun, Brackloon, Co. Mayo</x:t>
  </x:si>
  <x:si>
    <x:t>150613</x:t>
  </x:si>
  <x:si>
    <x:t>Carrowbaun, Westport Urban, Westport Rural, Co. Mayo</x:t>
  </x:si>
  <x:si>
    <x:t>150614</x:t>
  </x:si>
  <x:si>
    <x:t>Carrowbeg, Kilmeena, Co. Mayo</x:t>
  </x:si>
  <x:si>
    <x:t>150615</x:t>
  </x:si>
  <x:si>
    <x:t>Carrowbeg, Westport Urban, Co. Mayo</x:t>
  </x:si>
  <x:si>
    <x:t>150616</x:t>
  </x:si>
  <x:si>
    <x:t>Carrowbeg, Urlaur, Co. Mayo</x:t>
  </x:si>
  <x:si>
    <x:t>150617</x:t>
  </x:si>
  <x:si>
    <x:t>Carrowbeg, Ballindine, Co. Mayo</x:t>
  </x:si>
  <x:si>
    <x:t>150618</x:t>
  </x:si>
  <x:si>
    <x:t>Carrowbeg, Ballyhowly, Co. Mayo</x:t>
  </x:si>
  <x:si>
    <x:t>150619</x:t>
  </x:si>
  <x:si>
    <x:t>Carrowbeg, Cuildoo, Co. Mayo</x:t>
  </x:si>
  <x:si>
    <x:t>150620</x:t>
  </x:si>
  <x:si>
    <x:t>Carrowbeg, Islandeady, Co. Mayo</x:t>
  </x:si>
  <x:si>
    <x:t>150621</x:t>
  </x:si>
  <x:si>
    <x:t>Carrowbeg, Swineford, Co. Mayo</x:t>
  </x:si>
  <x:si>
    <x:t>150622</x:t>
  </x:si>
  <x:si>
    <x:t>Carrowbeg (Fergus), Newport West, Co. Mayo</x:t>
  </x:si>
  <x:si>
    <x:t>150623</x:t>
  </x:si>
  <x:si>
    <x:t>Carrowbeg East, Crossboyne, Co. Mayo</x:t>
  </x:si>
  <x:si>
    <x:t>150624</x:t>
  </x:si>
  <x:si>
    <x:t>Carrowbeg North, Newport West, Co. Mayo</x:t>
  </x:si>
  <x:si>
    <x:t>150625</x:t>
  </x:si>
  <x:si>
    <x:t>Carrowbeg South, Derryloughan, Co. Mayo</x:t>
  </x:si>
  <x:si>
    <x:t>150626</x:t>
  </x:si>
  <x:si>
    <x:t>Carrowbeg West, Crossboyne, Co. Mayo</x:t>
  </x:si>
  <x:si>
    <x:t>150627</x:t>
  </x:si>
  <x:si>
    <x:t>Carrowbrack, Burriscarra, Co. Mayo</x:t>
  </x:si>
  <x:si>
    <x:t>150628</x:t>
  </x:si>
  <x:si>
    <x:t>Carrowbrinoge, Castlebar Rural, Co. Mayo</x:t>
  </x:si>
  <x:si>
    <x:t>150629</x:t>
  </x:si>
  <x:si>
    <x:t>Carrowcally, Kilmeena, Co. Mayo</x:t>
  </x:si>
  <x:si>
    <x:t>150630</x:t>
  </x:si>
  <x:si>
    <x:t>Carrowcanada, Swineford, Co. Mayo</x:t>
  </x:si>
  <x:si>
    <x:t>150631</x:t>
  </x:si>
  <x:si>
    <x:t>Carrowcastle, Sallymount, Co. Mayo</x:t>
  </x:si>
  <x:si>
    <x:t>150632</x:t>
  </x:si>
  <x:si>
    <x:t>Carrowcastle, Strade, Co. Mayo</x:t>
  </x:si>
  <x:si>
    <x:t>150633</x:t>
  </x:si>
  <x:si>
    <x:t>Carrowclaggan, Louisburgh, Co. Mayo</x:t>
  </x:si>
  <x:si>
    <x:t>150634</x:t>
  </x:si>
  <x:si>
    <x:t>Carrowcloghagh, Crossmolina South, Co. Mayo</x:t>
  </x:si>
  <x:si>
    <x:t>150635</x:t>
  </x:si>
  <x:si>
    <x:t>Carrowclogher, Ballyhean, Co. Mayo</x:t>
  </x:si>
  <x:si>
    <x:t>150636</x:t>
  </x:si>
  <x:si>
    <x:t>Carrowconeen, Sallymount, Co. Mayo</x:t>
  </x:si>
  <x:si>
    <x:t>150637</x:t>
  </x:si>
  <x:si>
    <x:t>Carrowconnell, Bellavary, Co. Mayo</x:t>
  </x:si>
  <x:si>
    <x:t>150638</x:t>
  </x:si>
  <x:si>
    <x:t>Carrowconor, Ballindine, Co. Mayo</x:t>
  </x:si>
  <x:si>
    <x:t>150639</x:t>
  </x:si>
  <x:si>
    <x:t>Carrowcor, Knock South, Co. Mayo</x:t>
  </x:si>
  <x:si>
    <x:t>150640</x:t>
  </x:si>
  <x:si>
    <x:t>Carrowcor, Lackan North, Co. Mayo</x:t>
  </x:si>
  <x:si>
    <x:t>150641</x:t>
  </x:si>
  <x:si>
    <x:t>Carrowcrin, Ardagh, Co. Mayo</x:t>
  </x:si>
  <x:si>
    <x:t>150642</x:t>
  </x:si>
  <x:si>
    <x:t>Carrowcrom, Sallymount, Co. Mayo</x:t>
  </x:si>
  <x:si>
    <x:t>150643</x:t>
  </x:si>
  <x:si>
    <x:t>Carrowcuilleen, Ballycastle, Co. Mayo</x:t>
  </x:si>
  <x:si>
    <x:t>150644</x:t>
  </x:si>
  <x:si>
    <x:t>Carrowcushlaun, Ardnaree South Urban, Ardnaree South Rural, Co. Mayo</x:t>
  </x:si>
  <x:si>
    <x:t>150645</x:t>
  </x:si>
  <x:si>
    <x:t>Carrowcushlaun West, Ardnaree South Urban, Co. Mayo</x:t>
  </x:si>
  <x:si>
    <x:t>150646</x:t>
  </x:si>
  <x:si>
    <x:t>Carrowdoogan, Attymass East, Co. Mayo</x:t>
  </x:si>
  <x:si>
    <x:t>150647</x:t>
  </x:si>
  <x:si>
    <x:t>Carroweeny, Tumgesh, Co. Mayo</x:t>
  </x:si>
  <x:si>
    <x:t>150648</x:t>
  </x:si>
  <x:si>
    <x:t>Carrowgallda, Bohola, Co. Mayo</x:t>
  </x:si>
  <x:si>
    <x:t>150649</x:t>
  </x:si>
  <x:si>
    <x:t>Carrowgarve, Balla, Co. Mayo</x:t>
  </x:si>
  <x:si>
    <x:t>150650</x:t>
  </x:si>
  <x:si>
    <x:t>Carrowgarve, Mount Falcon, Co. Mayo</x:t>
  </x:si>
  <x:si>
    <x:t>150651</x:t>
  </x:si>
  <x:si>
    <x:t>Carrowgarve (Achill Island), Dooega, Co. Mayo</x:t>
  </x:si>
  <x:si>
    <x:t>150652</x:t>
  </x:si>
  <x:si>
    <x:t>Carrowgarve North, Ardagh, Co. Mayo</x:t>
  </x:si>
  <x:si>
    <x:t>150653</x:t>
  </x:si>
  <x:si>
    <x:t>Carrowgarve South, Derry, Co. Mayo</x:t>
  </x:si>
  <x:si>
    <x:t>150654</x:t>
  </x:si>
  <x:si>
    <x:t>Carrowgowan, Strade, Co. Mayo</x:t>
  </x:si>
  <x:si>
    <x:t>150655</x:t>
  </x:si>
  <x:si>
    <x:t>Carrowhall, Roslee, Co. Mayo</x:t>
  </x:si>
  <x:si>
    <x:t>150656</x:t>
  </x:si>
  <x:si>
    <x:t>Carrowhawny, Ballyhaunis, Co. Mayo</x:t>
  </x:si>
  <x:si>
    <x:t>150657</x:t>
  </x:si>
  <x:si>
    <x:t>Carrowjames, Clogher, Co. Mayo</x:t>
  </x:si>
  <x:si>
    <x:t>150658</x:t>
  </x:si>
  <x:si>
    <x:t>Carrowkeel, Clogher, Co. Mayo</x:t>
  </x:si>
  <x:si>
    <x:t>150659</x:t>
  </x:si>
  <x:si>
    <x:t>Carrowkeel, Tagheen, Co. Mayo</x:t>
  </x:si>
  <x:si>
    <x:t>150660</x:t>
  </x:si>
  <x:si>
    <x:t>Carrowkeel, Neale, Co. Mayo</x:t>
  </x:si>
  <x:si>
    <x:t>150661</x:t>
  </x:si>
  <x:si>
    <x:t>Carrowkeel, Toocananagh, Co. Mayo</x:t>
  </x:si>
  <x:si>
    <x:t>150662</x:t>
  </x:si>
  <x:si>
    <x:t>Carrowkeel, Glencastle, Co. Mayo</x:t>
  </x:si>
  <x:si>
    <x:t>150663</x:t>
  </x:si>
  <x:si>
    <x:t>Carrowkeel, Croaghpatrick, Co. Mayo</x:t>
  </x:si>
  <x:si>
    <x:t>150664</x:t>
  </x:si>
  <x:si>
    <x:t>Carrowkeel, Addergoole, Co. Mayo</x:t>
  </x:si>
  <x:si>
    <x:t>150665</x:t>
  </x:si>
  <x:si>
    <x:t>Carrowkeel, Aghagower North, Co. Mayo</x:t>
  </x:si>
  <x:si>
    <x:t>150666</x:t>
  </x:si>
  <x:si>
    <x:t>Carrowkeel, Deel, Co. Mayo</x:t>
  </x:si>
  <x:si>
    <x:t>150667</x:t>
  </x:si>
  <x:si>
    <x:t>Carrowkeel, Killala, Co. Mayo</x:t>
  </x:si>
  <x:si>
    <x:t>150668</x:t>
  </x:si>
  <x:si>
    <x:t>Carrowkeel, Manulla, Co. Mayo</x:t>
  </x:si>
  <x:si>
    <x:t>150669</x:t>
  </x:si>
  <x:si>
    <x:t>Carrowkeel, Newport East, Co. Mayo</x:t>
  </x:si>
  <x:si>
    <x:t>150670</x:t>
  </x:si>
  <x:si>
    <x:t>Carrowkeel, Turlough, Co. Mayo</x:t>
  </x:si>
  <x:si>
    <x:t>150672</x:t>
  </x:si>
  <x:si>
    <x:t>Carrowkeel East, Ballyhaunis, Co. Mayo</x:t>
  </x:si>
  <x:si>
    <x:t>150673</x:t>
  </x:si>
  <x:si>
    <x:t>Carrowkeel North, Coonard, Co. Mayo</x:t>
  </x:si>
  <x:si>
    <x:t>150674</x:t>
  </x:si>
  <x:si>
    <x:t>Carrowkeel South, Kilcommon, Co. Mayo</x:t>
  </x:si>
  <x:si>
    <x:t>150675</x:t>
  </x:si>
  <x:si>
    <x:t>Carrowkeel West, Culnacleha, Co. Mayo</x:t>
  </x:si>
  <x:si>
    <x:t>150676</x:t>
  </x:si>
  <x:si>
    <x:t>Carrowkeeran, Croaghpatrick, Co. Mayo</x:t>
  </x:si>
  <x:si>
    <x:t>150677</x:t>
  </x:si>
  <x:si>
    <x:t>Carrowkelly, Ballysakeery, Co. Mayo</x:t>
  </x:si>
  <x:si>
    <x:t>150678</x:t>
  </x:si>
  <x:si>
    <x:t>Carrowkennedy, Slievemahanagh, Co. Mayo</x:t>
  </x:si>
  <x:si>
    <x:t>150679</x:t>
  </x:si>
  <x:si>
    <x:t>Carrowkeribly, Attymass West, Co. Mayo</x:t>
  </x:si>
  <x:si>
    <x:t>150680</x:t>
  </x:si>
  <x:si>
    <x:t>Carrowkibbock Lower, Ballycastle, Co. Mayo</x:t>
  </x:si>
  <x:si>
    <x:t>150681</x:t>
  </x:si>
  <x:si>
    <x:t>Carrowkibbock Upper, Ballycastle, Co. Mayo</x:t>
  </x:si>
  <x:si>
    <x:t>150682</x:t>
  </x:si>
  <x:si>
    <x:t>Carrowkilleen, Claremorris, Co. Mayo</x:t>
  </x:si>
  <x:si>
    <x:t>150683</x:t>
  </x:si>
  <x:si>
    <x:t>Carrowkilleen, Newbrook, Co. Mayo</x:t>
  </x:si>
  <x:si>
    <x:t>150684</x:t>
  </x:si>
  <x:si>
    <x:t>Carrowkilleen, Deel, Co. Mayo</x:t>
  </x:si>
  <x:si>
    <x:t>150685</x:t>
  </x:si>
  <x:si>
    <x:t>Carrowleagh, Kilgarvan, Co. Mayo</x:t>
  </x:si>
  <x:si>
    <x:t>150686</x:t>
  </x:si>
  <x:si>
    <x:t>Carrowlena, Crossboyne, Co. Mayo</x:t>
  </x:si>
  <x:si>
    <x:t>150687</x:t>
  </x:si>
  <x:si>
    <x:t>Carrowliam Beg, Tumgesh, Co. Mayo</x:t>
  </x:si>
  <x:si>
    <x:t>150688</x:t>
  </x:si>
  <x:si>
    <x:t>Carrowliam More, Tumgesh, Co. Mayo</x:t>
  </x:si>
  <x:si>
    <x:t>150689</x:t>
  </x:si>
  <x:si>
    <x:t>Carrowlisdooaun, Burriscarra, Co. Mayo</x:t>
  </x:si>
  <x:si>
    <x:t>150690</x:t>
  </x:si>
  <x:si>
    <x:t>Carrowmacloughlin, Kilsallagh, Co. Mayo</x:t>
  </x:si>
  <x:si>
    <x:t>150691</x:t>
  </x:si>
  <x:si>
    <x:t>Carrowmacloughlin, Bellavary, Co. Mayo</x:t>
  </x:si>
  <x:si>
    <x:t>150692</x:t>
  </x:si>
  <x:si>
    <x:t>Carrowmacshane, Lackan North, Co. Mayo</x:t>
  </x:si>
  <x:si>
    <x:t>150693</x:t>
  </x:si>
  <x:si>
    <x:t>Carrowmarley, Crossboyne, Co. Mayo</x:t>
  </x:si>
  <x:si>
    <x:t>150694</x:t>
  </x:si>
  <x:si>
    <x:t>Carrowmoney, Portroyal, Co. Mayo</x:t>
  </x:si>
  <x:si>
    <x:t>150695</x:t>
  </x:si>
  <x:si>
    <x:t>Carrowmore, Manulla, Co. Mayo</x:t>
  </x:si>
  <x:si>
    <x:t>150696</x:t>
  </x:si>
  <x:si>
    <x:t>Carrowmore, Muings, Co. Mayo</x:t>
  </x:si>
  <x:si>
    <x:t>150697</x:t>
  </x:si>
  <x:si>
    <x:t>Carrowmore, Ballycastle, Co. Mayo</x:t>
  </x:si>
  <x:si>
    <x:t>150698</x:t>
  </x:si>
  <x:si>
    <x:t>Carrowmore, Knock North, Co. Mayo</x:t>
  </x:si>
  <x:si>
    <x:t>150699</x:t>
  </x:si>
  <x:si>
    <x:t>Carrowmore, Ballinrobe, Co. Mayo</x:t>
  </x:si>
  <x:si>
    <x:t>150700</x:t>
  </x:si>
  <x:si>
    <x:t>Carrowmore, Callow, Co. Mayo</x:t>
  </x:si>
  <x:si>
    <x:t>150701</x:t>
  </x:si>
  <x:si>
    <x:t>Carrowmore, Carrowmore, Co. Mayo</x:t>
  </x:si>
  <x:si>
    <x:t>150702</x:t>
  </x:si>
  <x:si>
    <x:t>Carrowmore, Cloghermore, Co. Mayo</x:t>
  </x:si>
  <x:si>
    <x:t>150703</x:t>
  </x:si>
  <x:si>
    <x:t>Carrowmore, Crossboyne, Co. Mayo</x:t>
  </x:si>
  <x:si>
    <x:t>150704</x:t>
  </x:si>
  <x:si>
    <x:t>Carrowmore, Dalgan, Co. Mayo</x:t>
  </x:si>
  <x:si>
    <x:t>150706</x:t>
  </x:si>
  <x:si>
    <x:t>Carrowmore, Kilcommon, Co. Mayo</x:t>
  </x:si>
  <x:si>
    <x:t>150707</x:t>
  </x:si>
  <x:si>
    <x:t>Carrowmore, Kilmaine, Co. Mayo</x:t>
  </x:si>
  <x:si>
    <x:t>150708</x:t>
  </x:si>
  <x:si>
    <x:t>Carrowmore, Lackan North, Co. Mayo</x:t>
  </x:si>
  <x:si>
    <x:t>150709</x:t>
  </x:si>
  <x:si>
    <x:t>Carrowmore, Louisburgh, Co. Mayo</x:t>
  </x:si>
  <x:si>
    <x:t>150710</x:t>
  </x:si>
  <x:si>
    <x:t>Carrowmore, Meelick, Co. Mayo</x:t>
  </x:si>
  <x:si>
    <x:t>150711</x:t>
  </x:si>
  <x:si>
    <x:t>Carrowmore, Slievemahanagh, Co. Mayo</x:t>
  </x:si>
  <x:si>
    <x:t>150712</x:t>
  </x:si>
  <x:si>
    <x:t>Carrowmore North, Clogher, Co. Mayo</x:t>
  </x:si>
  <x:si>
    <x:t>150713</x:t>
  </x:si>
  <x:si>
    <x:t>Carrowmore South, Clogher, Co. Mayo</x:t>
  </x:si>
  <x:si>
    <x:t>150714</x:t>
  </x:si>
  <x:si>
    <x:t>Carrowmore West, Culnacleha, Co. Mayo</x:t>
  </x:si>
  <x:si>
    <x:t>150715</x:t>
  </x:si>
  <x:si>
    <x:t>Carrowmoremoy, Cuildoo, Co. Mayo</x:t>
  </x:si>
  <x:si>
    <x:t>150716</x:t>
  </x:si>
  <x:si>
    <x:t>Carrownaclea, Clogher, Co. Mayo</x:t>
  </x:si>
  <x:si>
    <x:t>150717</x:t>
  </x:si>
  <x:si>
    <x:t>Carrownacon, Burriscarra, Co. Mayo</x:t>
  </x:si>
  <x:si>
    <x:t>150718</x:t>
  </x:si>
  <x:si>
    <x:t>Carrownacross, Bellavary, Co. Mayo</x:t>
  </x:si>
  <x:si>
    <x:t>150719</x:t>
  </x:si>
  <x:si>
    <x:t>Carrownacross, Swineford, Co. Mayo</x:t>
  </x:si>
  <x:si>
    <x:t>150720</x:t>
  </x:si>
  <x:si>
    <x:t>Carrownaculla, Brackloon, Co. Mayo</x:t>
  </x:si>
  <x:si>
    <x:t>150721</x:t>
  </x:si>
  <x:si>
    <x:t>Carrownageeragh, Callow, Co. Mayo</x:t>
  </x:si>
  <x:si>
    <x:t>150722</x:t>
  </x:si>
  <x:si>
    <x:t>Carrownageeragh, Kiltamagh, Co. Mayo</x:t>
  </x:si>
  <x:si>
    <x:t>150723</x:t>
  </x:si>
  <x:si>
    <x:t>Carrownaglogh, Knockadaff, Co. Mayo</x:t>
  </x:si>
  <x:si>
    <x:t>150724</x:t>
  </x:si>
  <x:si>
    <x:t>Carrownaglogh, Kilgarvan, Co. Mayo</x:t>
  </x:si>
  <x:si>
    <x:t>150725</x:t>
  </x:si>
  <x:si>
    <x:t>Carrownagreggaun, Burriscarra, Co. Mayo</x:t>
  </x:si>
  <x:si>
    <x:t>150726</x:t>
  </x:si>
  <x:si>
    <x:t>Carrownagurraun, Neale, Co. Mayo</x:t>
  </x:si>
  <x:si>
    <x:t>150727</x:t>
  </x:si>
  <x:si>
    <x:t>Carrownahaltore, Burriscarra, Co. Mayo</x:t>
  </x:si>
  <x:si>
    <x:t>150728</x:t>
  </x:si>
  <x:si>
    <x:t>Carrownahaun, Balla, Co. Mayo</x:t>
  </x:si>
  <x:si>
    <x:t>150729</x:t>
  </x:si>
  <x:si>
    <x:t>Carrownakilly, Neale, Co. Mayo</x:t>
  </x:si>
  <x:si>
    <x:t>150730</x:t>
  </x:si>
  <x:si>
    <x:t>Carrownalecka, Ballinrobe, Co. Mayo</x:t>
  </x:si>
  <x:si>
    <x:t>150731</x:t>
  </x:si>
  <x:si>
    <x:t>Carrownaltore, Turlough, Co. Mayo</x:t>
  </x:si>
  <x:si>
    <x:t>150732</x:t>
  </x:si>
  <x:si>
    <x:t>Carrownalurgan, Westport Urban, Westport Rural, Co. Mayo</x:t>
  </x:si>
  <x:si>
    <x:t>150733</x:t>
  </x:si>
  <x:si>
    <x:t>Carrownamallaght, Knock South, Co. Mayo</x:t>
  </x:si>
  <x:si>
    <x:t>150734</x:t>
  </x:si>
  <x:si>
    <x:t>Carrownaraha, Bellavary, Co. Mayo</x:t>
  </x:si>
  <x:si>
    <x:t>150735</x:t>
  </x:si>
  <x:si>
    <x:t>Carrownaskeha, Claremorris, Co. Mayo</x:t>
  </x:si>
  <x:si>
    <x:t>150736</x:t>
  </x:si>
  <x:si>
    <x:t>Carrowncurry, Castlebar Urban, Castlebar Rural, Co. Mayo</x:t>
  </x:si>
  <x:si>
    <x:t>150737</x:t>
  </x:si>
  <x:si>
    <x:t>Carrowndangan, Ballinamore, Co. Mayo</x:t>
  </x:si>
  <x:si>
    <x:t>150738</x:t>
  </x:si>
  <x:si>
    <x:t>Carrowneden, Lackan North, Co. Mayo</x:t>
  </x:si>
  <x:si>
    <x:t>150739</x:t>
  </x:si>
  <x:si>
    <x:t>Carrowneden, Cuildoo, Co. Mayo</x:t>
  </x:si>
  <x:si>
    <x:t>150740</x:t>
  </x:si>
  <x:si>
    <x:t>Carrowneden, Coolnaha, Co. Mayo</x:t>
  </x:si>
  <x:si>
    <x:t>150741</x:t>
  </x:si>
  <x:si>
    <x:t>Carrowneden, Culnacleha, Co. Mayo</x:t>
  </x:si>
  <x:si>
    <x:t>150742</x:t>
  </x:si>
  <x:si>
    <x:t>Carrownisky, Ballycastle, Co. Mayo</x:t>
  </x:si>
  <x:si>
    <x:t>150743</x:t>
  </x:si>
  <x:si>
    <x:t>Carrownisky, Aillemore, Co. Mayo</x:t>
  </x:si>
  <x:si>
    <x:t>150744</x:t>
  </x:si>
  <x:si>
    <x:t>Carrownlabaun, Kilgarvan, Co. Mayo</x:t>
  </x:si>
  <x:si>
    <x:t>150745</x:t>
  </x:si>
  <x:si>
    <x:t>Carrownlacka, Kilmovee, Co. Mayo</x:t>
  </x:si>
  <x:si>
    <x:t>150746</x:t>
  </x:si>
  <x:si>
    <x:t>Carrownlough, Kilvine, Co. Mayo</x:t>
  </x:si>
  <x:si>
    <x:t>150747</x:t>
  </x:si>
  <x:si>
    <x:t>Carrownluggaun, Ballyhaunis, Co. Mayo</x:t>
  </x:si>
  <x:si>
    <x:t>150748</x:t>
  </x:si>
  <x:si>
    <x:t>Carrownskehaun, Garrymore, Co. Mayo</x:t>
  </x:si>
  <x:si>
    <x:t>150749</x:t>
  </x:si>
  <x:si>
    <x:t>Carrownteeaun, Killedan, Co. Mayo</x:t>
  </x:si>
  <x:si>
    <x:t>150750</x:t>
  </x:si>
  <x:si>
    <x:t>Carrowntleva, Toocananagh, Co. Mayo</x:t>
  </x:si>
  <x:si>
    <x:t>150751</x:t>
  </x:si>
  <x:si>
    <x:t>Carrowntober, Cloonmore, Co. Mayo</x:t>
  </x:si>
  <x:si>
    <x:t>150752</x:t>
  </x:si>
  <x:si>
    <x:t>Carrowntober Eighter, Manulla, Co. Mayo</x:t>
  </x:si>
  <x:si>
    <x:t>150753</x:t>
  </x:si>
  <x:si>
    <x:t>Carrowntober Oughter, Balla, Co. Mayo</x:t>
  </x:si>
  <x:si>
    <x:t>150754</x:t>
  </x:si>
  <x:si>
    <x:t>Carrowntreila, Carrowmore, Co. Mayo</x:t>
  </x:si>
  <x:si>
    <x:t>150755</x:t>
  </x:si>
  <x:si>
    <x:t>Carrownturly, Dalgan, Co. Mayo</x:t>
  </x:si>
  <x:si>
    <x:t>150756</x:t>
  </x:si>
  <x:si>
    <x:t>Carrownurlaur, Breaghwy, Co. Mayo</x:t>
  </x:si>
  <x:si>
    <x:t>150757</x:t>
  </x:si>
  <x:si>
    <x:t>Carrowoughteragh, Shrule, Co. Mayo</x:t>
  </x:si>
  <x:si>
    <x:t>150758</x:t>
  </x:si>
  <x:si>
    <x:t>Carrowreagh, Kilmaine, Co. Mayo</x:t>
  </x:si>
  <x:si>
    <x:t>150759</x:t>
  </x:si>
  <x:si>
    <x:t>Carrowreagh, Ballyhowly, Co. Mayo</x:t>
  </x:si>
  <x:si>
    <x:t>150760</x:t>
  </x:si>
  <x:si>
    <x:t>Carrowreagh, Ballyhaunis, Co. Mayo</x:t>
  </x:si>
  <x:si>
    <x:t>150761</x:t>
  </x:si>
  <x:si>
    <x:t>Carrowreagh, Ballysakeery, Co. Mayo</x:t>
  </x:si>
  <x:si>
    <x:t>150762</x:t>
  </x:si>
  <x:si>
    <x:t>Carrowreagh, Kiltamagh, Co. Mayo</x:t>
  </x:si>
  <x:si>
    <x:t>150763</x:t>
  </x:si>
  <x:si>
    <x:t>Carrowreagh, Meelick, Co. Mayo</x:t>
  </x:si>
  <x:si>
    <x:t>150764</x:t>
  </x:si>
  <x:si>
    <x:t>Carrowreagh, Sallymount, Co. Mayo</x:t>
  </x:si>
  <x:si>
    <x:t>150765</x:t>
  </x:si>
  <x:si>
    <x:t>Carrowreaghmony, Roslee, Co. Mayo</x:t>
  </x:si>
  <x:si>
    <x:t>150766</x:t>
  </x:si>
  <x:si>
    <x:t>Carrowrevagh, Slievemahanagh, Co. Mayo</x:t>
  </x:si>
  <x:si>
    <x:t>150767</x:t>
  </x:si>
  <x:si>
    <x:t>Carrowroger, Bellavary, Co. Mayo</x:t>
  </x:si>
  <x:si>
    <x:t>150768</x:t>
  </x:si>
  <x:si>
    <x:t>Carrowsallagh, Newport West, Co. Mayo</x:t>
  </x:si>
  <x:si>
    <x:t>150769</x:t>
  </x:si>
  <x:si>
    <x:t>Carrowscoltia, Aghamore, Co. Mayo</x:t>
  </x:si>
  <x:si>
    <x:t>150770</x:t>
  </x:si>
  <x:si>
    <x:t>Carrowskeheen, Addergoole, Co. Mayo</x:t>
  </x:si>
  <x:si>
    <x:t>150771</x:t>
  </x:si>
  <x:si>
    <x:t>Carrowslattery, Newbrook, Co. Mayo</x:t>
  </x:si>
  <x:si>
    <x:t>150772</x:t>
  </x:si>
  <x:si>
    <x:t>Carrowsteelagh, Lackan South, Co. Mayo</x:t>
  </x:si>
  <x:si>
    <x:t>150773</x:t>
  </x:si>
  <x:si>
    <x:t>Carrowsteelaun, Claremorris, Co. Mayo</x:t>
  </x:si>
  <x:si>
    <x:t>150774</x:t>
  </x:si>
  <x:si>
    <x:t>Carrowteige, Knockadaff, Co. Mayo</x:t>
  </x:si>
  <x:si>
    <x:t>150775</x:t>
  </x:si>
  <x:si>
    <x:t>Carrowtootagh, Clogher, Co. Mayo</x:t>
  </x:si>
  <x:si>
    <x:t>150776</x:t>
  </x:si>
  <x:si>
    <x:t>Carrowtrasna, Lackan South, Co. Mayo</x:t>
  </x:si>
  <x:si>
    <x:t>150777</x:t>
  </x:si>
  <x:si>
    <x:t>Carrowvaneen, Mount Falcon, Co. Mayo</x:t>
  </x:si>
  <x:si>
    <x:t>150778</x:t>
  </x:si>
  <x:si>
    <x:t>Cartoon, Killala, Co. Mayo</x:t>
  </x:si>
  <x:si>
    <x:t>150779</x:t>
  </x:si>
  <x:si>
    <x:t>Cartoor, Kilsallagh, Co. Mayo</x:t>
  </x:si>
  <x:si>
    <x:t>150780</x:t>
  </x:si>
  <x:si>
    <x:t>Cartron, Kilcolman, Co. Mayo</x:t>
  </x:si>
  <x:si>
    <x:t>150781</x:t>
  </x:si>
  <x:si>
    <x:t>Cartron, An Geata Mór Theas, Co. Mayo</x:t>
  </x:si>
  <x:si>
    <x:t>150782</x:t>
  </x:si>
  <x:si>
    <x:t>Cartron, Addergoole, Co. Mayo</x:t>
  </x:si>
  <x:si>
    <x:t>150783</x:t>
  </x:si>
  <x:si>
    <x:t>Cartron, Ballinrobe, Co. Mayo</x:t>
  </x:si>
  <x:si>
    <x:t>150784</x:t>
  </x:si>
  <x:si>
    <x:t>Cartron, Balla, Co. Mayo</x:t>
  </x:si>
  <x:si>
    <x:t>150785</x:t>
  </x:si>
  <x:si>
    <x:t>Cartron, Coolnaha, Co. Mayo</x:t>
  </x:si>
  <x:si>
    <x:t>150786</x:t>
  </x:si>
  <x:si>
    <x:t>Cartron, An Corrán, Co. Mayo</x:t>
  </x:si>
  <x:si>
    <x:t>150787</x:t>
  </x:si>
  <x:si>
    <x:t>Cartron, Culnacleha, Co. Mayo</x:t>
  </x:si>
  <x:si>
    <x:t>150788</x:t>
  </x:si>
  <x:si>
    <x:t>Cartron, Killedan, Co. Mayo</x:t>
  </x:si>
  <x:si>
    <x:t>150789</x:t>
  </x:si>
  <x:si>
    <x:t>Cartron, Kilmaclasser, Co. Mayo</x:t>
  </x:si>
  <x:si>
    <x:t>150790</x:t>
  </x:si>
  <x:si>
    <x:t>Cartron, Sallymount, Co. Mayo</x:t>
  </x:si>
  <x:si>
    <x:t>150791</x:t>
  </x:si>
  <x:si>
    <x:t>Cartron, Sonnagh, Co. Mayo</x:t>
  </x:si>
  <x:si>
    <x:t>150792</x:t>
  </x:si>
  <x:si>
    <x:t>Cartron, Tumgesh, Co. Mayo</x:t>
  </x:si>
  <x:si>
    <x:t>150793</x:t>
  </x:si>
  <x:si>
    <x:t>Cartron (French), Dalgan, Co. Mayo</x:t>
  </x:si>
  <x:si>
    <x:t>150794</x:t>
  </x:si>
  <x:si>
    <x:t>Cartron (Kirwan), Dalgan, Co. Mayo</x:t>
  </x:si>
  <x:si>
    <x:t>150795</x:t>
  </x:si>
  <x:si>
    <x:t>Cartron (Lindsay), Kilmaine, Co. Mayo</x:t>
  </x:si>
  <x:si>
    <x:t>150796</x:t>
  </x:si>
  <x:si>
    <x:t>Cartron North, Aghamore, Co. Mayo</x:t>
  </x:si>
  <x:si>
    <x:t>150797</x:t>
  </x:si>
  <x:si>
    <x:t>Cartronbower, Tawnynagry, Co. Mayo</x:t>
  </x:si>
  <x:si>
    <x:t>150798</x:t>
  </x:si>
  <x:si>
    <x:t>Cartronduff, Islandeady, Co. Mayo</x:t>
  </x:si>
  <x:si>
    <x:t>150799</x:t>
  </x:si>
  <x:si>
    <x:t>Cartrongilbert, An Geata Mór Theas, Co. Mayo</x:t>
  </x:si>
  <x:si>
    <x:t>150800</x:t>
  </x:si>
  <x:si>
    <x:t>Cartrongilbert, Crossmolina South, Co. Mayo</x:t>
  </x:si>
  <x:si>
    <x:t>150801</x:t>
  </x:si>
  <x:si>
    <x:t>Cartronmacmanus, Tumgesh, Co. Mayo</x:t>
  </x:si>
  <x:si>
    <x:t>150802</x:t>
  </x:si>
  <x:si>
    <x:t>Cartronnacross, Caraun, Co. Mayo</x:t>
  </x:si>
  <x:si>
    <x:t>150803</x:t>
  </x:si>
  <x:si>
    <x:t>Cartronrathroe, Kilfian East, Co. Mayo</x:t>
  </x:si>
  <x:si>
    <x:t>150804</x:t>
  </x:si>
  <x:si>
    <x:t>Cartronstanton, Clogher, Co. Mayo</x:t>
  </x:si>
  <x:si>
    <x:t>150805</x:t>
  </x:si>
  <x:si>
    <x:t>Cashel, Lackan South, Co. Mayo</x:t>
  </x:si>
  <x:si>
    <x:t>150806</x:t>
  </x:si>
  <x:si>
    <x:t>Cashel, Kilbeagh, Co. Mayo</x:t>
  </x:si>
  <x:si>
    <x:t>150807</x:t>
  </x:si>
  <x:si>
    <x:t>Cashel, Toomore, Co. Mayo</x:t>
  </x:si>
  <x:si>
    <x:t>150808</x:t>
  </x:si>
  <x:si>
    <x:t>Cashel, Croaghmoyle, Co. Mayo</x:t>
  </x:si>
  <x:si>
    <x:t>150809</x:t>
  </x:si>
  <x:si>
    <x:t>Cashel, Newbrook, Co. Mayo</x:t>
  </x:si>
  <x:si>
    <x:t>150810</x:t>
  </x:si>
  <x:si>
    <x:t>Cashel (Achill Island), Achill, Co. Mayo</x:t>
  </x:si>
  <x:si>
    <x:t>150811</x:t>
  </x:si>
  <x:si>
    <x:t>Cashel, Islandeady, Co. Mayo</x:t>
  </x:si>
  <x:si>
    <x:t>150812</x:t>
  </x:si>
  <x:si>
    <x:t>Cashel Lower, Bellavary, Co. Mayo</x:t>
  </x:si>
  <x:si>
    <x:t>150813</x:t>
  </x:si>
  <x:si>
    <x:t>Cashel Upper, Bellavary, Co. Mayo</x:t>
  </x:si>
  <x:si>
    <x:t>150814</x:t>
  </x:si>
  <x:si>
    <x:t>Cashelduff, Cloonmore, Co. Mayo</x:t>
  </x:si>
  <x:si>
    <x:t>150815</x:t>
  </x:si>
  <x:si>
    <x:t>Cashellahenny, Kilmovee, Co. Mayo</x:t>
  </x:si>
  <x:si>
    <x:t>150816</x:t>
  </x:si>
  <x:si>
    <x:t>Cashels, Aghamore, Co. Mayo</x:t>
  </x:si>
  <x:si>
    <x:t>150817</x:t>
  </x:si>
  <x:si>
    <x:t>Casheltourly, Aghamore, Co. Mayo</x:t>
  </x:si>
  <x:si>
    <x:t>150818</x:t>
  </x:si>
  <x:si>
    <x:t>Cashlancran, Neale, Co. Mayo</x:t>
  </x:si>
  <x:si>
    <x:t>150819</x:t>
  </x:si>
  <x:si>
    <x:t>Castleaffy, Kilmeena, Co. Mayo</x:t>
  </x:si>
  <x:si>
    <x:t>150820</x:t>
  </x:si>
  <x:si>
    <x:t>Castlebarnagh, Brackloon, Co. Mayo</x:t>
  </x:si>
  <x:si>
    <x:t>150821</x:t>
  </x:si>
  <x:si>
    <x:t>Castleburke, Clogher, Co. Mayo</x:t>
  </x:si>
  <x:si>
    <x:t>150822</x:t>
  </x:si>
  <x:si>
    <x:t>Castlecarra, Burriscarra, Co. Mayo</x:t>
  </x:si>
  <x:si>
    <x:t>150823</x:t>
  </x:si>
  <x:si>
    <x:t>Castleconor, Ardnaree North, Co. Mayo</x:t>
  </x:si>
  <x:si>
    <x:t>150824</x:t>
  </x:si>
  <x:si>
    <x:t>Castlecrunnoge, Brackloon, Co. Mayo</x:t>
  </x:si>
  <x:si>
    <x:t>150825</x:t>
  </x:si>
  <x:si>
    <x:t>Castlegar, Claremorris, Co. Mayo</x:t>
  </x:si>
  <x:si>
    <x:t>150826</x:t>
  </x:si>
  <x:si>
    <x:t>Castlehill, Crossmolina South, Co. Mayo</x:t>
  </x:si>
  <x:si>
    <x:t>150827</x:t>
  </x:si>
  <x:si>
    <x:t>Castlehill, Ballycroy South, Co. Mayo</x:t>
  </x:si>
  <x:si>
    <x:t>150828</x:t>
  </x:si>
  <x:si>
    <x:t>Castlelackan Demesne, Lackan North, Co. Mayo</x:t>
  </x:si>
  <x:si>
    <x:t>150829</x:t>
  </x:si>
  <x:si>
    <x:t>Castlelucas, Ballinafad, Co. Mayo</x:t>
  </x:si>
  <x:si>
    <x:t>150830</x:t>
  </x:si>
  <x:si>
    <x:t>Castlemagarret North, Ballindine, Co. Mayo</x:t>
  </x:si>
  <x:si>
    <x:t>150831</x:t>
  </x:si>
  <x:si>
    <x:t>Castlemagarretpark New, Ballindine, Co. Mayo</x:t>
  </x:si>
  <x:si>
    <x:t>150832</x:t>
  </x:si>
  <x:si>
    <x:t>Castlemagarretpark Old, Ballindine, Co. Mayo</x:t>
  </x:si>
  <x:si>
    <x:t>150833</x:t>
  </x:si>
  <x:si>
    <x:t>Castlenageeha, Lackan South, Co. Mayo</x:t>
  </x:si>
  <x:si>
    <x:t>150834</x:t>
  </x:si>
  <x:si>
    <x:t>Castlereagh, Kilvine, Co. Mayo</x:t>
  </x:si>
  <x:si>
    <x:t>150835</x:t>
  </x:si>
  <x:si>
    <x:t>Castlereagh, Killala, Co. Mayo</x:t>
  </x:si>
  <x:si>
    <x:t>150836</x:t>
  </x:si>
  <x:si>
    <x:t>Castleroyan, Brackloon, Co. Mayo</x:t>
  </x:si>
  <x:si>
    <x:t>150837</x:t>
  </x:si>
  <x:si>
    <x:t>Castlesheenaghan, Brackloon, Co. Mayo</x:t>
  </x:si>
  <x:si>
    <x:t>150838</x:t>
  </x:si>
  <x:si>
    <x:t>Castletown, Houndswood, Co. Mayo</x:t>
  </x:si>
  <x:si>
    <x:t>150839</x:t>
  </x:si>
  <x:si>
    <x:t>Castletown, Lackan North, Co. Mayo</x:t>
  </x:si>
  <x:si>
    <x:t>150840</x:t>
  </x:si>
  <x:si>
    <x:t>Castletown, Neale, Co. Mayo</x:t>
  </x:si>
  <x:si>
    <x:t>150842</x:t>
  </x:si>
  <x:si>
    <x:t>Catfort, Clogher, Co. Mayo</x:t>
  </x:si>
  <x:si>
    <x:t>150843</x:t>
  </x:si>
  <x:si>
    <x:t>Caulicaun, Newport East, Co. Mayo</x:t>
  </x:si>
  <x:si>
    <x:t>150844</x:t>
  </x:si>
  <x:si>
    <x:t>Caurans Lower, Strade, Co. Mayo</x:t>
  </x:si>
  <x:si>
    <x:t>150845</x:t>
  </x:si>
  <x:si>
    <x:t>Caurans Upper or Oughterard, Strade, Co. Mayo</x:t>
  </x:si>
  <x:si>
    <x:t>150846</x:t>
  </x:si>
  <x:si>
    <x:t>Cavan, Hollymount, Co. Mayo</x:t>
  </x:si>
  <x:si>
    <x:t>150847</x:t>
  </x:si>
  <x:si>
    <x:t>Cavanquarter, Ballinrobe, Co. Mayo</x:t>
  </x:si>
  <x:si>
    <x:t>150848</x:t>
  </x:si>
  <x:si>
    <x:t>Cave, Loughanboy, Co. Mayo</x:t>
  </x:si>
  <x:si>
    <x:t>150849</x:t>
  </x:si>
  <x:si>
    <x:t>Cherryfield, Ballyhaunis, Co. Mayo</x:t>
  </x:si>
  <x:si>
    <x:t>150850</x:t>
  </x:si>
  <x:si>
    <x:t>Churchfield, Knock South, Co. Mayo</x:t>
  </x:si>
  <x:si>
    <x:t>150851</x:t>
  </x:si>
  <x:si>
    <x:t>Churchfield, Westport Rural, Co. Mayo</x:t>
  </x:si>
  <x:si>
    <x:t>150852</x:t>
  </x:si>
  <x:si>
    <x:t>Churchfield Lower, Ballinchalla, Co. Mayo</x:t>
  </x:si>
  <x:si>
    <x:t>150853</x:t>
  </x:si>
  <x:si>
    <x:t>Churchfield Upper, Ballinchalla, Co. Mayo</x:t>
  </x:si>
  <x:si>
    <x:t>150854</x:t>
  </x:si>
  <x:si>
    <x:t>Churchpark, Ballyhaunis, Co. Mayo</x:t>
  </x:si>
  <x:si>
    <x:t>150855</x:t>
  </x:si>
  <x:si>
    <x:t>Claddy, Slievemahanagh, Co. Mayo</x:t>
  </x:si>
  <x:si>
    <x:t>150856</x:t>
  </x:si>
  <x:si>
    <x:t>Claggan, Owennadornaun, Co. Mayo</x:t>
  </x:si>
  <x:si>
    <x:t>150857</x:t>
  </x:si>
  <x:si>
    <x:t>Claggan, Burren, Co. Mayo</x:t>
  </x:si>
  <x:si>
    <x:t>150858</x:t>
  </x:si>
  <x:si>
    <x:t>Claggan, Kilmeena, Co. Mayo</x:t>
  </x:si>
  <x:si>
    <x:t>150859</x:t>
  </x:si>
  <x:si>
    <x:t>Claggan, Ballycroy South, Co. Mayo</x:t>
  </x:si>
  <x:si>
    <x:t>150860</x:t>
  </x:si>
  <x:si>
    <x:t>Claggan (Achill Island), Dumha Éige, Co. Mayo</x:t>
  </x:si>
  <x:si>
    <x:t>150861</x:t>
  </x:si>
  <x:si>
    <x:t>Clagganmountain, Ballycroy South, Co. Mayo</x:t>
  </x:si>
  <x:si>
    <x:t>150862</x:t>
  </x:si>
  <x:si>
    <x:t>Claggarnagh East, Islandeady, Co. Mayo</x:t>
  </x:si>
  <x:si>
    <x:t>150863</x:t>
  </x:si>
  <x:si>
    <x:t>Claggarnagh East, Glenhest, Co. Mayo</x:t>
  </x:si>
  <x:si>
    <x:t>150864</x:t>
  </x:si>
  <x:si>
    <x:t>Claggarnagh West, Islandeady, Co. Mayo</x:t>
  </x:si>
  <x:si>
    <x:t>150865</x:t>
  </x:si>
  <x:si>
    <x:t>Claggarnagh West, Glenhest, Co. Mayo</x:t>
  </x:si>
  <x:si>
    <x:t>150866</x:t>
  </x:si>
  <x:si>
    <x:t>Clagnagh, Ballyhaunis, Co. Mayo</x:t>
  </x:si>
  <x:si>
    <x:t>150867</x:t>
  </x:si>
  <x:si>
    <x:t>Clare, Claremorris, Co. Mayo</x:t>
  </x:si>
  <x:si>
    <x:t>150868</x:t>
  </x:si>
  <x:si>
    <x:t>Clareen, Coonard, Co. Mayo</x:t>
  </x:si>
  <x:si>
    <x:t>150869</x:t>
  </x:si>
  <x:si>
    <x:t>Claremount, Claremorris, Co. Mayo</x:t>
  </x:si>
  <x:si>
    <x:t>150870</x:t>
  </x:si>
  <x:si>
    <x:t>Clashcame, Kilgeever, Co. Mayo</x:t>
  </x:si>
  <x:si>
    <x:t>150871</x:t>
  </x:si>
  <x:si>
    <x:t>Classaghroe, Loughanboy, Co. Mayo</x:t>
  </x:si>
  <x:si>
    <x:t>150872</x:t>
  </x:si>
  <x:si>
    <x:t>Clerhaun, Westport Rural, Co. Mayo</x:t>
  </x:si>
  <x:si>
    <x:t>150873</x:t>
  </x:si>
  <x:si>
    <x:t>Cloghadockan, Turlough, Co. Mayo</x:t>
  </x:si>
  <x:si>
    <x:t>150874</x:t>
  </x:si>
  <x:si>
    <x:t>Cloghan, Westport Rural, Co. Mayo</x:t>
  </x:si>
  <x:si>
    <x:t>150875</x:t>
  </x:si>
  <x:si>
    <x:t>Cloghanlucas North, Ballinafad, Co. Mayo</x:t>
  </x:si>
  <x:si>
    <x:t>150876</x:t>
  </x:si>
  <x:si>
    <x:t>Cloghannageeragh, Ballinafad, Co. Mayo</x:t>
  </x:si>
  <x:si>
    <x:t>150877</x:t>
  </x:si>
  <x:si>
    <x:t>Cloghans, Carrowmore, Co. Mayo</x:t>
  </x:si>
  <x:si>
    <x:t>150878</x:t>
  </x:si>
  <x:si>
    <x:t>Cloghans Beg, Kilcommon, Co. Mayo</x:t>
  </x:si>
  <x:si>
    <x:t>150879</x:t>
  </x:si>
  <x:si>
    <x:t>Cloghans More, Kilcommon, Co. Mayo</x:t>
  </x:si>
  <x:si>
    <x:t>150880</x:t>
  </x:si>
  <x:si>
    <x:t>Cloghboley, Manulla, Co. Mayo</x:t>
  </x:si>
  <x:si>
    <x:t>150881</x:t>
  </x:si>
  <x:si>
    <x:t>Cloghbrack Far, Ballynagoraher, Co. Mayo</x:t>
  </x:si>
  <x:si>
    <x:t>150882</x:t>
  </x:si>
  <x:si>
    <x:t>Cloghbrack Near, Ballynagoraher, Co. Mayo</x:t>
  </x:si>
  <x:si>
    <x:t>150883</x:t>
  </x:si>
  <x:si>
    <x:t>Clogher, An Geata Mór Theas, Co. Mayo</x:t>
  </x:si>
  <x:si>
    <x:t>150884</x:t>
  </x:si>
  <x:si>
    <x:t>Clogher, Coonard, Co. Mayo</x:t>
  </x:si>
  <x:si>
    <x:t>150885</x:t>
  </x:si>
  <x:si>
    <x:t>Clogher (Burrishoole Barony), Clogher,Co.Mayo</x:t>
  </x:si>
  <x:si>
    <x:t>150886</x:t>
  </x:si>
  <x:si>
    <x:t>Clogher (Carra Barony), Clogher,Co.Mayo</x:t>
  </x:si>
  <x:si>
    <x:t>150887</x:t>
  </x:si>
  <x:si>
    <x:t>Clogher, Turlough, Co. Mayo</x:t>
  </x:si>
  <x:si>
    <x:t>150888</x:t>
  </x:si>
  <x:si>
    <x:t>Clogher Beg, Cloghermore, Co. Mayo</x:t>
  </x:si>
  <x:si>
    <x:t>150889</x:t>
  </x:si>
  <x:si>
    <x:t>Clogher More, Cloghermore, Co. Mayo</x:t>
  </x:si>
  <x:si>
    <x:t>150890</x:t>
  </x:si>
  <x:si>
    <x:t>Clogherduff, Cloghermore, Co. Mayo</x:t>
  </x:si>
  <x:si>
    <x:t>150891</x:t>
  </x:si>
  <x:si>
    <x:t>Clogherowan, Breaghwy, Co. Mayo</x:t>
  </x:si>
  <x:si>
    <x:t>150892</x:t>
  </x:si>
  <x:si>
    <x:t>Cloghmore (Achill Island), Dooega, Co. Mayo</x:t>
  </x:si>
  <x:si>
    <x:t>150893</x:t>
  </x:si>
  <x:si>
    <x:t>Cloghmoyne, Shrule, Co. Mayo</x:t>
  </x:si>
  <x:si>
    <x:t>150894</x:t>
  </x:si>
  <x:si>
    <x:t>Cloghvoley, Kilkelly, Co. Mayo</x:t>
  </x:si>
  <x:si>
    <x:t>150895</x:t>
  </x:si>
  <x:si>
    <x:t>Cloonacannana, Swineford, Co. Mayo</x:t>
  </x:si>
  <x:si>
    <x:t>150896</x:t>
  </x:si>
  <x:si>
    <x:t>Cloonacauna, Carrowmore, Co. Mayo</x:t>
  </x:si>
  <x:si>
    <x:t>150897</x:t>
  </x:si>
  <x:si>
    <x:t>Cloonacurry, Bekan, Co. Mayo</x:t>
  </x:si>
  <x:si>
    <x:t>150898</x:t>
  </x:si>
  <x:si>
    <x:t>Cloonagalloon, Meelick, Co. Mayo</x:t>
  </x:si>
  <x:si>
    <x:t>150899</x:t>
  </x:si>
  <x:si>
    <x:t>Cloonagh, Cloghermore, Co. Mayo</x:t>
  </x:si>
  <x:si>
    <x:t>150900</x:t>
  </x:si>
  <x:si>
    <x:t>Cloonagh, Knappagh, Co. Mayo</x:t>
  </x:si>
  <x:si>
    <x:t>150901</x:t>
  </x:si>
  <x:si>
    <x:t>Cloonagh, Breaghwy, Co. Mayo</x:t>
  </x:si>
  <x:si>
    <x:t>150902</x:t>
  </x:si>
  <x:si>
    <x:t>Cloonagh, Castlebar Rural (part), Co. Mayo</x:t>
  </x:si>
  <x:si>
    <x:t>150903</x:t>
  </x:si>
  <x:si>
    <x:t>Cloonagh More, Ballina Rural, Co. Mayo</x:t>
  </x:si>
  <x:si>
    <x:t>150904</x:t>
  </x:si>
  <x:si>
    <x:t>Cloonaghboy, Swineford, Co. Mayo</x:t>
  </x:si>
  <x:si>
    <x:t>150905</x:t>
  </x:si>
  <x:si>
    <x:t>Cloonaghduff, Ballyhowly, Co. Mayo</x:t>
  </x:si>
  <x:si>
    <x:t>150906</x:t>
  </x:si>
  <x:si>
    <x:t>Cloonaghduff, Breaghwy, Co. Mayo</x:t>
  </x:si>
  <x:si>
    <x:t>150907</x:t>
  </x:si>
  <x:si>
    <x:t>Cloonaghmanagh, Owennadornaun, Co. Mayo</x:t>
  </x:si>
  <x:si>
    <x:t>150908</x:t>
  </x:si>
  <x:si>
    <x:t>Cloonaghmore, Kilfian East, Co. Mayo</x:t>
  </x:si>
  <x:si>
    <x:t>150909</x:t>
  </x:si>
  <x:si>
    <x:t>Cloonaghmore, Ballyhean, Co. Mayo</x:t>
  </x:si>
  <x:si>
    <x:t>150910</x:t>
  </x:si>
  <x:si>
    <x:t>Cloonaghmore, Breaghwy, Co. Mayo</x:t>
  </x:si>
  <x:si>
    <x:t>150911</x:t>
  </x:si>
  <x:si>
    <x:t>Cloonainra, Tumgesh, Co. Mayo</x:t>
  </x:si>
  <x:si>
    <x:t>150912</x:t>
  </x:si>
  <x:si>
    <x:t>Cloonakillina, Doocastle, Co. Mayo</x:t>
  </x:si>
  <x:si>
    <x:t>150913</x:t>
  </x:si>
  <x:si>
    <x:t>Cloonalaghan, Lackan South, Co. Mayo</x:t>
  </x:si>
  <x:si>
    <x:t>150914</x:t>
  </x:si>
  <x:si>
    <x:t>Cloonaleedin, Kilfian East, Co. Mayo</x:t>
  </x:si>
  <x:si>
    <x:t>150915</x:t>
  </x:si>
  <x:si>
    <x:t>Cloonalison, Sonnagh, Co. Mayo</x:t>
  </x:si>
  <x:si>
    <x:t>150916</x:t>
  </x:si>
  <x:si>
    <x:t>Cloonalough, Rathoma, Co. Mayo</x:t>
  </x:si>
  <x:si>
    <x:t>150917</x:t>
  </x:si>
  <x:si>
    <x:t>Cloonan, Islandeady, Co. Mayo</x:t>
  </x:si>
  <x:si>
    <x:t>150918</x:t>
  </x:si>
  <x:si>
    <x:t>Cloonanaff, Kilcommon, Co. Mayo</x:t>
  </x:si>
  <x:si>
    <x:t>150919</x:t>
  </x:si>
  <x:si>
    <x:t>Cloonanass, Ballycastle, Co. Mayo</x:t>
  </x:si>
  <x:si>
    <x:t>150920</x:t>
  </x:si>
  <x:si>
    <x:t>Cloonapisha, Fortland, Co. Mayo</x:t>
  </x:si>
  <x:si>
    <x:t>150921</x:t>
  </x:si>
  <x:si>
    <x:t>Cloonark, Hollymount, Co. Mayo</x:t>
  </x:si>
  <x:si>
    <x:t>150922</x:t>
  </x:si>
  <x:si>
    <x:t>Cloonavarry, Lackan South, Co. Mayo</x:t>
  </x:si>
  <x:si>
    <x:t>150923</x:t>
  </x:si>
  <x:si>
    <x:t>Cloonaweema, Kilbeagh, Co. Mayo</x:t>
  </x:si>
  <x:si>
    <x:t>150924</x:t>
  </x:si>
  <x:si>
    <x:t>Cloonawillin, Ballysakeery, Co. Mayo</x:t>
  </x:si>
  <x:si>
    <x:t>150925</x:t>
  </x:si>
  <x:si>
    <x:t>Cloonawillin, Crossmolina North, Co. Mayo</x:t>
  </x:si>
  <x:si>
    <x:t>150926</x:t>
  </x:si>
  <x:si>
    <x:t>Cloonbanaun, Shrule, Co. Mayo</x:t>
  </x:si>
  <x:si>
    <x:t>150927</x:t>
  </x:si>
  <x:si>
    <x:t>Cloonbaul, Mayo, Co. Mayo</x:t>
  </x:si>
  <x:si>
    <x:t>150928</x:t>
  </x:si>
  <x:si>
    <x:t>Cloonbonniff, Garrymore, Co. Mayo</x:t>
  </x:si>
  <x:si>
    <x:t>150929</x:t>
  </x:si>
  <x:si>
    <x:t>Cloonbook Eighter, Bekan, Co. Mayo</x:t>
  </x:si>
  <x:si>
    <x:t>150930</x:t>
  </x:si>
  <x:si>
    <x:t>Cloonbook Oughter, Bekan, Co. Mayo</x:t>
  </x:si>
  <x:si>
    <x:t>150931</x:t>
  </x:si>
  <x:si>
    <x:t>Cloonboorhy, Clogher, Co. Mayo</x:t>
  </x:si>
  <x:si>
    <x:t>150932</x:t>
  </x:si>
  <x:si>
    <x:t>Cloonboy, Lackan South, Co. Mayo</x:t>
  </x:si>
  <x:si>
    <x:t>150933</x:t>
  </x:si>
  <x:si>
    <x:t>Cloonboy, Kilcolman, Co. Mayo</x:t>
  </x:si>
  <x:si>
    <x:t>150934</x:t>
  </x:si>
  <x:si>
    <x:t>Cloonbrone, Ardagh, Co. Mayo</x:t>
  </x:si>
  <x:si>
    <x:t>150935</x:t>
  </x:si>
  <x:si>
    <x:t>Cloonbulban, Bekan, Co. Mayo</x:t>
  </x:si>
  <x:si>
    <x:t>150936</x:t>
  </x:si>
  <x:si>
    <x:t>Cloonbullig, Ballyhaunis, Co. Mayo</x:t>
  </x:si>
  <x:si>
    <x:t>150937</x:t>
  </x:si>
  <x:si>
    <x:t>Clooncah, Kilkelly, Co. Mayo</x:t>
  </x:si>
  <x:si>
    <x:t>150938</x:t>
  </x:si>
  <x:si>
    <x:t>Clooncan, Newbrook, Co. Mayo</x:t>
  </x:si>
  <x:si>
    <x:t>150939</x:t>
  </x:si>
  <x:si>
    <x:t>Clooncanavan, Clogher, Co. Mayo</x:t>
  </x:si>
  <x:si>
    <x:t>150940</x:t>
  </x:si>
  <x:si>
    <x:t>Clooncarha, Kilmovee, Co. Mayo</x:t>
  </x:si>
  <x:si>
    <x:t>150941</x:t>
  </x:si>
  <x:si>
    <x:t>Clooncarrabaun, Louisburgh, Co. Mayo</x:t>
  </x:si>
  <x:si>
    <x:t>150942</x:t>
  </x:si>
  <x:si>
    <x:t>Clooncleevragh, Tumgesh, Co. Mayo</x:t>
  </x:si>
  <x:si>
    <x:t>150943</x:t>
  </x:si>
  <x:si>
    <x:t>Cloonconlan, Strade, Co. Mayo</x:t>
  </x:si>
  <x:si>
    <x:t>150944</x:t>
  </x:si>
  <x:si>
    <x:t>Cloonconneelaun, Kilmaine, Co. Mayo</x:t>
  </x:si>
  <x:si>
    <x:t>150945</x:t>
  </x:si>
  <x:si>
    <x:t>Cloonconor, Claremorris, Co. Mayo</x:t>
  </x:si>
  <x:si>
    <x:t>150946</x:t>
  </x:si>
  <x:si>
    <x:t>Cloonconra, Strade, Co. Mayo</x:t>
  </x:si>
  <x:si>
    <x:t>150947</x:t>
  </x:si>
  <x:si>
    <x:t>Cloonconragh East, Ballyhean, Co. Mayo</x:t>
  </x:si>
  <x:si>
    <x:t>150948</x:t>
  </x:si>
  <x:si>
    <x:t>Cloonconragh West, Ballyhean, Co. Mayo</x:t>
  </x:si>
  <x:si>
    <x:t>150949</x:t>
  </x:si>
  <x:si>
    <x:t>Cloonconway, Killala, Co. Mayo</x:t>
  </x:si>
  <x:si>
    <x:t>150950</x:t>
  </x:si>
  <x:si>
    <x:t>Clooncormick, Hollymount, Co. Mayo</x:t>
  </x:si>
  <x:si>
    <x:t>150951</x:t>
  </x:si>
  <x:si>
    <x:t>Clooncorraun, Ballinrobe, Co. Mayo</x:t>
  </x:si>
  <x:si>
    <x:t>150952</x:t>
  </x:si>
  <x:si>
    <x:t>Clooncous, Kilbeagh, Co. Mayo</x:t>
  </x:si>
  <x:si>
    <x:t>150953</x:t>
  </x:si>
  <x:si>
    <x:t>Clooncrooeel, Killavally, Co. Mayo</x:t>
  </x:si>
  <x:si>
    <x:t>150954</x:t>
  </x:si>
  <x:si>
    <x:t>Cloondace, Knock South, Co. Mayo</x:t>
  </x:si>
  <x:si>
    <x:t>150955</x:t>
  </x:si>
  <x:si>
    <x:t>Cloondacon, Aghagower North, Co. Mayo</x:t>
  </x:si>
  <x:si>
    <x:t>150956</x:t>
  </x:si>
  <x:si>
    <x:t>Cloondaff, Glenhest, Co. Mayo</x:t>
  </x:si>
  <x:si>
    <x:t>150957</x:t>
  </x:si>
  <x:si>
    <x:t>Cloondaver, Newbrook, Co. Mayo</x:t>
  </x:si>
  <x:si>
    <x:t>150958</x:t>
  </x:si>
  <x:si>
    <x:t>Cloondeash, Cloonkeen, Co. Mayo</x:t>
  </x:si>
  <x:si>
    <x:t>150959</x:t>
  </x:si>
  <x:si>
    <x:t>Cloondinnaire, Cloghermore, Co. Mayo</x:t>
  </x:si>
  <x:si>
    <x:t>150960</x:t>
  </x:si>
  <x:si>
    <x:t>Cloondoolough, Killedan, Co. Mayo</x:t>
  </x:si>
  <x:si>
    <x:t>150961</x:t>
  </x:si>
  <x:si>
    <x:t>Cloondroon, Claremorris, Co. Mayo</x:t>
  </x:si>
  <x:si>
    <x:t>150962</x:t>
  </x:si>
  <x:si>
    <x:t>Cloonean, Aghamore, Co. Mayo</x:t>
  </x:si>
  <x:si>
    <x:t>150963</x:t>
  </x:si>
  <x:si>
    <x:t>Cloonee, Ballinrobe, Co. Mayo</x:t>
  </x:si>
  <x:si>
    <x:t>150964</x:t>
  </x:si>
  <x:si>
    <x:t>Cloonee, Portroyal, Co. Mayo</x:t>
  </x:si>
  <x:si>
    <x:t>150965</x:t>
  </x:si>
  <x:si>
    <x:t>Clooneen, An Geata Mór Thuaidh, Co. Mayo</x:t>
  </x:si>
  <x:si>
    <x:t>150966</x:t>
  </x:si>
  <x:si>
    <x:t>Clooneen, Westport Rural, Co. Mayo</x:t>
  </x:si>
  <x:si>
    <x:t>150967</x:t>
  </x:si>
  <x:si>
    <x:t>Clooneen, Coonard, Co. Mayo</x:t>
  </x:si>
  <x:si>
    <x:t>150968</x:t>
  </x:si>
  <x:si>
    <x:t>Clooneen, Meelick, Co. Mayo</x:t>
  </x:si>
  <x:si>
    <x:t>150969</x:t>
  </x:si>
  <x:si>
    <x:t>Clooneen, Kilmeena, Co. Mayo</x:t>
  </x:si>
  <x:si>
    <x:t>150970</x:t>
  </x:si>
  <x:si>
    <x:t>Clooneencarra, Burriscarra, Co. Mayo</x:t>
  </x:si>
  <x:si>
    <x:t>150971</x:t>
  </x:si>
  <x:si>
    <x:t>Clooneenkillew, Burriscarra, Co. Mayo</x:t>
  </x:si>
  <x:si>
    <x:t>150972</x:t>
  </x:si>
  <x:si>
    <x:t>Clooneigh, Ballina Rural, Co. Mayo</x:t>
  </x:si>
  <x:si>
    <x:t>150973</x:t>
  </x:si>
  <x:si>
    <x:t>Cloonenagh, Ballinrobe, Co. Mayo</x:t>
  </x:si>
  <x:si>
    <x:t>150974</x:t>
  </x:si>
  <x:si>
    <x:t>Cloonerneen, Hollymount, Co. Mayo</x:t>
  </x:si>
  <x:si>
    <x:t>150975</x:t>
  </x:si>
  <x:si>
    <x:t>Clooneshil, Derryloughan, Co. Mayo</x:t>
  </x:si>
  <x:si>
    <x:t>150976</x:t>
  </x:si>
  <x:si>
    <x:t>Cloonfadda, Rathoma, Co. Mayo</x:t>
  </x:si>
  <x:si>
    <x:t>150977</x:t>
  </x:si>
  <x:si>
    <x:t>Cloonfane, Kilbeagh, Co. Mayo</x:t>
  </x:si>
  <x:si>
    <x:t>150978</x:t>
  </x:si>
  <x:si>
    <x:t>Cloonfaughna, Knock South, Co. Mayo</x:t>
  </x:si>
  <x:si>
    <x:t>150979</x:t>
  </x:si>
  <x:si>
    <x:t>Cloonfaulus, Urlaur, Co. Mayo</x:t>
  </x:si>
  <x:si>
    <x:t>150980</x:t>
  </x:si>
  <x:si>
    <x:t>Cloonfeaghra, Urlaur, Co. Mayo</x:t>
  </x:si>
  <x:si>
    <x:t>150981</x:t>
  </x:si>
  <x:si>
    <x:t>Cloonfeightrin, Doocastle, Co. Mayo</x:t>
  </x:si>
  <x:si>
    <x:t>150982</x:t>
  </x:si>
  <x:si>
    <x:t>Cloonfert, Cloonkeen, Co. Mayo</x:t>
  </x:si>
  <x:si>
    <x:t>150983</x:t>
  </x:si>
  <x:si>
    <x:t>Cloonfinish, Tumgesh, Co. Mayo</x:t>
  </x:si>
  <x:si>
    <x:t>150984</x:t>
  </x:si>
  <x:si>
    <x:t>Cloonfinnaun, Swineford, Co. Mayo</x:t>
  </x:si>
  <x:si>
    <x:t>150985</x:t>
  </x:si>
  <x:si>
    <x:t>Cloonflyn, Ballinafad, Co. Mayo</x:t>
  </x:si>
  <x:si>
    <x:t>150986</x:t>
  </x:si>
  <x:si>
    <x:t>Cloonfoher, Newport East, Co. Mayo</x:t>
  </x:si>
  <x:si>
    <x:t>150987</x:t>
  </x:si>
  <x:si>
    <x:t>Cloongawnagh, Dalgan, Co. Mayo</x:t>
  </x:si>
  <x:si>
    <x:t>150988</x:t>
  </x:si>
  <x:si>
    <x:t>Cloongawnagh, Ballyhowly, Co. Mayo</x:t>
  </x:si>
  <x:si>
    <x:t>150989</x:t>
  </x:si>
  <x:si>
    <x:t>Cloongawnagh (Burke), Coolnaha, Co. Mayo</x:t>
  </x:si>
  <x:si>
    <x:t>150990</x:t>
  </x:si>
  <x:si>
    <x:t>Cloongawnagh (Cosgrave), Coolnaha, Co. Mayo</x:t>
  </x:si>
  <x:si>
    <x:t>150991</x:t>
  </x:si>
  <x:si>
    <x:t>Cloongee, Toomore, Co. Mayo</x:t>
  </x:si>
  <x:si>
    <x:t>150992</x:t>
  </x:si>
  <x:si>
    <x:t>Cloonglasney, Ballina Rural, Co. Mayo</x:t>
  </x:si>
  <x:si>
    <x:t>150993</x:t>
  </x:si>
  <x:si>
    <x:t>Cloongowla, Ballinrobe, Co. Mayo</x:t>
  </x:si>
  <x:si>
    <x:t>150994</x:t>
  </x:si>
  <x:si>
    <x:t>Cloongullaun, Swineford, Co. Mayo</x:t>
  </x:si>
  <x:si>
    <x:t>150995</x:t>
  </x:si>
  <x:si>
    <x:t>Cloonierin, Kilmovee, Co. Mayo</x:t>
  </x:si>
  <x:si>
    <x:t>150996</x:t>
  </x:si>
  <x:si>
    <x:t>Clooninshin, Meelick, Co. Mayo</x:t>
  </x:si>
  <x:si>
    <x:t>150997</x:t>
  </x:si>
  <x:si>
    <x:t>Cloonkedagh, Killedan, Co. Mayo</x:t>
  </x:si>
  <x:si>
    <x:t>150998</x:t>
  </x:si>
  <x:si>
    <x:t>Cloonkee, Fortland, Co. Mayo</x:t>
  </x:si>
  <x:si>
    <x:t>150999</x:t>
  </x:si>
  <x:si>
    <x:t>Cloonkeeghan, Cloghermore, Co. Mayo</x:t>
  </x:si>
  <x:si>
    <x:t>151000</x:t>
  </x:si>
  <x:si>
    <x:t>Cloonkeeghan Commons, Kilmaine, Co. Mayo</x:t>
  </x:si>
  <x:si>
    <x:t>151001</x:t>
  </x:si>
  <x:si>
    <x:t>Cloonkeen, Tagheen, Co. Mayo</x:t>
  </x:si>
  <x:si>
    <x:t>151002</x:t>
  </x:si>
  <x:si>
    <x:t>Cloonkeen, Cloonkeen, Co. Mayo</x:t>
  </x:si>
  <x:si>
    <x:t>151003</x:t>
  </x:si>
  <x:si>
    <x:t>Cloonkeen, Kilmeena, Co. Mayo</x:t>
  </x:si>
  <x:si>
    <x:t>151004</x:t>
  </x:si>
  <x:si>
    <x:t>Cloonkelly, Crossmolina South, Co. Mayo</x:t>
  </x:si>
  <x:si>
    <x:t>151005</x:t>
  </x:si>
  <x:si>
    <x:t>Cloonkerry, Ballinrobe, Co. Mayo</x:t>
  </x:si>
  <x:si>
    <x:t>151006</x:t>
  </x:si>
  <x:si>
    <x:t>Cloonkesh, Turlough, Co. Mayo</x:t>
  </x:si>
  <x:si>
    <x:t>151007</x:t>
  </x:si>
  <x:si>
    <x:t>Cloonlagheen, Portroyal, Co. Mayo</x:t>
  </x:si>
  <x:si>
    <x:t>151008</x:t>
  </x:si>
  <x:si>
    <x:t>Cloonlara, Bekan, Co. Mayo</x:t>
  </x:si>
  <x:si>
    <x:t>151009</x:t>
  </x:si>
  <x:si>
    <x:t>Cloonlara, Swineford, Co. Mayo</x:t>
  </x:si>
  <x:si>
    <x:t>151010</x:t>
  </x:si>
  <x:si>
    <x:t>Cloonlarhan, Cloonmore, Co. Mayo</x:t>
  </x:si>
  <x:si>
    <x:t>151011</x:t>
  </x:si>
  <x:si>
    <x:t>Cloonlaur, Aillemore, Co. Mayo</x:t>
  </x:si>
  <x:si>
    <x:t>151012</x:t>
  </x:si>
  <x:si>
    <x:t>Cloonlavis Upper, Ballyhowly, Co. Mayo</x:t>
  </x:si>
  <x:si>
    <x:t>151013</x:t>
  </x:si>
  <x:si>
    <x:t>Cloonlavis Lower, Ballyhowly, Co. Mayo</x:t>
  </x:si>
  <x:si>
    <x:t>151014</x:t>
  </x:si>
  <x:si>
    <x:t>Cloonlee, Knock North, Co. Mayo</x:t>
  </x:si>
  <x:si>
    <x:t>151015</x:t>
  </x:si>
  <x:si>
    <x:t>Cloonliffen, Ballinrobe, Co. Mayo</x:t>
  </x:si>
  <x:si>
    <x:t>151016</x:t>
  </x:si>
  <x:si>
    <x:t>Cloonlumney, Swineford, Co. Mayo</x:t>
  </x:si>
  <x:si>
    <x:t>151017</x:t>
  </x:si>
  <x:si>
    <x:t>Cloonlynchaghaun, Breaghwy, Co. Mayo</x:t>
  </x:si>
  <x:si>
    <x:t>151018</x:t>
  </x:si>
  <x:si>
    <x:t>Cloonlyon, Sonnagh, Co. Mayo</x:t>
  </x:si>
  <x:si>
    <x:t>151019</x:t>
  </x:si>
  <x:si>
    <x:t>Cloonmaan, Rathoma, Co. Mayo</x:t>
  </x:si>
  <x:si>
    <x:t>151020</x:t>
  </x:si>
  <x:si>
    <x:t>Cloonmeen East, Doocastle, Co. Mayo</x:t>
  </x:si>
  <x:si>
    <x:t>151021</x:t>
  </x:si>
  <x:si>
    <x:t>Cloonmeen West, Kilbeagh, Co. Mayo</x:t>
  </x:si>
  <x:si>
    <x:t>151022</x:t>
  </x:si>
  <x:si>
    <x:t>Cloonmonad, Westport Urban, Kilmeena, Co. Mayo</x:t>
  </x:si>
  <x:si>
    <x:t>151023</x:t>
  </x:si>
  <x:si>
    <x:t>Cloonmore, Cloonmore, Co. Mayo</x:t>
  </x:si>
  <x:si>
    <x:t>151024</x:t>
  </x:si>
  <x:si>
    <x:t>Cloonmore, Kilvine, Co. Mayo</x:t>
  </x:si>
  <x:si>
    <x:t>151025</x:t>
  </x:si>
  <x:si>
    <x:t>Cloonmore Lower, Murneen, Co. Mayo</x:t>
  </x:si>
  <x:si>
    <x:t>151026</x:t>
  </x:si>
  <x:si>
    <x:t>Cloonmore Upper, Murneen, Co. Mayo</x:t>
  </x:si>
  <x:si>
    <x:t>151027</x:t>
  </x:si>
  <x:si>
    <x:t>Cloonmung, Toomore, Co. Mayo</x:t>
  </x:si>
  <x:si>
    <x:t>151028</x:t>
  </x:si>
  <x:si>
    <x:t>Cloonnagashel, Hollymount, Co. Mayo</x:t>
  </x:si>
  <x:si>
    <x:t>151029</x:t>
  </x:si>
  <x:si>
    <x:t>Cloonnagleragh, Knock North, Co. Mayo</x:t>
  </x:si>
  <x:si>
    <x:t>151030</x:t>
  </x:si>
  <x:si>
    <x:t>Cloonnagleragh, Turlough, Co. Mayo</x:t>
  </x:si>
  <x:si>
    <x:t>151031</x:t>
  </x:si>
  <x:si>
    <x:t>Cloonnagoppoge, Burriscarra, Co. Mayo</x:t>
  </x:si>
  <x:si>
    <x:t>151032</x:t>
  </x:si>
  <x:si>
    <x:t>Cloonnahulty, Kilkelly, Co. Mayo</x:t>
  </x:si>
  <x:si>
    <x:t>151033</x:t>
  </x:si>
  <x:si>
    <x:t>Cloonnamna, Kilmovee, Co. Mayo</x:t>
  </x:si>
  <x:si>
    <x:t>151034</x:t>
  </x:si>
  <x:si>
    <x:t>Cloonooragh, Deel, Co. Mayo</x:t>
  </x:si>
  <x:si>
    <x:t>151035</x:t>
  </x:si>
  <x:si>
    <x:t>Cloonshanbo, Mayo, Co. Mayo</x:t>
  </x:si>
  <x:si>
    <x:t>151036</x:t>
  </x:si>
  <x:si>
    <x:t>Cloonshinnagh, Ballysakeery, Co. Mayo</x:t>
  </x:si>
  <x:si>
    <x:t>151037</x:t>
  </x:si>
  <x:si>
    <x:t>Cloonshinnagh, Cloonkeen, Co. Mayo</x:t>
  </x:si>
  <x:si>
    <x:t>151038</x:t>
  </x:si>
  <x:si>
    <x:t>Cloonskeagh, Kilfian East, Co. Mayo</x:t>
  </x:si>
  <x:si>
    <x:t>151039</x:t>
  </x:si>
  <x:si>
    <x:t>Cloonskill, Knappagh, Co. Mayo</x:t>
  </x:si>
  <x:si>
    <x:t>151040</x:t>
  </x:si>
  <x:si>
    <x:t>Cloonskirtaun, Killala, Co. Mayo</x:t>
  </x:si>
  <x:si>
    <x:t>151041</x:t>
  </x:si>
  <x:si>
    <x:t>Cloonslaun, Ardnaree South Rural, Co. Mayo</x:t>
  </x:si>
  <x:si>
    <x:t>151042</x:t>
  </x:si>
  <x:si>
    <x:t>Cloonsnaghta, Kilfian East, Co. Mayo</x:t>
  </x:si>
  <x:si>
    <x:t>151043</x:t>
  </x:si>
  <x:si>
    <x:t>Cloonsunna, Cloonkeen, Co. Mayo</x:t>
  </x:si>
  <x:si>
    <x:t>151044</x:t>
  </x:si>
  <x:si>
    <x:t>Cloonta, Kilgarvan, Co. Mayo</x:t>
  </x:si>
  <x:si>
    <x:t>151045</x:t>
  </x:si>
  <x:si>
    <x:t>Cloontakilla, Bangor, Co. Mayo</x:t>
  </x:si>
  <x:si>
    <x:t>151046</x:t>
  </x:si>
  <x:si>
    <x:t>Cloontakillew, Kilfian East, Co. Mayo</x:t>
  </x:si>
  <x:si>
    <x:t>151047</x:t>
  </x:si>
  <x:si>
    <x:t>Cloontally, Carrowmore, Co. Mayo</x:t>
  </x:si>
  <x:si>
    <x:t>151048</x:t>
  </x:si>
  <x:si>
    <x:t>Cloontarriff, Kilkelly, Co. Mayo</x:t>
  </x:si>
  <x:si>
    <x:t>151049</x:t>
  </x:si>
  <x:si>
    <x:t>Cloontarriff, Knock South, Co. Mayo</x:t>
  </x:si>
  <x:si>
    <x:t>151050</x:t>
  </x:si>
  <x:si>
    <x:t>Cloontooa, Caraun, Co. Mayo</x:t>
  </x:si>
  <x:si>
    <x:t>151051</x:t>
  </x:si>
  <x:si>
    <x:t>Cloontubbrid, Tumgesh, Co. Mayo</x:t>
  </x:si>
  <x:si>
    <x:t>151052</x:t>
  </x:si>
  <x:si>
    <x:t>Cloontubbrid, Turlough, Co. Mayo</x:t>
  </x:si>
  <x:si>
    <x:t>151053</x:t>
  </x:si>
  <x:si>
    <x:t>Cloontumper, Bekan, Co. Mayo</x:t>
  </x:si>
  <x:si>
    <x:t>151054</x:t>
  </x:si>
  <x:si>
    <x:t>Cloonturk, Ballina Rural, Co. Mayo</x:t>
  </x:si>
  <x:si>
    <x:t>151055</x:t>
  </x:si>
  <x:si>
    <x:t>Cloonturk, Kilkelly, Co. Mayo</x:t>
  </x:si>
  <x:si>
    <x:t>151056</x:t>
  </x:si>
  <x:si>
    <x:t>Cloonturnaun, Knock South, Co. Mayo</x:t>
  </x:si>
  <x:si>
    <x:t>151057</x:t>
  </x:si>
  <x:si>
    <x:t>Cloonty, Aillemore, Co. Mayo</x:t>
  </x:si>
  <x:si>
    <x:t>151058</x:t>
  </x:si>
  <x:si>
    <x:t>Cloontybaunan, Castlebar Rural, Co. Mayo</x:t>
  </x:si>
  <x:si>
    <x:t>151059</x:t>
  </x:si>
  <x:si>
    <x:t>Cloontykillew, Ballina Rural, Co. Mayo</x:t>
  </x:si>
  <x:si>
    <x:t>151060</x:t>
  </x:si>
  <x:si>
    <x:t>Cloonyarigaun, Carrowmore, Co. Mayo</x:t>
  </x:si>
  <x:si>
    <x:t>151061</x:t>
  </x:si>
  <x:si>
    <x:t>Cloonycollaran, Caraun, Co. Mayo</x:t>
  </x:si>
  <x:si>
    <x:t>151062</x:t>
  </x:si>
  <x:si>
    <x:t>Cloonygowan, Cuildoo, Co. Mayo</x:t>
  </x:si>
  <x:si>
    <x:t>151063</x:t>
  </x:si>
  <x:si>
    <x:t>Cloonygunnaun, Carrowmore, Co. Mayo</x:t>
  </x:si>
  <x:si>
    <x:t>151064</x:t>
  </x:si>
  <x:si>
    <x:t>Cloonyvollow, Carrowmore, Co. Mayo</x:t>
  </x:si>
  <x:si>
    <x:t>151065</x:t>
  </x:si>
  <x:si>
    <x:t>Clossaghroe, Sraheen, Co. Mayo</x:t>
  </x:si>
  <x:si>
    <x:t>151066</x:t>
  </x:si>
  <x:si>
    <x:t>Cloyrawer, Kilfian East, Co. Mayo</x:t>
  </x:si>
  <x:si>
    <x:t>151067</x:t>
  </x:si>
  <x:si>
    <x:t>Cluddaun, Kilfian West, Co. Mayo</x:t>
  </x:si>
  <x:si>
    <x:t>151068</x:t>
  </x:si>
  <x:si>
    <x:t>Clyard, Kilmaine, Co. Mayo</x:t>
  </x:si>
  <x:si>
    <x:t>151069</x:t>
  </x:si>
  <x:si>
    <x:t>Clydagh, Kilfian West, Co. Mayo</x:t>
  </x:si>
  <x:si>
    <x:t>151070</x:t>
  </x:si>
  <x:si>
    <x:t>Coarsefield, Cloghermore, Co. Mayo</x:t>
  </x:si>
  <x:si>
    <x:t>151071</x:t>
  </x:si>
  <x:si>
    <x:t>Coarsepark, Castlebar Rural, Co. Mayo</x:t>
  </x:si>
  <x:si>
    <x:t>151072</x:t>
  </x:si>
  <x:si>
    <x:t>Cogaula, Clogher, Co. Mayo</x:t>
  </x:si>
  <x:si>
    <x:t>151073</x:t>
  </x:si>
  <x:si>
    <x:t>Cogaula, Ballyhean, Co. Mayo</x:t>
  </x:si>
  <x:si>
    <x:t>151074</x:t>
  </x:si>
  <x:si>
    <x:t>Colladussaun, Mount Falcon, Co. Mayo</x:t>
  </x:si>
  <x:si>
    <x:t>151075</x:t>
  </x:si>
  <x:si>
    <x:t>Collagh, Meelick, Co. Mayo</x:t>
  </x:si>
  <x:si>
    <x:t>151076</x:t>
  </x:si>
  <x:si>
    <x:t>Cominch, Derry, Co. Mayo</x:t>
  </x:si>
  <x:si>
    <x:t>151077</x:t>
  </x:si>
  <x:si>
    <x:t>Commauns, Burren, Co. Mayo</x:t>
  </x:si>
  <x:si>
    <x:t>151078</x:t>
  </x:si>
  <x:si>
    <x:t>Commons, Shrule, Co. Mayo</x:t>
  </x:si>
  <x:si>
    <x:t>151079</x:t>
  </x:si>
  <x:si>
    <x:t>Commons, Garrymore, Co. Mayo</x:t>
  </x:si>
  <x:si>
    <x:t>151080</x:t>
  </x:si>
  <x:si>
    <x:t>Commons, Ballina Urban, Ballina Rural, Co. Mayo</x:t>
  </x:si>
  <x:si>
    <x:t>151081</x:t>
  </x:si>
  <x:si>
    <x:t>Conaghra, Béal Deirg Mór, Co. Mayo</x:t>
  </x:si>
  <x:si>
    <x:t>151082</x:t>
  </x:si>
  <x:si>
    <x:t>Conaghra, Lackan North, Co. Mayo</x:t>
  </x:si>
  <x:si>
    <x:t>151083</x:t>
  </x:si>
  <x:si>
    <x:t>Cong North, Cong, Co. Mayo</x:t>
  </x:si>
  <x:si>
    <x:t>151084</x:t>
  </x:si>
  <x:si>
    <x:t>Cong South, Cong, Co. Mayo</x:t>
  </x:si>
  <x:si>
    <x:t>151085</x:t>
  </x:si>
  <x:si>
    <x:t>Conloon, Burren, Co. Mayo</x:t>
  </x:si>
  <x:si>
    <x:t>151086</x:t>
  </x:si>
  <x:si>
    <x:t>Conrea, Kilmeena, Co. Mayo</x:t>
  </x:si>
  <x:si>
    <x:t>151087</x:t>
  </x:si>
  <x:si>
    <x:t>Coogue Middle, Knock South, Co. Mayo</x:t>
  </x:si>
  <x:si>
    <x:t>151088</x:t>
  </x:si>
  <x:si>
    <x:t>Coogue South, Knock South, Co. Mayo</x:t>
  </x:si>
  <x:si>
    <x:t>151089</x:t>
  </x:si>
  <x:si>
    <x:t>Coogue North, Knock South, Co. Mayo</x:t>
  </x:si>
  <x:si>
    <x:t>151090</x:t>
  </x:si>
  <x:si>
    <x:t>Cool Lodge, Ballyhean, Co. Mayo</x:t>
  </x:si>
  <x:si>
    <x:t>151091</x:t>
  </x:si>
  <x:si>
    <x:t>Coolaghbaun, Hollymount, Co. Mayo</x:t>
  </x:si>
  <x:si>
    <x:t>151092</x:t>
  </x:si>
  <x:si>
    <x:t>Coolaghbaun, Mayo, Co. Mayo</x:t>
  </x:si>
  <x:si>
    <x:t>151093</x:t>
  </x:si>
  <x:si>
    <x:t>Coolaght, Murneen, Co. Mayo</x:t>
  </x:si>
  <x:si>
    <x:t>151094</x:t>
  </x:si>
  <x:si>
    <x:t>Coolavally, Houndswood, Co. Mayo</x:t>
  </x:si>
  <x:si>
    <x:t>151095</x:t>
  </x:si>
  <x:si>
    <x:t>Coolbarreen, Kilmeena, Co. Mayo</x:t>
  </x:si>
  <x:si>
    <x:t>151096</x:t>
  </x:si>
  <x:si>
    <x:t>Coolcashla, Cuildoo, Co. Mayo</x:t>
  </x:si>
  <x:si>
    <x:t>151097</x:t>
  </x:si>
  <x:si>
    <x:t>Coolcon, Garrymore, Co. Mayo</x:t>
  </x:si>
  <x:si>
    <x:t>151098</x:t>
  </x:si>
  <x:si>
    <x:t>Coolcran, Ballina Rural, Co. Mayo</x:t>
  </x:si>
  <x:si>
    <x:t>151099</x:t>
  </x:si>
  <x:si>
    <x:t>Coolcran, Carrowmore, Co. Mayo</x:t>
  </x:si>
  <x:si>
    <x:t>151100</x:t>
  </x:si>
  <x:si>
    <x:t>Coolcran, Rathoma, Co. Mayo</x:t>
  </x:si>
  <x:si>
    <x:t>151101</x:t>
  </x:si>
  <x:si>
    <x:t>Coolcronaun, Mount Falcon, Co. Mayo</x:t>
  </x:si>
  <x:si>
    <x:t>151102</x:t>
  </x:si>
  <x:si>
    <x:t>Cooleen, Kilcommon, Co. Mayo</x:t>
  </x:si>
  <x:si>
    <x:t>151103</x:t>
  </x:si>
  <x:si>
    <x:t>Cooley, Ballyhean, Co. Mayo</x:t>
  </x:si>
  <x:si>
    <x:t>151104</x:t>
  </x:si>
  <x:si>
    <x:t>Coollagagh, Callow, Co. Mayo</x:t>
  </x:si>
  <x:si>
    <x:t>151105</x:t>
  </x:si>
  <x:si>
    <x:t>Coollisduff, Kilmaine, Co. Mayo</x:t>
  </x:si>
  <x:si>
    <x:t>151106</x:t>
  </x:si>
  <x:si>
    <x:t>Coolloughra, Aghagower North, Co. Mayo</x:t>
  </x:si>
  <x:si>
    <x:t>151107</x:t>
  </x:si>
  <x:si>
    <x:t>Coolloughra, Ballyhaunis, Co. Mayo</x:t>
  </x:si>
  <x:si>
    <x:t>151108</x:t>
  </x:si>
  <x:si>
    <x:t>Coolmakean, Claremorris, Co. Mayo</x:t>
  </x:si>
  <x:si>
    <x:t>151109</x:t>
  </x:si>
  <x:si>
    <x:t>Coolnabinnia, Letterbrick, Co. Mayo</x:t>
  </x:si>
  <x:si>
    <x:t>151110</x:t>
  </x:si>
  <x:si>
    <x:t>Coolnafarna, Loughanboy, Co. Mayo</x:t>
  </x:si>
  <x:si>
    <x:t>151111</x:t>
  </x:si>
  <x:si>
    <x:t>Coolnaha North, Coolnaha, Co. Mayo</x:t>
  </x:si>
  <x:si>
    <x:t>151112</x:t>
  </x:si>
  <x:si>
    <x:t>Coolnaha South, Coolnaha, Co. Mayo</x:t>
  </x:si>
  <x:si>
    <x:t>151113</x:t>
  </x:si>
  <x:si>
    <x:t>Coolroe, Crossboyne, Co. Mayo</x:t>
  </x:si>
  <x:si>
    <x:t>151114</x:t>
  </x:si>
  <x:si>
    <x:t>Coolturk, Deel, Co. Mayo</x:t>
  </x:si>
  <x:si>
    <x:t>151115</x:t>
  </x:si>
  <x:si>
    <x:t>Coolylaughnan, Newbrook, Co. Mayo</x:t>
  </x:si>
  <x:si>
    <x:t>151116</x:t>
  </x:si>
  <x:si>
    <x:t>Coonealcauraun, Ballysakeery, Co. Mayo</x:t>
  </x:si>
  <x:si>
    <x:t>151117</x:t>
  </x:si>
  <x:si>
    <x:t>Coonealmore, Ballysakeery, Co. Mayo</x:t>
  </x:si>
  <x:si>
    <x:t>151118</x:t>
  </x:si>
  <x:si>
    <x:t>Cooslughoga, Cong, Co. Mayo</x:t>
  </x:si>
  <x:si>
    <x:t>151119</x:t>
  </x:si>
  <x:si>
    <x:t>Corbally, Ballyhowly, Co. Mayo</x:t>
  </x:si>
  <x:si>
    <x:t>151120</x:t>
  </x:si>
  <x:si>
    <x:t>Corclogh, An Geata Mór Thuaidh, Co. Mayo</x:t>
  </x:si>
  <x:si>
    <x:t>151121</x:t>
  </x:si>
  <x:si>
    <x:t>Corclogh, Belmullet, Co. Mayo</x:t>
  </x:si>
  <x:si>
    <x:t>151122</x:t>
  </x:si>
  <x:si>
    <x:t>Corcullin, Derry, Co. Mayo</x:t>
  </x:si>
  <x:si>
    <x:t>151123</x:t>
  </x:si>
  <x:si>
    <x:t>Cordarragh, Kiltamagh, Co. Mayo</x:t>
  </x:si>
  <x:si>
    <x:t>151124</x:t>
  </x:si>
  <x:si>
    <x:t>Cordarragh North, Slievemahanagh, Co. Mayo</x:t>
  </x:si>
  <x:si>
    <x:t>151125</x:t>
  </x:si>
  <x:si>
    <x:t>Cordarragh South, Slievemahanagh, Co. Mayo</x:t>
  </x:si>
  <x:si>
    <x:t>151126</x:t>
  </x:si>
  <x:si>
    <x:t>Cordroon, Houndswood, Co. Mayo</x:t>
  </x:si>
  <x:si>
    <x:t>151127</x:t>
  </x:si>
  <x:si>
    <x:t>Corgarriff, Kilmovee, Co. Mayo</x:t>
  </x:si>
  <x:si>
    <x:t>151128</x:t>
  </x:si>
  <x:si>
    <x:t>Corgarve, Houndswood, Co. Mayo</x:t>
  </x:si>
  <x:si>
    <x:t>151129</x:t>
  </x:si>
  <x:si>
    <x:t>Corhawnagh, Aghamore, Co. Mayo</x:t>
  </x:si>
  <x:si>
    <x:t>151130</x:t>
  </x:si>
  <x:si>
    <x:t>Corimla North, Ardnaree North, Co. Mayo</x:t>
  </x:si>
  <x:si>
    <x:t>151131</x:t>
  </x:si>
  <x:si>
    <x:t>Corimla South, Ardnaree North, Co. Mayo</x:t>
  </x:si>
  <x:si>
    <x:t>151132</x:t>
  </x:si>
  <x:si>
    <x:t>Corlee, Callow, Co. Mayo</x:t>
  </x:si>
  <x:si>
    <x:t>151133</x:t>
  </x:si>
  <x:si>
    <x:t>Corlisland, Mayo, Co. Mayo</x:t>
  </x:si>
  <x:si>
    <x:t>151134</x:t>
  </x:si>
  <x:si>
    <x:t>Corlummin, Sraheen, Co. Mayo</x:t>
  </x:si>
  <x:si>
    <x:t>151135</x:t>
  </x:si>
  <x:si>
    <x:t>Cornacarta, Culnacleha, Co. Mayo</x:t>
  </x:si>
  <x:si>
    <x:t>151136</x:t>
  </x:si>
  <x:si>
    <x:t>Cornacartan, Houndswood, Co. Mayo</x:t>
  </x:si>
  <x:si>
    <x:t>151137</x:t>
  </x:si>
  <x:si>
    <x:t>Cornagashlaun, Islandeady, Co. Mayo</x:t>
  </x:si>
  <x:si>
    <x:t>151138</x:t>
  </x:si>
  <x:si>
    <x:t>Cornageaghta, Aghamore, Co. Mayo</x:t>
  </x:si>
  <x:si>
    <x:t>151139</x:t>
  </x:si>
  <x:si>
    <x:t>Cornageeha, Tumgesh, Co. Mayo</x:t>
  </x:si>
  <x:si>
    <x:t>151140</x:t>
  </x:si>
  <x:si>
    <x:t>Cornahavoley, Ballinafad, Co. Mayo</x:t>
  </x:si>
  <x:si>
    <x:t>151141</x:t>
  </x:si>
  <x:si>
    <x:t>Cornalassan, Newbrook, Co. Mayo</x:t>
  </x:si>
  <x:si>
    <x:t>151142</x:t>
  </x:si>
  <x:si>
    <x:t>Cornamarrow, Castlebar Rural, Co. Mayo</x:t>
  </x:si>
  <x:si>
    <x:t>151143</x:t>
  </x:si>
  <x:si>
    <x:t>Cornamonaster, Ballinafad, Co. Mayo</x:t>
  </x:si>
  <x:si>
    <x:t>151144</x:t>
  </x:si>
  <x:si>
    <x:t>Cornanaff, Strade, Co. Mayo</x:t>
  </x:si>
  <x:si>
    <x:t>151145</x:t>
  </x:si>
  <x:si>
    <x:t>Cornanagh, Newbrook, Co. Mayo</x:t>
  </x:si>
  <x:si>
    <x:t>151146</x:t>
  </x:si>
  <x:si>
    <x:t>Cornanool, Castlebar Rural, Co. Mayo</x:t>
  </x:si>
  <x:si>
    <x:t>151147</x:t>
  </x:si>
  <x:si>
    <x:t>Cornaroya, Ballinrobe, Co. Mayo</x:t>
  </x:si>
  <x:si>
    <x:t>151148</x:t>
  </x:si>
  <x:si>
    <x:t>Cornaveagh, Brackloon, Co. Mayo</x:t>
  </x:si>
  <x:si>
    <x:t>151149</x:t>
  </x:si>
  <x:si>
    <x:t>Cornaveagh, Cloonkeen, Co. Mayo</x:t>
  </x:si>
  <x:si>
    <x:t>151150</x:t>
  </x:si>
  <x:si>
    <x:t>Cornfield, Newbrook, Co. Mayo</x:t>
  </x:si>
  <x:si>
    <x:t>151151</x:t>
  </x:si>
  <x:si>
    <x:t>Corrabaun, Clogher, Co. Mayo</x:t>
  </x:si>
  <x:si>
    <x:t>151152</x:t>
  </x:si>
  <x:si>
    <x:t>Corracrow, Coonard, Co. Mayo</x:t>
  </x:si>
  <x:si>
    <x:t>151153</x:t>
  </x:si>
  <x:si>
    <x:t>Corradrish, Castlebar Rural, Co. Mayo</x:t>
  </x:si>
  <x:si>
    <x:t>151154</x:t>
  </x:si>
  <x:si>
    <x:t>Corradrishy, Attymass West, Co. Mayo</x:t>
  </x:si>
  <x:si>
    <x:t>151155</x:t>
  </x:si>
  <x:si>
    <x:t>Corragaun, Owennadornaun, Co. Mayo</x:t>
  </x:si>
  <x:si>
    <x:t>151156</x:t>
  </x:si>
  <x:si>
    <x:t>Corragaun, Derryloughan, Co. Mayo</x:t>
  </x:si>
  <x:si>
    <x:t>151157</x:t>
  </x:si>
  <x:si>
    <x:t>Corragooly, Cloonmore, Co. Mayo</x:t>
  </x:si>
  <x:si>
    <x:t>151158</x:t>
  </x:si>
  <x:si>
    <x:t>Corrahoor, Kiltamagh, Co. Mayo</x:t>
  </x:si>
  <x:si>
    <x:t>151159</x:t>
  </x:si>
  <x:si>
    <x:t>Corratanvally, Breaghwy, Co. Mayo</x:t>
  </x:si>
  <x:si>
    <x:t>151160</x:t>
  </x:si>
  <x:si>
    <x:t>Corratowick, Kilmeena, Co. Mayo</x:t>
  </x:si>
  <x:si>
    <x:t>151161</x:t>
  </x:si>
  <x:si>
    <x:t>Corraun, Kilmaine, Co. Mayo</x:t>
  </x:si>
  <x:si>
    <x:t>151162</x:t>
  </x:si>
  <x:si>
    <x:t>Corraun, Bellavary, Co. Mayo</x:t>
  </x:si>
  <x:si>
    <x:t>151163</x:t>
  </x:si>
  <x:si>
    <x:t>Corraun, Course, Co. Mayo</x:t>
  </x:si>
  <x:si>
    <x:t>151164</x:t>
  </x:si>
  <x:si>
    <x:t>Corraunboy, Newport East, Co. Mayo</x:t>
  </x:si>
  <x:si>
    <x:t>151165</x:t>
  </x:si>
  <x:si>
    <x:t>Corraveggaun East, Mount Falcon, Co. Mayo</x:t>
  </x:si>
  <x:si>
    <x:t>151166</x:t>
  </x:si>
  <x:si>
    <x:t>Corraveggaun West, Mount Falcon, Co. Mayo</x:t>
  </x:si>
  <x:si>
    <x:t>151167</x:t>
  </x:si>
  <x:si>
    <x:t>Corravokeen, Kilfian South, Co. Mayo</x:t>
  </x:si>
  <x:si>
    <x:t>151168</x:t>
  </x:si>
  <x:si>
    <x:t>Correens, Kilfian South, Co. Mayo</x:t>
  </x:si>
  <x:si>
    <x:t>151169</x:t>
  </x:si>
  <x:si>
    <x:t>Corrower, Sallymount, Co. Mayo</x:t>
  </x:si>
  <x:si>
    <x:t>151170</x:t>
  </x:si>
  <x:si>
    <x:t>Corroy, Carrowmore, Co. Mayo</x:t>
  </x:si>
  <x:si>
    <x:t>151171</x:t>
  </x:si>
  <x:si>
    <x:t>Corryaughany, Aillemore, Co. Mayo</x:t>
  </x:si>
  <x:si>
    <x:t>151172</x:t>
  </x:si>
  <x:si>
    <x:t>Corrydavit, Aillemore, Co. Mayo</x:t>
  </x:si>
  <x:si>
    <x:t>151173</x:t>
  </x:si>
  <x:si>
    <x:t>Corrymailley, Aillemore, Co. Mayo</x:t>
  </x:si>
  <x:si>
    <x:t>151174</x:t>
  </x:si>
  <x:si>
    <x:t>Corskeagh, Mayo, Co. Mayo</x:t>
  </x:si>
  <x:si>
    <x:t>151175</x:t>
  </x:si>
  <x:si>
    <x:t>Corveagh Lower, Slievemahanagh, Co. Mayo</x:t>
  </x:si>
  <x:si>
    <x:t>151176</x:t>
  </x:si>
  <x:si>
    <x:t>Corveagh Upper, Slievemahanagh, Co. Mayo</x:t>
  </x:si>
  <x:si>
    <x:t>151177</x:t>
  </x:si>
  <x:si>
    <x:t>Corvickremon, Ballinafad, Co. Mayo</x:t>
  </x:si>
  <x:si>
    <x:t>151178</x:t>
  </x:si>
  <x:si>
    <x:t>Corvoderry, Kilfian South, Co. Mayo</x:t>
  </x:si>
  <x:si>
    <x:t>151179</x:t>
  </x:si>
  <x:si>
    <x:t>Corvoley, Kilfian South, Co. Mayo</x:t>
  </x:si>
  <x:si>
    <x:t>151180</x:t>
  </x:si>
  <x:si>
    <x:t>Cossallagh, Culnacleha, Co. Mayo</x:t>
  </x:si>
  <x:si>
    <x:t>151181</x:t>
  </x:si>
  <x:si>
    <x:t>Cottage, Breaghwy, Co. Mayo</x:t>
  </x:si>
  <x:si>
    <x:t>151182</x:t>
  </x:si>
  <x:si>
    <x:t>Cottage, Course, Co. Mayo</x:t>
  </x:si>
  <x:si>
    <x:t>151183</x:t>
  </x:si>
  <x:si>
    <x:t>Cragagh, Cloonmore, Co. Mayo</x:t>
  </x:si>
  <x:si>
    <x:t>151184</x:t>
  </x:si>
  <x:si>
    <x:t>Craggagh, Ballinamore, Co. Mayo</x:t>
  </x:si>
  <x:si>
    <x:t>151185</x:t>
  </x:si>
  <x:si>
    <x:t>Craggera, Sallymount, Co. Mayo</x:t>
  </x:si>
  <x:si>
    <x:t>151186</x:t>
  </x:si>
  <x:si>
    <x:t>Craggy (Inishturk Island), Clare Island, Co. Mayo</x:t>
  </x:si>
  <x:si>
    <x:t>151187</x:t>
  </x:si>
  <x:si>
    <x:t>Cranareen, Kilmeena, Co. Mayo</x:t>
  </x:si>
  <x:si>
    <x:t>151188</x:t>
  </x:si>
  <x:si>
    <x:t>Cranmore, Tawnynagry, Co. Mayo</x:t>
  </x:si>
  <x:si>
    <x:t>151189</x:t>
  </x:si>
  <x:si>
    <x:t>Cranmore, Cloonmore, Co. Mayo</x:t>
  </x:si>
  <x:si>
    <x:t>151190</x:t>
  </x:si>
  <x:si>
    <x:t>Crannagh, Ballina Rural, Co. Mayo</x:t>
  </x:si>
  <x:si>
    <x:t>151191</x:t>
  </x:si>
  <x:si>
    <x:t>Crantahar, Caraun, Co. Mayo</x:t>
  </x:si>
  <x:si>
    <x:t>151192</x:t>
  </x:si>
  <x:si>
    <x:t>Creagh Demesne, Ballinrobe, Co. Mayo</x:t>
  </x:si>
  <x:si>
    <x:t>151193</x:t>
  </x:si>
  <x:si>
    <x:t>Creaghanboy, Manulla, Co. Mayo</x:t>
  </x:si>
  <x:si>
    <x:t>151194</x:t>
  </x:si>
  <x:si>
    <x:t>Creeragh, Cloonkeen, Co. Mayo</x:t>
  </x:si>
  <x:si>
    <x:t>151195</x:t>
  </x:si>
  <x:si>
    <x:t>Creevagh, Killavally, Co. Mayo</x:t>
  </x:si>
  <x:si>
    <x:t>151196</x:t>
  </x:si>
  <x:si>
    <x:t>Creevagh, Lackan North, Co. Mayo</x:t>
  </x:si>
  <x:si>
    <x:t>151197</x:t>
  </x:si>
  <x:si>
    <x:t>Creevagh Beg, Kilfian West, Co. Mayo</x:t>
  </x:si>
  <x:si>
    <x:t>151198</x:t>
  </x:si>
  <x:si>
    <x:t>Creevagh Middle, Cong, Co. Mayo</x:t>
  </x:si>
  <x:si>
    <x:t>151199</x:t>
  </x:si>
  <x:si>
    <x:t>Creevagh More, Killala, Co. Mayo</x:t>
  </x:si>
  <x:si>
    <x:t>151200</x:t>
  </x:si>
  <x:si>
    <x:t>Creevagh North, Cong, Co. Mayo</x:t>
  </x:si>
  <x:si>
    <x:t>151201</x:t>
  </x:si>
  <x:si>
    <x:t>Creevagh North, Neale, Co. Mayo</x:t>
  </x:si>
  <x:si>
    <x:t>151202</x:t>
  </x:si>
  <x:si>
    <x:t>Creevagh South, Cong, Co. Mayo</x:t>
  </x:si>
  <x:si>
    <x:t>151203</x:t>
  </x:si>
  <x:si>
    <x:t>Creevagh South, Neale, Co. Mayo</x:t>
  </x:si>
  <x:si>
    <x:t>151204</x:t>
  </x:si>
  <x:si>
    <x:t>Creevaghaun, Derryloughan, Co. Mayo</x:t>
  </x:si>
  <x:si>
    <x:t>151205</x:t>
  </x:si>
  <x:si>
    <x:t>Creevard, Kilvine, Co. Mayo</x:t>
  </x:si>
  <x:si>
    <x:t>151206</x:t>
  </x:si>
  <x:si>
    <x:t>Creevaroddaun, Kilmaine, Co. Mayo</x:t>
  </x:si>
  <x:si>
    <x:t>151207</x:t>
  </x:si>
  <x:si>
    <x:t>Creeveeshel, Kilvine, Co. Mayo</x:t>
  </x:si>
  <x:si>
    <x:t>151208</x:t>
  </x:si>
  <x:si>
    <x:t>Creevy, Deel, Co. Mayo</x:t>
  </x:si>
  <x:si>
    <x:t>151209</x:t>
  </x:si>
  <x:si>
    <x:t>Cregaree, Cong, Co. Mayo</x:t>
  </x:si>
  <x:si>
    <x:t>151210</x:t>
  </x:si>
  <x:si>
    <x:t>Cregduff, Hollymount, Co. Mayo</x:t>
  </x:si>
  <x:si>
    <x:t>151211</x:t>
  </x:si>
  <x:si>
    <x:t>Cregduff, Kilcommon, Co. Mayo</x:t>
  </x:si>
  <x:si>
    <x:t>151212</x:t>
  </x:si>
  <x:si>
    <x:t>Cregduff, Kilmaine, Co. Mayo</x:t>
  </x:si>
  <x:si>
    <x:t>151213</x:t>
  </x:si>
  <x:si>
    <x:t>Cregg, Balla, Co. Mayo</x:t>
  </x:si>
  <x:si>
    <x:t>151214</x:t>
  </x:si>
  <x:si>
    <x:t>Creggaballagh, Cuildoo, Co. Mayo</x:t>
  </x:si>
  <x:si>
    <x:t>151215</x:t>
  </x:si>
  <x:si>
    <x:t>Creggagh, Toomore, Co. Mayo</x:t>
  </x:si>
  <x:si>
    <x:t>151216</x:t>
  </x:si>
  <x:si>
    <x:t>Cregganawoddy, Kilgeever, Co. Mayo</x:t>
  </x:si>
  <x:si>
    <x:t>151217</x:t>
  </x:si>
  <x:si>
    <x:t>Cregganbaun, Kilgeever, Co. Mayo</x:t>
  </x:si>
  <x:si>
    <x:t>151218</x:t>
  </x:si>
  <x:si>
    <x:t>Cregganbeg, Beldergmore, Co. Mayo</x:t>
  </x:si>
  <x:si>
    <x:t>151219</x:t>
  </x:si>
  <x:si>
    <x:t>Cregganbell, Cloonkeen, Co. Mayo</x:t>
  </x:si>
  <x:si>
    <x:t>151220</x:t>
  </x:si>
  <x:si>
    <x:t>Cregganbrack, Knock South, Co. Mayo</x:t>
  </x:si>
  <x:si>
    <x:t>151221</x:t>
  </x:si>
  <x:si>
    <x:t>Cregganmore, Barroosky, Co. Mayo</x:t>
  </x:si>
  <x:si>
    <x:t>151222</x:t>
  </x:si>
  <x:si>
    <x:t>Creggannagappul, Kilgeever, Co. Mayo</x:t>
  </x:si>
  <x:si>
    <x:t>151223</x:t>
  </x:si>
  <x:si>
    <x:t>Creggannaseer, Aghagower North, Co. Mayo</x:t>
  </x:si>
  <x:si>
    <x:t>151224</x:t>
  </x:si>
  <x:si>
    <x:t>Creggannavar, Breaghwy, Co. Mayo</x:t>
  </x:si>
  <x:si>
    <x:t>151225</x:t>
  </x:si>
  <x:si>
    <x:t>Cregganroe, Louisburgh, Co. Mayo</x:t>
  </x:si>
  <x:si>
    <x:t>151226</x:t>
  </x:si>
  <x:si>
    <x:t>Creggarve, Newbrook, Co. Mayo</x:t>
  </x:si>
  <x:si>
    <x:t>151227</x:t>
  </x:si>
  <x:si>
    <x:t>Creggaun, Tumgesh, Co. Mayo</x:t>
  </x:si>
  <x:si>
    <x:t>151228</x:t>
  </x:si>
  <x:si>
    <x:t>Creggaun, Ballina Rural, Co. Mayo</x:t>
  </x:si>
  <x:si>
    <x:t>151229</x:t>
  </x:si>
  <x:si>
    <x:t>Creggaun, Mayo, Co. Mayo</x:t>
  </x:si>
  <x:si>
    <x:t>151230</x:t>
  </x:si>
  <x:si>
    <x:t>Creggaunnahorna, Kilmeena, Co. Mayo</x:t>
  </x:si>
  <x:si>
    <x:t>151231</x:t>
  </x:si>
  <x:si>
    <x:t>Creggawatta, Kilcommon, Co. Mayo</x:t>
  </x:si>
  <x:si>
    <x:t>151232</x:t>
  </x:si>
  <x:si>
    <x:t>Cregmore (Browne), Kilmaine, Co. Mayo</x:t>
  </x:si>
  <x:si>
    <x:t>151233</x:t>
  </x:si>
  <x:si>
    <x:t>Cregmore (Lynch), Kilmaine, Co. Mayo</x:t>
  </x:si>
  <x:si>
    <x:t>151234</x:t>
  </x:si>
  <x:si>
    <x:t>Cregnafyla, Toomore, Co. Mayo</x:t>
  </x:si>
  <x:si>
    <x:t>151235</x:t>
  </x:si>
  <x:si>
    <x:t>Cregnanagh, Dalgan, Co. Mayo</x:t>
  </x:si>
  <x:si>
    <x:t>151236</x:t>
  </x:si>
  <x:si>
    <x:t>Cregnanagh, Houndswood, Co. Mayo</x:t>
  </x:si>
  <x:si>
    <x:t>151237</x:t>
  </x:si>
  <x:si>
    <x:t>Crillaun, Pontoon, Co. Mayo</x:t>
  </x:si>
  <x:si>
    <x:t>151238</x:t>
  </x:si>
  <x:si>
    <x:t>Crinnish, Muings, Co. Mayo</x:t>
  </x:si>
  <x:si>
    <x:t>151239</x:t>
  </x:si>
  <x:si>
    <x:t>Croaghaun, Bangor, Co. Mayo</x:t>
  </x:si>
  <x:si>
    <x:t>151240</x:t>
  </x:si>
  <x:si>
    <x:t>Croaghaun East, Kilfian West, Co. Mayo</x:t>
  </x:si>
  <x:si>
    <x:t>151241</x:t>
  </x:si>
  <x:si>
    <x:t>Croaghaun West, Kilfian South, Co. Mayo</x:t>
  </x:si>
  <x:si>
    <x:t>151242</x:t>
  </x:si>
  <x:si>
    <x:t>Croaghrimbeg, Ballyovey, Co. Mayo</x:t>
  </x:si>
  <x:si>
    <x:t>151243</x:t>
  </x:si>
  <x:si>
    <x:t>Croaghrimcarra, Ballyovey, Co. Mayo</x:t>
  </x:si>
  <x:si>
    <x:t>151244</x:t>
  </x:si>
  <x:si>
    <x:t>Crockaunrannell, Knock South, Co. Mayo</x:t>
  </x:si>
  <x:si>
    <x:t>151245</x:t>
  </x:si>
  <x:si>
    <x:t>Crocknacally, Kilfian West, Co. Mayo</x:t>
  </x:si>
  <x:si>
    <x:t>151246</x:t>
  </x:si>
  <x:si>
    <x:t>Croftonpark, Ballina Rural, Co. Mayo</x:t>
  </x:si>
  <x:si>
    <x:t>151247</x:t>
  </x:si>
  <x:si>
    <x:t>Croghan, Killala, Co. Mayo</x:t>
  </x:si>
  <x:si>
    <x:t>151248</x:t>
  </x:si>
  <x:si>
    <x:t>Cross, Kilmeena, Co. Mayo</x:t>
  </x:si>
  <x:si>
    <x:t>151249</x:t>
  </x:si>
  <x:si>
    <x:t>Cross, Aillemore, Co. Mayo</x:t>
  </x:si>
  <x:si>
    <x:t>151250</x:t>
  </x:si>
  <x:si>
    <x:t>Cross (Boyd), An Geata Mór Theas, Co. Mayo</x:t>
  </x:si>
  <x:si>
    <x:t>151251</x:t>
  </x:si>
  <x:si>
    <x:t>Cross (Wallace) East, An Geata Mór Thuaidh, Co. Mayo</x:t>
  </x:si>
  <x:si>
    <x:t>151252</x:t>
  </x:si>
  <x:si>
    <x:t>Cross (Wallace) West, An Geata Mór Thuaidh, Co. Mayo</x:t>
  </x:si>
  <x:si>
    <x:t>151253</x:t>
  </x:si>
  <x:si>
    <x:t>Cross Common, An Geata Mór Theas, Co. Mayo</x:t>
  </x:si>
  <x:si>
    <x:t>151254</x:t>
  </x:si>
  <x:si>
    <x:t>Cross East, Cong, Co. Mayo</x:t>
  </x:si>
  <x:si>
    <x:t>151255</x:t>
  </x:si>
  <x:si>
    <x:t>Cross West, Cong, Co. Mayo</x:t>
  </x:si>
  <x:si>
    <x:t>151256</x:t>
  </x:si>
  <x:si>
    <x:t>Crossard, Coolnaha, Co. Mayo</x:t>
  </x:si>
  <x:si>
    <x:t>151257</x:t>
  </x:si>
  <x:si>
    <x:t>Crossbeg, Coolnaha, Co. Mayo</x:t>
  </x:si>
  <x:si>
    <x:t>151258</x:t>
  </x:si>
  <x:si>
    <x:t>Crossboyne, Crossboyne, Co. Mayo</x:t>
  </x:si>
  <x:si>
    <x:t>151259</x:t>
  </x:si>
  <x:si>
    <x:t>Crossmolina, Crossmolina North, Co. Mayo</x:t>
  </x:si>
  <x:si>
    <x:t>151260</x:t>
  </x:si>
  <x:si>
    <x:t>Crosspatrick, Killala, Co. Mayo</x:t>
  </x:si>
  <x:si>
    <x:t>151261</x:t>
  </x:si>
  <x:si>
    <x:t>Crott, Ballycastle, Co. Mayo</x:t>
  </x:si>
  <x:si>
    <x:t>151262</x:t>
  </x:si>
  <x:si>
    <x:t>Crott Mountain, Croaghpatrick, Co. Mayo</x:t>
  </x:si>
  <x:si>
    <x:t>151263</x:t>
  </x:si>
  <x:si>
    <x:t>Crowhill, Aghagower North, Co. Mayo</x:t>
  </x:si>
  <x:si>
    <x:t>151264</x:t>
  </x:si>
  <x:si>
    <x:t>Crumlin, Kilvine, Co. Mayo</x:t>
  </x:si>
  <x:si>
    <x:t>151265</x:t>
  </x:si>
  <x:si>
    <x:t>Crumlin, Pontoon, Co. Mayo</x:t>
  </x:si>
  <x:si>
    <x:t>151266</x:t>
  </x:si>
  <x:si>
    <x:t>Cuilbeg, Culnacleha, Co. Mayo</x:t>
  </x:si>
  <x:si>
    <x:t>151267</x:t>
  </x:si>
  <x:si>
    <x:t>Cuildoo, Cuildoo, Co. Mayo</x:t>
  </x:si>
  <x:si>
    <x:t>151268</x:t>
  </x:si>
  <x:si>
    <x:t>Cuilgar, Kiltamagh, Co. Mayo</x:t>
  </x:si>
  <x:si>
    <x:t>151269</x:t>
  </x:si>
  <x:si>
    <x:t>Cuilkillew, Addergoole, Co. Mayo</x:t>
  </x:si>
  <x:si>
    <x:t>151270</x:t>
  </x:si>
  <x:si>
    <x:t>Cuillalea, Ballinamore, Co. Mayo</x:t>
  </x:si>
  <x:si>
    <x:t>151271</x:t>
  </x:si>
  <x:si>
    <x:t>Cuillaloughaun, Corraun Achill, Co. Mayo</x:t>
  </x:si>
  <x:si>
    <x:t>151272</x:t>
  </x:si>
  <x:si>
    <x:t>Cuillare, Ballinafad, Co. Mayo</x:t>
  </x:si>
  <x:si>
    <x:t>151273</x:t>
  </x:si>
  <x:si>
    <x:t>Cuillatinny, Knock North, Co. Mayo</x:t>
  </x:si>
  <x:si>
    <x:t>151274</x:t>
  </x:si>
  <x:si>
    <x:t>Cuillaun, Swineford, Co. Mayo</x:t>
  </x:si>
  <x:si>
    <x:t>151275</x:t>
  </x:si>
  <x:si>
    <x:t>Cuillaun, Hollymount, Co. Mayo</x:t>
  </x:si>
  <x:si>
    <x:t>151276</x:t>
  </x:si>
  <x:si>
    <x:t>Cuillaun, Ballindine, Co. Mayo</x:t>
  </x:si>
  <x:si>
    <x:t>151277</x:t>
  </x:si>
  <x:si>
    <x:t>Cuilleen, Kilsallagh, Co. Mayo</x:t>
  </x:si>
  <x:si>
    <x:t>151278</x:t>
  </x:si>
  <x:si>
    <x:t>Cuillonaghtan, Callow, Co. Mayo</x:t>
  </x:si>
  <x:si>
    <x:t>151279</x:t>
  </x:si>
  <x:si>
    <x:t>Cuilmore, Swineford, Co. Mayo</x:t>
  </x:si>
  <x:si>
    <x:t>151280</x:t>
  </x:si>
  <x:si>
    <x:t>Cuilmore, Derryloughan, Co. Mayo</x:t>
  </x:si>
  <x:si>
    <x:t>151281</x:t>
  </x:si>
  <x:si>
    <x:t>Cuilmore, Caraun, Co. Mayo</x:t>
  </x:si>
  <x:si>
    <x:t>151282</x:t>
  </x:si>
  <x:si>
    <x:t>Cuilmore, Drummin, Co. Mayo</x:t>
  </x:si>
  <x:si>
    <x:t>151283</x:t>
  </x:si>
  <x:si>
    <x:t>Cuilmullagh, Ballynagoraher, Co. Mayo</x:t>
  </x:si>
  <x:si>
    <x:t>151284</x:t>
  </x:si>
  <x:si>
    <x:t>Cuiltrasna, Kiltamagh, Co. Mayo</x:t>
  </x:si>
  <x:si>
    <x:t>151285</x:t>
  </x:si>
  <x:si>
    <x:t>Cuiltrean, Kilmaclasser, Co. Mayo</x:t>
  </x:si>
  <x:si>
    <x:t>151286</x:t>
  </x:si>
  <x:si>
    <x:t>Cuiltybo, Brackloon, Co. Mayo</x:t>
  </x:si>
  <x:si>
    <x:t>151287</x:t>
  </x:si>
  <x:si>
    <x:t>Cuiltybo, Murneen, Co. Mayo</x:t>
  </x:si>
  <x:si>
    <x:t>151288</x:t>
  </x:si>
  <x:si>
    <x:t>Cuiltycreaghan, Culnacleha, Co. Mayo</x:t>
  </x:si>
  <x:si>
    <x:t>151289</x:t>
  </x:si>
  <x:si>
    <x:t>Cuing Beg, Sraheen, Co. Mayo</x:t>
  </x:si>
  <x:si>
    <x:t>151290</x:t>
  </x:si>
  <x:si>
    <x:t>Cuing More, Sraheen, Co. Mayo</x:t>
  </x:si>
  <x:si>
    <x:t>151291</x:t>
  </x:si>
  <x:si>
    <x:t>Cullagh, Shrule, Co. Mayo</x:t>
  </x:si>
  <x:si>
    <x:t>151292</x:t>
  </x:si>
  <x:si>
    <x:t>Culleens, Ballina Rural, Co. Mayo</x:t>
  </x:si>
  <x:si>
    <x:t>151293</x:t>
  </x:si>
  <x:si>
    <x:t>Cullentragh, Derryloughan, Co. Mayo</x:t>
  </x:si>
  <x:si>
    <x:t>151294</x:t>
  </x:si>
  <x:si>
    <x:t>Cullentragh, Mayo, Co. Mayo</x:t>
  </x:si>
  <x:si>
    <x:t>151295</x:t>
  </x:si>
  <x:si>
    <x:t>Cullentragh, Killavally, Co. Mayo</x:t>
  </x:si>
  <x:si>
    <x:t>151296</x:t>
  </x:si>
  <x:si>
    <x:t>Cullentragh, Knock South, Co. Mayo</x:t>
  </x:si>
  <x:si>
    <x:t>151297</x:t>
  </x:si>
  <x:si>
    <x:t>Culliagh, Kilmovee, Co. Mayo</x:t>
  </x:si>
  <x:si>
    <x:t>151298</x:t>
  </x:si>
  <x:si>
    <x:t>Cullin, Callow, Co. Mayo</x:t>
  </x:si>
  <x:si>
    <x:t>151299</x:t>
  </x:si>
  <x:si>
    <x:t>Culnacleha, Culnacleha, Co. Mayo</x:t>
  </x:si>
  <x:si>
    <x:t>151300</x:t>
  </x:si>
  <x:si>
    <x:t>Cum, Addergoole, Co. Mayo</x:t>
  </x:si>
  <x:si>
    <x:t>151301</x:t>
  </x:si>
  <x:si>
    <x:t>Cummer, Coolnaha, Co. Mayo</x:t>
  </x:si>
  <x:si>
    <x:t>151302</x:t>
  </x:si>
  <x:si>
    <x:t>Cummer, Owenbrin, Co. Mayo</x:t>
  </x:si>
  <x:si>
    <x:t>151303</x:t>
  </x:si>
  <x:si>
    <x:t>Cummer, Islandeady, Co. Mayo</x:t>
  </x:si>
  <x:si>
    <x:t>151304</x:t>
  </x:si>
  <x:si>
    <x:t>Cunlaghfadda, Mayo, Co. Mayo</x:t>
  </x:si>
  <x:si>
    <x:t>151305</x:t>
  </x:si>
  <x:si>
    <x:t>Cunnagher North, Pontoon, Co. Mayo</x:t>
  </x:si>
  <x:si>
    <x:t>151306</x:t>
  </x:si>
  <x:si>
    <x:t>Cunnagher South, Pontoon, Co. Mayo</x:t>
  </x:si>
  <x:si>
    <x:t>151307</x:t>
  </x:si>
  <x:si>
    <x:t>Cunnaker, Ballyhean, Co. Mayo</x:t>
  </x:si>
  <x:si>
    <x:t>151308</x:t>
  </x:si>
  <x:si>
    <x:t>Curneen, Murneen, Co. Mayo</x:t>
  </x:si>
  <x:si>
    <x:t>151309</x:t>
  </x:si>
  <x:si>
    <x:t>Curraboy, Hollymount, Co. Mayo</x:t>
  </x:si>
  <x:si>
    <x:t>151310</x:t>
  </x:si>
  <x:si>
    <x:t>Curraboy (Kilmaine), Ballinrobe, Co. Mayo</x:t>
  </x:si>
  <x:si>
    <x:t>151311</x:t>
  </x:si>
  <x:si>
    <x:t>Curraboy (Knox), Ballinrobe, Co. Mayo</x:t>
  </x:si>
  <x:si>
    <x:t>151312</x:t>
  </x:si>
  <x:si>
    <x:t>Curragh, Castlebar Urban, Co. Mayo</x:t>
  </x:si>
  <x:si>
    <x:t>151313</x:t>
  </x:si>
  <x:si>
    <x:t>Curragh, Mount Falcon, Co. Mayo</x:t>
  </x:si>
  <x:si>
    <x:t>151314</x:t>
  </x:si>
  <x:si>
    <x:t>Curraghaderry, Tagheen, Co. Mayo</x:t>
  </x:si>
  <x:si>
    <x:t>151315</x:t>
  </x:si>
  <x:si>
    <x:t>Curraghadooey, Garrymore, Co. Mayo</x:t>
  </x:si>
  <x:si>
    <x:t>151316</x:t>
  </x:si>
  <x:si>
    <x:t>Curraghbaun, Houndswood, Co. Mayo</x:t>
  </x:si>
  <x:si>
    <x:t>151317</x:t>
  </x:si>
  <x:si>
    <x:t>Curraghboy, An Geata Mór Thuaidh, Co. Mayo</x:t>
  </x:si>
  <x:si>
    <x:t>151318</x:t>
  </x:si>
  <x:si>
    <x:t>Curraghlahan, Knock South, Co. Mayo</x:t>
  </x:si>
  <x:si>
    <x:t>151319</x:t>
  </x:si>
  <x:si>
    <x:t>Curraghmore, Ballynagoraher, Co. Mayo</x:t>
  </x:si>
  <x:si>
    <x:t>151320</x:t>
  </x:si>
  <x:si>
    <x:t>Curraghmore, Clogher, Co. Mayo</x:t>
  </x:si>
  <x:si>
    <x:t>151321</x:t>
  </x:si>
  <x:si>
    <x:t>Curraghteemore, Knock North, Co. Mayo</x:t>
  </x:si>
  <x:si>
    <x:t>151322</x:t>
  </x:si>
  <x:si>
    <x:t>Curramore, Ballinrobe, Co. Mayo</x:t>
  </x:si>
  <x:si>
    <x:t>151323</x:t>
  </x:si>
  <x:si>
    <x:t>Curranny, Breaghwy, Co. Mayo</x:t>
  </x:si>
  <x:si>
    <x:t>151324</x:t>
  </x:si>
  <x:si>
    <x:t>Currantawy, Tagheen, Co. Mayo</x:t>
  </x:si>
  <x:si>
    <x:t>151325</x:t>
  </x:si>
  <x:si>
    <x:t>Curraunboy, Knockadaff, Co. Mayo</x:t>
  </x:si>
  <x:si>
    <x:t>151326</x:t>
  </x:si>
  <x:si>
    <x:t>Curries, Course, Co. Mayo</x:t>
  </x:si>
  <x:si>
    <x:t>151327</x:t>
  </x:si>
  <x:si>
    <x:t>Curry, Castlebar Rural, Co. Mayo</x:t>
  </x:si>
  <x:si>
    <x:t>151328</x:t>
  </x:si>
  <x:si>
    <x:t>Curry, Clogher, Co. Mayo</x:t>
  </x:si>
  <x:si>
    <x:t>151329</x:t>
  </x:si>
  <x:si>
    <x:t>Curry (Kirwan), Newbrook, Co. Mayo</x:t>
  </x:si>
  <x:si>
    <x:t>151330</x:t>
  </x:si>
  <x:si>
    <x:t>Curry (Macmanus), Roslee, Co. Mayo</x:t>
  </x:si>
  <x:si>
    <x:t>151331</x:t>
  </x:si>
  <x:si>
    <x:t>Curry (Macmanus), Newbrook, Co. Mayo</x:t>
  </x:si>
  <x:si>
    <x:t>151332</x:t>
  </x:si>
  <x:si>
    <x:t>Curryaun, Brackloon, Co. Mayo</x:t>
  </x:si>
  <x:si>
    <x:t>151333</x:t>
  </x:si>
  <x:si>
    <x:t>Curryeallaun, Ballinafad, Co. Mayo</x:t>
  </x:si>
  <x:si>
    <x:t>151334</x:t>
  </x:si>
  <x:si>
    <x:t>Cushalogurt, Kilmeena, Co. Mayo</x:t>
  </x:si>
  <x:si>
    <x:t>151335</x:t>
  </x:si>
  <x:si>
    <x:t>Cushinkeel, Aghagower North, Co. Mayo</x:t>
  </x:si>
  <x:si>
    <x:t>151336</x:t>
  </x:si>
  <x:si>
    <x:t>Cushinsheeaun, Aghagower North, Co. Mayo</x:t>
  </x:si>
  <x:si>
    <x:t>151337</x:t>
  </x:si>
  <x:si>
    <x:t>Cushinyen, Kilgeever, Co. Mayo</x:t>
  </x:si>
  <x:si>
    <x:t>151338</x:t>
  </x:si>
  <x:si>
    <x:t>Cushlecka, Corraun Achill, Co. Mayo</x:t>
  </x:si>
  <x:si>
    <x:t>151339</x:t>
  </x:si>
  <x:si>
    <x:t>Cuslough Demesne, Ballinrobe, Co. Mayo</x:t>
  </x:si>
  <x:si>
    <x:t>151340</x:t>
  </x:si>
  <x:si>
    <x:t>Dadreen, Owennadornaun, Co. Mayo</x:t>
  </x:si>
  <x:si>
    <x:t>151341</x:t>
  </x:si>
  <x:si>
    <x:t>Dalgan Demesne, Dalgan, Co. Mayo</x:t>
  </x:si>
  <x:si>
    <x:t>151342</x:t>
  </x:si>
  <x:si>
    <x:t>Dalteen, Ballyhowly, Co. Mayo</x:t>
  </x:si>
  <x:si>
    <x:t>151343</x:t>
  </x:si>
  <x:si>
    <x:t>Danganmore, Bellavary, Co. Mayo</x:t>
  </x:si>
  <x:si>
    <x:t>151344</x:t>
  </x:si>
  <x:si>
    <x:t>Darhanagh, Tumgesh, Co. Mayo</x:t>
  </x:si>
  <x:si>
    <x:t>151345</x:t>
  </x:si>
  <x:si>
    <x:t>Darraragh, Goolamore, Co. Mayo</x:t>
  </x:si>
  <x:si>
    <x:t>151346</x:t>
  </x:si>
  <x:si>
    <x:t>Davros, Kilcommon, Co. Mayo</x:t>
  </x:si>
  <x:si>
    <x:t>151347</x:t>
  </x:si>
  <x:si>
    <x:t>Deelcastle, Ardagh, Co. Mayo</x:t>
  </x:si>
  <x:si>
    <x:t>151348</x:t>
  </x:si>
  <x:si>
    <x:t>Deerpark, Burriscarra, Co. Mayo</x:t>
  </x:si>
  <x:si>
    <x:t>151349</x:t>
  </x:si>
  <x:si>
    <x:t>Deerpark, Aghagower North, Co. Mayo</x:t>
  </x:si>
  <x:si>
    <x:t>151351</x:t>
  </x:si>
  <x:si>
    <x:t>Deerpark East, Westport Urban, Co. Mayo</x:t>
  </x:si>
  <x:si>
    <x:t>151352</x:t>
  </x:si>
  <x:si>
    <x:t>Deerpark Lower, Breaghwy, Co. Mayo</x:t>
  </x:si>
  <x:si>
    <x:t>151353</x:t>
  </x:si>
  <x:si>
    <x:t>Deerpark Upper, Breaghwy, Co. Mayo</x:t>
  </x:si>
  <x:si>
    <x:t>151354</x:t>
  </x:si>
  <x:si>
    <x:t>Deerpark West, Croaghpatrick, Co. Mayo</x:t>
  </x:si>
  <x:si>
    <x:t>151355</x:t>
  </x:si>
  <x:si>
    <x:t>Demesne, Breaghwy, Co. Mayo</x:t>
  </x:si>
  <x:si>
    <x:t>151356</x:t>
  </x:si>
  <x:si>
    <x:t>Derradda, Portroyal, Co. Mayo</x:t>
  </x:si>
  <x:si>
    <x:t>151357</x:t>
  </x:si>
  <x:si>
    <x:t>Derradda, Newport East, Co. Mayo</x:t>
  </x:si>
  <x:si>
    <x:t>151358</x:t>
  </x:si>
  <x:si>
    <x:t>Derradda, Knock South, Co. Mayo</x:t>
  </x:si>
  <x:si>
    <x:t>151359</x:t>
  </x:si>
  <x:si>
    <x:t>Derragh, Kilkelly, Co. Mayo</x:t>
  </x:si>
  <x:si>
    <x:t>151360</x:t>
  </x:si>
  <x:si>
    <x:t>Derragh, Knock North, Co. Mayo</x:t>
  </x:si>
  <x:si>
    <x:t>151361</x:t>
  </x:si>
  <x:si>
    <x:t>Derrakillew, Slievemahanagh, Co. Mayo</x:t>
  </x:si>
  <x:si>
    <x:t>151362</x:t>
  </x:si>
  <x:si>
    <x:t>Derrartan, Clogher, Co. Mayo</x:t>
  </x:si>
  <x:si>
    <x:t>151363</x:t>
  </x:si>
  <x:si>
    <x:t>Derrassa, Ballyovey, Co. Mayo</x:t>
  </x:si>
  <x:si>
    <x:t>151364</x:t>
  </x:si>
  <x:si>
    <x:t>Derrassa Commons, Baile Óbha, Co. Mayo</x:t>
  </x:si>
  <x:si>
    <x:t>151365</x:t>
  </x:si>
  <x:si>
    <x:t>Derreen (Achill Island), Dooega, Co. Mayo</x:t>
  </x:si>
  <x:si>
    <x:t>151366</x:t>
  </x:si>
  <x:si>
    <x:t>Derreen, Ardagh, Co. Mayo</x:t>
  </x:si>
  <x:si>
    <x:t>151367</x:t>
  </x:si>
  <x:si>
    <x:t>Derreen, Breaghwy, Co. Mayo</x:t>
  </x:si>
  <x:si>
    <x:t>151368</x:t>
  </x:si>
  <x:si>
    <x:t>Derreen, Letterbrick, Co. Mayo</x:t>
  </x:si>
  <x:si>
    <x:t>151369</x:t>
  </x:si>
  <x:si>
    <x:t>Derreen, Manulla, Co. Mayo</x:t>
  </x:si>
  <x:si>
    <x:t>151370</x:t>
  </x:si>
  <x:si>
    <x:t>Derreenmanus, Castlebar Rural, Co. Mayo</x:t>
  </x:si>
  <x:si>
    <x:t>151371</x:t>
  </x:si>
  <x:si>
    <x:t>Derreenmulroy, Cloonkeen, Co. Mayo</x:t>
  </x:si>
  <x:si>
    <x:t>151372</x:t>
  </x:si>
  <x:si>
    <x:t>Derreennanalbanagh, Bundorragha, Co. Mayo</x:t>
  </x:si>
  <x:si>
    <x:t>151373</x:t>
  </x:si>
  <x:si>
    <x:t>Derreennascooba, Tawnynagry, Co. Mayo</x:t>
  </x:si>
  <x:si>
    <x:t>151374</x:t>
  </x:si>
  <x:si>
    <x:t>Derreennawinshin, Bundorragha, Co. Mayo</x:t>
  </x:si>
  <x:si>
    <x:t>151375</x:t>
  </x:si>
  <x:si>
    <x:t>Derreens, Pontoon, Co. Mayo</x:t>
  </x:si>
  <x:si>
    <x:t>151376</x:t>
  </x:si>
  <x:si>
    <x:t>Derreens, Ballyhaunis, Co. Mayo</x:t>
  </x:si>
  <x:si>
    <x:t>151377</x:t>
  </x:si>
  <x:si>
    <x:t>Derreens, Ballysakeery, Co. Mayo</x:t>
  </x:si>
  <x:si>
    <x:t>151378</x:t>
  </x:si>
  <x:si>
    <x:t>Derreens, Muings, Co. Mayo</x:t>
  </x:si>
  <x:si>
    <x:t>151379</x:t>
  </x:si>
  <x:si>
    <x:t>Derreenyanimna, Strade, Co. Mayo</x:t>
  </x:si>
  <x:si>
    <x:t>151380</x:t>
  </x:si>
  <x:si>
    <x:t>Derrew, Killavally, Co. Mayo</x:t>
  </x:si>
  <x:si>
    <x:t>151381</x:t>
  </x:si>
  <x:si>
    <x:t>Derrew, Portroyal, Co. Mayo</x:t>
  </x:si>
  <x:si>
    <x:t>151382</x:t>
  </x:si>
  <x:si>
    <x:t>Derrew Old, Killavally, Co. Mayo</x:t>
  </x:si>
  <x:si>
    <x:t>151383</x:t>
  </x:si>
  <x:si>
    <x:t>Derrindaffderg, Tawnynagry, Co. Mayo</x:t>
  </x:si>
  <x:si>
    <x:t>151384</x:t>
  </x:si>
  <x:si>
    <x:t>Derrindaffderg Commons, Tawnynagry, Co. Mayo</x:t>
  </x:si>
  <x:si>
    <x:t>151385</x:t>
  </x:si>
  <x:si>
    <x:t>Derrinkee, Slievemahanagh, Co. Mayo</x:t>
  </x:si>
  <x:si>
    <x:t>151386</x:t>
  </x:si>
  <x:si>
    <x:t>Derrinlevaun, Cloonkeen, Co. Mayo</x:t>
  </x:si>
  <x:si>
    <x:t>151387</x:t>
  </x:si>
  <x:si>
    <x:t>Derrintaggart, Newport East, Co. Mayo</x:t>
  </x:si>
  <x:si>
    <x:t>151388</x:t>
  </x:si>
  <x:si>
    <x:t>Derrintin, Erriff, Co. Mayo</x:t>
  </x:si>
  <x:si>
    <x:t>151389</x:t>
  </x:si>
  <x:si>
    <x:t>Derrintloura, Islandeady, Co. Mayo</x:t>
  </x:si>
  <x:si>
    <x:t>151390</x:t>
  </x:si>
  <x:si>
    <x:t>Derrintogher, Course, Co. Mayo</x:t>
  </x:si>
  <x:si>
    <x:t>151391</x:t>
  </x:si>
  <x:si>
    <x:t>Derrinumera, Kilmaclasser, Co. Mayo</x:t>
  </x:si>
  <x:si>
    <x:t>151392</x:t>
  </x:si>
  <x:si>
    <x:t>Derrowel Beg, Balla, Co. Mayo</x:t>
  </x:si>
  <x:si>
    <x:t>151393</x:t>
  </x:si>
  <x:si>
    <x:t>Derrowel More, Mayo, Co. Mayo</x:t>
  </x:si>
  <x:si>
    <x:t>151394</x:t>
  </x:si>
  <x:si>
    <x:t>Derry, Houndswood, Co. Mayo</x:t>
  </x:si>
  <x:si>
    <x:t>151395</x:t>
  </x:si>
  <x:si>
    <x:t>Derry, Bundorragha, Co. Mayo</x:t>
  </x:si>
  <x:si>
    <x:t>151396</x:t>
  </x:si>
  <x:si>
    <x:t>Derry, Owenbrin, Co. Mayo</x:t>
  </x:si>
  <x:si>
    <x:t>151397</x:t>
  </x:si>
  <x:si>
    <x:t>Derry, Ballyhowly, Co. Mayo</x:t>
  </x:si>
  <x:si>
    <x:t>151398</x:t>
  </x:si>
  <x:si>
    <x:t>Derry, Crossboyne, Co. Mayo</x:t>
  </x:si>
  <x:si>
    <x:t>151399</x:t>
  </x:si>
  <x:si>
    <x:t>Derry Lower, Derry, Co. Mayo</x:t>
  </x:si>
  <x:si>
    <x:t>151400</x:t>
  </x:si>
  <x:si>
    <x:t>Derry Upper, Derry, Co. Mayo</x:t>
  </x:si>
  <x:si>
    <x:t>151401</x:t>
  </x:si>
  <x:si>
    <x:t>Derryadda, Ballyhean, Co. Mayo</x:t>
  </x:si>
  <x:si>
    <x:t>151402</x:t>
  </x:si>
  <x:si>
    <x:t>Derryaun, Drummin, Co. Mayo</x:t>
  </x:si>
  <x:si>
    <x:t>151403</x:t>
  </x:si>
  <x:si>
    <x:t>Derrybrack, Kilkelly, Co. Mayo</x:t>
  </x:si>
  <x:si>
    <x:t>151404</x:t>
  </x:si>
  <x:si>
    <x:t>Derrybrock, Srahmore, Co. Mayo</x:t>
  </x:si>
  <x:si>
    <x:t>151405</x:t>
  </x:si>
  <x:si>
    <x:t>Derrycashel, Kilkelly, Co. Mayo</x:t>
  </x:si>
  <x:si>
    <x:t>151406</x:t>
  </x:si>
  <x:si>
    <x:t>Derryclaha, Kilkelly, Co. Mayo</x:t>
  </x:si>
  <x:si>
    <x:t>151407</x:t>
  </x:si>
  <x:si>
    <x:t>Derrycleetagh, Derryloughan, Co. Mayo</x:t>
  </x:si>
  <x:si>
    <x:t>151408</x:t>
  </x:si>
  <x:si>
    <x:t>Derrycontoort East, Derryloughan, Co. Mayo</x:t>
  </x:si>
  <x:si>
    <x:t>151409</x:t>
  </x:si>
  <x:si>
    <x:t>Derrycontoort West, Derryloughan, Co. Mayo</x:t>
  </x:si>
  <x:si>
    <x:t>151410</x:t>
  </x:si>
  <x:si>
    <x:t>Derrycooldrim, Newport West, Co. Mayo</x:t>
  </x:si>
  <x:si>
    <x:t>151411</x:t>
  </x:si>
  <x:si>
    <x:t>Derrycooraun, Islandeady, Co. Mayo</x:t>
  </x:si>
  <x:si>
    <x:t>151412</x:t>
  </x:si>
  <x:si>
    <x:t>Derrycoosh, Kilkelly, Co. Mayo</x:t>
  </x:si>
  <x:si>
    <x:t>151413</x:t>
  </x:si>
  <x:si>
    <x:t>Derrycoosh, Cloonkeen, Co. Mayo</x:t>
  </x:si>
  <x:si>
    <x:t>151414</x:t>
  </x:si>
  <x:si>
    <x:t>Derrycoosh, Islandeady, Co. Mayo</x:t>
  </x:si>
  <x:si>
    <x:t>151415</x:t>
  </x:si>
  <x:si>
    <x:t>Derrycorrib, Glencastle, Co. Mayo</x:t>
  </x:si>
  <x:si>
    <x:t>151416</x:t>
  </x:si>
  <x:si>
    <x:t>Derrycraff, Slievemahanagh, Co. Mayo</x:t>
  </x:si>
  <x:si>
    <x:t>151417</x:t>
  </x:si>
  <x:si>
    <x:t>Derrycreeve, Islandeady, Co. Mayo</x:t>
  </x:si>
  <x:si>
    <x:t>151418</x:t>
  </x:si>
  <x:si>
    <x:t>Derrydorneen, Cloonmore, Co. Mayo</x:t>
  </x:si>
  <x:si>
    <x:t>151419</x:t>
  </x:si>
  <x:si>
    <x:t>Derrydorragh, Cloonkeen, Co. Mayo</x:t>
  </x:si>
  <x:si>
    <x:t>151420</x:t>
  </x:si>
  <x:si>
    <x:t>Derryfadda, Ballynagoraher, Co. Mayo</x:t>
  </x:si>
  <x:si>
    <x:t>151421</x:t>
  </x:si>
  <x:si>
    <x:t>Derryfadda Upper, Tagheen, Co. Mayo</x:t>
  </x:si>
  <x:si>
    <x:t>151422</x:t>
  </x:si>
  <x:si>
    <x:t>Derryfaddagh Lower, Tagheen, Co. Mayo</x:t>
  </x:si>
  <x:si>
    <x:t>151423</x:t>
  </x:si>
  <x:si>
    <x:t>Derrygarve Beg, Aillemore, Co. Mayo</x:t>
  </x:si>
  <x:si>
    <x:t>151424</x:t>
  </x:si>
  <x:si>
    <x:t>Derrygarve More, Aillemore, Co. Mayo</x:t>
  </x:si>
  <x:si>
    <x:t>151425</x:t>
  </x:si>
  <x:si>
    <x:t>Derrygarve, Aghagower North, Co. Mayo</x:t>
  </x:si>
  <x:si>
    <x:t>151426</x:t>
  </x:si>
  <x:si>
    <x:t>Derrygarve, Newport East, Co. Mayo</x:t>
  </x:si>
  <x:si>
    <x:t>151427</x:t>
  </x:si>
  <x:si>
    <x:t>Derrygarve East, Cloonkeen, Co. Mayo</x:t>
  </x:si>
  <x:si>
    <x:t>151428</x:t>
  </x:si>
  <x:si>
    <x:t>Derrygarve West, Cloonkeen, Co. Mayo</x:t>
  </x:si>
  <x:si>
    <x:t>151429</x:t>
  </x:si>
  <x:si>
    <x:t>Derrygaury, Sraheen, Co. Mayo</x:t>
  </x:si>
  <x:si>
    <x:t>151430</x:t>
  </x:si>
  <x:si>
    <x:t>Derrygay, Kilkelly, Co. Mayo</x:t>
  </x:si>
  <x:si>
    <x:t>151431</x:t>
  </x:si>
  <x:si>
    <x:t>Derrygorman, Westport Rural, Co. Mayo</x:t>
  </x:si>
  <x:si>
    <x:t>151432</x:t>
  </x:si>
  <x:si>
    <x:t>Derrygowla, Islandeady, Co. Mayo</x:t>
  </x:si>
  <x:si>
    <x:t>151433</x:t>
  </x:si>
  <x:si>
    <x:t>Derrygullinaun, Carrowmore, Co. Mayo</x:t>
  </x:si>
  <x:si>
    <x:t>151434</x:t>
  </x:si>
  <x:si>
    <x:t>Derryharriff North, Burren, Co. Mayo</x:t>
  </x:si>
  <x:si>
    <x:t>151435</x:t>
  </x:si>
  <x:si>
    <x:t>Derryharriff South, Burren, Co. Mayo</x:t>
  </x:si>
  <x:si>
    <x:t>151436</x:t>
  </x:si>
  <x:si>
    <x:t>Derryhawna, Drummin, Co. Mayo</x:t>
  </x:si>
  <x:si>
    <x:t>151437</x:t>
  </x:si>
  <x:si>
    <x:t>Derryheeagh, Kilgeever, Co. Mayo</x:t>
  </x:si>
  <x:si>
    <x:t>151438</x:t>
  </x:si>
  <x:si>
    <x:t>Derryherbert, Slievemahanagh, Co. Mayo</x:t>
  </x:si>
  <x:si>
    <x:t>151439</x:t>
  </x:si>
  <x:si>
    <x:t>Derryhick, Pontoon, Co. Mayo</x:t>
  </x:si>
  <x:si>
    <x:t>151440</x:t>
  </x:si>
  <x:si>
    <x:t>Derryhillagh, Letterbrick, Co. Mayo</x:t>
  </x:si>
  <x:si>
    <x:t>151441</x:t>
  </x:si>
  <x:si>
    <x:t>Derryhillagh, Newport East, Co. Mayo</x:t>
  </x:si>
  <x:si>
    <x:t>151442</x:t>
  </x:si>
  <x:si>
    <x:t>Derryilra, Slievemahanagh, Co. Mayo</x:t>
  </x:si>
  <x:si>
    <x:t>151443</x:t>
  </x:si>
  <x:si>
    <x:t>Derrykill East, Newport East, Co. Mayo</x:t>
  </x:si>
  <x:si>
    <x:t>151444</x:t>
  </x:si>
  <x:si>
    <x:t>Derrykill West, Newport East, Co. Mayo</x:t>
  </x:si>
  <x:si>
    <x:t>151445</x:t>
  </x:si>
  <x:si>
    <x:t>Derrykinlough, Cloonmore, Co. Mayo</x:t>
  </x:si>
  <x:si>
    <x:t>151446</x:t>
  </x:si>
  <x:si>
    <x:t>Derrykinlough, Kiltamagh, Co. Mayo</x:t>
  </x:si>
  <x:si>
    <x:t>151447</x:t>
  </x:si>
  <x:si>
    <x:t>Derrylahan, Burren, Co. Mayo</x:t>
  </x:si>
  <x:si>
    <x:t>151448</x:t>
  </x:si>
  <x:si>
    <x:t>Derrylahan, Loughanboy, Co. Mayo</x:t>
  </x:si>
  <x:si>
    <x:t>151449</x:t>
  </x:si>
  <x:si>
    <x:t>Derrylahan, Louisburgh, Co. Mayo</x:t>
  </x:si>
  <x:si>
    <x:t>151450</x:t>
  </x:si>
  <x:si>
    <x:t>Derrylea, Drummin, Co. Mayo</x:t>
  </x:si>
  <x:si>
    <x:t>151451</x:t>
  </x:si>
  <x:si>
    <x:t>Derrylea, Course, Co. Mayo</x:t>
  </x:si>
  <x:si>
    <x:t>151452</x:t>
  </x:si>
  <x:si>
    <x:t>Derrylea, Kilmeena, Co. Mayo</x:t>
  </x:si>
  <x:si>
    <x:t>151453</x:t>
  </x:si>
  <x:si>
    <x:t>Derrylea, Cloonkeen, Co. Mayo</x:t>
  </x:si>
  <x:si>
    <x:t>151454</x:t>
  </x:si>
  <x:si>
    <x:t>Derryloughan Beg, Newport East, Co. Mayo</x:t>
  </x:si>
  <x:si>
    <x:t>151455</x:t>
  </x:si>
  <x:si>
    <x:t>Derryloughan East, Derryloughan, Co. Mayo</x:t>
  </x:si>
  <x:si>
    <x:t>151456</x:t>
  </x:si>
  <x:si>
    <x:t>Derryloughan More, Newport East, Co. Mayo</x:t>
  </x:si>
  <x:si>
    <x:t>151457</x:t>
  </x:si>
  <x:si>
    <x:t>Derryloughan North, Derryloughan, Co. Mayo</x:t>
  </x:si>
  <x:si>
    <x:t>151458</x:t>
  </x:si>
  <x:si>
    <x:t>Derryloughan South, Derryloughan, Co. Mayo</x:t>
  </x:si>
  <x:si>
    <x:t>151459</x:t>
  </x:si>
  <x:si>
    <x:t>Derrymannin, Mount Falcon, Co. Mayo</x:t>
  </x:si>
  <x:si>
    <x:t>151460</x:t>
  </x:si>
  <x:si>
    <x:t>Derrymartin, Ballynagoraher, Co. Mayo</x:t>
  </x:si>
  <x:si>
    <x:t>151461</x:t>
  </x:si>
  <x:si>
    <x:t>Derrymore, Portroyal, Co. Mayo</x:t>
  </x:si>
  <x:si>
    <x:t>151462</x:t>
  </x:si>
  <x:si>
    <x:t>Derrymore, Coonard, Co. Mayo</x:t>
  </x:si>
  <x:si>
    <x:t>151463</x:t>
  </x:si>
  <x:si>
    <x:t>Derrymore, Bekan, Co. Mayo</x:t>
  </x:si>
  <x:si>
    <x:t>151464</x:t>
  </x:si>
  <x:si>
    <x:t>Derrymore, Drummin, Co. Mayo</x:t>
  </x:si>
  <x:si>
    <x:t>151465</x:t>
  </x:si>
  <x:si>
    <x:t>Derrynabaunshy, Attymass East, Co. Mayo</x:t>
  </x:si>
  <x:si>
    <x:t>151466</x:t>
  </x:si>
  <x:si>
    <x:t>Derrynabrock, Doocastle, Co. Mayo</x:t>
  </x:si>
  <x:si>
    <x:t>151467</x:t>
  </x:si>
  <x:si>
    <x:t>Derrynacannana, Killavally, Co. Mayo</x:t>
  </x:si>
  <x:si>
    <x:t>151468</x:t>
  </x:si>
  <x:si>
    <x:t>Derrynacong, Loughanboy, Co. Mayo</x:t>
  </x:si>
  <x:si>
    <x:t>151469</x:t>
  </x:si>
  <x:si>
    <x:t>Derrynacross, Turlough, Co. Mayo</x:t>
  </x:si>
  <x:si>
    <x:t>151470</x:t>
  </x:si>
  <x:si>
    <x:t>Derrynadivva, Burren, Co. Mayo</x:t>
  </x:si>
  <x:si>
    <x:t>151471</x:t>
  </x:si>
  <x:si>
    <x:t>Derrynagooley, Cloonkeen, Co. Mayo</x:t>
  </x:si>
  <x:si>
    <x:t>151472</x:t>
  </x:si>
  <x:si>
    <x:t>Derrynagower, Kilcolman, Co. Mayo</x:t>
  </x:si>
  <x:si>
    <x:t>151473</x:t>
  </x:si>
  <x:si>
    <x:t>Derrynagran, Sraheen, Co. Mayo</x:t>
  </x:si>
  <x:si>
    <x:t>151474</x:t>
  </x:si>
  <x:si>
    <x:t>Derrynaleck, Kilkelly, Co. Mayo</x:t>
  </x:si>
  <x:si>
    <x:t>151475</x:t>
  </x:si>
  <x:si>
    <x:t>Derrynameel, Glencastle, Co. Mayo</x:t>
  </x:si>
  <x:si>
    <x:t>151476</x:t>
  </x:si>
  <x:si>
    <x:t>Derrynamraher, Turlough, Co. Mayo</x:t>
  </x:si>
  <x:si>
    <x:t>151477</x:t>
  </x:si>
  <x:si>
    <x:t>Derrynamuck, Culnacleha, Co. Mayo</x:t>
  </x:si>
  <x:si>
    <x:t>151478</x:t>
  </x:si>
  <x:si>
    <x:t>Derrynamuck, Carrowmore, Co. Mayo</x:t>
  </x:si>
  <x:si>
    <x:t>151479</x:t>
  </x:si>
  <x:si>
    <x:t>Derrynamuck, Turlough, Co. Mayo</x:t>
  </x:si>
  <x:si>
    <x:t>151480</x:t>
  </x:si>
  <x:si>
    <x:t>Derrynanaff, Kilmeena, Co. Mayo</x:t>
  </x:si>
  <x:si>
    <x:t>151481</x:t>
  </x:si>
  <x:si>
    <x:t>Derrynaned, Kilkelly, Co. Mayo</x:t>
  </x:si>
  <x:si>
    <x:t>151482</x:t>
  </x:si>
  <x:si>
    <x:t>Derrynaraw, Kilmeena, Co. Mayo</x:t>
  </x:si>
  <x:si>
    <x:t>151483</x:t>
  </x:si>
  <x:si>
    <x:t>Derrynarud, Kilkelly, Co. Mayo</x:t>
  </x:si>
  <x:si>
    <x:t>151484</x:t>
  </x:si>
  <x:si>
    <x:t>Derrynashask, Cloonkeen, Co. Mayo</x:t>
  </x:si>
  <x:si>
    <x:t>151485</x:t>
  </x:si>
  <x:si>
    <x:t>Derrynaskeagh, Cloonkeen, Co. Mayo</x:t>
  </x:si>
  <x:si>
    <x:t>151486</x:t>
  </x:si>
  <x:si>
    <x:t>Derryool, Castlebar Rural, Co. Mayo</x:t>
  </x:si>
  <x:si>
    <x:t>151487</x:t>
  </x:si>
  <x:si>
    <x:t>Derryool, Kilkelly, Co. Mayo</x:t>
  </x:si>
  <x:si>
    <x:t>151488</x:t>
  </x:si>
  <x:si>
    <x:t>Derryool, Knock South, Co. Mayo</x:t>
  </x:si>
  <x:si>
    <x:t>151489</x:t>
  </x:si>
  <x:si>
    <x:t>Derryoran, Killavally, Co. Mayo</x:t>
  </x:si>
  <x:si>
    <x:t>151490</x:t>
  </x:si>
  <x:si>
    <x:t>Derrypark, Owenbrin, Co. Mayo</x:t>
  </x:si>
  <x:si>
    <x:t>151491</x:t>
  </x:si>
  <x:si>
    <x:t>Derryribbeen, Kilmaclasser, Co. Mayo</x:t>
  </x:si>
  <x:si>
    <x:t>151492</x:t>
  </x:si>
  <x:si>
    <x:t>Derryronan, Swineford, Co. Mayo</x:t>
  </x:si>
  <x:si>
    <x:t>151493</x:t>
  </x:si>
  <x:si>
    <x:t>Derryveeny, Cappaghduff, Co. Mayo</x:t>
  </x:si>
  <x:si>
    <x:t>151494</x:t>
  </x:si>
  <x:si>
    <x:t>Derryvicneill, Attymass West, Co. Mayo</x:t>
  </x:si>
  <x:si>
    <x:t>151495</x:t>
  </x:si>
  <x:si>
    <x:t>Derryvohy, Ballinamore, Co. Mayo</x:t>
  </x:si>
  <x:si>
    <x:t>151496</x:t>
  </x:si>
  <x:si>
    <x:t>Derryvulcaun, Strade, Co. Mayo</x:t>
  </x:si>
  <x:si>
    <x:t>151497</x:t>
  </x:si>
  <x:si>
    <x:t>Dervin, Deel, Co. Mayo</x:t>
  </x:si>
  <x:si>
    <x:t>151498</x:t>
  </x:si>
  <x:si>
    <x:t>Devleash, Kiltamagh, Co. Mayo</x:t>
  </x:si>
  <x:si>
    <x:t>151499</x:t>
  </x:si>
  <x:si>
    <x:t>Devleash East, Tawnynagry, Co. Mayo</x:t>
  </x:si>
  <x:si>
    <x:t>151500</x:t>
  </x:si>
  <x:si>
    <x:t>Devleash West, Tawnynagry, Co. Mayo</x:t>
  </x:si>
  <x:si>
    <x:t>151501</x:t>
  </x:si>
  <x:si>
    <x:t>Devlin, Tagheen, Co. Mayo</x:t>
  </x:si>
  <x:si>
    <x:t>151502</x:t>
  </x:si>
  <x:si>
    <x:t>Devlin North, Aillemore, Co. Mayo</x:t>
  </x:si>
  <x:si>
    <x:t>151503</x:t>
  </x:si>
  <x:si>
    <x:t>Devlin South, Aillemore, Co. Mayo</x:t>
  </x:si>
  <x:si>
    <x:t>151504</x:t>
  </x:si>
  <x:si>
    <x:t>Devlis, Ballyhaunis, Co. Mayo</x:t>
  </x:si>
  <x:si>
    <x:t>151505</x:t>
  </x:si>
  <x:si>
    <x:t>Dirkbeg, Baile an Chalaidh, Co. Mayo</x:t>
  </x:si>
  <x:si>
    <x:t>151506</x:t>
  </x:si>
  <x:si>
    <x:t>Divish, An Geata Mór Theas, Co. Mayo</x:t>
  </x:si>
  <x:si>
    <x:t>151507</x:t>
  </x:si>
  <x:si>
    <x:t>Dooaghtry, Owennadornaun, Co. Mayo</x:t>
  </x:si>
  <x:si>
    <x:t>151508</x:t>
  </x:si>
  <x:si>
    <x:t>Doobehy, Kilfian South, Co. Mayo</x:t>
  </x:si>
  <x:si>
    <x:t>151509</x:t>
  </x:si>
  <x:si>
    <x:t>Dooega (Achill Island), Dooega, Co. Mayo</x:t>
  </x:si>
  <x:si>
    <x:t>151510</x:t>
  </x:si>
  <x:si>
    <x:t>Doogary, Newport East, Co. Mayo</x:t>
  </x:si>
  <x:si>
    <x:t>151511</x:t>
  </x:si>
  <x:si>
    <x:t>Doogary, Kilkelly, Co. Mayo</x:t>
  </x:si>
  <x:si>
    <x:t>151512</x:t>
  </x:si>
  <x:si>
    <x:t>Doogary, Breaghwy, Co. Mayo</x:t>
  </x:si>
  <x:si>
    <x:t>151513</x:t>
  </x:si>
  <x:si>
    <x:t>Doogary, Croaghmoyle, Co. Mayo</x:t>
  </x:si>
  <x:si>
    <x:t>151514</x:t>
  </x:si>
  <x:si>
    <x:t>Dooghbeg, Corraun Achill, Co. Mayo</x:t>
  </x:si>
  <x:si>
    <x:t>151515</x:t>
  </x:si>
  <x:si>
    <x:t>Dooghill, Newport West, Co. Mayo</x:t>
  </x:si>
  <x:si>
    <x:t>151516</x:t>
  </x:si>
  <x:si>
    <x:t>Dooghmakeon, Emlagh, Co. Mayo</x:t>
  </x:si>
  <x:si>
    <x:t>151517</x:t>
  </x:si>
  <x:si>
    <x:t>Doogort (Achill Island), Slievemore, Co. Mayo</x:t>
  </x:si>
  <x:si>
    <x:t>151518</x:t>
  </x:si>
  <x:si>
    <x:t>Doogort East (Achill Island), Slievemore, Co. Mayo</x:t>
  </x:si>
  <x:si>
    <x:t>151519</x:t>
  </x:si>
  <x:si>
    <x:t>Doogort West (Achill Island), Slievemore, Co. Mayo</x:t>
  </x:si>
  <x:si>
    <x:t>151520</x:t>
  </x:si>
  <x:si>
    <x:t>Doohooma, Rathhill, Co. Mayo</x:t>
  </x:si>
  <x:si>
    <x:t>151521</x:t>
  </x:si>
  <x:si>
    <x:t>Dookinelly (Achill Island Calvy), Slievemore, Co. Mayo</x:t>
  </x:si>
  <x:si>
    <x:t>151522</x:t>
  </x:si>
  <x:si>
    <x:t>Dookinelly (Achill Island Thulis), Slievemore, Co. Mayo</x:t>
  </x:si>
  <x:si>
    <x:t>151523</x:t>
  </x:si>
  <x:si>
    <x:t>Dooleague, Islandeady, Co. Mayo</x:t>
  </x:si>
  <x:si>
    <x:t>151524</x:t>
  </x:si>
  <x:si>
    <x:t>Dooleeg Beg, Derry, Co. Mayo</x:t>
  </x:si>
  <x:si>
    <x:t>151525</x:t>
  </x:si>
  <x:si>
    <x:t>Dooleeg More, Derry, Co. Mayo</x:t>
  </x:si>
  <x:si>
    <x:t>151526</x:t>
  </x:si>
  <x:si>
    <x:t>Dooletter, Owenbrin, Co. Mayo</x:t>
  </x:si>
  <x:si>
    <x:t>151527</x:t>
  </x:si>
  <x:si>
    <x:t>Doolough, Rathhill, Co. Mayo</x:t>
  </x:si>
  <x:si>
    <x:t>151528</x:t>
  </x:si>
  <x:si>
    <x:t>Doon, Clogher, Co. Mayo</x:t>
  </x:si>
  <x:si>
    <x:t>151529</x:t>
  </x:si>
  <x:si>
    <x:t>Doona, Ballycroy North, Co. Mayo</x:t>
  </x:si>
  <x:si>
    <x:t>151530</x:t>
  </x:si>
  <x:si>
    <x:t>Doonadoba, Lackan North, Co. Mayo</x:t>
  </x:si>
  <x:si>
    <x:t>151531</x:t>
  </x:si>
  <x:si>
    <x:t>Doonamona, Lackan South, Co. Mayo</x:t>
  </x:si>
  <x:si>
    <x:t>151532</x:t>
  </x:si>
  <x:si>
    <x:t>Doonanarroo Lower, Kilfian East, Co. Mayo</x:t>
  </x:si>
  <x:si>
    <x:t>151533</x:t>
  </x:si>
  <x:si>
    <x:t>Doonanarroo Upper, Kilfian East, Co. Mayo</x:t>
  </x:si>
  <x:si>
    <x:t>151534</x:t>
  </x:si>
  <x:si>
    <x:t>Doonaroya, Ballynagoraher, Co. Mayo</x:t>
  </x:si>
  <x:si>
    <x:t>151535</x:t>
  </x:si>
  <x:si>
    <x:t>Doonbreedia, Addergoole, Co. Mayo</x:t>
  </x:si>
  <x:si>
    <x:t>151536</x:t>
  </x:si>
  <x:si>
    <x:t>Doonbreedia Mountain, Addergoole, Co. Mayo</x:t>
  </x:si>
  <x:si>
    <x:t>151537</x:t>
  </x:si>
  <x:si>
    <x:t>Dooncarton or Glengad, Knocknalower, Co. Mayo</x:t>
  </x:si>
  <x:si>
    <x:t>151538</x:t>
  </x:si>
  <x:si>
    <x:t>Dooncastle, Clogher, Co. Mayo</x:t>
  </x:si>
  <x:si>
    <x:t>151539</x:t>
  </x:si>
  <x:si>
    <x:t>Doonfeeny Upper, Ballycastle, Co. Mayo</x:t>
  </x:si>
  <x:si>
    <x:t>151540</x:t>
  </x:si>
  <x:si>
    <x:t>Doonfeeny Lower, Ballycastle, Co. Mayo</x:t>
  </x:si>
  <x:si>
    <x:t>151541</x:t>
  </x:si>
  <x:si>
    <x:t>Dooniver  (Achill Island), Achill, Co. Mayo</x:t>
  </x:si>
  <x:si>
    <x:t>151542</x:t>
  </x:si>
  <x:si>
    <x:t>Doonmacreena, Kilvine, Co. Mayo</x:t>
  </x:si>
  <x:si>
    <x:t>151543</x:t>
  </x:si>
  <x:si>
    <x:t>Doonmaynor, Cuildoo, Co. Mayo</x:t>
  </x:si>
  <x:si>
    <x:t>151544</x:t>
  </x:si>
  <x:si>
    <x:t>Doonnamona, Clogher, Co. Mayo</x:t>
  </x:si>
  <x:si>
    <x:t>151545</x:t>
  </x:si>
  <x:si>
    <x:t>Doontrusk, Newport East, Co. Mayo</x:t>
  </x:si>
  <x:si>
    <x:t>151546</x:t>
  </x:si>
  <x:si>
    <x:t>Doonty, Callow, Co. Mayo</x:t>
  </x:si>
  <x:si>
    <x:t>151547</x:t>
  </x:si>
  <x:si>
    <x:t>Doorath, Kilmaine, Co. Mayo</x:t>
  </x:si>
  <x:si>
    <x:t>151548</x:t>
  </x:si>
  <x:si>
    <x:t>Dooreel, Ballycroy South, Co. Mayo</x:t>
  </x:si>
  <x:si>
    <x:t>151550</x:t>
  </x:si>
  <x:si>
    <x:t>Dooros, Balla, Co. Mayo</x:t>
  </x:si>
  <x:si>
    <x:t>151551</x:t>
  </x:si>
  <x:si>
    <x:t>Doovilra, Owennadornaun, Co. Mayo</x:t>
  </x:si>
  <x:si>
    <x:t>151552</x:t>
  </x:si>
  <x:si>
    <x:t>Dooyeaghny or Cloonloughan, Ardnaree North, Co. Mayo</x:t>
  </x:si>
  <x:si>
    <x:t>151553</x:t>
  </x:si>
  <x:si>
    <x:t>Dooyork, Rathhill, Co. Mayo</x:t>
  </x:si>
  <x:si>
    <x:t>151554</x:t>
  </x:si>
  <x:si>
    <x:t>Dowagh East, Houndswood, Co. Mayo</x:t>
  </x:si>
  <x:si>
    <x:t>151555</x:t>
  </x:si>
  <x:si>
    <x:t>Dowagh West, Houndswood, Co. Mayo</x:t>
  </x:si>
  <x:si>
    <x:t>151556</x:t>
  </x:si>
  <x:si>
    <x:t>Drinaghan, Kilfian East, Co. Mayo</x:t>
  </x:si>
  <x:si>
    <x:t>151557</x:t>
  </x:si>
  <x:si>
    <x:t>Dringeen Eighter, Cong, Co. Mayo</x:t>
  </x:si>
  <x:si>
    <x:t>151558</x:t>
  </x:si>
  <x:si>
    <x:t>Dringeen Middle, Cong, Co. Mayo</x:t>
  </x:si>
  <x:si>
    <x:t>151559</x:t>
  </x:si>
  <x:si>
    <x:t>Dringeen Oughter, Cong, Co. Mayo</x:t>
  </x:si>
  <x:si>
    <x:t>151560</x:t>
  </x:si>
  <x:si>
    <x:t>Drishaghaun, Roslee, Co. Mayo</x:t>
  </x:si>
  <x:si>
    <x:t>151561</x:t>
  </x:si>
  <x:si>
    <x:t>Dromada (Duke), Cuildoo, Co. Mayo</x:t>
  </x:si>
  <x:si>
    <x:t>151562</x:t>
  </x:si>
  <x:si>
    <x:t>Dromada (Gore), Tumgesh, Co. Mayo</x:t>
  </x:si>
  <x:si>
    <x:t>151563</x:t>
  </x:si>
  <x:si>
    <x:t>Dromada (Joyce), Tumgesh, Co. Mayo</x:t>
  </x:si>
  <x:si>
    <x:t>151564</x:t>
  </x:si>
  <x:si>
    <x:t>Dromore, Clogher, Co. Mayo</x:t>
  </x:si>
  <x:si>
    <x:t>151565</x:t>
  </x:si>
  <x:si>
    <x:t>Drum, An Geata Mór Theas, Co. Mayo</x:t>
  </x:si>
  <x:si>
    <x:t>151566</x:t>
  </x:si>
  <x:si>
    <x:t>Drum, Culnacleha, Co. Mayo</x:t>
  </x:si>
  <x:si>
    <x:t>151567</x:t>
  </x:si>
  <x:si>
    <x:t>Drum, Knock South, Co. Mayo</x:t>
  </x:si>
  <x:si>
    <x:t>151568</x:t>
  </x:si>
  <x:si>
    <x:t>Drum or Knockatemple, Clogher, Co. Mayo</x:t>
  </x:si>
  <x:si>
    <x:t>151569</x:t>
  </x:si>
  <x:si>
    <x:t>Drumaderry, Bekan, Co. Mayo</x:t>
  </x:si>
  <x:si>
    <x:t>151570</x:t>
  </x:si>
  <x:si>
    <x:t>Drumadoon, Castlebar Rural, Co. Mayo</x:t>
  </x:si>
  <x:si>
    <x:t>151571</x:t>
  </x:si>
  <x:si>
    <x:t>Drumadoon, Balla, Co. Mayo</x:t>
  </x:si>
  <x:si>
    <x:t>151572</x:t>
  </x:si>
  <x:si>
    <x:t>Drumady, Mayo, Co. Mayo</x:t>
  </x:si>
  <x:si>
    <x:t>151573</x:t>
  </x:si>
  <x:si>
    <x:t>Drumagh, Tumgesh, Co. Mayo</x:t>
  </x:si>
  <x:si>
    <x:t>151574</x:t>
  </x:si>
  <x:si>
    <x:t>Drumagh, Kilcolman, Co. Mayo</x:t>
  </x:si>
  <x:si>
    <x:t>151575</x:t>
  </x:si>
  <x:si>
    <x:t>Drumaleheen, Breaghwy, Co. Mayo</x:t>
  </x:si>
  <x:si>
    <x:t>151576</x:t>
  </x:si>
  <x:si>
    <x:t>Drumalooaun, Tumgesh, Co. Mayo</x:t>
  </x:si>
  <x:si>
    <x:t>151577</x:t>
  </x:si>
  <x:si>
    <x:t>Drumanaffrin, Goolamore, Co. Mayo</x:t>
  </x:si>
  <x:si>
    <x:t>151578</x:t>
  </x:si>
  <x:si>
    <x:t>Drumard, Kilmeena, Co. Mayo</x:t>
  </x:si>
  <x:si>
    <x:t>151579</x:t>
  </x:si>
  <x:si>
    <x:t>Drumask, Turlough, Co. Mayo</x:t>
  </x:si>
  <x:si>
    <x:t>151580</x:t>
  </x:si>
  <x:si>
    <x:t>Drumbaun, Ballyhaunis, Co. Mayo</x:t>
  </x:si>
  <x:si>
    <x:t>151581</x:t>
  </x:si>
  <x:si>
    <x:t>Drumbrastle East, Newport East, Co. Mayo</x:t>
  </x:si>
  <x:si>
    <x:t>151582</x:t>
  </x:si>
  <x:si>
    <x:t>Drumbrastle West, Newport East, Co. Mayo</x:t>
  </x:si>
  <x:si>
    <x:t>151583</x:t>
  </x:si>
  <x:si>
    <x:t>Drumcoggy Mountain, Cappaghduff, Co. Mayo</x:t>
  </x:si>
  <x:si>
    <x:t>151584</x:t>
  </x:si>
  <x:si>
    <x:t>Drumconlan, Castlebar Urban, Castlebar Rural, Co. Mayo</x:t>
  </x:si>
  <x:si>
    <x:t>151585</x:t>
  </x:si>
  <x:si>
    <x:t>Drumcorrabaun, Clogher, Co. Mayo</x:t>
  </x:si>
  <x:si>
    <x:t>151586</x:t>
  </x:si>
  <x:si>
    <x:t>Drumcorrabaun, Manulla, Co. Mayo</x:t>
  </x:si>
  <x:si>
    <x:t>151587</x:t>
  </x:si>
  <x:si>
    <x:t>Drumdaff, Turlough, Co. Mayo</x:t>
  </x:si>
  <x:si>
    <x:t>151588</x:t>
  </x:si>
  <x:si>
    <x:t>Drumdoogh, Manulla, Co. Mayo</x:t>
  </x:si>
  <x:si>
    <x:t>151589</x:t>
  </x:si>
  <x:si>
    <x:t>Drumdrishaghaun, Clogher, Co. Mayo</x:t>
  </x:si>
  <x:si>
    <x:t>151590</x:t>
  </x:si>
  <x:si>
    <x:t>Drumelly, Cong, Co. Mayo</x:t>
  </x:si>
  <x:si>
    <x:t>151591</x:t>
  </x:si>
  <x:si>
    <x:t>Drumfurban, Newport West, Co. Mayo</x:t>
  </x:si>
  <x:si>
    <x:t>151592</x:t>
  </x:si>
  <x:si>
    <x:t>Drumgar, Kilmaclasser, Co. Mayo</x:t>
  </x:si>
  <x:si>
    <x:t>151593</x:t>
  </x:si>
  <x:si>
    <x:t>Drumgarve, Kilmeena, Co. Mayo</x:t>
  </x:si>
  <x:si>
    <x:t>151594</x:t>
  </x:si>
  <x:si>
    <x:t>Drumgollagh, Ballycroy South, Co. Mayo</x:t>
  </x:si>
  <x:si>
    <x:t>151595</x:t>
  </x:si>
  <x:si>
    <x:t>Drumgoney, Kilmaclasser, Co. Mayo</x:t>
  </x:si>
  <x:si>
    <x:t>151596</x:t>
  </x:si>
  <x:si>
    <x:t>Drumhuskert, Kilmeena, Co. Mayo</x:t>
  </x:si>
  <x:si>
    <x:t>151597</x:t>
  </x:si>
  <x:si>
    <x:t>Drumilra, Kilmaclasser, Co. Mayo</x:t>
  </x:si>
  <x:si>
    <x:t>151598</x:t>
  </x:si>
  <x:si>
    <x:t>Drumkeaghta, Cloonkeen, Co. Mayo</x:t>
  </x:si>
  <x:si>
    <x:t>151599</x:t>
  </x:si>
  <x:si>
    <x:t>Drumkeen, Caraun, Co. Mayo</x:t>
  </x:si>
  <x:si>
    <x:t>151600</x:t>
  </x:si>
  <x:si>
    <x:t>Drumlong, Derryloughan, Co. Mayo</x:t>
  </x:si>
  <x:si>
    <x:t>151601</x:t>
  </x:si>
  <x:si>
    <x:t>Drumloughra, Balla, Co. Mayo</x:t>
  </x:si>
  <x:si>
    <x:t>151602</x:t>
  </x:si>
  <x:si>
    <x:t>Drumloughra, Cloonkeen, Co. Mayo</x:t>
  </x:si>
  <x:si>
    <x:t>151603</x:t>
  </x:si>
  <x:si>
    <x:t>Drummannaglieve, Derryloughan, Co. Mayo</x:t>
  </x:si>
  <x:si>
    <x:t>151604</x:t>
  </x:si>
  <x:si>
    <x:t>Drummeennavaddoge, Clogher, Co. Mayo</x:t>
  </x:si>
  <x:si>
    <x:t>151605</x:t>
  </x:si>
  <x:si>
    <x:t>Drummin, Sraheen, Co. Mayo</x:t>
  </x:si>
  <x:si>
    <x:t>151606</x:t>
  </x:si>
  <x:si>
    <x:t>Drummin East, Drummin, Co. Mayo</x:t>
  </x:si>
  <x:si>
    <x:t>151607</x:t>
  </x:si>
  <x:si>
    <x:t>Drummin East, Crossboyne, Co. Mayo</x:t>
  </x:si>
  <x:si>
    <x:t>151608</x:t>
  </x:si>
  <x:si>
    <x:t>Drummin North, Crossboyne, Co. Mayo</x:t>
  </x:si>
  <x:si>
    <x:t>151609</x:t>
  </x:si>
  <x:si>
    <x:t>Drummin South, Crossboyne, Co. Mayo</x:t>
  </x:si>
  <x:si>
    <x:t>151610</x:t>
  </x:si>
  <x:si>
    <x:t>Drummin West, Drummin, Co. Mayo</x:t>
  </x:si>
  <x:si>
    <x:t>151611</x:t>
  </x:si>
  <x:si>
    <x:t>Drummin West, Crossboyne, Co. Mayo</x:t>
  </x:si>
  <x:si>
    <x:t>151612</x:t>
  </x:si>
  <x:si>
    <x:t>Drumminabo, Kilmeena, Co. Mayo</x:t>
  </x:si>
  <x:si>
    <x:t>151613</x:t>
  </x:si>
  <x:si>
    <x:t>Drumminaguncan, Croaghmoyle, Co. Mayo</x:t>
  </x:si>
  <x:si>
    <x:t>151614</x:t>
  </x:si>
  <x:si>
    <x:t>Drumminahaha, Islandeady, Co. Mayo</x:t>
  </x:si>
  <x:si>
    <x:t>151615</x:t>
  </x:si>
  <x:si>
    <x:t>Drumminaweelaun, Westport Rural, Co. Mayo</x:t>
  </x:si>
  <x:si>
    <x:t>151616</x:t>
  </x:si>
  <x:si>
    <x:t>Drummindoo, Ardagh, Co. Mayo</x:t>
  </x:si>
  <x:si>
    <x:t>151617</x:t>
  </x:si>
  <x:si>
    <x:t>Drummindoo, Westport Rural, Co. Mayo</x:t>
  </x:si>
  <x:si>
    <x:t>151618</x:t>
  </x:si>
  <x:si>
    <x:t>Drumminracahill, Breaghwy, Co. Mayo</x:t>
  </x:si>
  <x:si>
    <x:t>151619</x:t>
  </x:si>
  <x:si>
    <x:t>Drumminracahill, Castlebar Rural (part), Co. Mayo</x:t>
  </x:si>
  <x:si>
    <x:t>151620</x:t>
  </x:si>
  <x:si>
    <x:t>Drumminroe East, Tawnynagry, Co. Mayo</x:t>
  </x:si>
  <x:si>
    <x:t>151621</x:t>
  </x:si>
  <x:si>
    <x:t>Drumminroe West, Tawnynagry, Co. Mayo</x:t>
  </x:si>
  <x:si>
    <x:t>151622</x:t>
  </x:si>
  <x:si>
    <x:t>Drumminwonagh, Clogher, Co. Mayo</x:t>
  </x:si>
  <x:si>
    <x:t>151623</x:t>
  </x:si>
  <x:si>
    <x:t>Drumnacarta, Castlebar Rural, Co. Mayo</x:t>
  </x:si>
  <x:si>
    <x:t>151624</x:t>
  </x:si>
  <x:si>
    <x:t>Drumnanangle, Kilfian South, Co. Mayo</x:t>
  </x:si>
  <x:si>
    <x:t>151625</x:t>
  </x:si>
  <x:si>
    <x:t>Drumnashinnagh, Burriscarra, Co. Mayo</x:t>
  </x:si>
  <x:si>
    <x:t>151626</x:t>
  </x:si>
  <x:si>
    <x:t>Drumnaslooeen, Manulla, Co. Mayo</x:t>
  </x:si>
  <x:si>
    <x:t>151627</x:t>
  </x:si>
  <x:si>
    <x:t>Drumneen, Islandeady, Co. Mayo</x:t>
  </x:si>
  <x:si>
    <x:t>151628</x:t>
  </x:si>
  <x:si>
    <x:t>Drumneen, Kilcolman, Co. Mayo</x:t>
  </x:si>
  <x:si>
    <x:t>151629</x:t>
  </x:si>
  <x:si>
    <x:t>Drumneen, Castlebar Rural, Co. Mayo</x:t>
  </x:si>
  <x:si>
    <x:t>151630</x:t>
  </x:si>
  <x:si>
    <x:t>Drumneen, Killavally, Co. Mayo</x:t>
  </x:si>
  <x:si>
    <x:t>151631</x:t>
  </x:si>
  <x:si>
    <x:t>Drumneen (Prendergast), Claremorris, Co. Mayo</x:t>
  </x:si>
  <x:si>
    <x:t>151632</x:t>
  </x:si>
  <x:si>
    <x:t>Drumneen Beg, Ballyhean, Co. Mayo</x:t>
  </x:si>
  <x:si>
    <x:t>151633</x:t>
  </x:si>
  <x:si>
    <x:t>Drumneen More, Ballyhean, Co. Mayo</x:t>
  </x:si>
  <x:si>
    <x:t>151634</x:t>
  </x:si>
  <x:si>
    <x:t>Drumneen South, Claremorris, Co. Mayo</x:t>
  </x:si>
  <x:si>
    <x:t>151635</x:t>
  </x:si>
  <x:si>
    <x:t>Drumreagh, An Geata Mór Theas, Co. Mayo</x:t>
  </x:si>
  <x:si>
    <x:t>151636</x:t>
  </x:si>
  <x:si>
    <x:t>Drumrevagh, Mount Falcon, Co. Mayo</x:t>
  </x:si>
  <x:si>
    <x:t>151637</x:t>
  </x:si>
  <x:si>
    <x:t>Drumrud, Burriscarra, Co. Mayo</x:t>
  </x:si>
  <x:si>
    <x:t>151638</x:t>
  </x:si>
  <x:si>
    <x:t>Drumscoba, Attymass West, Co. Mayo</x:t>
  </x:si>
  <x:si>
    <x:t>151639</x:t>
  </x:si>
  <x:si>
    <x:t>Drumsheel Lower, Cong, Co. Mayo</x:t>
  </x:si>
  <x:si>
    <x:t>151640</x:t>
  </x:si>
  <x:si>
    <x:t>Drumsheel Upper, Cong, Co. Mayo</x:t>
  </x:si>
  <x:si>
    <x:t>151641</x:t>
  </x:si>
  <x:si>
    <x:t>Drumsheen, Kilgarvan, Co. Mayo</x:t>
  </x:si>
  <x:si>
    <x:t>151642</x:t>
  </x:si>
  <x:si>
    <x:t>Drumshinnagh, Castlebar Rural, Co. Mayo</x:t>
  </x:si>
  <x:si>
    <x:t>151643</x:t>
  </x:si>
  <x:si>
    <x:t>Drumshinnagh, Cloghermore, Co. Mayo</x:t>
  </x:si>
  <x:si>
    <x:t>151644</x:t>
  </x:si>
  <x:si>
    <x:t>Drumshinnagh, Swineford, Co. Mayo</x:t>
  </x:si>
  <x:si>
    <x:t>151645</x:t>
  </x:si>
  <x:si>
    <x:t>Drumshinnagh (Lynch), Tagheen, Co. Mayo</x:t>
  </x:si>
  <x:si>
    <x:t>151646</x:t>
  </x:si>
  <x:si>
    <x:t>Drumsleed, Ballycroy North, Co. Mayo</x:t>
  </x:si>
  <x:si>
    <x:t>151647</x:t>
  </x:si>
  <x:si>
    <x:t>Drunganagh East, Manulla, Co. Mayo</x:t>
  </x:si>
  <x:si>
    <x:t>151648</x:t>
  </x:si>
  <x:si>
    <x:t>Drunganagh West, Manulla, Co. Mayo</x:t>
  </x:si>
  <x:si>
    <x:t>151649</x:t>
  </x:si>
  <x:si>
    <x:t>Durless, Kilsallagh, Co. Mayo</x:t>
  </x:si>
  <x:si>
    <x:t>151650</x:t>
  </x:si>
  <x:si>
    <x:t>Eden, Knock North, Co. Mayo</x:t>
  </x:si>
  <x:si>
    <x:t>151651</x:t>
  </x:si>
  <x:si>
    <x:t>Ederglen, Muings, Co. Mayo</x:t>
  </x:si>
  <x:si>
    <x:t>151652</x:t>
  </x:si>
  <x:si>
    <x:t>Ellagh Beg, Sallymount, Co. Mayo</x:t>
  </x:si>
  <x:si>
    <x:t>151653</x:t>
  </x:si>
  <x:si>
    <x:t>Ellagh More, Sallymount, Co. Mayo</x:t>
  </x:si>
  <x:si>
    <x:t>151654</x:t>
  </x:si>
  <x:si>
    <x:t>Ellaghs, Kilfian East, Co. Mayo</x:t>
  </x:si>
  <x:si>
    <x:t>151655</x:t>
  </x:si>
  <x:si>
    <x:t>Ellistronbeg, Kilmaine, Co. Mayo</x:t>
  </x:si>
  <x:si>
    <x:t>151656</x:t>
  </x:si>
  <x:si>
    <x:t>Ellistronparks, Kilmaine, Co. Mayo</x:t>
  </x:si>
  <x:si>
    <x:t>151657</x:t>
  </x:si>
  <x:si>
    <x:t>Elly, An Geata Mór Theas, Co. Mayo</x:t>
  </x:si>
  <x:si>
    <x:t>151658</x:t>
  </x:si>
  <x:si>
    <x:t>Elmhall, Breaghwy, Co. Mayo</x:t>
  </x:si>
  <x:si>
    <x:t>151659</x:t>
  </x:si>
  <x:si>
    <x:t>Emlagh, Emlagh, Co. Mayo</x:t>
  </x:si>
  <x:si>
    <x:t>151660</x:t>
  </x:si>
  <x:si>
    <x:t>Emlybeg (Kyle), An Geata Mór Thuaidh, Co. Mayo</x:t>
  </x:si>
  <x:si>
    <x:t>151661</x:t>
  </x:si>
  <x:si>
    <x:t>Emlybeg North, An Geata Mór Thuaidh, Co. Mayo</x:t>
  </x:si>
  <x:si>
    <x:t>151662</x:t>
  </x:si>
  <x:si>
    <x:t>Emlybeg South, An Geata Mór Thuaidh, Co. Mayo</x:t>
  </x:si>
  <x:si>
    <x:t>151664</x:t>
  </x:si>
  <x:si>
    <x:t>Emlycass, An Geata Mór Thuaidh, Co. Mayo</x:t>
  </x:si>
  <x:si>
    <x:t>151665</x:t>
  </x:si>
  <x:si>
    <x:t>Enagh Beg, Deel, Co. Mayo</x:t>
  </x:si>
  <x:si>
    <x:t>151666</x:t>
  </x:si>
  <x:si>
    <x:t>Enagh More, Crossmolina North, Co. Mayo</x:t>
  </x:si>
  <x:si>
    <x:t>151667</x:t>
  </x:si>
  <x:si>
    <x:t>Errew, Crossmolina South, Co. Mayo</x:t>
  </x:si>
  <x:si>
    <x:t>151668</x:t>
  </x:si>
  <x:si>
    <x:t>Errew, Ballyhean, Co. Mayo</x:t>
  </x:si>
  <x:si>
    <x:t>151669</x:t>
  </x:si>
  <x:si>
    <x:t>Erriff, Erriff, Co. Mayo</x:t>
  </x:si>
  <x:si>
    <x:t>151670</x:t>
  </x:si>
  <x:si>
    <x:t>Erriff, Bekan, Co. Mayo</x:t>
  </x:si>
  <x:si>
    <x:t>151671</x:t>
  </x:si>
  <x:si>
    <x:t>Erriff, Turlough, Co. Mayo</x:t>
  </x:si>
  <x:si>
    <x:t>151672</x:t>
  </x:si>
  <x:si>
    <x:t>Esker, Ballyhowly, Co. Mayo</x:t>
  </x:si>
  <x:si>
    <x:t>151673</x:t>
  </x:si>
  <x:si>
    <x:t>Esker, Swineford, Co. Mayo</x:t>
  </x:si>
  <x:si>
    <x:t>151675</x:t>
  </x:si>
  <x:si>
    <x:t>Esker East, Crossboyne, Co. Mayo</x:t>
  </x:si>
  <x:si>
    <x:t>151676</x:t>
  </x:si>
  <x:si>
    <x:t>Esker North, Crossboyne, Co. Mayo</x:t>
  </x:si>
  <x:si>
    <x:t>151677</x:t>
  </x:si>
  <x:si>
    <x:t>Esker South, Crossboyne, Co. Mayo</x:t>
  </x:si>
  <x:si>
    <x:t>151678</x:t>
  </x:si>
  <x:si>
    <x:t>Eskeragh, Deel, Co. Mayo</x:t>
  </x:si>
  <x:si>
    <x:t>151679</x:t>
  </x:si>
  <x:si>
    <x:t>Eskerlevally, Claremorris, Co. Mayo</x:t>
  </x:si>
  <x:si>
    <x:t>151680</x:t>
  </x:si>
  <x:si>
    <x:t>Eskerymorilly, Ballyhowly, Co. Mayo</x:t>
  </x:si>
  <x:si>
    <x:t>151681</x:t>
  </x:si>
  <x:si>
    <x:t>Essaun, Ballycroy South, Co. Mayo</x:t>
  </x:si>
  <x:si>
    <x:t>151682</x:t>
  </x:si>
  <x:si>
    <x:t>Facefield, Mayo, Co. Mayo</x:t>
  </x:si>
  <x:si>
    <x:t>151683</x:t>
  </x:si>
  <x:si>
    <x:t>Fahburren, Croaghpatrick, Co. Mayo</x:t>
  </x:si>
  <x:si>
    <x:t>151684</x:t>
  </x:si>
  <x:si>
    <x:t>Faheens, Brackloon, Co. Mayo</x:t>
  </x:si>
  <x:si>
    <x:t>151685</x:t>
  </x:si>
  <x:si>
    <x:t>Fahy, Ballycroy North, Co. Mayo</x:t>
  </x:si>
  <x:si>
    <x:t>151686</x:t>
  </x:si>
  <x:si>
    <x:t>Fahy, Kilfian East, Co. Mayo</x:t>
  </x:si>
  <x:si>
    <x:t>151687</x:t>
  </x:si>
  <x:si>
    <x:t>Fahy Beg, Kilmaclasser, Co. Mayo</x:t>
  </x:si>
  <x:si>
    <x:t>151688</x:t>
  </x:si>
  <x:si>
    <x:t>Fahy More, Kilmaclasser, Co. Mayo</x:t>
  </x:si>
  <x:si>
    <x:t>151689</x:t>
  </x:si>
  <x:si>
    <x:t>Fahybeg, Mayo, Co. Mayo</x:t>
  </x:si>
  <x:si>
    <x:t>151690</x:t>
  </x:si>
  <x:si>
    <x:t>Fairfield Lower, Fortland, Co. Mayo</x:t>
  </x:si>
  <x:si>
    <x:t>151691</x:t>
  </x:si>
  <x:si>
    <x:t>Fairfield Upper, Fortland, Co. Mayo</x:t>
  </x:si>
  <x:si>
    <x:t>151692</x:t>
  </x:si>
  <x:si>
    <x:t>Fairhill, Islandeady, Co. Mayo</x:t>
  </x:si>
  <x:si>
    <x:t>151693</x:t>
  </x:si>
  <x:si>
    <x:t>Fallakeeran, Kilvine, Co. Mayo</x:t>
  </x:si>
  <x:si>
    <x:t>151694</x:t>
  </x:si>
  <x:si>
    <x:t>Fallataggart, Lackan South, Co. Mayo</x:t>
  </x:si>
  <x:si>
    <x:t>151695</x:t>
  </x:si>
  <x:si>
    <x:t>Fallduff, Louisburgh, Co. Mayo</x:t>
  </x:si>
  <x:si>
    <x:t>151696</x:t>
  </x:si>
  <x:si>
    <x:t>Falleighter, Kilkelly, Co. Mayo</x:t>
  </x:si>
  <x:si>
    <x:t>151697</x:t>
  </x:si>
  <x:si>
    <x:t>Fallgarve, Kilfian East, Co. Mayo</x:t>
  </x:si>
  <x:si>
    <x:t>151698</x:t>
  </x:si>
  <x:si>
    <x:t>Fallmore, An Geata Mór Theas, Co. Mayo</x:t>
  </x:si>
  <x:si>
    <x:t>151699</x:t>
  </x:si>
  <x:si>
    <x:t>Farmhill, Killala, Co. Mayo</x:t>
  </x:si>
  <x:si>
    <x:t>151700</x:t>
  </x:si>
  <x:si>
    <x:t>Farmhill, Garrymore, Co. Mayo</x:t>
  </x:si>
  <x:si>
    <x:t>151701</x:t>
  </x:si>
  <x:si>
    <x:t>Farnaght, Westport Rural, Co. Mayo</x:t>
  </x:si>
  <x:si>
    <x:t>151702</x:t>
  </x:si>
  <x:si>
    <x:t>Farnaun, Culnacleha, Co. Mayo</x:t>
  </x:si>
  <x:si>
    <x:t>151703</x:t>
  </x:si>
  <x:si>
    <x:t>Farragh, Rathoma, Co. Mayo</x:t>
  </x:si>
  <x:si>
    <x:t>151704</x:t>
  </x:si>
  <x:si>
    <x:t>Farrandeelion, Ballina Rural, Co. Mayo</x:t>
  </x:si>
  <x:si>
    <x:t>151705</x:t>
  </x:si>
  <x:si>
    <x:t>Farrangarode, Ardnaree North, Co. Mayo</x:t>
  </x:si>
  <x:si>
    <x:t>151706</x:t>
  </x:si>
  <x:si>
    <x:t>Farranmorgan, Ardnaree North, Co. Mayo</x:t>
  </x:si>
  <x:si>
    <x:t>151707</x:t>
  </x:si>
  <x:si>
    <x:t>Farrannasculloge, Ballina Rural, Co. Mayo</x:t>
  </x:si>
  <x:si>
    <x:t>151708</x:t>
  </x:si>
  <x:si>
    <x:t>Farrannoo, Ballina Rural, Co. Mayo</x:t>
  </x:si>
  <x:si>
    <x:t>151709</x:t>
  </x:si>
  <x:si>
    <x:t>Faughil, Knock North, Co. Mayo</x:t>
  </x:si>
  <x:si>
    <x:t>151710</x:t>
  </x:si>
  <x:si>
    <x:t>Faulagh, Knocknalower, Co. Mayo</x:t>
  </x:si>
  <x:si>
    <x:t>151711</x:t>
  </x:si>
  <x:si>
    <x:t>Fauleens, Muings, Co. Mayo</x:t>
  </x:si>
  <x:si>
    <x:t>151712</x:t>
  </x:si>
  <x:si>
    <x:t>Fauleens, Kilbeagh, Co. Mayo</x:t>
  </x:si>
  <x:si>
    <x:t>151713</x:t>
  </x:si>
  <x:si>
    <x:t>Fauleens, Newport East, Co. Mayo</x:t>
  </x:si>
  <x:si>
    <x:t>151714</x:t>
  </x:si>
  <x:si>
    <x:t>Fawnglass (Clare Island), Clare Island, Co. Mayo</x:t>
  </x:si>
  <x:si>
    <x:t>151715</x:t>
  </x:si>
  <x:si>
    <x:t>Feamore, Culnacleha, Co. Mayo</x:t>
  </x:si>
  <x:si>
    <x:t>151716</x:t>
  </x:si>
  <x:si>
    <x:t>Feenune, Aillemore, Co. Mayo</x:t>
  </x:si>
  <x:si>
    <x:t>151717</x:t>
  </x:si>
  <x:si>
    <x:t>Fiddaunnageeroge, Bunaveela, Co. Mayo</x:t>
  </x:si>
  <x:si>
    <x:t>151718</x:t>
  </x:si>
  <x:si>
    <x:t>Finny, Owenbrin, Co. Mayo</x:t>
  </x:si>
  <x:si>
    <x:t>151719</x:t>
  </x:si>
  <x:si>
    <x:t>Fisherhill, Strade, Co. Mayo</x:t>
  </x:si>
  <x:si>
    <x:t>151720</x:t>
  </x:si>
  <x:si>
    <x:t>Flughany, Doocastle, Co. Mayo</x:t>
  </x:si>
  <x:si>
    <x:t>151721</x:t>
  </x:si>
  <x:si>
    <x:t>Foghill, Lackan South, Co. Mayo</x:t>
  </x:si>
  <x:si>
    <x:t>151722</x:t>
  </x:si>
  <x:si>
    <x:t>Forkhill or Gowel, Aghagower North, Co. Mayo</x:t>
  </x:si>
  <x:si>
    <x:t>151723</x:t>
  </x:si>
  <x:si>
    <x:t>Formoyle, Kilfian South, Co. Mayo</x:t>
  </x:si>
  <x:si>
    <x:t>151724</x:t>
  </x:si>
  <x:si>
    <x:t>Formoyle, Emlagh, Co. Mayo</x:t>
  </x:si>
  <x:si>
    <x:t>151725</x:t>
  </x:si>
  <x:si>
    <x:t>Forrew, Kilfian South, Co. Mayo</x:t>
  </x:si>
  <x:si>
    <x:t>151726</x:t>
  </x:si>
  <x:si>
    <x:t>Forthill, Loughanboy, Co. Mayo</x:t>
  </x:si>
  <x:si>
    <x:t>151727</x:t>
  </x:si>
  <x:si>
    <x:t>Fortland, Fortland, Co. Mayo</x:t>
  </x:si>
  <x:si>
    <x:t>151728</x:t>
  </x:si>
  <x:si>
    <x:t>Fortlawn, Clogher, Co. Mayo</x:t>
  </x:si>
  <x:si>
    <x:t>151729</x:t>
  </x:si>
  <x:si>
    <x:t>Fotish, Crossmolina North, Co. Mayo</x:t>
  </x:si>
  <x:si>
    <x:t>151730</x:t>
  </x:si>
  <x:si>
    <x:t>Fountainhill, Kilmaine, Co. Mayo</x:t>
  </x:si>
  <x:si>
    <x:t>151731</x:t>
  </x:si>
  <x:si>
    <x:t>Foxford, Toomore, Co. Mayo</x:t>
  </x:si>
  <x:si>
    <x:t>151732</x:t>
  </x:si>
  <x:si>
    <x:t>Freeheen, Deel, Co. Mayo</x:t>
  </x:si>
  <x:si>
    <x:t>151733</x:t>
  </x:si>
  <x:si>
    <x:t>Freeheen, Roslee, Co. Mayo</x:t>
  </x:si>
  <x:si>
    <x:t>151734</x:t>
  </x:si>
  <x:si>
    <x:t>Frenchbrook North, Kilmaine, Co. Mayo</x:t>
  </x:si>
  <x:si>
    <x:t>151735</x:t>
  </x:si>
  <x:si>
    <x:t>Frenchbrook South, Kilmaine, Co. Mayo</x:t>
  </x:si>
  <x:si>
    <x:t>151736</x:t>
  </x:si>
  <x:si>
    <x:t>Frenchgrove, Kilcommon, Co. Mayo</x:t>
  </x:si>
  <x:si>
    <x:t>151737</x:t>
  </x:si>
  <x:si>
    <x:t>Friarsground, Ballyhaunis, Co. Mayo</x:t>
  </x:si>
  <x:si>
    <x:t>151738</x:t>
  </x:si>
  <x:si>
    <x:t>Friarsquarter East, Ballinrobe, Co. Mayo</x:t>
  </x:si>
  <x:si>
    <x:t>151739</x:t>
  </x:si>
  <x:si>
    <x:t>Friarsquarter West, Ballinrobe, Co. Mayo</x:t>
  </x:si>
  <x:si>
    <x:t>151740</x:t>
  </x:si>
  <x:si>
    <x:t>Friarstown, Carrowmore, Co. Mayo</x:t>
  </x:si>
  <x:si>
    <x:t>151741</x:t>
  </x:si>
  <x:si>
    <x:t>Funshinaugh, Houndswood, Co. Mayo</x:t>
  </x:si>
  <x:si>
    <x:t>151742</x:t>
  </x:si>
  <x:si>
    <x:t>Furgill, Kilsallagh, Co. Mayo</x:t>
  </x:si>
  <x:si>
    <x:t>151743</x:t>
  </x:si>
  <x:si>
    <x:t>Furnace, Srahmore, Co. Mayo</x:t>
  </x:si>
  <x:si>
    <x:t>151744</x:t>
  </x:si>
  <x:si>
    <x:t>Furnace, Portroyal, Co. Mayo</x:t>
  </x:si>
  <x:si>
    <x:t>151745</x:t>
  </x:si>
  <x:si>
    <x:t>Gallagh, Portroyal, Co. Mayo</x:t>
  </x:si>
  <x:si>
    <x:t>151746</x:t>
  </x:si>
  <x:si>
    <x:t>Gallgort, Burriscarra, Co. Mayo</x:t>
  </x:si>
  <x:si>
    <x:t>151747</x:t>
  </x:si>
  <x:si>
    <x:t>Garhawnagh, Balla, Co. Mayo</x:t>
  </x:si>
  <x:si>
    <x:t>151748</x:t>
  </x:si>
  <x:si>
    <x:t>Garracloon, Cong, Co. Mayo</x:t>
  </x:si>
  <x:si>
    <x:t>151749</x:t>
  </x:si>
  <x:si>
    <x:t>Garraghill, Pontoon, Co. Mayo</x:t>
  </x:si>
  <x:si>
    <x:t>151750</x:t>
  </x:si>
  <x:si>
    <x:t>Garranagerra, Ballinchalla, Co. Mayo</x:t>
  </x:si>
  <x:si>
    <x:t>151751</x:t>
  </x:si>
  <x:si>
    <x:t>Garranard, Kilfian South, Co. Mayo</x:t>
  </x:si>
  <x:si>
    <x:t>151752</x:t>
  </x:si>
  <x:si>
    <x:t>Garrankeel, Ballina Rural, Co. Mayo</x:t>
  </x:si>
  <x:si>
    <x:t>151753</x:t>
  </x:si>
  <x:si>
    <x:t>Garranty (Inishturk Island), Clare Island, Co. Mayo</x:t>
  </x:si>
  <x:si>
    <x:t>151754</x:t>
  </x:si>
  <x:si>
    <x:t>Garraun, Crossmolina North, Co. Mayo</x:t>
  </x:si>
  <x:si>
    <x:t>151755</x:t>
  </x:si>
  <x:si>
    <x:t>Garraun, Dalgan, Co. Mayo</x:t>
  </x:si>
  <x:si>
    <x:t>151756</x:t>
  </x:si>
  <x:si>
    <x:t>Garraun, Course, Co. Mayo</x:t>
  </x:si>
  <x:si>
    <x:t>151757</x:t>
  </x:si>
  <x:si>
    <x:t>Garraunard, Ardagh, Co. Mayo</x:t>
  </x:si>
  <x:si>
    <x:t>151758</x:t>
  </x:si>
  <x:si>
    <x:t>Garravlagh, Tagheen, Co. Mayo</x:t>
  </x:si>
  <x:si>
    <x:t>151759</x:t>
  </x:si>
  <x:si>
    <x:t>Garreens, Coonard, Co. Mayo</x:t>
  </x:si>
  <x:si>
    <x:t>151760</x:t>
  </x:si>
  <x:si>
    <x:t>Garrow, Aghagower North, Co. Mayo</x:t>
  </x:si>
  <x:si>
    <x:t>151761</x:t>
  </x:si>
  <x:si>
    <x:t>Garrycloonagh, Carrowmore, Co. Mayo</x:t>
  </x:si>
  <x:si>
    <x:t>151762</x:t>
  </x:si>
  <x:si>
    <x:t>Garryduff, Castlebar Urban, Castlebar Rural, Co. Mayo</x:t>
  </x:si>
  <x:si>
    <x:t>151763</x:t>
  </x:si>
  <x:si>
    <x:t>Garryduff Middle, Ballindine, Co. Mayo</x:t>
  </x:si>
  <x:si>
    <x:t>151764</x:t>
  </x:si>
  <x:si>
    <x:t>Garryduff North, Ballindine, Co. Mayo</x:t>
  </x:si>
  <x:si>
    <x:t>151765</x:t>
  </x:si>
  <x:si>
    <x:t>Garryduff South, Ballindine, Co. Mayo</x:t>
  </x:si>
  <x:si>
    <x:t>151766</x:t>
  </x:si>
  <x:si>
    <x:t>Garryduff West, Ballindine, Co. Mayo</x:t>
  </x:si>
  <x:si>
    <x:t>151767</x:t>
  </x:si>
  <x:si>
    <x:t>Garrymore, Garrymore, Co. Mayo</x:t>
  </x:si>
  <x:si>
    <x:t>151768</x:t>
  </x:si>
  <x:si>
    <x:t>Garrynabba, Claremorris, Co. Mayo</x:t>
  </x:si>
  <x:si>
    <x:t>151769</x:t>
  </x:si>
  <x:si>
    <x:t>Garrynagran, Kilfian South, Co. Mayo</x:t>
  </x:si>
  <x:si>
    <x:t>151770</x:t>
  </x:si>
  <x:si>
    <x:t>Garryredmond, Caraun, Co. Mayo</x:t>
  </x:si>
  <x:si>
    <x:t>151771</x:t>
  </x:si>
  <x:si>
    <x:t>Garryroe, Killedan, Co. Mayo</x:t>
  </x:si>
  <x:si>
    <x:t>151772</x:t>
  </x:si>
  <x:si>
    <x:t>Garrywadreen, Claremorris, Co. Mayo</x:t>
  </x:si>
  <x:si>
    <x:t>151773</x:t>
  </x:si>
  <x:si>
    <x:t>Garterhill, Knockadaff, Co. Mayo</x:t>
  </x:si>
  <x:si>
    <x:t>151774</x:t>
  </x:si>
  <x:si>
    <x:t>Geevraun, Beldergmore, Co. Mayo</x:t>
  </x:si>
  <x:si>
    <x:t>151775</x:t>
  </x:si>
  <x:si>
    <x:t>Gladree, An Geata Mór Thuaidh, Co. Mayo</x:t>
  </x:si>
  <x:si>
    <x:t>151776</x:t>
  </x:si>
  <x:si>
    <x:t>Glasgort, Clogher, Co. Mayo</x:t>
  </x:si>
  <x:si>
    <x:t>151777</x:t>
  </x:si>
  <x:si>
    <x:t>Glasheens, Derry, Co. Mayo</x:t>
  </x:si>
  <x:si>
    <x:t>151778</x:t>
  </x:si>
  <x:si>
    <x:t>Glasmansally, Clogher, Co. Mayo</x:t>
  </x:si>
  <x:si>
    <x:t>151779</x:t>
  </x:si>
  <x:si>
    <x:t>Glaspatrick, Croaghpatrick, Co. Mayo</x:t>
  </x:si>
  <x:si>
    <x:t>151780</x:t>
  </x:si>
  <x:si>
    <x:t>Glastrasna, Cloonmore, Co. Mayo</x:t>
  </x:si>
  <x:si>
    <x:t>151781</x:t>
  </x:si>
  <x:si>
    <x:t>Glasvally, Shrule, Co. Mayo</x:t>
  </x:si>
  <x:si>
    <x:t>151782</x:t>
  </x:si>
  <x:si>
    <x:t>Glebe, Ardnaree South Urban, Co. Mayo</x:t>
  </x:si>
  <x:si>
    <x:t>151783</x:t>
  </x:si>
  <x:si>
    <x:t>Glebe, Cong, Co. Mayo</x:t>
  </x:si>
  <x:si>
    <x:t>151784</x:t>
  </x:si>
  <x:si>
    <x:t>Glebe, Louisburgh, Co. Mayo</x:t>
  </x:si>
  <x:si>
    <x:t>151785</x:t>
  </x:si>
  <x:si>
    <x:t>Glebe, Breaghwy, Co. Mayo</x:t>
  </x:si>
  <x:si>
    <x:t>151786</x:t>
  </x:si>
  <x:si>
    <x:t>Glebe, An Geata Mór Thuaidh, Co. Mayo</x:t>
  </x:si>
  <x:si>
    <x:t>151787</x:t>
  </x:si>
  <x:si>
    <x:t>Glebe, Carrowmore, Co. Mayo</x:t>
  </x:si>
  <x:si>
    <x:t>151788</x:t>
  </x:si>
  <x:si>
    <x:t>Glebe, Crossmolina North, Co. Mayo</x:t>
  </x:si>
  <x:si>
    <x:t>151789</x:t>
  </x:si>
  <x:si>
    <x:t>Glebe, Lackan North, Co. Mayo</x:t>
  </x:si>
  <x:si>
    <x:t>151790</x:t>
  </x:si>
  <x:si>
    <x:t>Glen (Clare Island), Clare Island, Co. Mayo</x:t>
  </x:si>
  <x:si>
    <x:t>151791</x:t>
  </x:si>
  <x:si>
    <x:t>Glenagh, Béal Deirg Mór, Co. Mayo</x:t>
  </x:si>
  <x:si>
    <x:t>151792</x:t>
  </x:si>
  <x:si>
    <x:t>Glenagort, Letterbrick, Co. Mayo</x:t>
  </x:si>
  <x:si>
    <x:t>151793</x:t>
  </x:si>
  <x:si>
    <x:t>Glenavenew, Addergoole, Co. Mayo</x:t>
  </x:si>
  <x:si>
    <x:t>151794</x:t>
  </x:si>
  <x:si>
    <x:t>Glenbaun, Kilsallagh, Co. Mayo</x:t>
  </x:si>
  <x:si>
    <x:t>151795</x:t>
  </x:si>
  <x:si>
    <x:t>Glenbeg East, Owenbrin, Co. Mayo</x:t>
  </x:si>
  <x:si>
    <x:t>151796</x:t>
  </x:si>
  <x:si>
    <x:t>Glenbeg West, Owenbrin, Co. Mayo</x:t>
  </x:si>
  <x:si>
    <x:t>151797</x:t>
  </x:si>
  <x:si>
    <x:t>Glencally, Kilsallagh, Co. Mayo</x:t>
  </x:si>
  <x:si>
    <x:t>151798</x:t>
  </x:si>
  <x:si>
    <x:t>Glencalry Lower, Beldergmore, Co. Mayo</x:t>
  </x:si>
  <x:si>
    <x:t>151799</x:t>
  </x:si>
  <x:si>
    <x:t>Glencalry Upper, Beldergmore, Co. Mayo</x:t>
  </x:si>
  <x:si>
    <x:t>151800</x:t>
  </x:si>
  <x:si>
    <x:t>Glencastle, Glencastle, Co. Mayo</x:t>
  </x:si>
  <x:si>
    <x:t>151801</x:t>
  </x:si>
  <x:si>
    <x:t>Glenconnelly, Bundorragha, Co. Mayo</x:t>
  </x:si>
  <x:si>
    <x:t>151802</x:t>
  </x:si>
  <x:si>
    <x:t>Glencullin, Bundorragha, Co. Mayo</x:t>
  </x:si>
  <x:si>
    <x:t>151803</x:t>
  </x:si>
  <x:si>
    <x:t>Glencullin, Ballycastle, Co. Mayo</x:t>
  </x:si>
  <x:si>
    <x:t>151804</x:t>
  </x:si>
  <x:si>
    <x:t>Glencullin Lower, Glenamoy, Co. Mayo</x:t>
  </x:si>
  <x:si>
    <x:t>151805</x:t>
  </x:si>
  <x:si>
    <x:t>Glencullin Upper, Sheskin, Co. Mayo</x:t>
  </x:si>
  <x:si>
    <x:t>151806</x:t>
  </x:si>
  <x:si>
    <x:t>Glendaduff, Attymass East, Co. Mayo</x:t>
  </x:si>
  <x:si>
    <x:t>151807</x:t>
  </x:si>
  <x:si>
    <x:t>Glendahurk, Newport West, Co. Mayo</x:t>
  </x:si>
  <x:si>
    <x:t>151808</x:t>
  </x:si>
  <x:si>
    <x:t>Glendavock, Erriff, Co. Mayo</x:t>
  </x:si>
  <x:si>
    <x:t>151809</x:t>
  </x:si>
  <x:si>
    <x:t>Glendavoolagh, Bunaveela, Co. Mayo</x:t>
  </x:si>
  <x:si>
    <x:t>151810</x:t>
  </x:si>
  <x:si>
    <x:t>Glendorragha, Glenhest, Co. Mayo</x:t>
  </x:si>
  <x:si>
    <x:t>151811</x:t>
  </x:si>
  <x:si>
    <x:t>Glenedagh Eighter, Kilfian West, Co. Mayo</x:t>
  </x:si>
  <x:si>
    <x:t>151812</x:t>
  </x:si>
  <x:si>
    <x:t>Glenedagh Oughter, Kilfian West, Co. Mayo</x:t>
  </x:si>
  <x:si>
    <x:t>151813</x:t>
  </x:si>
  <x:si>
    <x:t>Glenglassera, Beldergmore, Co. Mayo</x:t>
  </x:si>
  <x:si>
    <x:t>151814</x:t>
  </x:si>
  <x:si>
    <x:t>Glenkeen, Kilgeever, Co. Mayo</x:t>
  </x:si>
  <x:si>
    <x:t>151815</x:t>
  </x:si>
  <x:si>
    <x:t>Glenlara, Srahmore, Co. Mayo</x:t>
  </x:si>
  <x:si>
    <x:t>151816</x:t>
  </x:si>
  <x:si>
    <x:t>Glenlara, Belmullet, Co. Mayo</x:t>
  </x:si>
  <x:si>
    <x:t>151817</x:t>
  </x:si>
  <x:si>
    <x:t>Glenlaur, Drummin, Co. Mayo</x:t>
  </x:si>
  <x:si>
    <x:t>151818</x:t>
  </x:si>
  <x:si>
    <x:t>Glenmask, Cappaghduff, Co. Mayo</x:t>
  </x:si>
  <x:si>
    <x:t>151819</x:t>
  </x:si>
  <x:si>
    <x:t>Glenmullynaha East, Kilbeagh, Co. Mayo</x:t>
  </x:si>
  <x:si>
    <x:t>151820</x:t>
  </x:si>
  <x:si>
    <x:t>Glenmullynaha West, Kilbeagh, Co. Mayo</x:t>
  </x:si>
  <x:si>
    <x:t>151821</x:t>
  </x:si>
  <x:si>
    <x:t>Glennacally, Erriff, Co. Mayo</x:t>
  </x:si>
  <x:si>
    <x:t>151822</x:t>
  </x:si>
  <x:si>
    <x:t>Glennagashleeny, Cappaghduff, Co. Mayo</x:t>
  </x:si>
  <x:si>
    <x:t>151823</x:t>
  </x:si>
  <x:si>
    <x:t>Glennamaddoo, Newport West, Co. Mayo</x:t>
  </x:si>
  <x:si>
    <x:t>151824</x:t>
  </x:si>
  <x:si>
    <x:t>Glennamong, Srahmore, Co. Mayo</x:t>
  </x:si>
  <x:si>
    <x:t>151825</x:t>
  </x:si>
  <x:si>
    <x:t>Glenora, Ballycastle, Co. Mayo</x:t>
  </x:si>
  <x:si>
    <x:t>151826</x:t>
  </x:si>
  <x:si>
    <x:t>Glentavraun, Urlaur, Co. Mayo</x:t>
  </x:si>
  <x:si>
    <x:t>151827</x:t>
  </x:si>
  <x:si>
    <x:t>Glenthomas, Newport West, Co. Mayo</x:t>
  </x:si>
  <x:si>
    <x:t>151828</x:t>
  </x:si>
  <x:si>
    <x:t>Glenturk Beg, Glenamoy, Co. Mayo</x:t>
  </x:si>
  <x:si>
    <x:t>151829</x:t>
  </x:si>
  <x:si>
    <x:t>Glenturk More, Glenamoy, Co. Mayo</x:t>
  </x:si>
  <x:si>
    <x:t>151830</x:t>
  </x:si>
  <x:si>
    <x:t>Glenulra, Ballycastle, Co. Mayo</x:t>
  </x:si>
  <x:si>
    <x:t>151831</x:t>
  </x:si>
  <x:si>
    <x:t>Glenummera, Erriff, Co. Mayo</x:t>
  </x:si>
  <x:si>
    <x:t>151832</x:t>
  </x:si>
  <x:si>
    <x:t>Glenummera, Kilgeever, Co. Mayo</x:t>
  </x:si>
  <x:si>
    <x:t>151833</x:t>
  </x:si>
  <x:si>
    <x:t>Glinsk, Slievemahanagh, Co. Mayo</x:t>
  </x:si>
  <x:si>
    <x:t>151834</x:t>
  </x:si>
  <x:si>
    <x:t>Glinsk, Moing na Bó, Co. Mayo</x:t>
  </x:si>
  <x:si>
    <x:t>151835</x:t>
  </x:si>
  <x:si>
    <x:t>Gneeve, Manulla, Co. Mayo</x:t>
  </x:si>
  <x:si>
    <x:t>151836</x:t>
  </x:si>
  <x:si>
    <x:t>Goolamore, Goolamore, Co. Mayo</x:t>
  </x:si>
  <x:si>
    <x:t>151837</x:t>
  </x:si>
  <x:si>
    <x:t>Gort, Pontoon, Co. Mayo</x:t>
  </x:si>
  <x:si>
    <x:t>151838</x:t>
  </x:si>
  <x:si>
    <x:t>Gortacurra, Houndswood, Co. Mayo</x:t>
  </x:si>
  <x:si>
    <x:t>151839</x:t>
  </x:si>
  <x:si>
    <x:t>Gortalavaun, Cloghermore, Co. Mayo</x:t>
  </x:si>
  <x:si>
    <x:t>151840</x:t>
  </x:si>
  <x:si>
    <x:t>Gortaneden, Belmullet, Co. Mayo</x:t>
  </x:si>
  <x:si>
    <x:t>151841</x:t>
  </x:si>
  <x:si>
    <x:t>Gortaneden, Crossmolina South, Co. Mayo</x:t>
  </x:si>
  <x:si>
    <x:t>151842</x:t>
  </x:si>
  <x:si>
    <x:t>Gortanierin, Crossboyne, Co. Mayo</x:t>
  </x:si>
  <x:si>
    <x:t>151843</x:t>
  </x:si>
  <x:si>
    <x:t>Gortaphuill, Ballinafad, Co. Mayo</x:t>
  </x:si>
  <x:si>
    <x:t>151844</x:t>
  </x:si>
  <x:si>
    <x:t>Gortaphuntaun, Mayo, Co. Mayo</x:t>
  </x:si>
  <x:si>
    <x:t>151845</x:t>
  </x:si>
  <x:si>
    <x:t>Gortaroe, Westport Rural, Co. Mayo</x:t>
  </x:si>
  <x:si>
    <x:t>151846</x:t>
  </x:si>
  <x:si>
    <x:t>Gortaroe, Cong, Co. Mayo</x:t>
  </x:si>
  <x:si>
    <x:t>151847</x:t>
  </x:si>
  <x:si>
    <x:t>Gortaruaun, Breaghwy, Co. Mayo</x:t>
  </x:si>
  <x:si>
    <x:t>151848</x:t>
  </x:si>
  <x:si>
    <x:t>Gortaskibbole, Carrowmore, Co. Mayo</x:t>
  </x:si>
  <x:si>
    <x:t>151849</x:t>
  </x:si>
  <x:si>
    <x:t>Gortatober, Shrule, Co. Mayo</x:t>
  </x:si>
  <x:si>
    <x:t>151850</x:t>
  </x:si>
  <x:si>
    <x:t>Gortatogher, Ballina Rural, Co. Mayo</x:t>
  </x:si>
  <x:si>
    <x:t>151851</x:t>
  </x:si>
  <x:si>
    <x:t>Gortatoor, Ballycastle, Co. Mayo</x:t>
  </x:si>
  <x:si>
    <x:t>151852</x:t>
  </x:si>
  <x:si>
    <x:t>Gortawarla, Derryloughan, Co. Mayo</x:t>
  </x:si>
  <x:si>
    <x:t>151853</x:t>
  </x:si>
  <x:si>
    <x:t>Gortbaun, Cloonkeen, Co. Mayo</x:t>
  </x:si>
  <x:si>
    <x:t>151854</x:t>
  </x:si>
  <x:si>
    <x:t>Gortbrack, Shrule, Co. Mayo</x:t>
  </x:si>
  <x:si>
    <x:t>151855</x:t>
  </x:si>
  <x:si>
    <x:t>Gortbrack, An Geata Mór Thuaidh, Co. Mayo</x:t>
  </x:si>
  <x:si>
    <x:t>151856</x:t>
  </x:si>
  <x:si>
    <x:t>Gortbrack North, Knocknalower, Co. Mayo</x:t>
  </x:si>
  <x:si>
    <x:t>151857</x:t>
  </x:si>
  <x:si>
    <x:t>Gortbrack South, Ballycroy North, Co. Mayo</x:t>
  </x:si>
  <x:si>
    <x:t>151858</x:t>
  </x:si>
  <x:si>
    <x:t>Gortbunacullin, Ballyovey, Co. Mayo</x:t>
  </x:si>
  <x:si>
    <x:t>151859</x:t>
  </x:si>
  <x:si>
    <x:t>Gorteen, Strade, Co. Mayo</x:t>
  </x:si>
  <x:si>
    <x:t>151860</x:t>
  </x:si>
  <x:si>
    <x:t>Gorteen, Ballina Rural, Co. Mayo</x:t>
  </x:si>
  <x:si>
    <x:t>151861</x:t>
  </x:si>
  <x:si>
    <x:t>Gorteen, Ballyhaunis, Co. Mayo</x:t>
  </x:si>
  <x:si>
    <x:t>151862</x:t>
  </x:si>
  <x:si>
    <x:t>Gorteen, Aghagower North, Co. Mayo</x:t>
  </x:si>
  <x:si>
    <x:t>151863</x:t>
  </x:si>
  <x:si>
    <x:t>Gorteen, Kilmaclasser, Co. Mayo</x:t>
  </x:si>
  <x:si>
    <x:t>151864</x:t>
  </x:si>
  <x:si>
    <x:t>Gorteen Beg, Loughanboy, Co. Mayo</x:t>
  </x:si>
  <x:si>
    <x:t>151865</x:t>
  </x:si>
  <x:si>
    <x:t>Gorteen More, Loughanboy, Co. Mayo</x:t>
  </x:si>
  <x:si>
    <x:t>151866</x:t>
  </x:si>
  <x:si>
    <x:t>Gorteendarragh, Kilsallagh, Co. Mayo</x:t>
  </x:si>
  <x:si>
    <x:t>151867</x:t>
  </x:si>
  <x:si>
    <x:t>Gorteendrunagh, Castlebar Urban, Co. Mayo</x:t>
  </x:si>
  <x:si>
    <x:t>151868</x:t>
  </x:si>
  <x:si>
    <x:t>Gorteenlynagh, Ballinrobe, Co. Mayo</x:t>
  </x:si>
  <x:si>
    <x:t>151869</x:t>
  </x:si>
  <x:si>
    <x:t>Gorteenmore, Kilcolman, Co. Mayo</x:t>
  </x:si>
  <x:si>
    <x:t>151870</x:t>
  </x:si>
  <x:si>
    <x:t>Gorteenmore, Cappaghduff, Co. Mayo</x:t>
  </x:si>
  <x:si>
    <x:t>151871</x:t>
  </x:si>
  <x:si>
    <x:t>Gorteennamuck, Sraheen, Co. Mayo</x:t>
  </x:si>
  <x:si>
    <x:t>151872</x:t>
  </x:si>
  <x:si>
    <x:t>Gorteenroe, Cong, Co. Mayo</x:t>
  </x:si>
  <x:si>
    <x:t>151873</x:t>
  </x:si>
  <x:si>
    <x:t>Gorteens, Dalgan, Co. Mayo</x:t>
  </x:si>
  <x:si>
    <x:t>151874</x:t>
  </x:si>
  <x:si>
    <x:t>Gortfadda, Claremorris, Co. Mayo</x:t>
  </x:si>
  <x:si>
    <x:t>151875</x:t>
  </x:si>
  <x:si>
    <x:t>Gortfahy, Newport East, Co. Mayo</x:t>
  </x:si>
  <x:si>
    <x:t>151876</x:t>
  </x:si>
  <x:si>
    <x:t>Gortfree, Cappaghduff, Co. Mayo</x:t>
  </x:si>
  <x:si>
    <x:t>151877</x:t>
  </x:si>
  <x:si>
    <x:t>Gortgarve, Kiltamagh, Co. Mayo</x:t>
  </x:si>
  <x:si>
    <x:t>151878</x:t>
  </x:si>
  <x:si>
    <x:t>Gortgarve, Claremorris, Co. Mayo</x:t>
  </x:si>
  <x:si>
    <x:t>151879</x:t>
  </x:si>
  <x:si>
    <x:t>Gortjordan, Houndswood, Co. Mayo</x:t>
  </x:si>
  <x:si>
    <x:t>151880</x:t>
  </x:si>
  <x:si>
    <x:t>Gortlahan, Manulla, Co. Mayo</x:t>
  </x:si>
  <x:si>
    <x:t>151881</x:t>
  </x:si>
  <x:si>
    <x:t>Gortleatilla, Barroosky, Co. Mayo</x:t>
  </x:si>
  <x:si>
    <x:t>151882</x:t>
  </x:si>
  <x:si>
    <x:t>Gortmellia, Knocknalower, Co. Mayo</x:t>
  </x:si>
  <x:si>
    <x:t>151883</x:t>
  </x:si>
  <x:si>
    <x:t>Gortmore, Ballinchalla, Co. Mayo</x:t>
  </x:si>
  <x:si>
    <x:t>151884</x:t>
  </x:si>
  <x:si>
    <x:t>Gortmore, Goolamore, Co. Mayo</x:t>
  </x:si>
  <x:si>
    <x:t>151885</x:t>
  </x:si>
  <x:si>
    <x:t>Gortnaclassagh, Kilmaclasser, Co. Mayo</x:t>
  </x:si>
  <x:si>
    <x:t>151886</x:t>
  </x:si>
  <x:si>
    <x:t>Gortnadrehy, Mount Falcon, Co. Mayo</x:t>
  </x:si>
  <x:si>
    <x:t>151887</x:t>
  </x:si>
  <x:si>
    <x:t>Gortnafolla, Turlough, Co. Mayo</x:t>
  </x:si>
  <x:si>
    <x:t>151888</x:t>
  </x:si>
  <x:si>
    <x:t>Gortnageeragh, Course, Co. Mayo</x:t>
  </x:si>
  <x:si>
    <x:t>151889</x:t>
  </x:si>
  <x:si>
    <x:t>Gortnagranagher, Tagheen, Co. Mayo</x:t>
  </x:si>
  <x:si>
    <x:t>151890</x:t>
  </x:si>
  <x:si>
    <x:t>Gortnagusetaul, Mayo, Co. Mayo</x:t>
  </x:si>
  <x:si>
    <x:t>151891</x:t>
  </x:si>
  <x:si>
    <x:t>Gortnaheltia, Glenhest, Co. Mayo</x:t>
  </x:si>
  <x:si>
    <x:t>151892</x:t>
  </x:si>
  <x:si>
    <x:t>Gortnahurra Lower, Crossmolina North, Co. Mayo</x:t>
  </x:si>
  <x:si>
    <x:t>151893</x:t>
  </x:si>
  <x:si>
    <x:t>Gortnahurra Upper, Crossmolina North, Co. Mayo</x:t>
  </x:si>
  <x:si>
    <x:t>151894</x:t>
  </x:si>
  <x:si>
    <x:t>Gortnalyer, Crossmolina South, Co. Mayo</x:t>
  </x:si>
  <x:si>
    <x:t>151895</x:t>
  </x:si>
  <x:si>
    <x:t>Gortnaraby, Crossmolina South, Co. Mayo</x:t>
  </x:si>
  <x:si>
    <x:t>151896</x:t>
  </x:si>
  <x:si>
    <x:t>Gortnaraha, Kilcolman, Co. Mayo</x:t>
  </x:si>
  <x:si>
    <x:t>151897</x:t>
  </x:si>
  <x:si>
    <x:t>Gortnashammer, Hollymount, Co. Mayo</x:t>
  </x:si>
  <x:si>
    <x:t>151898</x:t>
  </x:si>
  <x:si>
    <x:t>Gortnasillagh, Meelick, Co. Mayo</x:t>
  </x:si>
  <x:si>
    <x:t>151899</x:t>
  </x:si>
  <x:si>
    <x:t>Gortnaskohoge, Dalgan, Co. Mayo</x:t>
  </x:si>
  <x:si>
    <x:t>151900</x:t>
  </x:si>
  <x:si>
    <x:t>Gortnasmuttaun, Castlebar Rural, Co. Mayo</x:t>
  </x:si>
  <x:si>
    <x:t>151901</x:t>
  </x:si>
  <x:si>
    <x:t>Gortnastang, Kilmaine, Co. Mayo</x:t>
  </x:si>
  <x:si>
    <x:t>151902</x:t>
  </x:si>
  <x:si>
    <x:t>Gortskeddia, Crossmolina North, Co. Mayo</x:t>
  </x:si>
  <x:si>
    <x:t>151903</x:t>
  </x:si>
  <x:si>
    <x:t>Gortskehy, Garrymore, Co. Mayo</x:t>
  </x:si>
  <x:si>
    <x:t>151904</x:t>
  </x:si>
  <x:si>
    <x:t>Goulaun, Bunaveela, Co. Mayo</x:t>
  </x:si>
  <x:si>
    <x:t>151905</x:t>
  </x:si>
  <x:si>
    <x:t>Gowel, Kilbeagh, Co. Mayo</x:t>
  </x:si>
  <x:si>
    <x:t>151906</x:t>
  </x:si>
  <x:si>
    <x:t>Gowel, Cloghermore, Co. Mayo</x:t>
  </x:si>
  <x:si>
    <x:t>151907</x:t>
  </x:si>
  <x:si>
    <x:t>Gowelboy, Kiltamagh, Co. Mayo</x:t>
  </x:si>
  <x:si>
    <x:t>151908</x:t>
  </x:si>
  <x:si>
    <x:t>Gowlaun, Doocastle, Co. Mayo</x:t>
  </x:si>
  <x:si>
    <x:t>151909</x:t>
  </x:si>
  <x:si>
    <x:t>Gowlaun, Kilkelly, Co. Mayo</x:t>
  </x:si>
  <x:si>
    <x:t>151910</x:t>
  </x:si>
  <x:si>
    <x:t>Graddoge, Roslee, Co. Mayo</x:t>
  </x:si>
  <x:si>
    <x:t>151911</x:t>
  </x:si>
  <x:si>
    <x:t>Graffa Beg, Burren, Co. Mayo</x:t>
  </x:si>
  <x:si>
    <x:t>151912</x:t>
  </x:si>
  <x:si>
    <x:t>Graffa More, Burren, Co. Mayo</x:t>
  </x:si>
  <x:si>
    <x:t>151913</x:t>
  </x:si>
  <x:si>
    <x:t>Graffy, Manulla, Co. Mayo</x:t>
  </x:si>
  <x:si>
    <x:t>151914</x:t>
  </x:si>
  <x:si>
    <x:t>Graffy, Newport East, Co. Mayo</x:t>
  </x:si>
  <x:si>
    <x:t>151915</x:t>
  </x:si>
  <x:si>
    <x:t>Graffy, Cuildoo, Co. Mayo</x:t>
  </x:si>
  <x:si>
    <x:t>151916</x:t>
  </x:si>
  <x:si>
    <x:t>Graffy, Sallymount, Co. Mayo</x:t>
  </x:si>
  <x:si>
    <x:t>151917</x:t>
  </x:si>
  <x:si>
    <x:t>Graghil, Knocknalower, Co. Mayo</x:t>
  </x:si>
  <x:si>
    <x:t>151918</x:t>
  </x:si>
  <x:si>
    <x:t>Grallagh, Ballyhaunis, Co. Mayo</x:t>
  </x:si>
  <x:si>
    <x:t>151919</x:t>
  </x:si>
  <x:si>
    <x:t>Grallagh, Strade, Co. Mayo</x:t>
  </x:si>
  <x:si>
    <x:t>151920</x:t>
  </x:si>
  <x:si>
    <x:t>Grallagh, Cloghermore, Co. Mayo</x:t>
  </x:si>
  <x:si>
    <x:t>151921</x:t>
  </x:si>
  <x:si>
    <x:t>Grallaghgarden, Loughanboy, Co. Mayo</x:t>
  </x:si>
  <x:si>
    <x:t>151922</x:t>
  </x:si>
  <x:si>
    <x:t>Grange, Ardagh, Co. Mayo</x:t>
  </x:si>
  <x:si>
    <x:t>151923</x:t>
  </x:si>
  <x:si>
    <x:t>Greaghans, Kilcommon, Co. Mayo</x:t>
  </x:si>
  <x:si>
    <x:t>151924</x:t>
  </x:si>
  <x:si>
    <x:t>Greenan, Claremorris, Co. Mayo</x:t>
  </x:si>
  <x:si>
    <x:t>151925</x:t>
  </x:si>
  <x:si>
    <x:t>Greenans, Pontoon, Co. Mayo</x:t>
  </x:si>
  <x:si>
    <x:t>151926</x:t>
  </x:si>
  <x:si>
    <x:t>Greenaun, Ballycroy South, Co. Mayo</x:t>
  </x:si>
  <x:si>
    <x:t>151927</x:t>
  </x:si>
  <x:si>
    <x:t>Greenaun, Ballinchalla, Co. Mayo</x:t>
  </x:si>
  <x:si>
    <x:t>151928</x:t>
  </x:si>
  <x:si>
    <x:t>Greenaun, Ballina Rural, Co. Mayo</x:t>
  </x:si>
  <x:si>
    <x:t>151929</x:t>
  </x:si>
  <x:si>
    <x:t>Greenwood, Bekan, Co. Mayo</x:t>
  </x:si>
  <x:si>
    <x:t>151930</x:t>
  </x:si>
  <x:si>
    <x:t>Greenwoodpark, Fortland, Co. Mayo</x:t>
  </x:si>
  <x:si>
    <x:t>151931</x:t>
  </x:si>
  <x:si>
    <x:t>Greyfield or Clylea, Kilmaine, Co. Mayo</x:t>
  </x:si>
  <x:si>
    <x:t>151932</x:t>
  </x:si>
  <x:si>
    <x:t>Guardhousepark, Crossboyne, Co. Mayo</x:t>
  </x:si>
  <x:si>
    <x:t>151933</x:t>
  </x:si>
  <x:si>
    <x:t>Gubnahardia, Corraun Achill, Co. Mayo</x:t>
  </x:si>
  <x:si>
    <x:t>151934</x:t>
  </x:si>
  <x:si>
    <x:t>Gurraunard, Bellavary, Co. Mayo</x:t>
  </x:si>
  <x:si>
    <x:t>151935</x:t>
  </x:si>
  <x:si>
    <x:t>Gweesalia, Rathhill, Co. Mayo</x:t>
  </x:si>
  <x:si>
    <x:t>151936</x:t>
  </x:si>
  <x:si>
    <x:t>Gweeshadan, Ballinafad, Co. Mayo</x:t>
  </x:si>
  <x:si>
    <x:t>151937</x:t>
  </x:si>
  <x:si>
    <x:t>Harefield, Mayo, Co. Mayo</x:t>
  </x:si>
  <x:si>
    <x:t>151938</x:t>
  </x:si>
  <x:si>
    <x:t>Hawthornlodge, Castlebar Rural, Co. Mayo</x:t>
  </x:si>
  <x:si>
    <x:t>151939</x:t>
  </x:si>
  <x:si>
    <x:t>Hazelhill, Ballyhaunis, Co. Mayo</x:t>
  </x:si>
  <x:si>
    <x:t>151940</x:t>
  </x:si>
  <x:si>
    <x:t>Heath, Garrymore, Co. Mayo</x:t>
  </x:si>
  <x:si>
    <x:t>151941</x:t>
  </x:si>
  <x:si>
    <x:t>Heathlawn, Balla, Co. Mayo</x:t>
  </x:si>
  <x:si>
    <x:t>151942</x:t>
  </x:si>
  <x:si>
    <x:t>Hollowpark, Ballinafad, Co. Mayo</x:t>
  </x:si>
  <x:si>
    <x:t>151943</x:t>
  </x:si>
  <x:si>
    <x:t>Hollymount Demesne, Hollymount, Co. Mayo</x:t>
  </x:si>
  <x:si>
    <x:t>151944</x:t>
  </x:si>
  <x:si>
    <x:t>Holywell Lower, Ballyhaunis, Co. Mayo</x:t>
  </x:si>
  <x:si>
    <x:t>151945</x:t>
  </x:si>
  <x:si>
    <x:t>Holywell Upper, Ballyhaunis, Co. Mayo</x:t>
  </x:si>
  <x:si>
    <x:t>151946</x:t>
  </x:si>
  <x:si>
    <x:t>Houndswood Middle, Houndswood, Co. Mayo</x:t>
  </x:si>
  <x:si>
    <x:t>151947</x:t>
  </x:si>
  <x:si>
    <x:t>Houndswood North, Houndswood, Co. Mayo</x:t>
  </x:si>
  <x:si>
    <x:t>151948</x:t>
  </x:si>
  <x:si>
    <x:t>Houndswood South, Houndswood, Co. Mayo</x:t>
  </x:si>
  <x:si>
    <x:t>151949</x:t>
  </x:si>
  <x:si>
    <x:t>Hundredacres, Dalgan, Co. Mayo</x:t>
  </x:si>
  <x:si>
    <x:t>151950</x:t>
  </x:si>
  <x:si>
    <x:t>Illanmore, Houndswood, Co. Mayo</x:t>
  </x:si>
  <x:si>
    <x:t>151951</x:t>
  </x:si>
  <x:si>
    <x:t>Inagh, Béal Deirg Mór, Co. Mayo</x:t>
  </x:si>
  <x:si>
    <x:t>151952</x:t>
  </x:si>
  <x:si>
    <x:t>Inishard Island, Neale, Co. Mayo</x:t>
  </x:si>
  <x:si>
    <x:t>151953</x:t>
  </x:si>
  <x:si>
    <x:t>Inishbiggle, Achill, Co. Mayo</x:t>
  </x:si>
  <x:si>
    <x:t>151954</x:t>
  </x:si>
  <x:si>
    <x:t>Inishcoe, Crossmolina South, Co. Mayo</x:t>
  </x:si>
  <x:si>
    <x:t>151955</x:t>
  </x:si>
  <x:si>
    <x:t>Inishcoog Island, Neale, Co. Mayo</x:t>
  </x:si>
  <x:si>
    <x:t>151956</x:t>
  </x:si>
  <x:si>
    <x:t>Inishkea North Island, An Geata Mór Theas, Co. Mayo</x:t>
  </x:si>
  <x:si>
    <x:t>151957</x:t>
  </x:si>
  <x:si>
    <x:t>Inishkea South Island, An Geata Mór Theas, Co. Mayo</x:t>
  </x:si>
  <x:si>
    <x:t>151958</x:t>
  </x:si>
  <x:si>
    <x:t>Inishmaine Island, Neale, Co. Mayo</x:t>
  </x:si>
  <x:si>
    <x:t>151959</x:t>
  </x:si>
  <x:si>
    <x:t>Inishowen Island, Neale, Co. Mayo</x:t>
  </x:si>
  <x:si>
    <x:t>151960</x:t>
  </x:si>
  <x:si>
    <x:t>Inver, Knocknalower, Co. Mayo</x:t>
  </x:si>
  <x:si>
    <x:t>151961</x:t>
  </x:si>
  <x:si>
    <x:t>Island, Bekan, Co. Mayo</x:t>
  </x:si>
  <x:si>
    <x:t>151962</x:t>
  </x:si>
  <x:si>
    <x:t>Islandeady, Islandeady, Co. Mayo</x:t>
  </x:si>
  <x:si>
    <x:t>151963</x:t>
  </x:si>
  <x:si>
    <x:t>Islandmore, Addergoole, Co. Mayo</x:t>
  </x:si>
  <x:si>
    <x:t>151964</x:t>
  </x:si>
  <x:si>
    <x:t>Johnsfort, Brackloon, Co. Mayo</x:t>
  </x:si>
  <x:si>
    <x:t>151965</x:t>
  </x:si>
  <x:si>
    <x:t>Keebagh, Culnacleha, Co. Mayo</x:t>
  </x:si>
  <x:si>
    <x:t>151966</x:t>
  </x:si>
  <x:si>
    <x:t>Keel East (Achill Island), Slievemore, Co. Mayo</x:t>
  </x:si>
  <x:si>
    <x:t>151967</x:t>
  </x:si>
  <x:si>
    <x:t>Keel West (Achill Island), Slievemore, Co. Mayo</x:t>
  </x:si>
  <x:si>
    <x:t>151968</x:t>
  </x:si>
  <x:si>
    <x:t>Keelkill, Slievemahanagh, Co. Mayo</x:t>
  </x:si>
  <x:si>
    <x:t>151969</x:t>
  </x:si>
  <x:si>
    <x:t>Keelkill, Manulla, Co. Mayo</x:t>
  </x:si>
  <x:si>
    <x:t>151970</x:t>
  </x:si>
  <x:si>
    <x:t>Keeloges Old, Manulla, Co. Mayo</x:t>
  </x:si>
  <x:si>
    <x:t>151971</x:t>
  </x:si>
  <x:si>
    <x:t>Keeloges, Islandeady, Co. Mayo</x:t>
  </x:si>
  <x:si>
    <x:t>151972</x:t>
  </x:si>
  <x:si>
    <x:t>Keeloges, Newport East, Co. Mayo</x:t>
  </x:si>
  <x:si>
    <x:t>151973</x:t>
  </x:si>
  <x:si>
    <x:t>Keeloges Lower, Lackan North, Co. Mayo</x:t>
  </x:si>
  <x:si>
    <x:t>151974</x:t>
  </x:si>
  <x:si>
    <x:t>Keeloges New, Manulla, Co. Mayo</x:t>
  </x:si>
  <x:si>
    <x:t>151975</x:t>
  </x:si>
  <x:si>
    <x:t>Keeloges Upper, Lackan North, Co. Mayo</x:t>
  </x:si>
  <x:si>
    <x:t>151976</x:t>
  </x:si>
  <x:si>
    <x:t>Keenagh Beg, Derry, Co. Mayo</x:t>
  </x:si>
  <x:si>
    <x:t>151977</x:t>
  </x:si>
  <x:si>
    <x:t>Keenagh More, Bunaveela, Co. Mayo</x:t>
  </x:si>
  <x:si>
    <x:t>151978</x:t>
  </x:si>
  <x:si>
    <x:t>Keerglen, Kilfian West, Co. Mayo</x:t>
  </x:si>
  <x:si>
    <x:t>151979</x:t>
  </x:si>
  <x:si>
    <x:t>Kilbeg-Malone, Claremorris, Co. Mayo</x:t>
  </x:si>
  <x:si>
    <x:t>151980</x:t>
  </x:si>
  <x:si>
    <x:t>Kilbree Lower, Clogher, Co. Mayo</x:t>
  </x:si>
  <x:si>
    <x:t>151981</x:t>
  </x:si>
  <x:si>
    <x:t>Kilbree Upper, Clogher, Co. Mayo</x:t>
  </x:si>
  <x:si>
    <x:t>151982</x:t>
  </x:si>
  <x:si>
    <x:t>Kilbrenan, Breaghwy, Co. Mayo</x:t>
  </x:si>
  <x:si>
    <x:t>151983</x:t>
  </x:si>
  <x:si>
    <x:t>Kilbride, Mayo, Co. Mayo</x:t>
  </x:si>
  <x:si>
    <x:t>151984</x:t>
  </x:si>
  <x:si>
    <x:t>Kilbride, Derryloughan, Co. Mayo</x:t>
  </x:si>
  <x:si>
    <x:t>151985</x:t>
  </x:si>
  <x:si>
    <x:t>Kilbride, Swineford, Co. Mayo</x:t>
  </x:si>
  <x:si>
    <x:t>151986</x:t>
  </x:si>
  <x:si>
    <x:t>Kilbride, Lackan North, Co. Mayo</x:t>
  </x:si>
  <x:si>
    <x:t>151987</x:t>
  </x:si>
  <x:si>
    <x:t>Kilcashel, Kilmovee, Co. Mayo</x:t>
  </x:si>
  <x:si>
    <x:t>151988</x:t>
  </x:si>
  <x:si>
    <x:t>Kilcolman, Kilcolman, Co. Mayo</x:t>
  </x:si>
  <x:si>
    <x:t>151989</x:t>
  </x:si>
  <x:si>
    <x:t>Kilcommon, Kilcommon, Co. Mayo</x:t>
  </x:si>
  <x:si>
    <x:t>151990</x:t>
  </x:si>
  <x:si>
    <x:t>Kilcommon or Pollatomish, Knocknalower, Co. Mayo</x:t>
  </x:si>
  <x:si>
    <x:t>151991</x:t>
  </x:si>
  <x:si>
    <x:t>Kilcummin, Lackan South, Co. Mayo</x:t>
  </x:si>
  <x:si>
    <x:t>151992</x:t>
  </x:si>
  <x:si>
    <x:t>Kildaree, Crossmolina South, Co. Mayo</x:t>
  </x:si>
  <x:si>
    <x:t>151993</x:t>
  </x:si>
  <x:si>
    <x:t>Kildarra, Culnacleha, Co. Mayo</x:t>
  </x:si>
  <x:si>
    <x:t>151994</x:t>
  </x:si>
  <x:si>
    <x:t>Kildavaroge, Crossmolina South, Co. Mayo</x:t>
  </x:si>
  <x:si>
    <x:t>151995</x:t>
  </x:si>
  <x:si>
    <x:t>Kildermot, Attymass East, Co. Mayo</x:t>
  </x:si>
  <x:si>
    <x:t>151996</x:t>
  </x:si>
  <x:si>
    <x:t>Kildotia, Neale, Co. Mayo</x:t>
  </x:si>
  <x:si>
    <x:t>151997</x:t>
  </x:si>
  <x:si>
    <x:t>Kildun, Ballycroy South, Co. Mayo</x:t>
  </x:si>
  <x:si>
    <x:t>151998</x:t>
  </x:si>
  <x:si>
    <x:t>Kildun Beg, Cong, Co. Mayo</x:t>
  </x:si>
  <x:si>
    <x:t>151999</x:t>
  </x:si>
  <x:si>
    <x:t>Kildun More, Cong, Co. Mayo</x:t>
  </x:si>
  <x:si>
    <x:t>152000</x:t>
  </x:si>
  <x:si>
    <x:t>Kilfaul, Portroyal, Co. Mayo</x:t>
  </x:si>
  <x:si>
    <x:t>152001</x:t>
  </x:si>
  <x:si>
    <x:t>Kilfea, Islandeady, Co. Mayo</x:t>
  </x:si>
  <x:si>
    <x:t>152002</x:t>
  </x:si>
  <x:si>
    <x:t>Kilgalligan, Knockadaff, Co. Mayo</x:t>
  </x:si>
  <x:si>
    <x:t>152003</x:t>
  </x:si>
  <x:si>
    <x:t>Kilgarriff, Doocastle, Co. Mayo</x:t>
  </x:si>
  <x:si>
    <x:t>152004</x:t>
  </x:si>
  <x:si>
    <x:t>Kilgarriff, Knock South, Co. Mayo</x:t>
  </x:si>
  <x:si>
    <x:t>152005</x:t>
  </x:si>
  <x:si>
    <x:t>Kilgarriff West, Sonnagh, Co. Mayo</x:t>
  </x:si>
  <x:si>
    <x:t>152006</x:t>
  </x:si>
  <x:si>
    <x:t>Kilgarvan, Sallymount, Co. Mayo</x:t>
  </x:si>
  <x:si>
    <x:t>152007</x:t>
  </x:si>
  <x:si>
    <x:t>Kilgarve, Croaghmoyle, Co. Mayo</x:t>
  </x:si>
  <x:si>
    <x:t>152008</x:t>
  </x:si>
  <x:si>
    <x:t>Kilgeever, Louisburgh, Co. Mayo</x:t>
  </x:si>
  <x:si>
    <x:t>152009</x:t>
  </x:si>
  <x:si>
    <x:t>Kilgellia, Attymass East, Co. Mayo</x:t>
  </x:si>
  <x:si>
    <x:t>152010</x:t>
  </x:si>
  <x:si>
    <x:t>Kilglassan, Kilcommon, Co. Mayo</x:t>
  </x:si>
  <x:si>
    <x:t>152011</x:t>
  </x:si>
  <x:si>
    <x:t>Kilgobban, Killala, Co. Mayo</x:t>
  </x:si>
  <x:si>
    <x:t>152012</x:t>
  </x:si>
  <x:si>
    <x:t>Kilgreana, Roslee, Co. Mayo</x:t>
  </x:si>
  <x:si>
    <x:t>152013</x:t>
  </x:si>
  <x:si>
    <x:t>Kilhale, Croaghmoyle, Co. Mayo</x:t>
  </x:si>
  <x:si>
    <x:t>152014</x:t>
  </x:si>
  <x:si>
    <x:t>Kilkeeran, Portroyal, Co. Mayo</x:t>
  </x:si>
  <x:si>
    <x:t>152015</x:t>
  </x:si>
  <x:si>
    <x:t>Kilkeeran, Ballinrobe, Co. Mayo</x:t>
  </x:si>
  <x:si>
    <x:t>152016</x:t>
  </x:si>
  <x:si>
    <x:t>Kilkeeran, Houndswood, Co. Mayo</x:t>
  </x:si>
  <x:si>
    <x:t>152018</x:t>
  </x:si>
  <x:si>
    <x:t>Kilkelly, Kilkelly, Co. Mayo</x:t>
  </x:si>
  <x:si>
    <x:t>152019</x:t>
  </x:si>
  <x:si>
    <x:t>Kilkenny, Breaghwy, Co. Mayo</x:t>
  </x:si>
  <x:si>
    <x:t>152020</x:t>
  </x:si>
  <x:si>
    <x:t>Kilknock, Culnacleha, Co. Mayo</x:t>
  </x:si>
  <x:si>
    <x:t>152021</x:t>
  </x:si>
  <x:si>
    <x:t>Kilknock, Manulla, Co. Mayo</x:t>
  </x:si>
  <x:si>
    <x:t>152022</x:t>
  </x:si>
  <x:si>
    <x:t>Kill (Clare Island), Clare Island, Co. Mayo</x:t>
  </x:si>
  <x:si>
    <x:t>152023</x:t>
  </x:si>
  <x:si>
    <x:t>Kill, Dalgan, Co. Mayo</x:t>
  </x:si>
  <x:si>
    <x:t>152024</x:t>
  </x:si>
  <x:si>
    <x:t>Killaclare, Kilmovee, Co. Mayo</x:t>
  </x:si>
  <x:si>
    <x:t>152025</x:t>
  </x:si>
  <x:si>
    <x:t>Killacorraun, Deel, Co. Mayo</x:t>
  </x:si>
  <x:si>
    <x:t>152026</x:t>
  </x:si>
  <x:si>
    <x:t>Killadangan, Croaghpatrick, Co. Mayo</x:t>
  </x:si>
  <x:si>
    <x:t>152027</x:t>
  </x:si>
  <x:si>
    <x:t>Killadeer, Cloonkeen, Co. Mayo</x:t>
  </x:si>
  <x:si>
    <x:t>152028</x:t>
  </x:si>
  <x:si>
    <x:t>Killadoon, Aillemore, Co. Mayo</x:t>
  </x:si>
  <x:si>
    <x:t>152029</x:t>
  </x:si>
  <x:si>
    <x:t>Killaghoor, Westport Urban, Westport Rural, Co. Mayo</x:t>
  </x:si>
  <x:si>
    <x:t>152030</x:t>
  </x:si>
  <x:si>
    <x:t>Killaghwaun, Croaghmoyle, Co. Mayo</x:t>
  </x:si>
  <x:si>
    <x:t>152031</x:t>
  </x:si>
  <x:si>
    <x:t>Killala, Killala, Co. Mayo</x:t>
  </x:si>
  <x:si>
    <x:t>152032</x:t>
  </x:si>
  <x:si>
    <x:t>Killard, Turlough, Co. Mayo</x:t>
  </x:si>
  <x:si>
    <x:t>152033</x:t>
  </x:si>
  <x:si>
    <x:t>Killateeaun, Ballinchalla, Co. Mayo</x:t>
  </x:si>
  <x:si>
    <x:t>152034</x:t>
  </x:si>
  <x:si>
    <x:t>Killaturly, Sonnagh, Co. Mayo</x:t>
  </x:si>
  <x:si>
    <x:t>152035</x:t>
  </x:si>
  <x:si>
    <x:t>Killavally East, Killavally, Co. Mayo</x:t>
  </x:si>
  <x:si>
    <x:t>152036</x:t>
  </x:si>
  <x:si>
    <x:t>Killavally West, Killavally, Co. Mayo</x:t>
  </x:si>
  <x:si>
    <x:t>152037</x:t>
  </x:si>
  <x:si>
    <x:t>Killawullaun East, Killavally, Co. Mayo</x:t>
  </x:si>
  <x:si>
    <x:t>152038</x:t>
  </x:si>
  <x:si>
    <x:t>Killawullaun Mountain, Killavally, Co. Mayo</x:t>
  </x:si>
  <x:si>
    <x:t>152039</x:t>
  </x:si>
  <x:si>
    <x:t>Killawullaun West, Killavally, Co. Mayo</x:t>
  </x:si>
  <x:si>
    <x:t>152040</x:t>
  </x:si>
  <x:si>
    <x:t>Killedan, Killedan, Co. Mayo</x:t>
  </x:si>
  <x:si>
    <x:t>152041</x:t>
  </x:si>
  <x:si>
    <x:t>Killeen, Clogher, Co. Mayo</x:t>
  </x:si>
  <x:si>
    <x:t>152042</x:t>
  </x:si>
  <x:si>
    <x:t>Killeen, Aghamore, Co. Mayo</x:t>
  </x:si>
  <x:si>
    <x:t>152043</x:t>
  </x:si>
  <x:si>
    <x:t>Killeen, Ballindine, Co. Mayo</x:t>
  </x:si>
  <x:si>
    <x:t>152044</x:t>
  </x:si>
  <x:si>
    <x:t>Killeen, Ballyhowly, Co. Mayo</x:t>
  </x:si>
  <x:si>
    <x:t>152045</x:t>
  </x:si>
  <x:si>
    <x:t>Killeen, Crossmolina South, Co. Mayo</x:t>
  </x:si>
  <x:si>
    <x:t>152046</x:t>
  </x:si>
  <x:si>
    <x:t>Killeen, Cuildoo, Co. Mayo</x:t>
  </x:si>
  <x:si>
    <x:t>152047</x:t>
  </x:si>
  <x:si>
    <x:t>Killeen, Lackan North, Co. Mayo</x:t>
  </x:si>
  <x:si>
    <x:t>152048</x:t>
  </x:si>
  <x:si>
    <x:t>Killeen, Manulla, Co. Mayo</x:t>
  </x:si>
  <x:si>
    <x:t>152049</x:t>
  </x:si>
  <x:si>
    <x:t>Killeen, Meelick, Co. Mayo</x:t>
  </x:si>
  <x:si>
    <x:t>152050</x:t>
  </x:si>
  <x:si>
    <x:t>Killeen, Sonnagh, Co. Mayo</x:t>
  </x:si>
  <x:si>
    <x:t>152051</x:t>
  </x:si>
  <x:si>
    <x:t>Killeena, Ballycastle, Co. Mayo</x:t>
  </x:si>
  <x:si>
    <x:t>152052</x:t>
  </x:si>
  <x:si>
    <x:t>Killeencoff, Westport Rural, Co. Mayo</x:t>
  </x:si>
  <x:si>
    <x:t>152053</x:t>
  </x:si>
  <x:si>
    <x:t>Killeencreevagh, Lackan South, Co. Mayo</x:t>
  </x:si>
  <x:si>
    <x:t>152054</x:t>
  </x:si>
  <x:si>
    <x:t>Killeennashask, Kilfian South, Co. Mayo</x:t>
  </x:si>
  <x:si>
    <x:t>152055</x:t>
  </x:si>
  <x:si>
    <x:t>Killeenrevagh (Claremorris By), Garrymore, Co. Mayo</x:t>
  </x:si>
  <x:si>
    <x:t>152056</x:t>
  </x:si>
  <x:si>
    <x:t>Killeenrevagh (Kilmaine By), Garrymore, Co. Mayo</x:t>
  </x:si>
  <x:si>
    <x:t>152057</x:t>
  </x:si>
  <x:si>
    <x:t>Killerduff, Ballycastle, Co. Mayo</x:t>
  </x:si>
  <x:si>
    <x:t>152058</x:t>
  </x:si>
  <x:si>
    <x:t>Killernan, Kilmaine, Co. Mayo</x:t>
  </x:si>
  <x:si>
    <x:t>152059</x:t>
  </x:si>
  <x:si>
    <x:t>Killimor, Neale, Co. Mayo</x:t>
  </x:si>
  <x:si>
    <x:t>152060</x:t>
  </x:si>
  <x:si>
    <x:t>Killogeary, Lackan North, Co. Mayo</x:t>
  </x:si>
  <x:si>
    <x:t>152061</x:t>
  </x:si>
  <x:si>
    <x:t>Killogunra, Killala, Co. Mayo</x:t>
  </x:si>
  <x:si>
    <x:t>152062</x:t>
  </x:si>
  <x:si>
    <x:t>Killosheheen, Ballinrobe, Co. Mayo</x:t>
  </x:si>
  <x:si>
    <x:t>152063</x:t>
  </x:si>
  <x:si>
    <x:t>Killour, Neale, Co. Mayo</x:t>
  </x:si>
  <x:si>
    <x:t>152064</x:t>
  </x:si>
  <x:si>
    <x:t>Killoveeny, Knock South, Co. Mayo</x:t>
  </x:si>
  <x:si>
    <x:t>152065</x:t>
  </x:si>
  <x:si>
    <x:t>Killunagher, Loughanboy, Co. Mayo</x:t>
  </x:si>
  <x:si>
    <x:t>152066</x:t>
  </x:si>
  <x:si>
    <x:t>Killybrone, Killala, Co. Mayo</x:t>
  </x:si>
  <x:si>
    <x:t>152067</x:t>
  </x:si>
  <x:si>
    <x:t>Killylea, Bekan, Co. Mayo</x:t>
  </x:si>
  <x:si>
    <x:t>152068</x:t>
  </x:si>
  <x:si>
    <x:t>Kilmacanelly, Crossboyne, Co. Mayo</x:t>
  </x:si>
  <x:si>
    <x:t>152069</x:t>
  </x:si>
  <x:si>
    <x:t>Kilmacduagh, Houndswood, Co. Mayo</x:t>
  </x:si>
  <x:si>
    <x:t>152070</x:t>
  </x:si>
  <x:si>
    <x:t>Kilmacrade, Manulla, Co. Mayo</x:t>
  </x:si>
  <x:si>
    <x:t>152071</x:t>
  </x:si>
  <x:si>
    <x:t>Kilmaine, Kilmaine, Co. Mayo</x:t>
  </x:si>
  <x:si>
    <x:t>152072</x:t>
  </x:si>
  <x:si>
    <x:t>Kilmainepark, Kilmaine, Co. Mayo</x:t>
  </x:si>
  <x:si>
    <x:t>152073</x:t>
  </x:si>
  <x:si>
    <x:t>Kilmannin, Loughanboy, Co. Mayo</x:t>
  </x:si>
  <x:si>
    <x:t>152074</x:t>
  </x:si>
  <x:si>
    <x:t>Kilmeena, Kilmaclasser, Co. Mayo</x:t>
  </x:si>
  <x:si>
    <x:t>152075</x:t>
  </x:si>
  <x:si>
    <x:t>Kilmore, Owenbrin, Co. Mayo</x:t>
  </x:si>
  <x:si>
    <x:t>152076</x:t>
  </x:si>
  <x:si>
    <x:t>Kilmore, Toomore, Co. Mayo</x:t>
  </x:si>
  <x:si>
    <x:t>152077</x:t>
  </x:si>
  <x:si>
    <x:t>Kilmore, Urlaur, Co. Mayo</x:t>
  </x:si>
  <x:si>
    <x:t>152078</x:t>
  </x:si>
  <x:si>
    <x:t>Kilmoremoy, Ballina Rural, Co. Mayo</x:t>
  </x:si>
  <x:si>
    <x:t>152079</x:t>
  </x:si>
  <x:si>
    <x:t>Kilmovee, Kilmovee, Co. Mayo</x:t>
  </x:si>
  <x:si>
    <x:t>152080</x:t>
  </x:si>
  <x:si>
    <x:t>Kilmurry Beg, Crossmolina South, Co. Mayo</x:t>
  </x:si>
  <x:si>
    <x:t>152081</x:t>
  </x:si>
  <x:si>
    <x:t>Kilmurry More, Crossmolina South, Co. Mayo</x:t>
  </x:si>
  <x:si>
    <x:t>152082</x:t>
  </x:si>
  <x:si>
    <x:t>Kilnageer, Breaghwy, Co. Mayo</x:t>
  </x:si>
  <x:si>
    <x:t>152083</x:t>
  </x:si>
  <x:si>
    <x:t>Kilnagower, Kilcolman, Co. Mayo</x:t>
  </x:si>
  <x:si>
    <x:t>152084</x:t>
  </x:si>
  <x:si>
    <x:t>Kilquire Lower, Kilmaine, Co. Mayo</x:t>
  </x:si>
  <x:si>
    <x:t>152085</x:t>
  </x:si>
  <x:si>
    <x:t>Kilquire Upper, Kilmaine, Co. Mayo</x:t>
  </x:si>
  <x:si>
    <x:t>152086</x:t>
  </x:si>
  <x:si>
    <x:t>Kilroe, Killala, Co. Mayo</x:t>
  </x:si>
  <x:si>
    <x:t>152087</x:t>
  </x:si>
  <x:si>
    <x:t>Kilrush, Hollymount, Co. Mayo</x:t>
  </x:si>
  <x:si>
    <x:t>152088</x:t>
  </x:si>
  <x:si>
    <x:t>Kilsallagh, Glenco, Co. Mayo</x:t>
  </x:si>
  <x:si>
    <x:t>152089</x:t>
  </x:si>
  <x:si>
    <x:t>Kilsallagh Lower, Kilsallagh, Co. Mayo</x:t>
  </x:si>
  <x:si>
    <x:t>152090</x:t>
  </x:si>
  <x:si>
    <x:t>Kilsallagh Upper, Kilsallagh, Co. Mayo</x:t>
  </x:si>
  <x:si>
    <x:t>152091</x:t>
  </x:si>
  <x:si>
    <x:t>Kilscohagh, Crossboyne, Co. Mayo</x:t>
  </x:si>
  <x:si>
    <x:t>152092</x:t>
  </x:si>
  <x:si>
    <x:t>Kilskeagh, Burriscarra, Co. Mayo</x:t>
  </x:si>
  <x:si>
    <x:t>152093</x:t>
  </x:si>
  <x:si>
    <x:t>Kiltamagh, Kiltamagh, Co. Mayo</x:t>
  </x:si>
  <x:si>
    <x:t>152094</x:t>
  </x:si>
  <x:si>
    <x:t>Kiltarnaght, Newport East, Co. Mayo</x:t>
  </x:si>
  <x:si>
    <x:t>152095</x:t>
  </x:si>
  <x:si>
    <x:t>Kiltarsaghaun, Tawnynagry, Co. Mayo</x:t>
  </x:si>
  <x:si>
    <x:t>152096</x:t>
  </x:si>
  <x:si>
    <x:t>Kiltaugharaun, Newbrook, Co. Mayo</x:t>
  </x:si>
  <x:si>
    <x:t>152097</x:t>
  </x:si>
  <x:si>
    <x:t>Kilteany, Goolamore, Co. Mayo</x:t>
  </x:si>
  <x:si>
    <x:t>152098</x:t>
  </x:si>
  <x:si>
    <x:t>Kiltogorra, Cong, Co. Mayo</x:t>
  </x:si>
  <x:si>
    <x:t>152099</x:t>
  </x:si>
  <x:si>
    <x:t>Kiltrone, Newbrook, Co. Mayo</x:t>
  </x:si>
  <x:si>
    <x:t>152100</x:t>
  </x:si>
  <x:si>
    <x:t>Kiltybo, Loughanboy, Co. Mayo</x:t>
  </x:si>
  <x:si>
    <x:t>152101</x:t>
  </x:si>
  <x:si>
    <x:t>Kiltyroe, Derryloughan, Co. Mayo</x:t>
  </x:si>
  <x:si>
    <x:t>152102</x:t>
  </x:si>
  <x:si>
    <x:t>Kilvindoney, Newbrook, Co. Mayo</x:t>
  </x:si>
  <x:si>
    <x:t>152103</x:t>
  </x:si>
  <x:si>
    <x:t>Kilvine, Kilvine, Co. Mayo</x:t>
  </x:si>
  <x:si>
    <x:t>152104</x:t>
  </x:si>
  <x:si>
    <x:t>Kinaff, Killedan, Co. Mayo</x:t>
  </x:si>
  <x:si>
    <x:t>152105</x:t>
  </x:si>
  <x:si>
    <x:t>Kinard, Deel, Co. Mayo</x:t>
  </x:si>
  <x:si>
    <x:t>152106</x:t>
  </x:si>
  <x:si>
    <x:t>Kincon, Knock North, Co. Mayo</x:t>
  </x:si>
  <x:si>
    <x:t>152107</x:t>
  </x:si>
  <x:si>
    <x:t>Kincon, Kilfian East, Co. Mayo</x:t>
  </x:si>
  <x:si>
    <x:t>152108</x:t>
  </x:si>
  <x:si>
    <x:t>Kinknock, Kilsallagh, Co. Mayo</x:t>
  </x:si>
  <x:si>
    <x:t>152109</x:t>
  </x:si>
  <x:si>
    <x:t>Kinlough, Shrule, Co. Mayo</x:t>
  </x:si>
  <x:si>
    <x:t>152110</x:t>
  </x:si>
  <x:si>
    <x:t>Kinnadoohy, Aillemore, Co. Mayo</x:t>
  </x:si>
  <x:si>
    <x:t>152111</x:t>
  </x:si>
  <x:si>
    <x:t>Kinnakillew, Owennadornaun, Co. Mayo</x:t>
  </x:si>
  <x:si>
    <x:t>152112</x:t>
  </x:si>
  <x:si>
    <x:t>Kinnavally, Kilfian East, Co. Mayo</x:t>
  </x:si>
  <x:si>
    <x:t>152113</x:t>
  </x:si>
  <x:si>
    <x:t>Kinnewry, Tawnynagry, Co. Mayo</x:t>
  </x:si>
  <x:si>
    <x:t>152114</x:t>
  </x:si>
  <x:si>
    <x:t>Kinturk Lower, Ballyhean, Co. Mayo</x:t>
  </x:si>
  <x:si>
    <x:t>152115</x:t>
  </x:si>
  <x:si>
    <x:t>Kinturk Upper, Ballyhean, Co. Mayo</x:t>
  </x:si>
  <x:si>
    <x:t>152116</x:t>
  </x:si>
  <x:si>
    <x:t>Knappagh Beg, Knappagh, Co. Mayo</x:t>
  </x:si>
  <x:si>
    <x:t>152117</x:t>
  </x:si>
  <x:si>
    <x:t>Knappagh More, Knappagh, Co. Mayo</x:t>
  </x:si>
  <x:si>
    <x:t>152118</x:t>
  </x:si>
  <x:si>
    <x:t>Knappaghmanagh, Knappagh, Co. Mayo</x:t>
  </x:si>
  <x:si>
    <x:t>152119</x:t>
  </x:si>
  <x:si>
    <x:t>Knock North, Cong, Co. Mayo</x:t>
  </x:si>
  <x:si>
    <x:t>152120</x:t>
  </x:si>
  <x:si>
    <x:t>Knock South, Houndswood, Co. Mayo</x:t>
  </x:si>
  <x:si>
    <x:t>152121</x:t>
  </x:si>
  <x:si>
    <x:t>Knockacroghery, Castlebar Urban, Castlebar Rural, Co. Mayo</x:t>
  </x:si>
  <x:si>
    <x:t>152122</x:t>
  </x:si>
  <x:si>
    <x:t>Knockaculleen, Kilfian South, Co. Mayo</x:t>
  </x:si>
  <x:si>
    <x:t>152123</x:t>
  </x:si>
  <x:si>
    <x:t>Knockacurreen, Burriscarra, Co. Mayo</x:t>
  </x:si>
  <x:si>
    <x:t>152124</x:t>
  </x:si>
  <x:si>
    <x:t>Knockadangan, Ardagh, Co. Mayo</x:t>
  </x:si>
  <x:si>
    <x:t>152125</x:t>
  </x:si>
  <x:si>
    <x:t>Knockadoon, Kilvine, Co. Mayo</x:t>
  </x:si>
  <x:si>
    <x:t>152126</x:t>
  </x:si>
  <x:si>
    <x:t>Knockadoon, Ballinrobe, Co. Mayo</x:t>
  </x:si>
  <x:si>
    <x:t>152127</x:t>
  </x:si>
  <x:si>
    <x:t>Knockadorraghy, Roslee, Co. Mayo</x:t>
  </x:si>
  <x:si>
    <x:t>152128</x:t>
  </x:si>
  <x:si>
    <x:t>Knockadrum, Aghagower North, Co. Mayo</x:t>
  </x:si>
  <x:si>
    <x:t>152129</x:t>
  </x:si>
  <x:si>
    <x:t>Knockafall, Strade, Co. Mayo</x:t>
  </x:si>
  <x:si>
    <x:t>152130</x:t>
  </x:si>
  <x:si>
    <x:t>Knockagarraun, Strade, Co. Mayo</x:t>
  </x:si>
  <x:si>
    <x:t>152131</x:t>
  </x:si>
  <x:si>
    <x:t>Knockagarravaun, Ardagh, Co. Mayo</x:t>
  </x:si>
  <x:si>
    <x:t>152132</x:t>
  </x:si>
  <x:si>
    <x:t>Knockaglana, Pontoon, Co. Mayo</x:t>
  </x:si>
  <x:si>
    <x:t>152133</x:t>
  </x:si>
  <x:si>
    <x:t>Knockagraffy, Cloghermore, Co. Mayo</x:t>
  </x:si>
  <x:si>
    <x:t>152134</x:t>
  </x:si>
  <x:si>
    <x:t>Knockagreenaun, Ballyhean, Co. Mayo</x:t>
  </x:si>
  <x:si>
    <x:t>152135</x:t>
  </x:si>
  <x:si>
    <x:t>Knockakeery, Aghagower North, Co. Mayo</x:t>
  </x:si>
  <x:si>
    <x:t>152136</x:t>
  </x:si>
  <x:si>
    <x:t>Knockalassa, Cong, Co. Mayo</x:t>
  </x:si>
  <x:si>
    <x:t>152137</x:t>
  </x:si>
  <x:si>
    <x:t>Knockaleanore, Portroyal, Co. Mayo</x:t>
  </x:si>
  <x:si>
    <x:t>152138</x:t>
  </x:si>
  <x:si>
    <x:t>Knockalegan, Crossmolina South, Co. Mayo</x:t>
  </x:si>
  <x:si>
    <x:t>152139</x:t>
  </x:si>
  <x:si>
    <x:t>Knockalegan, Coonard, Co. Mayo</x:t>
  </x:si>
  <x:si>
    <x:t>152140</x:t>
  </x:si>
  <x:si>
    <x:t>Knockalegan, Newport East, Co. Mayo</x:t>
  </x:si>
  <x:si>
    <x:t>152141</x:t>
  </x:si>
  <x:si>
    <x:t>Knockalinsky, Newbrook, Co. Mayo</x:t>
  </x:si>
  <x:si>
    <x:t>152142</x:t>
  </x:si>
  <x:si>
    <x:t>Knockalough, Ballysakeery, Co. Mayo</x:t>
  </x:si>
  <x:si>
    <x:t>152143</x:t>
  </x:si>
  <x:si>
    <x:t>Knockananeel, Garrymore, Co. Mayo</x:t>
  </x:si>
  <x:si>
    <x:t>152144</x:t>
  </x:si>
  <x:si>
    <x:t>Knockananny, Kilfian South, Co. Mayo</x:t>
  </x:si>
  <x:si>
    <x:t>152145</x:t>
  </x:si>
  <x:si>
    <x:t>Knockanarra, Ballyhaunis, Co. Mayo</x:t>
  </x:si>
  <x:si>
    <x:t>152146</x:t>
  </x:si>
  <x:si>
    <x:t>Knockaneden, Islandeady, Co. Mayo</x:t>
  </x:si>
  <x:si>
    <x:t>152147</x:t>
  </x:si>
  <x:si>
    <x:t>Knockanelo, Ballina Rural, Co. Mayo</x:t>
  </x:si>
  <x:si>
    <x:t>152148</x:t>
  </x:si>
  <x:si>
    <x:t>Knockanerrew, Ballyhean, Co. Mayo</x:t>
  </x:si>
  <x:si>
    <x:t>152149</x:t>
  </x:si>
  <x:si>
    <x:t>Knockanillaun, Ballina Rural, Co. Mayo</x:t>
  </x:si>
  <x:si>
    <x:t>152150</x:t>
  </x:si>
  <x:si>
    <x:t>Knockanotish, Ballinrobe, Co. Mayo</x:t>
  </x:si>
  <x:si>
    <x:t>152151</x:t>
  </x:si>
  <x:si>
    <x:t>Knockanour, Turlough, Co. Mayo</x:t>
  </x:si>
  <x:si>
    <x:t>152152</x:t>
  </x:si>
  <x:si>
    <x:t>Knockanroe, Tagheen, Co. Mayo</x:t>
  </x:si>
  <x:si>
    <x:t>152153</x:t>
  </x:si>
  <x:si>
    <x:t>Knockanumera, Ardagh, Co. Mayo</x:t>
  </x:si>
  <x:si>
    <x:t>152154</x:t>
  </x:si>
  <x:si>
    <x:t>Knockaphunta, Castlebar Urban, Castlebar Rural, Co. Mayo</x:t>
  </x:si>
  <x:si>
    <x:t>152155</x:t>
  </x:si>
  <x:si>
    <x:t>Knockaraha, Ballyhean, Co. Mayo</x:t>
  </x:si>
  <x:si>
    <x:t>152156</x:t>
  </x:si>
  <x:si>
    <x:t>Knockaraha East, Westport Rural, Co. Mayo</x:t>
  </x:si>
  <x:si>
    <x:t>152157</x:t>
  </x:si>
  <x:si>
    <x:t>Knockaraha West, Westport Rural, Co. Mayo</x:t>
  </x:si>
  <x:si>
    <x:t>152158</x:t>
  </x:si>
  <x:si>
    <x:t>Knockaskeehaun, Fortland, Co. Mayo</x:t>
  </x:si>
  <x:si>
    <x:t>152159</x:t>
  </x:si>
  <x:si>
    <x:t>Knockaskibbole, Castlebar Rural, Co. Mayo</x:t>
  </x:si>
  <x:si>
    <x:t>152160</x:t>
  </x:si>
  <x:si>
    <x:t>Knockasproha, Kilmeena, Co. Mayo</x:t>
  </x:si>
  <x:si>
    <x:t>152161</x:t>
  </x:si>
  <x:si>
    <x:t>Knockataggart, Cloghermore, Co. Mayo</x:t>
  </x:si>
  <x:si>
    <x:t>152162</x:t>
  </x:si>
  <x:si>
    <x:t>Knockatemple, Bellavary, Co. Mayo</x:t>
  </x:si>
  <x:si>
    <x:t>152163</x:t>
  </x:si>
  <x:si>
    <x:t>Knockatinnole, Ballysakeery, Co. Mayo</x:t>
  </x:si>
  <x:si>
    <x:t>152164</x:t>
  </x:si>
  <x:si>
    <x:t>Knockatober, Caraun, Co. Mayo</x:t>
  </x:si>
  <x:si>
    <x:t>152165</x:t>
  </x:si>
  <x:si>
    <x:t>Knockatotaun, Kilmaine, Co. Mayo</x:t>
  </x:si>
  <x:si>
    <x:t>152166</x:t>
  </x:si>
  <x:si>
    <x:t>Knockatotaun, Roslee, Co. Mayo</x:t>
  </x:si>
  <x:si>
    <x:t>152167</x:t>
  </x:si>
  <x:si>
    <x:t>Knockaun, Lackan North, Co. Mayo</x:t>
  </x:si>
  <x:si>
    <x:t>152168</x:t>
  </x:si>
  <x:si>
    <x:t>Knockaunabroona, Mayo, Co. Mayo</x:t>
  </x:si>
  <x:si>
    <x:t>152169</x:t>
  </x:si>
  <x:si>
    <x:t>Knockaunacat, Bekan, Co. Mayo</x:t>
  </x:si>
  <x:si>
    <x:t>152170</x:t>
  </x:si>
  <x:si>
    <x:t>Knockaunakill, Mayo, Co. Mayo</x:t>
  </x:si>
  <x:si>
    <x:t>152171</x:t>
  </x:si>
  <x:si>
    <x:t>Knockaunbaun, Letterbrick, Co. Mayo</x:t>
  </x:si>
  <x:si>
    <x:t>152172</x:t>
  </x:si>
  <x:si>
    <x:t>Knockaunderry, Rathoma, Co. Mayo</x:t>
  </x:si>
  <x:si>
    <x:t>152173</x:t>
  </x:si>
  <x:si>
    <x:t>Knockavanloman, Kilmeena, Co. Mayo</x:t>
  </x:si>
  <x:si>
    <x:t>152174</x:t>
  </x:si>
  <x:si>
    <x:t>Knockaveely Glebe, Derryloughan, Co. Mayo</x:t>
  </x:si>
  <x:si>
    <x:t>152175</x:t>
  </x:si>
  <x:si>
    <x:t>Knockavilla, Meelick, Co. Mayo</x:t>
  </x:si>
  <x:si>
    <x:t>152176</x:t>
  </x:si>
  <x:si>
    <x:t>Knockavrony, Bellavary, Co. Mayo</x:t>
  </x:si>
  <x:si>
    <x:t>152177</x:t>
  </x:si>
  <x:si>
    <x:t>Knockballagh, Kilmeena, Co. Mayo</x:t>
  </x:si>
  <x:si>
    <x:t>152178</x:t>
  </x:si>
  <x:si>
    <x:t>Knockbaun, Crossmolina North, Co. Mayo</x:t>
  </x:si>
  <x:si>
    <x:t>152179</x:t>
  </x:si>
  <x:si>
    <x:t>Knockbaun, Ballyhowly, Co. Mayo</x:t>
  </x:si>
  <x:si>
    <x:t>152180</x:t>
  </x:si>
  <x:si>
    <x:t>Knockbaun, Breaghwy, Co. Mayo</x:t>
  </x:si>
  <x:si>
    <x:t>152181</x:t>
  </x:si>
  <x:si>
    <x:t>Knockbaun, Croaghmoyle, Co. Mayo</x:t>
  </x:si>
  <x:si>
    <x:t>152182</x:t>
  </x:si>
  <x:si>
    <x:t>Knockbeg, Cong, Co. Mayo</x:t>
  </x:si>
  <x:si>
    <x:t>152183</x:t>
  </x:si>
  <x:si>
    <x:t>Knockboha, Lackan North, Co. Mayo</x:t>
  </x:si>
  <x:si>
    <x:t>152184</x:t>
  </x:si>
  <x:si>
    <x:t>Knockboy, Clogher, Co. Mayo</x:t>
  </x:si>
  <x:si>
    <x:t>152185</x:t>
  </x:si>
  <x:si>
    <x:t>Knockboy, Kilmeena, Co. Mayo</x:t>
  </x:si>
  <x:si>
    <x:t>152186</x:t>
  </x:si>
  <x:si>
    <x:t>Knockboy, Newport East, Co. Mayo</x:t>
  </x:si>
  <x:si>
    <x:t>152187</x:t>
  </x:si>
  <x:si>
    <x:t>Knockbrack, Tagheen, Co. Mayo</x:t>
  </x:si>
  <x:si>
    <x:t>152188</x:t>
  </x:si>
  <x:si>
    <x:t>Knockbrack, Killedan, Co. Mayo</x:t>
  </x:si>
  <x:si>
    <x:t>152189</x:t>
  </x:si>
  <x:si>
    <x:t>Knockbrack, Deel, Co. Mayo</x:t>
  </x:si>
  <x:si>
    <x:t>152190</x:t>
  </x:si>
  <x:si>
    <x:t>Knockbrack, Clogher, Co. Mayo</x:t>
  </x:si>
  <x:si>
    <x:t>152191</x:t>
  </x:si>
  <x:si>
    <x:t>Knockbrack, Course, Co. Mayo</x:t>
  </x:si>
  <x:si>
    <x:t>152192</x:t>
  </x:si>
  <x:si>
    <x:t>Knockbrack, Kilkelly, Co. Mayo</x:t>
  </x:si>
  <x:si>
    <x:t>152193</x:t>
  </x:si>
  <x:si>
    <x:t>Knockbreaga, Newport West, Co. Mayo</x:t>
  </x:si>
  <x:si>
    <x:t>152194</x:t>
  </x:si>
  <x:si>
    <x:t>Knockduff, Ballina Rural, Co. Mayo</x:t>
  </x:si>
  <x:si>
    <x:t>152195</x:t>
  </x:si>
  <x:si>
    <x:t>Knockeen, Kilgeever, Co. Mayo</x:t>
  </x:si>
  <x:si>
    <x:t>152196</x:t>
  </x:si>
  <x:si>
    <x:t>Knockeeragh, Derryloughan, Co. Mayo</x:t>
  </x:si>
  <x:si>
    <x:t>152197</x:t>
  </x:si>
  <x:si>
    <x:t>Knockegan and Cloonaghbeg, Ballina Rural, Co. Mayo</x:t>
  </x:si>
  <x:si>
    <x:t>152198</x:t>
  </x:si>
  <x:si>
    <x:t>Knockfadda, Callow, Co. Mayo</x:t>
  </x:si>
  <x:si>
    <x:t>152199</x:t>
  </x:si>
  <x:si>
    <x:t>Knockfarnaght, Addergoole, Co. Mayo</x:t>
  </x:si>
  <x:si>
    <x:t>152200</x:t>
  </x:si>
  <x:si>
    <x:t>Knockfelim, Aghagower North, Co. Mayo</x:t>
  </x:si>
  <x:si>
    <x:t>152201</x:t>
  </x:si>
  <x:si>
    <x:t>Knockfereen, Ballinrobe, Co. Mayo</x:t>
  </x:si>
  <x:si>
    <x:t>152202</x:t>
  </x:si>
  <x:si>
    <x:t>Knockfin, Westport Rural, Co. Mayo</x:t>
  </x:si>
  <x:si>
    <x:t>152203</x:t>
  </x:si>
  <x:si>
    <x:t>Knockfree, Ardagh, Co. Mayo</x:t>
  </x:si>
  <x:si>
    <x:t>152204</x:t>
  </x:si>
  <x:si>
    <x:t>Knockglass, Ballinrobe, Co. Mayo</x:t>
  </x:si>
  <x:si>
    <x:t>152205</x:t>
  </x:si>
  <x:si>
    <x:t>Knockglass, Ardagh, Co. Mayo</x:t>
  </x:si>
  <x:si>
    <x:t>152206</x:t>
  </x:si>
  <x:si>
    <x:t>Knockglass, Kilmaclasser, Co. Mayo</x:t>
  </x:si>
  <x:si>
    <x:t>152207</x:t>
  </x:si>
  <x:si>
    <x:t>Knockglass, Newport East, Co. Mayo</x:t>
  </x:si>
  <x:si>
    <x:t>152208</x:t>
  </x:si>
  <x:si>
    <x:t>Knocklahard, Ballinrobe, Co. Mayo</x:t>
  </x:si>
  <x:si>
    <x:t>152209</x:t>
  </x:si>
  <x:si>
    <x:t>Knocklehaugh, Ballina Rural, Co. Mayo</x:t>
  </x:si>
  <x:si>
    <x:t>152210</x:t>
  </x:si>
  <x:si>
    <x:t>Knockloughra, Newport West, Co. Mayo</x:t>
  </x:si>
  <x:si>
    <x:t>152211</x:t>
  </x:si>
  <x:si>
    <x:t>Knockmanagh, Tumgesh, Co. Mayo</x:t>
  </x:si>
  <x:si>
    <x:t>152212</x:t>
  </x:si>
  <x:si>
    <x:t>Knockmanus, Newport West, Co. Mayo</x:t>
  </x:si>
  <x:si>
    <x:t>152213</x:t>
  </x:si>
  <x:si>
    <x:t>Knockmaria or Addergoole, Addergoole, Co. Mayo</x:t>
  </x:si>
  <x:si>
    <x:t>152214</x:t>
  </x:si>
  <x:si>
    <x:t>Knockmore, Mount Falcon, Co. Mayo</x:t>
  </x:si>
  <x:si>
    <x:t>152215</x:t>
  </x:si>
  <x:si>
    <x:t>Knockmore Eighter, Manulla, Co. Mayo</x:t>
  </x:si>
  <x:si>
    <x:t>152216</x:t>
  </x:si>
  <x:si>
    <x:t>Knockmore Oughter, Manulla, Co. Mayo</x:t>
  </x:si>
  <x:si>
    <x:t>152217</x:t>
  </x:si>
  <x:si>
    <x:t>Knockmoyle, Kilfian West, Co. Mayo</x:t>
  </x:si>
  <x:si>
    <x:t>152218</x:t>
  </x:si>
  <x:si>
    <x:t>Knockmoyle, Derryloughan, Co. Mayo</x:t>
  </x:si>
  <x:si>
    <x:t>152219</x:t>
  </x:si>
  <x:si>
    <x:t>Knockmoyle, Newport East, Co. Mayo</x:t>
  </x:si>
  <x:si>
    <x:t>152220</x:t>
  </x:si>
  <x:si>
    <x:t>Knockmoyleen, Kilmaclasser, Co. Mayo</x:t>
  </x:si>
  <x:si>
    <x:t>152221</x:t>
  </x:si>
  <x:si>
    <x:t>Knockmoyleen, Ballyhean, Co. Mayo</x:t>
  </x:si>
  <x:si>
    <x:t>152222</x:t>
  </x:si>
  <x:si>
    <x:t>Knockmoyleen, Ballycroy North, Co. Mayo</x:t>
  </x:si>
  <x:si>
    <x:t>152223</x:t>
  </x:si>
  <x:si>
    <x:t>Knockmuinard, Kilmaclasser, Co. Mayo</x:t>
  </x:si>
  <x:si>
    <x:t>152224</x:t>
  </x:si>
  <x:si>
    <x:t>Knockmullin, Tumgesh, Co. Mayo</x:t>
  </x:si>
  <x:si>
    <x:t>152225</x:t>
  </x:si>
  <x:si>
    <x:t>Knocknaboley, Derryloughan, Co. Mayo</x:t>
  </x:si>
  <x:si>
    <x:t>152226</x:t>
  </x:si>
  <x:si>
    <x:t>Knocknacroagha, Hollymount, Co. Mayo</x:t>
  </x:si>
  <x:si>
    <x:t>152227</x:t>
  </x:si>
  <x:si>
    <x:t>Knocknadrimna, Newbrook, Co. Mayo</x:t>
  </x:si>
  <x:si>
    <x:t>152228</x:t>
  </x:si>
  <x:si>
    <x:t>Knocknadrimna, Hollymount, Co. Mayo</x:t>
  </x:si>
  <x:si>
    <x:t>152229</x:t>
  </x:si>
  <x:si>
    <x:t>Knocknaganny, Kilcommon, Co. Mayo</x:t>
  </x:si>
  <x:si>
    <x:t>152230</x:t>
  </x:si>
  <x:si>
    <x:t>Knocknageeha, Houndswood, Co. Mayo</x:t>
  </x:si>
  <x:si>
    <x:t>152231</x:t>
  </x:si>
  <x:si>
    <x:t>Knocknageeha, Newport East, Co. Mayo</x:t>
  </x:si>
  <x:si>
    <x:t>152232</x:t>
  </x:si>
  <x:si>
    <x:t>Knocknageehy, Breaghwy, Co. Mayo</x:t>
  </x:si>
  <x:si>
    <x:t>152233</x:t>
  </x:si>
  <x:si>
    <x:t>Knocknagon, Kilfian East, Co. Mayo</x:t>
  </x:si>
  <x:si>
    <x:t>152234</x:t>
  </x:si>
  <x:si>
    <x:t>Knocknagool, Partraí, Co. Mayo</x:t>
  </x:si>
  <x:si>
    <x:t>152235</x:t>
  </x:si>
  <x:si>
    <x:t>Knocknagulshy, Ballinrobe, Co. Mayo</x:t>
  </x:si>
  <x:si>
    <x:t>152236</x:t>
  </x:si>
  <x:si>
    <x:t>Knocknahorna, Derry, Co. Mayo</x:t>
  </x:si>
  <x:si>
    <x:t>152237</x:t>
  </x:si>
  <x:si>
    <x:t>Knocknakillew, Strade, Co. Mayo</x:t>
  </x:si>
  <x:si>
    <x:t>152238</x:t>
  </x:si>
  <x:si>
    <x:t>Knocknakillew, Ballinrobe, Co. Mayo</x:t>
  </x:si>
  <x:si>
    <x:t>152239</x:t>
  </x:si>
  <x:si>
    <x:t>Knocknalina, Belmullet, Co. Mayo</x:t>
  </x:si>
  <x:si>
    <x:t>152240</x:t>
  </x:si>
  <x:si>
    <x:t>Knocknalower, Knocknalower, Co. Mayo</x:t>
  </x:si>
  <x:si>
    <x:t>152241</x:t>
  </x:si>
  <x:si>
    <x:t>Knocknalyre or Downhill, Ardnaree South Urban, Ardnaree South Rural, Co. Mayo</x:t>
  </x:si>
  <x:si>
    <x:t>152242</x:t>
  </x:si>
  <x:si>
    <x:t>Knocknamoghalaun, Balla, Co. Mayo</x:t>
  </x:si>
  <x:si>
    <x:t>152243</x:t>
  </x:si>
  <x:si>
    <x:t>Knocknamucklagh, Neale, Co. Mayo</x:t>
  </x:si>
  <x:si>
    <x:t>152244</x:t>
  </x:si>
  <x:si>
    <x:t>Knocknapisha, Houndswood, Co. Mayo</x:t>
  </x:si>
  <x:si>
    <x:t>152245</x:t>
  </x:si>
  <x:si>
    <x:t>Knocknaskeagh, Ballinamore, Co. Mayo</x:t>
  </x:si>
  <x:si>
    <x:t>152246</x:t>
  </x:si>
  <x:si>
    <x:t>Knocknaskeagh, Tumgesh, Co. Mayo</x:t>
  </x:si>
  <x:si>
    <x:t>152247</x:t>
  </x:si>
  <x:si>
    <x:t>Knocknatinnyweel, Derryloughan, Co. Mayo</x:t>
  </x:si>
  <x:si>
    <x:t>152248</x:t>
  </x:si>
  <x:si>
    <x:t>Knocknaveagh, Ballinafad, Co. Mayo</x:t>
  </x:si>
  <x:si>
    <x:t>152249</x:t>
  </x:si>
  <x:si>
    <x:t>Knockranny, Westport Urban, Co. Mayo</x:t>
  </x:si>
  <x:si>
    <x:t>152250</x:t>
  </x:si>
  <x:si>
    <x:t>Knockranny, Brackloon, Co. Mayo</x:t>
  </x:si>
  <x:si>
    <x:t>152251</x:t>
  </x:si>
  <x:si>
    <x:t>Knockrawer, Castlebar Rural, Co. Mayo</x:t>
  </x:si>
  <x:si>
    <x:t>152252</x:t>
  </x:si>
  <x:si>
    <x:t>Knockrickard, Cloghermore, Co. Mayo</x:t>
  </x:si>
  <x:si>
    <x:t>152253</x:t>
  </x:si>
  <x:si>
    <x:t>Knockroe, Lackan South, Co. Mayo</x:t>
  </x:si>
  <x:si>
    <x:t>152254</x:t>
  </x:si>
  <x:si>
    <x:t>Knockroe, Ballyhaunis, Co. Mayo</x:t>
  </x:si>
  <x:si>
    <x:t>152255</x:t>
  </x:si>
  <x:si>
    <x:t>Knockroe, Ballinrobe, Co. Mayo</x:t>
  </x:si>
  <x:si>
    <x:t>152256</x:t>
  </x:si>
  <x:si>
    <x:t>Knockroe, Ballyhowly, Co. Mayo</x:t>
  </x:si>
  <x:si>
    <x:t>152257</x:t>
  </x:si>
  <x:si>
    <x:t>Knockroe, Houndswood, Co. Mayo</x:t>
  </x:si>
  <x:si>
    <x:t>152258</x:t>
  </x:si>
  <x:si>
    <x:t>Knockroe, Kilcommon, Co. Mayo</x:t>
  </x:si>
  <x:si>
    <x:t>152259</x:t>
  </x:si>
  <x:si>
    <x:t>Knockroe, Mayo, Co. Mayo</x:t>
  </x:si>
  <x:si>
    <x:t>152260</x:t>
  </x:si>
  <x:si>
    <x:t>Knockroosky, Aghagower North, Co. Mayo</x:t>
  </x:si>
  <x:si>
    <x:t>152261</x:t>
  </x:si>
  <x:si>
    <x:t>Knocks, Tumgesh, Co. Mayo</x:t>
  </x:si>
  <x:si>
    <x:t>152262</x:t>
  </x:si>
  <x:si>
    <x:t>Knocksaxon, Bellavary, Co. Mayo</x:t>
  </x:si>
  <x:si>
    <x:t>152263</x:t>
  </x:si>
  <x:si>
    <x:t>Knocksbarrett, Ballina Rural, Co. Mayo</x:t>
  </x:si>
  <x:si>
    <x:t>152264</x:t>
  </x:si>
  <x:si>
    <x:t>Knockshanbally, Strade, Co. Mayo</x:t>
  </x:si>
  <x:si>
    <x:t>152265</x:t>
  </x:si>
  <x:si>
    <x:t>Knockshanbo, Belmullet, Co. Mayo</x:t>
  </x:si>
  <x:si>
    <x:t>152266</x:t>
  </x:si>
  <x:si>
    <x:t>Knockthomas, Castlebar Urban, Castlebar Rural, Co. Mayo</x:t>
  </x:si>
  <x:si>
    <x:t>152267</x:t>
  </x:si>
  <x:si>
    <x:t>Knockychottaun, Kilmeena, Co. Mayo</x:t>
  </x:si>
  <x:si>
    <x:t>152268</x:t>
  </x:si>
  <x:si>
    <x:t>Knockysprickaun, Kilmeena, Co. Mayo</x:t>
  </x:si>
  <x:si>
    <x:t>152269</x:t>
  </x:si>
  <x:si>
    <x:t>Lack East, Bellavary, Co. Mayo</x:t>
  </x:si>
  <x:si>
    <x:t>152270</x:t>
  </x:si>
  <x:si>
    <x:t>Lack West, Bellavary, Co. Mayo</x:t>
  </x:si>
  <x:si>
    <x:t>152271</x:t>
  </x:si>
  <x:si>
    <x:t>Lackafinna, Cong, Co. Mayo</x:t>
  </x:si>
  <x:si>
    <x:t>152272</x:t>
  </x:si>
  <x:si>
    <x:t>Lackakeely, Owennadornaun, Co. Mayo</x:t>
  </x:si>
  <x:si>
    <x:t>152273</x:t>
  </x:si>
  <x:si>
    <x:t>Lackalustruan, Derry, Co. Mayo</x:t>
  </x:si>
  <x:si>
    <x:t>152274</x:t>
  </x:si>
  <x:si>
    <x:t>Lackanhill, Lackan North, Co. Mayo</x:t>
  </x:si>
  <x:si>
    <x:t>152275</x:t>
  </x:si>
  <x:si>
    <x:t>Lackaun, Neale, Co. Mayo</x:t>
  </x:si>
  <x:si>
    <x:t>152276</x:t>
  </x:si>
  <x:si>
    <x:t>Lackaun, Knappagh, Co. Mayo</x:t>
  </x:si>
  <x:si>
    <x:t>152277</x:t>
  </x:si>
  <x:si>
    <x:t>Lackderg, Slievemahanagh, Co. Mayo</x:t>
  </x:si>
  <x:si>
    <x:t>152278</x:t>
  </x:si>
  <x:si>
    <x:t>Lagakilleen, Breaghwy, Co. Mayo</x:t>
  </x:si>
  <x:si>
    <x:t>152279</x:t>
  </x:si>
  <x:si>
    <x:t>Lagaturrin, Balla, Co. Mayo</x:t>
  </x:si>
  <x:si>
    <x:t>152280</x:t>
  </x:si>
  <x:si>
    <x:t>Lagcurragh, Swineford, Co. Mayo</x:t>
  </x:si>
  <x:si>
    <x:t>152281</x:t>
  </x:si>
  <x:si>
    <x:t>Lagduff Beg, Ballycroy North, Co. Mayo</x:t>
  </x:si>
  <x:si>
    <x:t>152282</x:t>
  </x:si>
  <x:si>
    <x:t>Lagduff More, Ballycroy North, Co. Mayo</x:t>
  </x:si>
  <x:si>
    <x:t>152283</x:t>
  </x:si>
  <x:si>
    <x:t>Laghloon, Knappagh, Co. Mayo</x:t>
  </x:si>
  <x:si>
    <x:t>152284</x:t>
  </x:si>
  <x:si>
    <x:t>Laghta Eighter, Kilgeever, Co. Mayo</x:t>
  </x:si>
  <x:si>
    <x:t>152285</x:t>
  </x:si>
  <x:si>
    <x:t>Laghta Oughter, Kilgeever, Co. Mayo</x:t>
  </x:si>
  <x:si>
    <x:t>152286</x:t>
  </x:si>
  <x:si>
    <x:t>Laghtadawannagh, Ballina Rural, Co. Mayo</x:t>
  </x:si>
  <x:si>
    <x:t>152287</x:t>
  </x:si>
  <x:si>
    <x:t>Laghtanvack, Kilfian South, Co. Mayo</x:t>
  </x:si>
  <x:si>
    <x:t>152288</x:t>
  </x:si>
  <x:si>
    <x:t>Laghtavarry, Bellavary, Co. Mayo</x:t>
  </x:si>
  <x:si>
    <x:t>152289</x:t>
  </x:si>
  <x:si>
    <x:t>Laghtmacdurkan, Toomore, Co. Mayo</x:t>
  </x:si>
  <x:si>
    <x:t>152290</x:t>
  </x:si>
  <x:si>
    <x:t>Laghtmurragha, Moing na Bó, Co. Mayo</x:t>
  </x:si>
  <x:si>
    <x:t>152291</x:t>
  </x:si>
  <x:si>
    <x:t>Lagnamuck, Balla, Co. Mayo</x:t>
  </x:si>
  <x:si>
    <x:t>152292</x:t>
  </x:si>
  <x:si>
    <x:t>Lagnavaddoge, Castlebar Rural, Co. Mayo</x:t>
  </x:si>
  <x:si>
    <x:t>152293</x:t>
  </x:si>
  <x:si>
    <x:t>Lahardaun, Addergoole, Co. Mayo</x:t>
  </x:si>
  <x:si>
    <x:t>152294</x:t>
  </x:si>
  <x:si>
    <x:t>Lakeland Lower, Manulla, Co. Mayo</x:t>
  </x:si>
  <x:si>
    <x:t>152295</x:t>
  </x:si>
  <x:si>
    <x:t>Lakeland Upper, Manulla, Co. Mayo</x:t>
  </x:si>
  <x:si>
    <x:t>152296</x:t>
  </x:si>
  <x:si>
    <x:t>Lakill, Balla, Co. Mayo</x:t>
  </x:si>
  <x:si>
    <x:t>152297</x:t>
  </x:si>
  <x:si>
    <x:t>Lankill, Knappagh, Co. Mayo</x:t>
  </x:si>
  <x:si>
    <x:t>152298</x:t>
  </x:si>
  <x:si>
    <x:t>Lanmore, Knappagh, Co. Mayo</x:t>
  </x:si>
  <x:si>
    <x:t>152299</x:t>
  </x:si>
  <x:si>
    <x:t>Lappallagh, Islandeady, Co. Mayo</x:t>
  </x:si>
  <x:si>
    <x:t>152300</x:t>
  </x:si>
  <x:si>
    <x:t>Laralae, Aghamore, Co. Mayo</x:t>
  </x:si>
  <x:si>
    <x:t>152301</x:t>
  </x:si>
  <x:si>
    <x:t>Largan, Ballinamore, Co. Mayo</x:t>
  </x:si>
  <x:si>
    <x:t>152302</x:t>
  </x:si>
  <x:si>
    <x:t>Largan, Culnacleha, Co. Mayo</x:t>
  </x:si>
  <x:si>
    <x:t>152303</x:t>
  </x:si>
  <x:si>
    <x:t>Largan, Pontoon, Co. Mayo</x:t>
  </x:si>
  <x:si>
    <x:t>152304</x:t>
  </x:si>
  <x:si>
    <x:t>Largan Beg, Glenco, Co. Mayo</x:t>
  </x:si>
  <x:si>
    <x:t>152305</x:t>
  </x:si>
  <x:si>
    <x:t>Largan More, Glenco, Co. Mayo</x:t>
  </x:si>
  <x:si>
    <x:t>152306</x:t>
  </x:si>
  <x:si>
    <x:t>Larganboy East, Bekan, Co. Mayo</x:t>
  </x:si>
  <x:si>
    <x:t>152307</x:t>
  </x:si>
  <x:si>
    <x:t>Larganboy West, Bekan, Co. Mayo</x:t>
  </x:si>
  <x:si>
    <x:t>152308</x:t>
  </x:si>
  <x:si>
    <x:t>Larganmore, Callow, Co. Mayo</x:t>
  </x:si>
  <x:si>
    <x:t>152309</x:t>
  </x:si>
  <x:si>
    <x:t>Lassanny, Bekan, Co. Mayo</x:t>
  </x:si>
  <x:si>
    <x:t>152310</x:t>
  </x:si>
  <x:si>
    <x:t>Laughil, Pontoon, Co. Mayo</x:t>
  </x:si>
  <x:si>
    <x:t>152311</x:t>
  </x:si>
  <x:si>
    <x:t>Laughil, Derry, Co. Mayo</x:t>
  </x:si>
  <x:si>
    <x:t>152312</x:t>
  </x:si>
  <x:si>
    <x:t>Lauvlyer, Fortland, Co. Mayo</x:t>
  </x:si>
  <x:si>
    <x:t>152313</x:t>
  </x:si>
  <x:si>
    <x:t>Lavy Beg, Kilbeagh, Co. Mayo</x:t>
  </x:si>
  <x:si>
    <x:t>152314</x:t>
  </x:si>
  <x:si>
    <x:t>Lavy More, Kilbeagh, Co. Mayo</x:t>
  </x:si>
  <x:si>
    <x:t>152315</x:t>
  </x:si>
  <x:si>
    <x:t>Lawarreen, Burriscarra, Co. Mayo</x:t>
  </x:si>
  <x:si>
    <x:t>152316</x:t>
  </x:si>
  <x:si>
    <x:t>Lawaus, Ballindine, Co. Mayo</x:t>
  </x:si>
  <x:si>
    <x:t>152317</x:t>
  </x:si>
  <x:si>
    <x:t>Lawaus, Neale, Co. Mayo</x:t>
  </x:si>
  <x:si>
    <x:t>152318</x:t>
  </x:si>
  <x:si>
    <x:t>Leadymore, Killala, Co. Mayo</x:t>
  </x:si>
  <x:si>
    <x:t>152319</x:t>
  </x:si>
  <x:si>
    <x:t>Leam, An Geata Mór Theas, Co. Mayo</x:t>
  </x:si>
  <x:si>
    <x:t>152320</x:t>
  </x:si>
  <x:si>
    <x:t>Leamadartaun, Bunaveela, Co. Mayo</x:t>
  </x:si>
  <x:si>
    <x:t>152321</x:t>
  </x:si>
  <x:si>
    <x:t>Lecarrow (Clare Island), Clare Island, Co. Mayo</x:t>
  </x:si>
  <x:si>
    <x:t>152322</x:t>
  </x:si>
  <x:si>
    <x:t>Lecarrow, Meelick, Co. Mayo</x:t>
  </x:si>
  <x:si>
    <x:t>152323</x:t>
  </x:si>
  <x:si>
    <x:t>Lecarrow, Derryloughan, Co. Mayo</x:t>
  </x:si>
  <x:si>
    <x:t>152324</x:t>
  </x:si>
  <x:si>
    <x:t>Lecarrow, Addergoole, Co. Mayo</x:t>
  </x:si>
  <x:si>
    <x:t>152325</x:t>
  </x:si>
  <x:si>
    <x:t>Lecarrow, Ballinafad, Co. Mayo</x:t>
  </x:si>
  <x:si>
    <x:t>152326</x:t>
  </x:si>
  <x:si>
    <x:t>Lecarrow, Ballyhaunis, Co. Mayo</x:t>
  </x:si>
  <x:si>
    <x:t>152327</x:t>
  </x:si>
  <x:si>
    <x:t>Lecarrow, Ballysakeery, Co. Mayo</x:t>
  </x:si>
  <x:si>
    <x:t>152328</x:t>
  </x:si>
  <x:si>
    <x:t>Lecarrow, Crossmolina North, Co. Mayo</x:t>
  </x:si>
  <x:si>
    <x:t>152329</x:t>
  </x:si>
  <x:si>
    <x:t>Lecarrow, Kilbeagh, Co. Mayo</x:t>
  </x:si>
  <x:si>
    <x:t>152330</x:t>
  </x:si>
  <x:si>
    <x:t>Lecarrow, Kilcommon, Co. Mayo</x:t>
  </x:si>
  <x:si>
    <x:t>152331</x:t>
  </x:si>
  <x:si>
    <x:t>Lecarrow, Kilmaine, Co. Mayo</x:t>
  </x:si>
  <x:si>
    <x:t>152332</x:t>
  </x:si>
  <x:si>
    <x:t>Lecarrow, Knock North, Co. Mayo</x:t>
  </x:si>
  <x:si>
    <x:t>152333</x:t>
  </x:si>
  <x:si>
    <x:t>Lecarrow, Manulla, Co. Mayo</x:t>
  </x:si>
  <x:si>
    <x:t>152334</x:t>
  </x:si>
  <x:si>
    <x:t>Lecarrowanteean, Killala, Co. Mayo</x:t>
  </x:si>
  <x:si>
    <x:t>152335</x:t>
  </x:si>
  <x:si>
    <x:t>Lecarrowcloghagh, Crossmolina South, Co. Mayo</x:t>
  </x:si>
  <x:si>
    <x:t>152336</x:t>
  </x:si>
  <x:si>
    <x:t>Lecarrowkilleen, Neale, Co. Mayo</x:t>
  </x:si>
  <x:si>
    <x:t>152337</x:t>
  </x:si>
  <x:si>
    <x:t>Lecarrowntemple, Lackan North, Co. Mayo</x:t>
  </x:si>
  <x:si>
    <x:t>152338</x:t>
  </x:si>
  <x:si>
    <x:t>Lecarrownwaddy, Kilfian South, Co. Mayo</x:t>
  </x:si>
  <x:si>
    <x:t>152339</x:t>
  </x:si>
  <x:si>
    <x:t>Leckanvy, Kilsallagh, Co. Mayo</x:t>
  </x:si>
  <x:si>
    <x:t>152340</x:t>
  </x:si>
  <x:si>
    <x:t>Leckee, Toomore, Co. Mayo</x:t>
  </x:si>
  <x:si>
    <x:t>152341</x:t>
  </x:si>
  <x:si>
    <x:t>Leckneen, Turlough, Co. Mayo</x:t>
  </x:si>
  <x:si>
    <x:t>152342</x:t>
  </x:si>
  <x:si>
    <x:t>Leedaun, Crossboyne, Co. Mayo</x:t>
  </x:si>
  <x:si>
    <x:t>152343</x:t>
  </x:si>
  <x:si>
    <x:t>Leenavesta, Drummin, Co. Mayo</x:t>
  </x:si>
  <x:si>
    <x:t>152344</x:t>
  </x:si>
  <x:si>
    <x:t>Legan, Louisburgh, Co. Mayo</x:t>
  </x:si>
  <x:si>
    <x:t>152345</x:t>
  </x:si>
  <x:si>
    <x:t>Legaun, Balla, Co. Mayo</x:t>
  </x:si>
  <x:si>
    <x:t>152346</x:t>
  </x:si>
  <x:si>
    <x:t>Lehanagh, Roslee, Co. Mayo</x:t>
  </x:si>
  <x:si>
    <x:t>152347</x:t>
  </x:si>
  <x:si>
    <x:t>Lehinch Demesne, Hollymount, Co. Mayo</x:t>
  </x:si>
  <x:si>
    <x:t>152348</x:t>
  </x:si>
  <x:si>
    <x:t>Lenacraigaboy, Croaghpatrick, Co. Mayo</x:t>
  </x:si>
  <x:si>
    <x:t>152349</x:t>
  </x:si>
  <x:si>
    <x:t>Lenamore, Culnacleha, Co. Mayo</x:t>
  </x:si>
  <x:si>
    <x:t>152350</x:t>
  </x:si>
  <x:si>
    <x:t>Lenanaboll, Tagheen, Co. Mayo</x:t>
  </x:si>
  <x:si>
    <x:t>152351</x:t>
  </x:si>
  <x:si>
    <x:t>Lenanadurtaun, Drummin, Co. Mayo</x:t>
  </x:si>
  <x:si>
    <x:t>152352</x:t>
  </x:si>
  <x:si>
    <x:t>Lenanadurtaun, Bangor, Co. Mayo</x:t>
  </x:si>
  <x:si>
    <x:t>152353</x:t>
  </x:si>
  <x:si>
    <x:t>Lenanasillagh, Burren, Co. Mayo</x:t>
  </x:si>
  <x:si>
    <x:t>152354</x:t>
  </x:si>
  <x:si>
    <x:t>Lenanavea, Burren, Co. Mayo</x:t>
  </x:si>
  <x:si>
    <x:t>152355</x:t>
  </x:si>
  <x:si>
    <x:t>Lenarevagh, Barroosky, Co. Mayo</x:t>
  </x:si>
  <x:si>
    <x:t>152356</x:t>
  </x:si>
  <x:si>
    <x:t>Leo, Loughanboy, Co. Mayo</x:t>
  </x:si>
  <x:si>
    <x:t>152357</x:t>
  </x:si>
  <x:si>
    <x:t>Lessanny, Kilfian South, Co. Mayo</x:t>
  </x:si>
  <x:si>
    <x:t>152358</x:t>
  </x:si>
  <x:si>
    <x:t>Letter, Islandeady, Co. Mayo</x:t>
  </x:si>
  <x:si>
    <x:t>152359</x:t>
  </x:si>
  <x:si>
    <x:t>Lettera, Ballycroy South, Co. Mayo</x:t>
  </x:si>
  <x:si>
    <x:t>152360</x:t>
  </x:si>
  <x:si>
    <x:t>Letterass, Erriff, Co. Mayo</x:t>
  </x:si>
  <x:si>
    <x:t>152361</x:t>
  </x:si>
  <x:si>
    <x:t>Letterbeg, An Geata Mór Theas, Co. Mayo</x:t>
  </x:si>
  <x:si>
    <x:t>152362</x:t>
  </x:si>
  <x:si>
    <x:t>Letterbrick, Letterbrick, Co. Mayo</x:t>
  </x:si>
  <x:si>
    <x:t>152363</x:t>
  </x:si>
  <x:si>
    <x:t>Letterbrock, Slievemahanagh, Co. Mayo</x:t>
  </x:si>
  <x:si>
    <x:t>152364</x:t>
  </x:si>
  <x:si>
    <x:t>Lettereeneen, Ballinchalla, Co. Mayo</x:t>
  </x:si>
  <x:si>
    <x:t>152365</x:t>
  </x:si>
  <x:si>
    <x:t>Lettereeragh, Bundorragha, Co. Mayo</x:t>
  </x:si>
  <x:si>
    <x:t>152366</x:t>
  </x:si>
  <x:si>
    <x:t>Letterkeeghaun, Glenhest, Co. Mayo</x:t>
  </x:si>
  <x:si>
    <x:t>152367</x:t>
  </x:si>
  <x:si>
    <x:t>Letterkeen, Srahmore, Co. Mayo</x:t>
  </x:si>
  <x:si>
    <x:t>152368</x:t>
  </x:si>
  <x:si>
    <x:t>Letterlough, Newport East, Co. Mayo</x:t>
  </x:si>
  <x:si>
    <x:t>152369</x:t>
  </x:si>
  <x:si>
    <x:t>Lettermaghera North, Srahmore, Co. Mayo</x:t>
  </x:si>
  <x:si>
    <x:t>152370</x:t>
  </x:si>
  <x:si>
    <x:t>Lettermaghera South, Srahmore, Co. Mayo</x:t>
  </x:si>
  <x:si>
    <x:t>152371</x:t>
  </x:si>
  <x:si>
    <x:t>Lettermaglinskin, Erriff, Co. Mayo</x:t>
  </x:si>
  <x:si>
    <x:t>152372</x:t>
  </x:si>
  <x:si>
    <x:t>Letterneevoge, Letterbrick, Co. Mayo</x:t>
  </x:si>
  <x:si>
    <x:t>152373</x:t>
  </x:si>
  <x:si>
    <x:t>Lettertrask, Bunaveela, Co. Mayo</x:t>
  </x:si>
  <x:si>
    <x:t>152374</x:t>
  </x:si>
  <x:si>
    <x:t>Levallinree, Pontoon, Co. Mayo</x:t>
  </x:si>
  <x:si>
    <x:t>152375</x:t>
  </x:si>
  <x:si>
    <x:t>Levally, Ballynagoraher, Co. Mayo</x:t>
  </x:si>
  <x:si>
    <x:t>152376</x:t>
  </x:si>
  <x:si>
    <x:t>Levally, Hollymount, Co. Mayo</x:t>
  </x:si>
  <x:si>
    <x:t>152377</x:t>
  </x:si>
  <x:si>
    <x:t>Levallyroe, Course, Co. Mayo</x:t>
  </x:si>
  <x:si>
    <x:t>152378</x:t>
  </x:si>
  <x:si>
    <x:t>Levallyroe, Kilvine, Co. Mayo</x:t>
  </x:si>
  <x:si>
    <x:t>152379</x:t>
  </x:si>
  <x:si>
    <x:t>Leveelick, Kilmovee, Co. Mayo</x:t>
  </x:si>
  <x:si>
    <x:t>152380</x:t>
  </x:si>
  <x:si>
    <x:t>Lightford, Castlebar Rural, Co. Mayo</x:t>
  </x:si>
  <x:si>
    <x:t>152381</x:t>
  </x:si>
  <x:si>
    <x:t>Lisbaun, Claremorris, Co. Mayo</x:t>
  </x:si>
  <x:si>
    <x:t>152382</x:t>
  </x:si>
  <x:si>
    <x:t>Lisbaun, Swineford, Co. Mayo</x:t>
  </x:si>
  <x:si>
    <x:t>152383</x:t>
  </x:si>
  <x:si>
    <x:t>Lisbaun East, Loughanboy, Co. Mayo</x:t>
  </x:si>
  <x:si>
    <x:t>152384</x:t>
  </x:si>
  <x:si>
    <x:t>Lisbaun West, Bekan, Co. Mayo</x:t>
  </x:si>
  <x:si>
    <x:t>152385</x:t>
  </x:si>
  <x:si>
    <x:t>Lisblowick, Clogher, Co. Mayo</x:t>
  </x:si>
  <x:si>
    <x:t>152386</x:t>
  </x:si>
  <x:si>
    <x:t>Lisbrin, Ballycastle, Co. Mayo</x:t>
  </x:si>
  <x:si>
    <x:t>152387</x:t>
  </x:si>
  <x:si>
    <x:t>Lisbrogan, Swineford, Co. Mayo</x:t>
  </x:si>
  <x:si>
    <x:t>152388</x:t>
  </x:si>
  <x:si>
    <x:t>Liscarney, Knappagh, Co. Mayo</x:t>
  </x:si>
  <x:si>
    <x:t>152389</x:t>
  </x:si>
  <x:si>
    <x:t>Liscat, Knock South, Co. Mayo</x:t>
  </x:si>
  <x:si>
    <x:t>152390</x:t>
  </x:si>
  <x:si>
    <x:t>Lisclovaun, Kilmeena, Co. Mayo</x:t>
  </x:si>
  <x:si>
    <x:t>152391</x:t>
  </x:si>
  <x:si>
    <x:t>Liscluman, Culnacleha, Co. Mayo</x:t>
  </x:si>
  <x:si>
    <x:t>152392</x:t>
  </x:si>
  <x:si>
    <x:t>Liscosker, Kilkelly, Co. Mayo</x:t>
  </x:si>
  <x:si>
    <x:t>152393</x:t>
  </x:si>
  <x:si>
    <x:t>Liscottle, Swineford, Co. Mayo</x:t>
  </x:si>
  <x:si>
    <x:t>152394</x:t>
  </x:si>
  <x:si>
    <x:t>Liscromwell, Castlebar Rural, Co. Mayo</x:t>
  </x:si>
  <x:si>
    <x:t>152395</x:t>
  </x:si>
  <x:si>
    <x:t>Liscunnell, Ballyhean, Co. Mayo</x:t>
  </x:si>
  <x:si>
    <x:t>152396</x:t>
  </x:si>
  <x:si>
    <x:t>Lisduff, Kilmaine, Co. Mayo</x:t>
  </x:si>
  <x:si>
    <x:t>152397</x:t>
  </x:si>
  <x:si>
    <x:t>Lisduff, Ballyhaunis, Co. Mayo</x:t>
  </x:si>
  <x:si>
    <x:t>152398</x:t>
  </x:si>
  <x:si>
    <x:t>Lisduff, Newport East, Co. Mayo</x:t>
  </x:si>
  <x:si>
    <x:t>152399</x:t>
  </x:si>
  <x:si>
    <x:t>Lisduff, Ballindine, Co. Mayo</x:t>
  </x:si>
  <x:si>
    <x:t>152400</x:t>
  </x:si>
  <x:si>
    <x:t>Lisduff, Killedan, Co. Mayo</x:t>
  </x:si>
  <x:si>
    <x:t>152401</x:t>
  </x:si>
  <x:si>
    <x:t>Lisduff, Toomore, Co. Mayo</x:t>
  </x:si>
  <x:si>
    <x:t>152402</x:t>
  </x:si>
  <x:si>
    <x:t>Lisduff, Kilvine, Co. Mayo</x:t>
  </x:si>
  <x:si>
    <x:t>152403</x:t>
  </x:si>
  <x:si>
    <x:t>Lisdurraun, Meelick, Co. Mayo</x:t>
  </x:si>
  <x:si>
    <x:t>152404</x:t>
  </x:si>
  <x:si>
    <x:t>Lisduvoge, Mount Falcon, Co. Mayo</x:t>
  </x:si>
  <x:si>
    <x:t>152405</x:t>
  </x:si>
  <x:si>
    <x:t>Lisglennon, Ballysakeery, Co. Mayo</x:t>
  </x:si>
  <x:si>
    <x:t>152406</x:t>
  </x:si>
  <x:si>
    <x:t>Lisgormin, Bohola, Co. Mayo</x:t>
  </x:si>
  <x:si>
    <x:t>152407</x:t>
  </x:si>
  <x:si>
    <x:t>Lisgowel, Breaghwy, Co. Mayo</x:t>
  </x:si>
  <x:si>
    <x:t>152408</x:t>
  </x:si>
  <x:si>
    <x:t>Lisheenabrone, Swineford, Co. Mayo</x:t>
  </x:si>
  <x:si>
    <x:t>152409</x:t>
  </x:si>
  <x:si>
    <x:t>Lisheenaveelish, Cloonkeen, Co. Mayo</x:t>
  </x:si>
  <x:si>
    <x:t>152410</x:t>
  </x:si>
  <x:si>
    <x:t>Lisheenielagaun, Dalgan, Co. Mayo</x:t>
  </x:si>
  <x:si>
    <x:t>152411</x:t>
  </x:si>
  <x:si>
    <x:t>Lisheenmanus, Kilmaine, Co. Mayo</x:t>
  </x:si>
  <x:si>
    <x:t>152412</x:t>
  </x:si>
  <x:si>
    <x:t>Liskilleen, Ballinrobe, Co. Mayo</x:t>
  </x:si>
  <x:si>
    <x:t>152413</x:t>
  </x:si>
  <x:si>
    <x:t>Lislackagh, Swineford, Co. Mayo</x:t>
  </x:si>
  <x:si>
    <x:t>152414</x:t>
  </x:si>
  <x:si>
    <x:t>Lislaughera, Cong, Co. Mayo</x:t>
  </x:si>
  <x:si>
    <x:t>152415</x:t>
  </x:si>
  <x:si>
    <x:t>Lislaughna, Tumgesh, Co. Mayo</x:t>
  </x:si>
  <x:si>
    <x:t>152416</x:t>
  </x:si>
  <x:si>
    <x:t>Lismaganshion, Kilkelly, Co. Mayo</x:t>
  </x:si>
  <x:si>
    <x:t>152417</x:t>
  </x:si>
  <x:si>
    <x:t>Lismeegaun, Aghamore, Co. Mayo</x:t>
  </x:si>
  <x:si>
    <x:t>152418</x:t>
  </x:si>
  <x:si>
    <x:t>Lismiraun, Meelick, Co. Mayo</x:t>
  </x:si>
  <x:si>
    <x:t>152419</x:t>
  </x:si>
  <x:si>
    <x:t>Lismolin, Islandeady, Co. Mayo</x:t>
  </x:si>
  <x:si>
    <x:t>152420</x:t>
  </x:si>
  <x:si>
    <x:t>Lismoran, Cuildoo, Co. Mayo</x:t>
  </x:si>
  <x:si>
    <x:t>152421</x:t>
  </x:si>
  <x:si>
    <x:t>Lismurrew, Caraun, Co. Mayo</x:t>
  </x:si>
  <x:si>
    <x:t>152422</x:t>
  </x:si>
  <x:si>
    <x:t>Lisnaboley, Claremorris, Co. Mayo</x:t>
  </x:si>
  <x:si>
    <x:t>152423</x:t>
  </x:si>
  <x:si>
    <x:t>Lisnacurley, Ballyhean, Co. Mayo</x:t>
  </x:si>
  <x:si>
    <x:t>152424</x:t>
  </x:si>
  <x:si>
    <x:t>Lisnageeha or Antigua, Castlebar Rural, Co. Mayo</x:t>
  </x:si>
  <x:si>
    <x:t>152425</x:t>
  </x:si>
  <x:si>
    <x:t>Lisnagross, Kilkelly, Co. Mayo</x:t>
  </x:si>
  <x:si>
    <x:t>152426</x:t>
  </x:si>
  <x:si>
    <x:t>Lisnakirka or Milebush, Castlebar Urban, Castlebar Rural, Co. Mayo</x:t>
  </x:si>
  <x:si>
    <x:t>152427</x:t>
  </x:si>
  <x:si>
    <x:t>Lisnamaneeagh, Killedan, Co. Mayo</x:t>
  </x:si>
  <x:si>
    <x:t>152428</x:t>
  </x:si>
  <x:si>
    <x:t>Lisnamoyle, Kilcommon, Co. Mayo</x:t>
  </x:si>
  <x:si>
    <x:t>152429</x:t>
  </x:si>
  <x:si>
    <x:t>Lisnaponra North, Castlebar Rural, Co. Mayo</x:t>
  </x:si>
  <x:si>
    <x:t>152430</x:t>
  </x:si>
  <x:si>
    <x:t>Lisnaponra South, Castlebar Rural, Co. Mayo</x:t>
  </x:si>
  <x:si>
    <x:t>152431</x:t>
  </x:si>
  <x:si>
    <x:t>Lisnaran, Breaghwy, Co. Mayo</x:t>
  </x:si>
  <x:si>
    <x:t>152432</x:t>
  </x:si>
  <x:si>
    <x:t>Lisnolan, Balla, Co. Mayo</x:t>
  </x:si>
  <x:si>
    <x:t>152433</x:t>
  </x:si>
  <x:si>
    <x:t>Lispatrick, Knock South, Co. Mayo</x:t>
  </x:si>
  <x:si>
    <x:t>152434</x:t>
  </x:si>
  <x:si>
    <x:t>Lisrobert, Clogher, Co. Mayo</x:t>
  </x:si>
  <x:si>
    <x:t>152435</x:t>
  </x:si>
  <x:si>
    <x:t>Lisrobert, Tagheen, Co. Mayo</x:t>
  </x:si>
  <x:si>
    <x:t>152436</x:t>
  </x:si>
  <x:si>
    <x:t>Lissadrone East, Lackan North, Co. Mayo</x:t>
  </x:si>
  <x:si>
    <x:t>152437</x:t>
  </x:si>
  <x:si>
    <x:t>Lissadrone West, Lackan North, Co. Mayo</x:t>
  </x:si>
  <x:si>
    <x:t>152438</x:t>
  </x:si>
  <x:si>
    <x:t>Lissalacaun, Clogher, Co. Mayo</x:t>
  </x:si>
  <x:si>
    <x:t>152439</x:t>
  </x:si>
  <x:si>
    <x:t>Lissaniska, Bekan, Co. Mayo</x:t>
  </x:si>
  <x:si>
    <x:t>152440</x:t>
  </x:si>
  <x:si>
    <x:t>Lissaniska, Newbrook, Co. Mayo</x:t>
  </x:si>
  <x:si>
    <x:t>152441</x:t>
  </x:si>
  <x:si>
    <x:t>Lissaniska, Bohola, Co. Mayo</x:t>
  </x:si>
  <x:si>
    <x:t>152442</x:t>
  </x:si>
  <x:si>
    <x:t>Lissaniska, Breaghwy, Co. Mayo</x:t>
  </x:si>
  <x:si>
    <x:t>152443</x:t>
  </x:si>
  <x:si>
    <x:t>Lissaniska, Manulla, Co. Mayo</x:t>
  </x:si>
  <x:si>
    <x:t>152444</x:t>
  </x:si>
  <x:si>
    <x:t>Lissaniska East, Mount Falcon, Co. Mayo</x:t>
  </x:si>
  <x:si>
    <x:t>152445</x:t>
  </x:si>
  <x:si>
    <x:t>Lissaniska West, Mount Falcon, Co. Mayo</x:t>
  </x:si>
  <x:si>
    <x:t>152446</x:t>
  </x:si>
  <x:si>
    <x:t>Lissanisky, Ballinrobe, Co. Mayo</x:t>
  </x:si>
  <x:si>
    <x:t>152447</x:t>
  </x:si>
  <x:si>
    <x:t>Lissanumera, Brackloon, Co. Mayo</x:t>
  </x:si>
  <x:si>
    <x:t>152448</x:t>
  </x:si>
  <x:si>
    <x:t>Lissard More, Sallymount, Co. Mayo</x:t>
  </x:si>
  <x:si>
    <x:t>152449</x:t>
  </x:si>
  <x:si>
    <x:t>Lissatava, Coonard, Co. Mayo</x:t>
  </x:si>
  <x:si>
    <x:t>152450</x:t>
  </x:si>
  <x:si>
    <x:t>Lissymulgee, Cloonmore, Co. Mayo</x:t>
  </x:si>
  <x:si>
    <x:t>152451</x:t>
  </x:si>
  <x:si>
    <x:t>Listernan, Cuildoo, Co. Mayo</x:t>
  </x:si>
  <x:si>
    <x:t>152452</x:t>
  </x:si>
  <x:si>
    <x:t>Listrisnan, Toocananagh, Co. Mayo</x:t>
  </x:si>
  <x:si>
    <x:t>152453</x:t>
  </x:si>
  <x:si>
    <x:t>Longfield, Strade, Co. Mayo</x:t>
  </x:si>
  <x:si>
    <x:t>152454</x:t>
  </x:si>
  <x:si>
    <x:t>Longford, Crossmolina South, Co. Mayo</x:t>
  </x:si>
  <x:si>
    <x:t>152455</x:t>
  </x:si>
  <x:si>
    <x:t>Loobnamuck, Tumgesh, Co. Mayo</x:t>
  </x:si>
  <x:si>
    <x:t>152456</x:t>
  </x:si>
  <x:si>
    <x:t>Loona Beg, Ballinafad, Co. Mayo</x:t>
  </x:si>
  <x:si>
    <x:t>152457</x:t>
  </x:si>
  <x:si>
    <x:t>Loona More, Ballinafad, Co. Mayo</x:t>
  </x:si>
  <x:si>
    <x:t>152458</x:t>
  </x:si>
  <x:si>
    <x:t>Loughanaganky, Neale, Co. Mayo</x:t>
  </x:si>
  <x:si>
    <x:t>152459</x:t>
  </x:si>
  <x:si>
    <x:t>Loughanboy, Kilmaine, Co. Mayo</x:t>
  </x:si>
  <x:si>
    <x:t>152460</x:t>
  </x:si>
  <x:si>
    <x:t>Loughanboy, Bekan, Co. Mayo</x:t>
  </x:si>
  <x:si>
    <x:t>152461</x:t>
  </x:si>
  <x:si>
    <x:t>Loughaunnaman, Ballyhowly, Co. Mayo</x:t>
  </x:si>
  <x:si>
    <x:t>152462</x:t>
  </x:si>
  <x:si>
    <x:t>Loughnahelly, Glencastle, Co. Mayo</x:t>
  </x:si>
  <x:si>
    <x:t>152463</x:t>
  </x:si>
  <x:si>
    <x:t>Loughnamucka, Kilgeever, Co. Mayo</x:t>
  </x:si>
  <x:si>
    <x:t>152464</x:t>
  </x:si>
  <x:si>
    <x:t>Loughpark, Ballinafad, Co. Mayo</x:t>
  </x:si>
  <x:si>
    <x:t>152465</x:t>
  </x:si>
  <x:si>
    <x:t>Loughrusheen, Burren, Co. Mayo</x:t>
  </x:si>
  <x:si>
    <x:t>152466</x:t>
  </x:si>
  <x:si>
    <x:t>Lowpark, Sonnagh, Co. Mayo</x:t>
  </x:si>
  <x:si>
    <x:t>152467</x:t>
  </x:si>
  <x:si>
    <x:t>Luffertaun, Killavally, Co. Mayo</x:t>
  </x:si>
  <x:si>
    <x:t>152468</x:t>
  </x:si>
  <x:si>
    <x:t>Lugalisheen North, Ballindine, Co. Mayo</x:t>
  </x:si>
  <x:si>
    <x:t>152469</x:t>
  </x:si>
  <x:si>
    <x:t>Lugalisheen South, Ballindine, Co. Mayo</x:t>
  </x:si>
  <x:si>
    <x:t>152470</x:t>
  </x:si>
  <x:si>
    <x:t>Lugaphuill, Breaghwy, Co. Mayo</x:t>
  </x:si>
  <x:si>
    <x:t>152471</x:t>
  </x:si>
  <x:si>
    <x:t>Lugatallin, Kilcommon, Co. Mayo</x:t>
  </x:si>
  <x:si>
    <x:t>152472</x:t>
  </x:si>
  <x:si>
    <x:t>Lugatemple, Claremorris, Co. Mayo</x:t>
  </x:si>
  <x:si>
    <x:t>152473</x:t>
  </x:si>
  <x:si>
    <x:t>Lugboy Demesne, Culnacleha, Co. Mayo</x:t>
  </x:si>
  <x:si>
    <x:t>152474</x:t>
  </x:si>
  <x:si>
    <x:t>Lugbrack, Aghamore, Co. Mayo</x:t>
  </x:si>
  <x:si>
    <x:t>152475</x:t>
  </x:si>
  <x:si>
    <x:t>Lugganashlere, Turlough, Co. Mayo</x:t>
  </x:si>
  <x:si>
    <x:t>152476</x:t>
  </x:si>
  <x:si>
    <x:t>Lugnafahy, Kilmaclasser, Co. Mayo</x:t>
  </x:si>
  <x:si>
    <x:t>152477</x:t>
  </x:si>
  <x:si>
    <x:t>Lugnalettin, Béal Deirg Mór, Co. Mayo</x:t>
  </x:si>
  <x:si>
    <x:t>152478</x:t>
  </x:si>
  <x:si>
    <x:t>Lugnamannow, Ardnaree North, Co. Mayo</x:t>
  </x:si>
  <x:si>
    <x:t>152479</x:t>
  </x:si>
  <x:si>
    <x:t>Lugnavaddoge, Turlough, Co. Mayo</x:t>
  </x:si>
  <x:si>
    <x:t>152480</x:t>
  </x:si>
  <x:si>
    <x:t>Lugrevagh, Aghagower North, Co. Mayo</x:t>
  </x:si>
  <x:si>
    <x:t>152481</x:t>
  </x:si>
  <x:si>
    <x:t>Lurga Lower, Kilbeagh, Co. Mayo</x:t>
  </x:si>
  <x:si>
    <x:t>152482</x:t>
  </x:si>
  <x:si>
    <x:t>Lurga Upper, Kilbeagh, Co. Mayo</x:t>
  </x:si>
  <x:si>
    <x:t>152483</x:t>
  </x:si>
  <x:si>
    <x:t>Lurgacloy, An Geata Mór Theas, Co. Mayo</x:t>
  </x:si>
  <x:si>
    <x:t>152484</x:t>
  </x:si>
  <x:si>
    <x:t>Lurgan, Culnacleha, Co. Mayo</x:t>
  </x:si>
  <x:si>
    <x:t>152485</x:t>
  </x:si>
  <x:si>
    <x:t>Lurgan, Kilkelly, Co. Mayo</x:t>
  </x:si>
  <x:si>
    <x:t>152486</x:t>
  </x:si>
  <x:si>
    <x:t>Lurgan, Loughanboy, Co. Mayo</x:t>
  </x:si>
  <x:si>
    <x:t>152487</x:t>
  </x:si>
  <x:si>
    <x:t>Lurgandarragh, Ballycroy South, Co. Mayo</x:t>
  </x:si>
  <x:si>
    <x:t>152488</x:t>
  </x:si>
  <x:si>
    <x:t>Lynchsacres, Newbrook, Co. Mayo</x:t>
  </x:si>
  <x:si>
    <x:t>152489</x:t>
  </x:si>
  <x:si>
    <x:t>Mace Lower, Murneen, Co. Mayo</x:t>
  </x:si>
  <x:si>
    <x:t>152490</x:t>
  </x:si>
  <x:si>
    <x:t>Mace Middle, Murneen, Co. Mayo</x:t>
  </x:si>
  <x:si>
    <x:t>152491</x:t>
  </x:si>
  <x:si>
    <x:t>Mace North, Aghagower North, Co. Mayo</x:t>
  </x:si>
  <x:si>
    <x:t>152492</x:t>
  </x:si>
  <x:si>
    <x:t>Mace South, Aghagower North, Co. Mayo</x:t>
  </x:si>
  <x:si>
    <x:t>152493</x:t>
  </x:si>
  <x:si>
    <x:t>Mace Upper, Murneen, Co. Mayo</x:t>
  </x:si>
  <x:si>
    <x:t>152494</x:t>
  </x:si>
  <x:si>
    <x:t>Macecrump, An Geata Mór Thuaidh, Co. Mayo</x:t>
  </x:si>
  <x:si>
    <x:t>152495</x:t>
  </x:si>
  <x:si>
    <x:t>Macecrump Common, An Geata Mór Thuaidh, Co. Mayo</x:t>
  </x:si>
  <x:si>
    <x:t>152496</x:t>
  </x:si>
  <x:si>
    <x:t>Magheraboy, Ballyhowly, Co. Mayo</x:t>
  </x:si>
  <x:si>
    <x:t>152497</x:t>
  </x:si>
  <x:si>
    <x:t>Magheraboy, Cuildoo, Co. Mayo</x:t>
  </x:si>
  <x:si>
    <x:t>152498</x:t>
  </x:si>
  <x:si>
    <x:t>Magheraboy, Kilmovee, Co. Mayo</x:t>
  </x:si>
  <x:si>
    <x:t>152499</x:t>
  </x:si>
  <x:si>
    <x:t>Magherabrack, Rathoma, Co. Mayo</x:t>
  </x:si>
  <x:si>
    <x:t>152500</x:t>
  </x:si>
  <x:si>
    <x:t>Magherafadda, Cloonkeen, Co. Mayo</x:t>
  </x:si>
  <x:si>
    <x:t>152501</x:t>
  </x:si>
  <x:si>
    <x:t>Magheramore, Knock South, Co. Mayo</x:t>
  </x:si>
  <x:si>
    <x:t>152502</x:t>
  </x:si>
  <x:si>
    <x:t>Magheranagay, Cloonkeen, Co. Mayo</x:t>
  </x:si>
  <x:si>
    <x:t>152503</x:t>
  </x:si>
  <x:si>
    <x:t>Mahanagh, Aghagower North, Co. Mayo</x:t>
  </x:si>
  <x:si>
    <x:t>152504</x:t>
  </x:si>
  <x:si>
    <x:t>Mallaranny, Newport West, Co. Mayo</x:t>
  </x:si>
  <x:si>
    <x:t>152505</x:t>
  </x:si>
  <x:si>
    <x:t>Mallaroe, Kilcommon, Co. Mayo</x:t>
  </x:si>
  <x:si>
    <x:t>152506</x:t>
  </x:si>
  <x:si>
    <x:t>Maltpool, Mayo, Co. Mayo</x:t>
  </x:si>
  <x:si>
    <x:t>152507</x:t>
  </x:si>
  <x:si>
    <x:t>Mannin, Aghamore, Co. Mayo</x:t>
  </x:si>
  <x:si>
    <x:t>152508</x:t>
  </x:si>
  <x:si>
    <x:t>Manraghrory, An Geata Mór Theas, Co. Mayo</x:t>
  </x:si>
  <x:si>
    <x:t>152509</x:t>
  </x:si>
  <x:si>
    <x:t>Manulla, Manulla, Co. Mayo</x:t>
  </x:si>
  <x:si>
    <x:t>152510</x:t>
  </x:si>
  <x:si>
    <x:t>Massbrook Lower, Addergoole, Co. Mayo</x:t>
  </x:si>
  <x:si>
    <x:t>152511</x:t>
  </x:si>
  <x:si>
    <x:t>Massbrook South, Addergoole, Co. Mayo</x:t>
  </x:si>
  <x:si>
    <x:t>152512</x:t>
  </x:si>
  <x:si>
    <x:t>Massbrook Upper, Addergoole, Co. Mayo</x:t>
  </x:si>
  <x:si>
    <x:t>152513</x:t>
  </x:si>
  <x:si>
    <x:t>Maum (Clare Island), Clare Island, Co. Mayo</x:t>
  </x:si>
  <x:si>
    <x:t>152514</x:t>
  </x:si>
  <x:si>
    <x:t>Maumaratta, Ballycroy South, Co. Mayo</x:t>
  </x:si>
  <x:si>
    <x:t>152515</x:t>
  </x:si>
  <x:si>
    <x:t>Maumeen, Tamhnaigh na Graí, Co. Mayo</x:t>
  </x:si>
  <x:si>
    <x:t>152516</x:t>
  </x:si>
  <x:si>
    <x:t>Maumnaman, Achill, Co. Mayo</x:t>
  </x:si>
  <x:si>
    <x:t>152517</x:t>
  </x:si>
  <x:si>
    <x:t>Maumtrasna, Owenbrin, Co. Mayo</x:t>
  </x:si>
  <x:si>
    <x:t>152518</x:t>
  </x:si>
  <x:si>
    <x:t>Mauteoge, Deel, Co. Mayo</x:t>
  </x:si>
  <x:si>
    <x:t>152519</x:t>
  </x:si>
  <x:si>
    <x:t>Mayfield, Claremorris, Co. Mayo</x:t>
  </x:si>
  <x:si>
    <x:t>152520</x:t>
  </x:si>
  <x:si>
    <x:t>Mayo Parks, Mayo, Co. Mayo</x:t>
  </x:si>
  <x:si>
    <x:t>152521</x:t>
  </x:si>
  <x:si>
    <x:t>Meelick, Turlough, Co. Mayo</x:t>
  </x:si>
  <x:si>
    <x:t>152522</x:t>
  </x:si>
  <x:si>
    <x:t>Meelick, Killala, Co. Mayo</x:t>
  </x:si>
  <x:si>
    <x:t>152523</x:t>
  </x:si>
  <x:si>
    <x:t>Meelick, Kilvine, Co. Mayo</x:t>
  </x:si>
  <x:si>
    <x:t>152524</x:t>
  </x:si>
  <x:si>
    <x:t>Meelick, Meelick, Co. Mayo</x:t>
  </x:si>
  <x:si>
    <x:t>152525</x:t>
  </x:si>
  <x:si>
    <x:t>Meelick Beg, Caraun, Co. Mayo</x:t>
  </x:si>
  <x:si>
    <x:t>152526</x:t>
  </x:si>
  <x:si>
    <x:t>Meelick More, Caraun, Co. Mayo</x:t>
  </x:si>
  <x:si>
    <x:t>152527</x:t>
  </x:si>
  <x:si>
    <x:t>Meeltran, Knock North, Co. Mayo</x:t>
  </x:si>
  <x:si>
    <x:t>152528</x:t>
  </x:si>
  <x:si>
    <x:t>Meennacloughfinny, Newport West, Co. Mayo</x:t>
  </x:si>
  <x:si>
    <x:t>152529</x:t>
  </x:si>
  <x:si>
    <x:t>Meermihil, Croaghpatrick, Co. Mayo</x:t>
  </x:si>
  <x:si>
    <x:t>152530</x:t>
  </x:si>
  <x:si>
    <x:t>Meneen, Aghagower North, Co. Mayo</x:t>
  </x:si>
  <x:si>
    <x:t>152531</x:t>
  </x:si>
  <x:si>
    <x:t>Middletown, Manulla, Co. Mayo</x:t>
  </x:si>
  <x:si>
    <x:t>152532</x:t>
  </x:si>
  <x:si>
    <x:t>Milcum, Derryloughan, Co. Mayo</x:t>
  </x:si>
  <x:si>
    <x:t>152533</x:t>
  </x:si>
  <x:si>
    <x:t>Milford Demesne, Dalgan, Co. Mayo</x:t>
  </x:si>
  <x:si>
    <x:t>152534</x:t>
  </x:si>
  <x:si>
    <x:t>Millbrook, Crossboyne, Co. Mayo</x:t>
  </x:si>
  <x:si>
    <x:t>152535</x:t>
  </x:si>
  <x:si>
    <x:t>Millerhill, Killavally, Co. Mayo</x:t>
  </x:si>
  <x:si>
    <x:t>152536</x:t>
  </x:si>
  <x:si>
    <x:t>Moat, Ballyhaunis, Co. Mayo</x:t>
  </x:si>
  <x:si>
    <x:t>152537</x:t>
  </x:si>
  <x:si>
    <x:t>Moat, Killavally, Co. Mayo</x:t>
  </x:si>
  <x:si>
    <x:t>152538</x:t>
  </x:si>
  <x:si>
    <x:t>Moat, Balla, Co. Mayo</x:t>
  </x:si>
  <x:si>
    <x:t>152539</x:t>
  </x:si>
  <x:si>
    <x:t>Mocollagan, Shrule, Co. Mayo</x:t>
  </x:si>
  <x:si>
    <x:t>152540</x:t>
  </x:si>
  <x:si>
    <x:t>Mocorha, Shrule, Co. Mayo</x:t>
  </x:si>
  <x:si>
    <x:t>152541</x:t>
  </x:si>
  <x:si>
    <x:t>Monagarraun, Croaghmoyle, Co. Mayo</x:t>
  </x:si>
  <x:si>
    <x:t>152542</x:t>
  </x:si>
  <x:si>
    <x:t>Monamore, Westport Rural, Co. Mayo</x:t>
  </x:si>
  <x:si>
    <x:t>152543</x:t>
  </x:si>
  <x:si>
    <x:t>Monard, Balla, Co. Mayo</x:t>
  </x:si>
  <x:si>
    <x:t>152544</x:t>
  </x:si>
  <x:si>
    <x:t>Moneen, Killala, Co. Mayo</x:t>
  </x:si>
  <x:si>
    <x:t>152545</x:t>
  </x:si>
  <x:si>
    <x:t>Moneen, Louisburgh, Co. Mayo</x:t>
  </x:si>
  <x:si>
    <x:t>152546</x:t>
  </x:si>
  <x:si>
    <x:t>Moneenbradagh, Castlebar Urban, Castlebar Rural, Co. Mayo</x:t>
  </x:si>
  <x:si>
    <x:t>152547</x:t>
  </x:si>
  <x:si>
    <x:t>Money, Kilmeena, Co. Mayo</x:t>
  </x:si>
  <x:si>
    <x:t>152548</x:t>
  </x:si>
  <x:si>
    <x:t>Moneymore, Loughanboy, Co. Mayo</x:t>
  </x:si>
  <x:si>
    <x:t>152549</x:t>
  </x:si>
  <x:si>
    <x:t>Moneynierin, Derry, Co. Mayo</x:t>
  </x:si>
  <x:si>
    <x:t>152550</x:t>
  </x:si>
  <x:si>
    <x:t>Monumentpark, Turlough, Co. Mayo</x:t>
  </x:si>
  <x:si>
    <x:t>152551</x:t>
  </x:si>
  <x:si>
    <x:t>Moorbrook, Toomore, Co. Mayo</x:t>
  </x:si>
  <x:si>
    <x:t>152552</x:t>
  </x:si>
  <x:si>
    <x:t>Moorgagagh, Dalgan, Co. Mayo</x:t>
  </x:si>
  <x:si>
    <x:t>152553</x:t>
  </x:si>
  <x:si>
    <x:t>Mossbrook, Mayo, Co. Mayo</x:t>
  </x:si>
  <x:si>
    <x:t>152554</x:t>
  </x:si>
  <x:si>
    <x:t>Mountain, Loughanboy, Co. Mayo</x:t>
  </x:si>
  <x:si>
    <x:t>152555</x:t>
  </x:si>
  <x:si>
    <x:t>Mountain Common (Inishturk Island), Clare Island, Co. Mayo</x:t>
  </x:si>
  <x:si>
    <x:t>152556</x:t>
  </x:si>
  <x:si>
    <x:t>Mountaincommon, Aghamore, Co. Mayo</x:t>
  </x:si>
  <x:si>
    <x:t>152557</x:t>
  </x:si>
  <x:si>
    <x:t>Mountbrown, Aghagower North, Co. Mayo</x:t>
  </x:si>
  <x:si>
    <x:t>152558</x:t>
  </x:si>
  <x:si>
    <x:t>Mountgregory, Turlough, Co. Mayo</x:t>
  </x:si>
  <x:si>
    <x:t>152559</x:t>
  </x:si>
  <x:si>
    <x:t>Mounthenry, Shrule, Co. Mayo</x:t>
  </x:si>
  <x:si>
    <x:t>152560</x:t>
  </x:si>
  <x:si>
    <x:t>Mountpleasant, Roslee, Co. Mayo</x:t>
  </x:si>
  <x:si>
    <x:t>152561</x:t>
  </x:si>
  <x:si>
    <x:t>Moyhastin, Westport Urban, Aghagower North, Co. Mayo</x:t>
  </x:si>
  <x:si>
    <x:t>152562</x:t>
  </x:si>
  <x:si>
    <x:t>Moyhenna, Manulla, Co. Mayo</x:t>
  </x:si>
  <x:si>
    <x:t>152563</x:t>
  </x:si>
  <x:si>
    <x:t>Moyna, Kilmeena, Co. Mayo</x:t>
  </x:si>
  <x:si>
    <x:t>152564</x:t>
  </x:si>
  <x:si>
    <x:t>Moyne, Shrule, Co. Mayo</x:t>
  </x:si>
  <x:si>
    <x:t>152565</x:t>
  </x:si>
  <x:si>
    <x:t>Moyne, Killala, Co. Mayo</x:t>
  </x:si>
  <x:si>
    <x:t>152566</x:t>
  </x:si>
  <x:si>
    <x:t>Moyny, Lackan North, Co. Mayo</x:t>
  </x:si>
  <x:si>
    <x:t>152567</x:t>
  </x:si>
  <x:si>
    <x:t>Moyour, Kilmeena, Co. Mayo</x:t>
  </x:si>
  <x:si>
    <x:t>152568</x:t>
  </x:si>
  <x:si>
    <x:t>Moyrahan, Belmullet, Co. Mayo</x:t>
  </x:si>
  <x:si>
    <x:t>152569</x:t>
  </x:si>
  <x:si>
    <x:t>Muckanagh, Croaghmoyle, Co. Mayo</x:t>
  </x:si>
  <x:si>
    <x:t>152570</x:t>
  </x:si>
  <x:si>
    <x:t>Muckanagh, Strade, Co. Mayo</x:t>
  </x:si>
  <x:si>
    <x:t>152571</x:t>
  </x:si>
  <x:si>
    <x:t>Mucklagh, Kilmeena, Co. Mayo</x:t>
  </x:si>
  <x:si>
    <x:t>152572</x:t>
  </x:si>
  <x:si>
    <x:t>Muckloon or Moorehall, Burriscarra, Co. Mayo</x:t>
  </x:si>
  <x:si>
    <x:t>152573</x:t>
  </x:si>
  <x:si>
    <x:t>Muckrussaun, Neale, Co. Mayo</x:t>
  </x:si>
  <x:si>
    <x:t>152574</x:t>
  </x:si>
  <x:si>
    <x:t>Muingaghel, Glenco, Co. Mayo</x:t>
  </x:si>
  <x:si>
    <x:t>152575</x:t>
  </x:si>
  <x:si>
    <x:t>Muinganierin, Beldergmore, Co. Mayo</x:t>
  </x:si>
  <x:si>
    <x:t>152576</x:t>
  </x:si>
  <x:si>
    <x:t>Muingatogher, Drummin, Co. Mayo</x:t>
  </x:si>
  <x:si>
    <x:t>152577</x:t>
  </x:si>
  <x:si>
    <x:t>Muingelly, Ballycastle, Co. Mayo</x:t>
  </x:si>
  <x:si>
    <x:t>152578</x:t>
  </x:si>
  <x:si>
    <x:t>Muingerroon North, Cnoc na Lobhar, Co. Mayo</x:t>
  </x:si>
  <x:si>
    <x:t>152579</x:t>
  </x:si>
  <x:si>
    <x:t>Muingerroon South, Knocknalower, Co. Mayo</x:t>
  </x:si>
  <x:si>
    <x:t>152580</x:t>
  </x:si>
  <x:si>
    <x:t>Muingingaun, Glenamoy, Co. Mayo</x:t>
  </x:si>
  <x:si>
    <x:t>152581</x:t>
  </x:si>
  <x:si>
    <x:t>Muingmore, Glencastle, Co. Mayo</x:t>
  </x:si>
  <x:si>
    <x:t>152582</x:t>
  </x:si>
  <x:si>
    <x:t>Muingnabo, Muingnabo, Co. Mayo</x:t>
  </x:si>
  <x:si>
    <x:t>152583</x:t>
  </x:si>
  <x:si>
    <x:t>Muingnahalloona, Bangor, Co. Mayo</x:t>
  </x:si>
  <x:si>
    <x:t>152584</x:t>
  </x:si>
  <x:si>
    <x:t>Muingnanarnad, Bangor, Co. Mayo</x:t>
  </x:si>
  <x:si>
    <x:t>152585</x:t>
  </x:si>
  <x:si>
    <x:t>Muingrevagh, Lackan North, Co. Mayo</x:t>
  </x:si>
  <x:si>
    <x:t>152586</x:t>
  </x:si>
  <x:si>
    <x:t>Muings, Muings, Co. Mayo</x:t>
  </x:si>
  <x:si>
    <x:t>152587</x:t>
  </x:si>
  <x:si>
    <x:t>Mullafarry, Ballysakeery, Co. Mayo</x:t>
  </x:si>
  <x:si>
    <x:t>152588</x:t>
  </x:si>
  <x:si>
    <x:t>Mullagh, Kilsallagh, Co. Mayo</x:t>
  </x:si>
  <x:si>
    <x:t>152589</x:t>
  </x:si>
  <x:si>
    <x:t>Mullaghawny, Attymass East, Co. Mayo</x:t>
  </x:si>
  <x:si>
    <x:t>152590</x:t>
  </x:si>
  <x:si>
    <x:t>Mullaghroe, An Geata Mór Theas, Co. Mayo</x:t>
  </x:si>
  <x:si>
    <x:t>152591</x:t>
  </x:si>
  <x:si>
    <x:t>Mullaun, Derryloughan, Co. Mayo</x:t>
  </x:si>
  <x:si>
    <x:t>152592</x:t>
  </x:si>
  <x:si>
    <x:t>Mullauns, Ballina Urban, Co. Mayo</x:t>
  </x:si>
  <x:si>
    <x:t>152593</x:t>
  </x:si>
  <x:si>
    <x:t>Mullauns, Ardnaree South Rural, Co. Mayo</x:t>
  </x:si>
  <x:si>
    <x:t>152594</x:t>
  </x:si>
  <x:si>
    <x:t>Mullenmadoge, Sonnagh, Co. Mayo</x:t>
  </x:si>
  <x:si>
    <x:t>152595</x:t>
  </x:si>
  <x:si>
    <x:t>Mullenmore North, Crossmolina South, Co. Mayo</x:t>
  </x:si>
  <x:si>
    <x:t>152596</x:t>
  </x:si>
  <x:si>
    <x:t>Mullenmore South, Crossmolina South, Co. Mayo</x:t>
  </x:si>
  <x:si>
    <x:t>152597</x:t>
  </x:si>
  <x:si>
    <x:t>Mungaun, Derry, Co. Mayo</x:t>
  </x:si>
  <x:si>
    <x:t>152598</x:t>
  </x:si>
  <x:si>
    <x:t>Munnadesha, Neale, Co. Mayo</x:t>
  </x:si>
  <x:si>
    <x:t>152599</x:t>
  </x:si>
  <x:si>
    <x:t>Murneen North, Murneen, Co. Mayo</x:t>
  </x:si>
  <x:si>
    <x:t>152600</x:t>
  </x:si>
  <x:si>
    <x:t>Murneen South, Murneen, Co. Mayo</x:t>
  </x:si>
  <x:si>
    <x:t>152601</x:t>
  </x:si>
  <x:si>
    <x:t>Murrevagh, Newport West, Co. Mayo</x:t>
  </x:si>
  <x:si>
    <x:t>152602</x:t>
  </x:si>
  <x:si>
    <x:t>Murrisk Demesne, Croaghpatrick, Co. Mayo</x:t>
  </x:si>
  <x:si>
    <x:t>152603</x:t>
  </x:si>
  <x:si>
    <x:t>Murrisknabol, Croaghpatrick, Co. Mayo</x:t>
  </x:si>
  <x:si>
    <x:t>152604</x:t>
  </x:si>
  <x:si>
    <x:t>Musicfield, Kilmaine, Co. Mayo</x:t>
  </x:si>
  <x:si>
    <x:t>152605</x:t>
  </x:si>
  <x:si>
    <x:t>Mweelin (Achill Island), Dooega, Co. Mayo</x:t>
  </x:si>
  <x:si>
    <x:t>152606</x:t>
  </x:si>
  <x:si>
    <x:t>Mweelin, Owennadornaun, Co. Mayo</x:t>
  </x:si>
  <x:si>
    <x:t>152607</x:t>
  </x:si>
  <x:si>
    <x:t>Mweelis, Kilmaine, Co. Mayo</x:t>
  </x:si>
  <x:si>
    <x:t>152608</x:t>
  </x:si>
  <x:si>
    <x:t>Mweewillin, Corraun Achill, Co. Mayo</x:t>
  </x:si>
  <x:si>
    <x:t>152609</x:t>
  </x:si>
  <x:si>
    <x:t>Mylesestate, Kilmaine, Co. Mayo</x:t>
  </x:si>
  <x:si>
    <x:t>152610</x:t>
  </x:si>
  <x:si>
    <x:t>Nakil or Surgeview, An Geata Mór Theas, Co. Mayo</x:t>
  </x:si>
  <x:si>
    <x:t>152611</x:t>
  </x:si>
  <x:si>
    <x:t>Nealepark, Neale, Co. Mayo</x:t>
  </x:si>
  <x:si>
    <x:t>152612</x:t>
  </x:si>
  <x:si>
    <x:t>Newantrim, Castlebar Rural, Co. Mayo</x:t>
  </x:si>
  <x:si>
    <x:t>152613</x:t>
  </x:si>
  <x:si>
    <x:t>Newcastle, Meelick, Co. Mayo</x:t>
  </x:si>
  <x:si>
    <x:t>152614</x:t>
  </x:si>
  <x:si>
    <x:t>Newfield, Newport West, Co. Mayo</x:t>
  </x:si>
  <x:si>
    <x:t>152615</x:t>
  </x:si>
  <x:si>
    <x:t>Newpark, Swineford, Co. Mayo</x:t>
  </x:si>
  <x:si>
    <x:t>152616</x:t>
  </x:si>
  <x:si>
    <x:t>Newport, Newport East, Co. Mayo</x:t>
  </x:si>
  <x:si>
    <x:t>152617</x:t>
  </x:si>
  <x:si>
    <x:t>Newtown, An Geata Mór Theas, Co. Mayo</x:t>
  </x:si>
  <x:si>
    <x:t>152618</x:t>
  </x:si>
  <x:si>
    <x:t>Newtown, Carrowmore, Co. Mayo</x:t>
  </x:si>
  <x:si>
    <x:t>152619</x:t>
  </x:si>
  <x:si>
    <x:t>Newtown, Clogher, Co. Mayo</x:t>
  </x:si>
  <x:si>
    <x:t>152620</x:t>
  </x:si>
  <x:si>
    <x:t>Newtown, Portroyal, Co. Mayo</x:t>
  </x:si>
  <x:si>
    <x:t>152621</x:t>
  </x:si>
  <x:si>
    <x:t>Newtown North, Ballindine, Co. Mayo</x:t>
  </x:si>
  <x:si>
    <x:t>152622</x:t>
  </x:si>
  <x:si>
    <x:t>Newtown South, Ballindine, Co. Mayo</x:t>
  </x:si>
  <x:si>
    <x:t>152623</x:t>
  </x:si>
  <x:si>
    <x:t>Newtownwhite, Ballysakeery, Co. Mayo</x:t>
  </x:si>
  <x:si>
    <x:t>152624</x:t>
  </x:si>
  <x:si>
    <x:t>Nure, Ballina Rural, Co. Mayo</x:t>
  </x:si>
  <x:si>
    <x:t>152625</x:t>
  </x:si>
  <x:si>
    <x:t>Nymphsfield, Cong, Co. Mayo</x:t>
  </x:si>
  <x:si>
    <x:t>152626</x:t>
  </x:si>
  <x:si>
    <x:t>Oghillees, Newport West, Co. Mayo</x:t>
  </x:si>
  <x:si>
    <x:t>152627</x:t>
  </x:si>
  <x:si>
    <x:t>Oldcastle, Meelick, Co. Mayo</x:t>
  </x:si>
  <x:si>
    <x:t>152628</x:t>
  </x:si>
  <x:si>
    <x:t>Oldhead, Louisburgh, Co. Mayo</x:t>
  </x:si>
  <x:si>
    <x:t>152629</x:t>
  </x:si>
  <x:si>
    <x:t>Oory, Cloghermore, Co. Mayo</x:t>
  </x:si>
  <x:si>
    <x:t>152630</x:t>
  </x:si>
  <x:si>
    <x:t>Oughtagh, Strade, Co. Mayo</x:t>
  </x:si>
  <x:si>
    <x:t>152631</x:t>
  </x:si>
  <x:si>
    <x:t>Oughty, Drummin, Co. Mayo</x:t>
  </x:si>
  <x:si>
    <x:t>152632</x:t>
  </x:si>
  <x:si>
    <x:t>Oultauns, Kilcommon, Co. Mayo</x:t>
  </x:si>
  <x:si>
    <x:t>152633</x:t>
  </x:si>
  <x:si>
    <x:t>Owenanirragh, Muingnabo, Co. Mayo</x:t>
  </x:si>
  <x:si>
    <x:t>152634</x:t>
  </x:si>
  <x:si>
    <x:t>Owenboy, Derry, Co. Mayo</x:t>
  </x:si>
  <x:si>
    <x:t>152635</x:t>
  </x:si>
  <x:si>
    <x:t>Owenduff, Corraun Achill, Co. Mayo</x:t>
  </x:si>
  <x:si>
    <x:t>152636</x:t>
  </x:si>
  <x:si>
    <x:t>Owenduff, Ballycroy South, Co. Mayo</x:t>
  </x:si>
  <x:si>
    <x:t>152637</x:t>
  </x:si>
  <x:si>
    <x:t>Owenglass, Ballycroy North, Co. Mayo</x:t>
  </x:si>
  <x:si>
    <x:t>152638</x:t>
  </x:si>
  <x:si>
    <x:t>Owenwee, Croaghpatrick, Co. Mayo</x:t>
  </x:si>
  <x:si>
    <x:t>152639</x:t>
  </x:si>
  <x:si>
    <x:t>Oxford, Ballinamore, Co. Mayo</x:t>
  </x:si>
  <x:si>
    <x:t>152640</x:t>
  </x:si>
  <x:si>
    <x:t>Park, Bellavary, Co. Mayo</x:t>
  </x:si>
  <x:si>
    <x:t>152641</x:t>
  </x:si>
  <x:si>
    <x:t>Park, Cloonmore, Co. Mayo</x:t>
  </x:si>
  <x:si>
    <x:t>152642</x:t>
  </x:si>
  <x:si>
    <x:t>Parkatleva, Claremorris, Co. Mayo</x:t>
  </x:si>
  <x:si>
    <x:t>152643</x:t>
  </x:si>
  <x:si>
    <x:t>Parkboy, Cloonkeen, Co. Mayo</x:t>
  </x:si>
  <x:si>
    <x:t>152644</x:t>
  </x:si>
  <x:si>
    <x:t>Parknakillew, Tagheen, Co. Mayo</x:t>
  </x:si>
  <x:si>
    <x:t>152645</x:t>
  </x:si>
  <x:si>
    <x:t>Parknashingaun, Ballinafad, Co. Mayo</x:t>
  </x:si>
  <x:si>
    <x:t>152646</x:t>
  </x:si>
  <x:si>
    <x:t>Parks, Roslee, Co. Mayo</x:t>
  </x:si>
  <x:si>
    <x:t>152647</x:t>
  </x:si>
  <x:si>
    <x:t>Pattenspark, Ballyhaunis, Co. Mayo</x:t>
  </x:si>
  <x:si>
    <x:t>152648</x:t>
  </x:si>
  <x:si>
    <x:t>Peenoge, Ballinafad, Co. Mayo</x:t>
  </x:si>
  <x:si>
    <x:t>152649</x:t>
  </x:si>
  <x:si>
    <x:t>Pheasanthill, Cloonkeen, Co. Mayo</x:t>
  </x:si>
  <x:si>
    <x:t>152650</x:t>
  </x:si>
  <x:si>
    <x:t>Pollacappul, Belmullet, Co. Mayo</x:t>
  </x:si>
  <x:si>
    <x:t>152651</x:t>
  </x:si>
  <x:si>
    <x:t>Pollacappul, Culnacleha, Co. Mayo</x:t>
  </x:si>
  <x:si>
    <x:t>152652</x:t>
  </x:si>
  <x:si>
    <x:t>Polladoohy, Deel, Co. Mayo</x:t>
  </x:si>
  <x:si>
    <x:t>152653</x:t>
  </x:si>
  <x:si>
    <x:t>Pollagarraun, Muings, Co. Mayo</x:t>
  </x:si>
  <x:si>
    <x:t>152654</x:t>
  </x:si>
  <x:si>
    <x:t>Pollagh, Strade, Co. Mayo</x:t>
  </x:si>
  <x:si>
    <x:t>152655</x:t>
  </x:si>
  <x:si>
    <x:t>Pollalena, Clogher, Co. Mayo</x:t>
  </x:si>
  <x:si>
    <x:t>152656</x:t>
  </x:si>
  <x:si>
    <x:t>Pollanaskan, Breaghwy, Co. Mayo</x:t>
  </x:si>
  <x:si>
    <x:t>152657</x:t>
  </x:si>
  <x:si>
    <x:t>Pollaniska, Crossboyne, Co. Mayo</x:t>
  </x:si>
  <x:si>
    <x:t>152658</x:t>
  </x:si>
  <x:si>
    <x:t>Pollanoughty, Drummin, Co. Mayo</x:t>
  </x:si>
  <x:si>
    <x:t>152659</x:t>
  </x:si>
  <x:si>
    <x:t>Pollavaddy, Balla, Co. Mayo</x:t>
  </x:si>
  <x:si>
    <x:t>152660</x:t>
  </x:si>
  <x:si>
    <x:t>Pollawaddy, Mayo, Co. Mayo</x:t>
  </x:si>
  <x:si>
    <x:t>152661</x:t>
  </x:si>
  <x:si>
    <x:t>Pollawaddy, Killavally, Co. Mayo</x:t>
  </x:si>
  <x:si>
    <x:t>152662</x:t>
  </x:si>
  <x:si>
    <x:t>Pollawarla, Ballynagoraher, Co. Mayo</x:t>
  </x:si>
  <x:si>
    <x:t>152663</x:t>
  </x:si>
  <x:si>
    <x:t>Pollaweela, Coonard, Co. Mayo</x:t>
  </x:si>
  <x:si>
    <x:t>152664</x:t>
  </x:si>
  <x:si>
    <x:t>Pollbaun, Kilcommon, Co. Mayo</x:t>
  </x:si>
  <x:si>
    <x:t>152665</x:t>
  </x:si>
  <x:si>
    <x:t>Pollboy, Barroosky, Co. Mayo</x:t>
  </x:si>
  <x:si>
    <x:t>152666</x:t>
  </x:si>
  <x:si>
    <x:t>Polldrian, Cloghermore, Co. Mayo</x:t>
  </x:si>
  <x:si>
    <x:t>152667</x:t>
  </x:si>
  <x:si>
    <x:t>Pollnabunny, Houndswood, Co. Mayo</x:t>
  </x:si>
  <x:si>
    <x:t>152668</x:t>
  </x:si>
  <x:si>
    <x:t>Pollnacartan, Kilcommon, Co. Mayo</x:t>
  </x:si>
  <x:si>
    <x:t>152669</x:t>
  </x:si>
  <x:si>
    <x:t>Pollnacroaghy, Ballyhaunis, Co. Mayo</x:t>
  </x:si>
  <x:si>
    <x:t>152670</x:t>
  </x:si>
  <x:si>
    <x:t>Pollnagawna, Toomore, Co. Mayo</x:t>
  </x:si>
  <x:si>
    <x:t>152671</x:t>
  </x:si>
  <x:si>
    <x:t>Pollnasillagh, Ballindine, Co. Mayo</x:t>
  </x:si>
  <x:si>
    <x:t>152672</x:t>
  </x:si>
  <x:si>
    <x:t>Pollraddy, Coonard, Co. Mayo</x:t>
  </x:si>
  <x:si>
    <x:t>152673</x:t>
  </x:si>
  <x:si>
    <x:t>Pollranny (Lynchaghan), Corraun Achill, Co. Mayo</x:t>
  </x:si>
  <x:si>
    <x:t>152674</x:t>
  </x:si>
  <x:si>
    <x:t>Pollranny (Sweeny), Corraun Achill, Co. Mayo</x:t>
  </x:si>
  <x:si>
    <x:t>152675</x:t>
  </x:si>
  <x:si>
    <x:t>Pollronahan Beg, Killedan, Co. Mayo</x:t>
  </x:si>
  <x:si>
    <x:t>152676</x:t>
  </x:si>
  <x:si>
    <x:t>Pollronahan More, Killedan, Co. Mayo</x:t>
  </x:si>
  <x:si>
    <x:t>152677</x:t>
  </x:si>
  <x:si>
    <x:t>Pollsharvoge, Cuildoo, Co. Mayo</x:t>
  </x:si>
  <x:si>
    <x:t>152678</x:t>
  </x:si>
  <x:si>
    <x:t>Portacloy, Knockadaff, Co. Mayo</x:t>
  </x:si>
  <x:si>
    <x:t>152679</x:t>
  </x:si>
  <x:si>
    <x:t>Portagh, Mayo, Co. Mayo</x:t>
  </x:si>
  <x:si>
    <x:t>152680</x:t>
  </x:si>
  <x:si>
    <x:t>Portroyal, Portroyal, Co. Mayo</x:t>
  </x:si>
  <x:si>
    <x:t>152681</x:t>
  </x:si>
  <x:si>
    <x:t>Porturlin, Muingnabo, Co. Mayo</x:t>
  </x:si>
  <x:si>
    <x:t>152682</x:t>
  </x:si>
  <x:si>
    <x:t>Prebaun, Callow, Co. Mayo</x:t>
  </x:si>
  <x:si>
    <x:t>152683</x:t>
  </x:si>
  <x:si>
    <x:t>Prison East, Balla, Co. Mayo</x:t>
  </x:si>
  <x:si>
    <x:t>152684</x:t>
  </x:si>
  <x:si>
    <x:t>Prison North, Balla, Co. Mayo</x:t>
  </x:si>
  <x:si>
    <x:t>152685</x:t>
  </x:si>
  <x:si>
    <x:t>Prison South, Balla, Co. Mayo</x:t>
  </x:si>
  <x:si>
    <x:t>152686</x:t>
  </x:si>
  <x:si>
    <x:t>Prospect, Crossmolina South, Co. Mayo</x:t>
  </x:si>
  <x:si>
    <x:t>152687</x:t>
  </x:si>
  <x:si>
    <x:t>Prughlish, Ballynagoraher, Co. Mayo</x:t>
  </x:si>
  <x:si>
    <x:t>152688</x:t>
  </x:si>
  <x:si>
    <x:t>Puntabeg, Kilbeagh, Co. Mayo</x:t>
  </x:si>
  <x:si>
    <x:t>152689</x:t>
  </x:si>
  <x:si>
    <x:t>Purrauns, Coonard, Co. Mayo</x:t>
  </x:si>
  <x:si>
    <x:t>152690</x:t>
  </x:si>
  <x:si>
    <x:t>Quignalecka, Ardnaree South Rural, Co. Mayo</x:t>
  </x:si>
  <x:si>
    <x:t>152691</x:t>
  </x:si>
  <x:si>
    <x:t>Quignalegan, Ardnaree North, Co. Mayo</x:t>
  </x:si>
  <x:si>
    <x:t>152692</x:t>
  </x:si>
  <x:si>
    <x:t>Quignamanger, Ardnaree North, Co. Mayo</x:t>
  </x:si>
  <x:si>
    <x:t>152693</x:t>
  </x:si>
  <x:si>
    <x:t>Quignashee, Ardnaree North, Co. Mayo</x:t>
  </x:si>
  <x:si>
    <x:t>152694</x:t>
  </x:si>
  <x:si>
    <x:t>Rabaun, Brackloon, Co. Mayo</x:t>
  </x:si>
  <x:si>
    <x:t>152695</x:t>
  </x:si>
  <x:si>
    <x:t>Rahans, Ballina Rural, Co. Mayo</x:t>
  </x:si>
  <x:si>
    <x:t>152696</x:t>
  </x:si>
  <x:si>
    <x:t>Rahard, Ballinrobe, Co. Mayo</x:t>
  </x:si>
  <x:si>
    <x:t>152698</x:t>
  </x:si>
  <x:si>
    <x:t>Rahard, Hollymount, Co. Mayo</x:t>
  </x:si>
  <x:si>
    <x:t>152699</x:t>
  </x:si>
  <x:si>
    <x:t>Raheen Barr, Burren, Co. Mayo</x:t>
  </x:si>
  <x:si>
    <x:t>152700</x:t>
  </x:si>
  <x:si>
    <x:t>Raheenabbeyland, Newbrook, Co. Mayo</x:t>
  </x:si>
  <x:si>
    <x:t>152701</x:t>
  </x:si>
  <x:si>
    <x:t>Raheenduff, Burriscarra, Co. Mayo</x:t>
  </x:si>
  <x:si>
    <x:t>152702</x:t>
  </x:si>
  <x:si>
    <x:t>Raheenroe, Kilfian East, Co. Mayo</x:t>
  </x:si>
  <x:si>
    <x:t>152703</x:t>
  </x:si>
  <x:si>
    <x:t>Raheens, Castlebar Rural, Co. Mayo</x:t>
  </x:si>
  <x:si>
    <x:t>152704</x:t>
  </x:si>
  <x:si>
    <x:t>Raheens, Rathoma, Co. Mayo</x:t>
  </x:si>
  <x:si>
    <x:t>152705</x:t>
  </x:si>
  <x:si>
    <x:t>Raherolus, Kilmovee, Co. Mayo</x:t>
  </x:si>
  <x:si>
    <x:t>152706</x:t>
  </x:si>
  <x:si>
    <x:t>Raigh, Slievemahanagh, Co. Mayo</x:t>
  </x:si>
  <x:si>
    <x:t>152707</x:t>
  </x:si>
  <x:si>
    <x:t>Raigh, Newport West, Co. Mayo</x:t>
  </x:si>
  <x:si>
    <x:t>152708</x:t>
  </x:si>
  <x:si>
    <x:t>Raish, Ballina Rural, Co. Mayo</x:t>
  </x:si>
  <x:si>
    <x:t>152709</x:t>
  </x:si>
  <x:si>
    <x:t>Ramolin, Dalgan, Co. Mayo</x:t>
  </x:si>
  <x:si>
    <x:t>152710</x:t>
  </x:si>
  <x:si>
    <x:t>Ranaghy, Islandeady, Co. Mayo</x:t>
  </x:si>
  <x:si>
    <x:t>152711</x:t>
  </x:si>
  <x:si>
    <x:t>Ranagissaun, Kilmovee, Co. Mayo</x:t>
  </x:si>
  <x:si>
    <x:t>152712</x:t>
  </x:si>
  <x:si>
    <x:t>Ranaranny, Sonnagh, Co. Mayo</x:t>
  </x:si>
  <x:si>
    <x:t>152713</x:t>
  </x:si>
  <x:si>
    <x:t>Ranns, Killavally, Co. Mayo</x:t>
  </x:si>
  <x:si>
    <x:t>152714</x:t>
  </x:si>
  <x:si>
    <x:t>Rappacastle, Fortland, Co. Mayo</x:t>
  </x:si>
  <x:si>
    <x:t>152715</x:t>
  </x:si>
  <x:si>
    <x:t>Rassakeeran, Kilmeena, Co. Mayo</x:t>
  </x:si>
  <x:si>
    <x:t>152716</x:t>
  </x:si>
  <x:si>
    <x:t>Rassaraun, Cloghermore, Co. Mayo</x:t>
  </x:si>
  <x:si>
    <x:t>152717</x:t>
  </x:si>
  <x:si>
    <x:t>Rath, Kilkelly, Co. Mayo</x:t>
  </x:si>
  <x:si>
    <x:t>152718</x:t>
  </x:si>
  <x:si>
    <x:t>Rathavisteen, Beldergmore, Co. Mayo</x:t>
  </x:si>
  <x:si>
    <x:t>152719</x:t>
  </x:si>
  <x:si>
    <x:t>Rathbal, Fortland, Co. Mayo</x:t>
  </x:si>
  <x:si>
    <x:t>152720</x:t>
  </x:si>
  <x:si>
    <x:t>Rathbaun, Castlebar Rural, Co. Mayo</x:t>
  </x:si>
  <x:si>
    <x:t>152721</x:t>
  </x:si>
  <x:si>
    <x:t>Rathbaun, Carrowmore, Co. Mayo</x:t>
  </x:si>
  <x:si>
    <x:t>152722</x:t>
  </x:si>
  <x:si>
    <x:t>Rathbaun, Lackan South, Co. Mayo</x:t>
  </x:si>
  <x:si>
    <x:t>152723</x:t>
  </x:si>
  <x:si>
    <x:t>Rathbaun, Mount Falcon, Co. Mayo</x:t>
  </x:si>
  <x:si>
    <x:t>152724</x:t>
  </x:si>
  <x:si>
    <x:t>Rathcarreen, Ballinrobe, Co. Mayo</x:t>
  </x:si>
  <x:si>
    <x:t>152725</x:t>
  </x:si>
  <x:si>
    <x:t>Rathcash, Killala, Co. Mayo</x:t>
  </x:si>
  <x:si>
    <x:t>152726</x:t>
  </x:si>
  <x:si>
    <x:t>Rathdonnell, Ardnaree North, Co. Mayo</x:t>
  </x:si>
  <x:si>
    <x:t>152727</x:t>
  </x:si>
  <x:si>
    <x:t>Rathduff, Balla, Co. Mayo</x:t>
  </x:si>
  <x:si>
    <x:t>152728</x:t>
  </x:si>
  <x:si>
    <x:t>Rathduff, Carrowmore, Co. Mayo</x:t>
  </x:si>
  <x:si>
    <x:t>152729</x:t>
  </x:si>
  <x:si>
    <x:t>Ratheskin, Kilfian East, Co. Mayo</x:t>
  </x:si>
  <x:si>
    <x:t>152730</x:t>
  </x:si>
  <x:si>
    <x:t>Rathfran, Lackan South, Co. Mayo</x:t>
  </x:si>
  <x:si>
    <x:t>152731</x:t>
  </x:si>
  <x:si>
    <x:t>Rathfranpark, Lackan South, Co. Mayo</x:t>
  </x:si>
  <x:si>
    <x:t>152732</x:t>
  </x:si>
  <x:si>
    <x:t>Rathglass, Fortland, Co. Mayo</x:t>
  </x:si>
  <x:si>
    <x:t>152733</x:t>
  </x:si>
  <x:si>
    <x:t>Rathglass West, Fortland, Co. Mayo</x:t>
  </x:si>
  <x:si>
    <x:t>152734</x:t>
  </x:si>
  <x:si>
    <x:t>Rathglass East, Ballysakeery, Co. Mayo</x:t>
  </x:si>
  <x:si>
    <x:t>152735</x:t>
  </x:si>
  <x:si>
    <x:t>Rathgranagher (Lindsay), Kilcommon, Co. Mayo</x:t>
  </x:si>
  <x:si>
    <x:t>152736</x:t>
  </x:si>
  <x:si>
    <x:t>Rathgranagher (Miller), Dalgan, Co. Mayo</x:t>
  </x:si>
  <x:si>
    <x:t>152737</x:t>
  </x:si>
  <x:si>
    <x:t>Rathkelly, Ballinrobe, Co. Mayo</x:t>
  </x:si>
  <x:si>
    <x:t>152738</x:t>
  </x:si>
  <x:si>
    <x:t>Rathkip, Ardnaree South Rural, Co. Mayo</x:t>
  </x:si>
  <x:si>
    <x:t>152739</x:t>
  </x:si>
  <x:si>
    <x:t>Rathlackan, Lackan North, Co. Mayo</x:t>
  </x:si>
  <x:si>
    <x:t>152740</x:t>
  </x:si>
  <x:si>
    <x:t>Rathmacostello, Crossmolina South, Co. Mayo</x:t>
  </x:si>
  <x:si>
    <x:t>152741</x:t>
  </x:si>
  <x:si>
    <x:t>Rathmalikeen, Kilcommon, Co. Mayo</x:t>
  </x:si>
  <x:si>
    <x:t>152742</x:t>
  </x:si>
  <x:si>
    <x:t>Rathmeel, Ardnaree North, Co. Mayo</x:t>
  </x:si>
  <x:si>
    <x:t>152743</x:t>
  </x:si>
  <x:si>
    <x:t>Rathmore, Deel, Co. Mayo</x:t>
  </x:si>
  <x:si>
    <x:t>152744</x:t>
  </x:si>
  <x:si>
    <x:t>Rathmorgan, Muings, Co. Mayo</x:t>
  </x:si>
  <x:si>
    <x:t>152745</x:t>
  </x:si>
  <x:si>
    <x:t>Rathmoyle, Ardagh, Co. Mayo</x:t>
  </x:si>
  <x:si>
    <x:t>152746</x:t>
  </x:si>
  <x:si>
    <x:t>Rathnaconeen, Ballina Rural, Co. Mayo</x:t>
  </x:si>
  <x:si>
    <x:t>152747</x:t>
  </x:si>
  <x:si>
    <x:t>Rathnacreeva, Roslee, Co. Mayo</x:t>
  </x:si>
  <x:si>
    <x:t>152748</x:t>
  </x:si>
  <x:si>
    <x:t>Rathnadoffy, Killala, Co. Mayo</x:t>
  </x:si>
  <x:si>
    <x:t>152749</x:t>
  </x:si>
  <x:si>
    <x:t>Rathnaguppaun, Hollymount, Co. Mayo</x:t>
  </x:si>
  <x:si>
    <x:t>152750</x:t>
  </x:si>
  <x:si>
    <x:t>Rathnamagh, Fortland, Co. Mayo</x:t>
  </x:si>
  <x:si>
    <x:t>152751</x:t>
  </x:si>
  <x:si>
    <x:t>Rathnawooraun, Lackan South, Co. Mayo</x:t>
  </x:si>
  <x:si>
    <x:t>152752</x:t>
  </x:si>
  <x:si>
    <x:t>Rathoma, Rathoma, Co. Mayo</x:t>
  </x:si>
  <x:si>
    <x:t>152753</x:t>
  </x:si>
  <x:si>
    <x:t>Rathoonagh, Ballycastle, Co. Mayo</x:t>
  </x:si>
  <x:si>
    <x:t>152754</x:t>
  </x:si>
  <x:si>
    <x:t>Rathowen East, Killala, Co. Mayo</x:t>
  </x:si>
  <x:si>
    <x:t>152755</x:t>
  </x:si>
  <x:si>
    <x:t>Rathowen West, Killala, Co. Mayo</x:t>
  </x:si>
  <x:si>
    <x:t>152756</x:t>
  </x:si>
  <x:si>
    <x:t>Rathreagh, Killala, Co. Mayo</x:t>
  </x:si>
  <x:si>
    <x:t>152757</x:t>
  </x:si>
  <x:si>
    <x:t>Rathredmond, Manulla, Co. Mayo</x:t>
  </x:si>
  <x:si>
    <x:t>152758</x:t>
  </x:si>
  <x:si>
    <x:t>Rathredmond, Ballinrobe, Co. Mayo</x:t>
  </x:si>
  <x:si>
    <x:t>152759</x:t>
  </x:si>
  <x:si>
    <x:t>Rathreedaun, Kilgarvan, Co. Mayo</x:t>
  </x:si>
  <x:si>
    <x:t>152760</x:t>
  </x:si>
  <x:si>
    <x:t>Rathroe, Kilfian East, Co. Mayo</x:t>
  </x:si>
  <x:si>
    <x:t>152761</x:t>
  </x:si>
  <x:si>
    <x:t>Rathroeen, Ballysakeery, Co. Mayo</x:t>
  </x:si>
  <x:si>
    <x:t>152762</x:t>
  </x:si>
  <x:si>
    <x:t>Rathrowan, Bohola, Co. Mayo</x:t>
  </x:si>
  <x:si>
    <x:t>152763</x:t>
  </x:si>
  <x:si>
    <x:t>Rathrushel, Strade, Co. Mayo</x:t>
  </x:si>
  <x:si>
    <x:t>152764</x:t>
  </x:si>
  <x:si>
    <x:t>Rathscanlan, Swineford, Co. Mayo</x:t>
  </x:si>
  <x:si>
    <x:t>152765</x:t>
  </x:si>
  <x:si>
    <x:t>Rathslevin, Toocananagh, Co. Mayo</x:t>
  </x:si>
  <x:si>
    <x:t>152766</x:t>
  </x:si>
  <x:si>
    <x:t>Rausakeera North, Kilmaine, Co. Mayo</x:t>
  </x:si>
  <x:si>
    <x:t>152767</x:t>
  </x:si>
  <x:si>
    <x:t>Rausakeera South, Kilmaine, Co. Mayo</x:t>
  </x:si>
  <x:si>
    <x:t>152768</x:t>
  </x:si>
  <x:si>
    <x:t>Reask, Bekan, Co. Mayo</x:t>
  </x:si>
  <x:si>
    <x:t>152769</x:t>
  </x:si>
  <x:si>
    <x:t>Redhill, Culnacleha, Co. Mayo</x:t>
  </x:si>
  <x:si>
    <x:t>152770</x:t>
  </x:si>
  <x:si>
    <x:t>Redhill, Bellavary, Co. Mayo</x:t>
  </x:si>
  <x:si>
    <x:t>152771</x:t>
  </x:si>
  <x:si>
    <x:t>Richmond, Crossmolina South, Co. Mayo</x:t>
  </x:si>
  <x:si>
    <x:t>152772</x:t>
  </x:si>
  <x:si>
    <x:t>Rinagall, Mount Falcon, Co. Mayo</x:t>
  </x:si>
  <x:si>
    <x:t>152773</x:t>
  </x:si>
  <x:si>
    <x:t>Rinagry, Mount Falcon, Co. Mayo</x:t>
  </x:si>
  <x:si>
    <x:t>152774</x:t>
  </x:si>
  <x:si>
    <x:t>Rinakilleen, Mount Falcon, Co. Mayo</x:t>
  </x:si>
  <x:si>
    <x:t>152775</x:t>
  </x:si>
  <x:si>
    <x:t>Rinanagh, An Geata Mór Theas, Co. Mayo</x:t>
  </x:si>
  <x:si>
    <x:t>152776</x:t>
  </x:si>
  <x:si>
    <x:t>Rinaneel, Burriscarra, Co. Mayo</x:t>
  </x:si>
  <x:si>
    <x:t>152777</x:t>
  </x:si>
  <x:si>
    <x:t>Rinbrack, Meelick, Co. Mayo</x:t>
  </x:si>
  <x:si>
    <x:t>152778</x:t>
  </x:si>
  <x:si>
    <x:t>Ringarraun, Ballyhean, Co. Mayo</x:t>
  </x:si>
  <x:si>
    <x:t>152779</x:t>
  </x:si>
  <x:si>
    <x:t>Rinmore, Mount Falcon, Co. Mayo</x:t>
  </x:si>
  <x:si>
    <x:t>152780</x:t>
  </x:si>
  <x:si>
    <x:t>Rinn, Kilkelly, Co. Mayo</x:t>
  </x:si>
  <x:si>
    <x:t>152781</x:t>
  </x:si>
  <x:si>
    <x:t>Rinnahulty, Manulla, Co. Mayo</x:t>
  </x:si>
  <x:si>
    <x:t>152782</x:t>
  </x:si>
  <x:si>
    <x:t>Rinnananny, Toomore, Co. Mayo</x:t>
  </x:si>
  <x:si>
    <x:t>152783</x:t>
  </x:si>
  <x:si>
    <x:t>Rinnaseer, Islandeady, Co. Mayo</x:t>
  </x:si>
  <x:si>
    <x:t>152784</x:t>
  </x:si>
  <x:si>
    <x:t>Rinnashinnagh, Muings, Co. Mayo</x:t>
  </x:si>
  <x:si>
    <x:t>152785</x:t>
  </x:si>
  <x:si>
    <x:t>Rinshinna, Castlebar Rural, Co. Mayo</x:t>
  </x:si>
  <x:si>
    <x:t>152786</x:t>
  </x:si>
  <x:si>
    <x:t>Robeen, Hollymount, Co. Mayo</x:t>
  </x:si>
  <x:si>
    <x:t>152787</x:t>
  </x:si>
  <x:si>
    <x:t>Robeenard, Hollymount, Co. Mayo</x:t>
  </x:si>
  <x:si>
    <x:t>152788</x:t>
  </x:si>
  <x:si>
    <x:t>Rockfield, Clogher, Co. Mayo</x:t>
  </x:si>
  <x:si>
    <x:t>152789</x:t>
  </x:si>
  <x:si>
    <x:t>Rockfield, Ballyhowly, Co. Mayo</x:t>
  </x:si>
  <x:si>
    <x:t>152790</x:t>
  </x:si>
  <x:si>
    <x:t>Rockfield, Turlough, Co. Mayo</x:t>
  </x:si>
  <x:si>
    <x:t>152791</x:t>
  </x:si>
  <x:si>
    <x:t>Rockfleet, Newport West, Co. Mayo</x:t>
  </x:si>
  <x:si>
    <x:t>152792</x:t>
  </x:si>
  <x:si>
    <x:t>Rocksborough North, Ballinrobe, Co. Mayo</x:t>
  </x:si>
  <x:si>
    <x:t>152793</x:t>
  </x:si>
  <x:si>
    <x:t>Rocksborough South, Ballinrobe, Co. Mayo</x:t>
  </x:si>
  <x:si>
    <x:t>152794</x:t>
  </x:si>
  <x:si>
    <x:t>Roekilmeena, Kilmaclasser, Co. Mayo</x:t>
  </x:si>
  <x:si>
    <x:t>152795</x:t>
  </x:si>
  <x:si>
    <x:t>Roemore, Derryloughan, Co. Mayo</x:t>
  </x:si>
  <x:si>
    <x:t>152796</x:t>
  </x:si>
  <x:si>
    <x:t>Roemore, Breaghwy, Co. Mayo</x:t>
  </x:si>
  <x:si>
    <x:t>152797</x:t>
  </x:si>
  <x:si>
    <x:t>Rooaunalaghta, Shrule, Co. Mayo</x:t>
  </x:si>
  <x:si>
    <x:t>152798</x:t>
  </x:si>
  <x:si>
    <x:t>Rooghan, Kilfian East, Co. Mayo</x:t>
  </x:si>
  <x:si>
    <x:t>152799</x:t>
  </x:si>
  <x:si>
    <x:t>Rooghaun, Burriscarra, Co. Mayo</x:t>
  </x:si>
  <x:si>
    <x:t>152800</x:t>
  </x:si>
  <x:si>
    <x:t>Rooghaun, Slievemahanagh, Co. Mayo</x:t>
  </x:si>
  <x:si>
    <x:t>152801</x:t>
  </x:si>
  <x:si>
    <x:t>Roonah, Aillemore, Co. Mayo</x:t>
  </x:si>
  <x:si>
    <x:t>152802</x:t>
  </x:si>
  <x:si>
    <x:t>Roonkeel, Aillemore, Co. Mayo</x:t>
  </x:si>
  <x:si>
    <x:t>152803</x:t>
  </x:si>
  <x:si>
    <x:t>Roos, Kilcommon, Co. Mayo</x:t>
  </x:si>
  <x:si>
    <x:t>152804</x:t>
  </x:si>
  <x:si>
    <x:t>Roosky, Kilfian East, Co. Mayo</x:t>
  </x:si>
  <x:si>
    <x:t>152805</x:t>
  </x:si>
  <x:si>
    <x:t>Roosky, Claremorris, Co. Mayo</x:t>
  </x:si>
  <x:si>
    <x:t>152806</x:t>
  </x:si>
  <x:si>
    <x:t>Roosky, Attymass West, Co. Mayo</x:t>
  </x:si>
  <x:si>
    <x:t>152807</x:t>
  </x:si>
  <x:si>
    <x:t>Roosky, Cloonmore, Co. Mayo</x:t>
  </x:si>
  <x:si>
    <x:t>152808</x:t>
  </x:si>
  <x:si>
    <x:t>Roosky, Knock North, Co. Mayo</x:t>
  </x:si>
  <x:si>
    <x:t>152809</x:t>
  </x:si>
  <x:si>
    <x:t>Rooskybeg, Claremorris, Co. Mayo</x:t>
  </x:si>
  <x:si>
    <x:t>152810</x:t>
  </x:si>
  <x:si>
    <x:t>Rosbeg, Derryloughan, Co. Mayo</x:t>
  </x:si>
  <x:si>
    <x:t>152811</x:t>
  </x:si>
  <x:si>
    <x:t>Roscahill, Kilmeena, Co. Mayo</x:t>
  </x:si>
  <x:si>
    <x:t>152812</x:t>
  </x:si>
  <x:si>
    <x:t>Rosclave, Derryloughan, Co. Mayo</x:t>
  </x:si>
  <x:si>
    <x:t>152814</x:t>
  </x:si>
  <x:si>
    <x:t>Rosdoagh, Muingnabo, Co. Mayo</x:t>
  </x:si>
  <x:si>
    <x:t>152815</x:t>
  </x:si>
  <x:si>
    <x:t>Rosdooaun, Derryloughan, Co. Mayo</x:t>
  </x:si>
  <x:si>
    <x:t>152816</x:t>
  </x:si>
  <x:si>
    <x:t>Rosgalliv, Newport West, Co. Mayo</x:t>
  </x:si>
  <x:si>
    <x:t>152817</x:t>
  </x:si>
  <x:si>
    <x:t>Rosgibbileen, Newport East, Co. Mayo</x:t>
  </x:si>
  <x:si>
    <x:t>152818</x:t>
  </x:si>
  <x:si>
    <x:t>Roskeen North, Newport West, Co. Mayo</x:t>
  </x:si>
  <x:si>
    <x:t>152819</x:t>
  </x:si>
  <x:si>
    <x:t>Roskeen South, Newport West, Co. Mayo</x:t>
  </x:si>
  <x:si>
    <x:t>152820</x:t>
  </x:si>
  <x:si>
    <x:t>Roslahan Lower, Ballinafad, Co. Mayo</x:t>
  </x:si>
  <x:si>
    <x:t>152821</x:t>
  </x:si>
  <x:si>
    <x:t>Roslahan Upper, Ballinafad, Co. Mayo</x:t>
  </x:si>
  <x:si>
    <x:t>152822</x:t>
  </x:si>
  <x:si>
    <x:t>Roslaher, Derryloughan, Co. Mayo</x:t>
  </x:si>
  <x:si>
    <x:t>152823</x:t>
  </x:si>
  <x:si>
    <x:t>Rosmindle, Kilmeena, Co. Mayo</x:t>
  </x:si>
  <x:si>
    <x:t>152824</x:t>
  </x:si>
  <x:si>
    <x:t>Rosmoney, Kilmeena, Co. Mayo</x:t>
  </x:si>
  <x:si>
    <x:t>152825</x:t>
  </x:si>
  <x:si>
    <x:t>Rosmore, Newport East, Co. Mayo</x:t>
  </x:si>
  <x:si>
    <x:t>152826</x:t>
  </x:si>
  <x:si>
    <x:t>Rosnagleragh, Goolamore, Co. Mayo</x:t>
  </x:si>
  <x:si>
    <x:t>152827</x:t>
  </x:si>
  <x:si>
    <x:t>Rosnakilly, Kilmeena, Co. Mayo</x:t>
  </x:si>
  <x:si>
    <x:t>152828</x:t>
  </x:si>
  <x:si>
    <x:t>Ross, Killala, Co. Mayo</x:t>
  </x:si>
  <x:si>
    <x:t>152829</x:t>
  </x:si>
  <x:si>
    <x:t>Ross (Bourke), Killala, Co. Mayo</x:t>
  </x:si>
  <x:si>
    <x:t>152830</x:t>
  </x:si>
  <x:si>
    <x:t>Ross (Fallon), Killala, Co. Mayo</x:t>
  </x:si>
  <x:si>
    <x:t>152831</x:t>
  </x:si>
  <x:si>
    <x:t>Ross (Gardiner), Killala, Co. Mayo</x:t>
  </x:si>
  <x:si>
    <x:t>152832</x:t>
  </x:si>
  <x:si>
    <x:t>Ross (Goodwin), Killala, Co. Mayo</x:t>
  </x:si>
  <x:si>
    <x:t>152833</x:t>
  </x:si>
  <x:si>
    <x:t>Ross East, Pontoon, Co. Mayo</x:t>
  </x:si>
  <x:si>
    <x:t>152834</x:t>
  </x:si>
  <x:si>
    <x:t>Ross West, Pontoon, Co. Mayo</x:t>
  </x:si>
  <x:si>
    <x:t>152835</x:t>
  </x:si>
  <x:si>
    <x:t>Rossanrubble, Derryloughan, Co. Mayo</x:t>
  </x:si>
  <x:si>
    <x:t>152836</x:t>
  </x:si>
  <x:si>
    <x:t>Rossbeg, Westport Rural, Co. Mayo</x:t>
  </x:si>
  <x:si>
    <x:t>152837</x:t>
  </x:si>
  <x:si>
    <x:t>Rosserk, Ballysakeery, Co. Mayo</x:t>
  </x:si>
  <x:si>
    <x:t>152838</x:t>
  </x:si>
  <x:si>
    <x:t>Rossow, Derryloughan, Co. Mayo</x:t>
  </x:si>
  <x:si>
    <x:t>152839</x:t>
  </x:si>
  <x:si>
    <x:t>Rossymailley, Westport Rural, Co. Mayo</x:t>
  </x:si>
  <x:si>
    <x:t>152840</x:t>
  </x:si>
  <x:si>
    <x:t>Rossyvera, Newport West, Co. Mayo</x:t>
  </x:si>
  <x:si>
    <x:t>152841</x:t>
  </x:si>
  <x:si>
    <x:t>Rostoohy, Kilmeena, Co. Mayo</x:t>
  </x:si>
  <x:si>
    <x:t>152842</x:t>
  </x:si>
  <x:si>
    <x:t>Rosturk, Newport West, Co. Mayo</x:t>
  </x:si>
  <x:si>
    <x:t>152843</x:t>
  </x:si>
  <x:si>
    <x:t>Roy, Rathhill, Co. Mayo</x:t>
  </x:si>
  <x:si>
    <x:t>152844</x:t>
  </x:si>
  <x:si>
    <x:t>Rubble, Cuildoo, Co. Mayo</x:t>
  </x:si>
  <x:si>
    <x:t>152845</x:t>
  </x:si>
  <x:si>
    <x:t>Rush Hill, Balla, Co. Mayo</x:t>
  </x:si>
  <x:si>
    <x:t>152846</x:t>
  </x:si>
  <x:si>
    <x:t>Rushbrook, Clogher, Co. Mayo</x:t>
  </x:si>
  <x:si>
    <x:t>152847</x:t>
  </x:si>
  <x:si>
    <x:t>Rushbrook East, Ballindine, Co. Mayo</x:t>
  </x:si>
  <x:si>
    <x:t>152848</x:t>
  </x:si>
  <x:si>
    <x:t>Rushbrook West, Ballindine, Co. Mayo</x:t>
  </x:si>
  <x:si>
    <x:t>152849</x:t>
  </x:si>
  <x:si>
    <x:t>Rusheen, Cloghermore, Co. Mayo</x:t>
  </x:si>
  <x:si>
    <x:t>152850</x:t>
  </x:si>
  <x:si>
    <x:t>Rusheen, Kilmeena, Co. Mayo</x:t>
  </x:si>
  <x:si>
    <x:t>152851</x:t>
  </x:si>
  <x:si>
    <x:t>Rusheen or Thomastown, Clogher, Co. Mayo</x:t>
  </x:si>
  <x:si>
    <x:t>152852</x:t>
  </x:si>
  <x:si>
    <x:t>Rusheens, Ballysakeery, Co. Mayo</x:t>
  </x:si>
  <x:si>
    <x:t>152853</x:t>
  </x:si>
  <x:si>
    <x:t>Rusheens, Newport East, Co. Mayo</x:t>
  </x:si>
  <x:si>
    <x:t>152854</x:t>
  </x:si>
  <x:si>
    <x:t>Rusheens East, Kilmovee, Co. Mayo</x:t>
  </x:si>
  <x:si>
    <x:t>152855</x:t>
  </x:si>
  <x:si>
    <x:t>Rusheens West, Kilmovee, Co. Mayo</x:t>
  </x:si>
  <x:si>
    <x:t>152856</x:t>
  </x:si>
  <x:si>
    <x:t>Saleen, Castlebar Urban, Castlebar Rural, Co. Mayo</x:t>
  </x:si>
  <x:si>
    <x:t>152857</x:t>
  </x:si>
  <x:si>
    <x:t>Saleen, Hollymount, Co. Mayo</x:t>
  </x:si>
  <x:si>
    <x:t>152858</x:t>
  </x:si>
  <x:si>
    <x:t>Salia (Achill Island), Achill, Co. Mayo</x:t>
  </x:si>
  <x:si>
    <x:t>152859</x:t>
  </x:si>
  <x:si>
    <x:t>Sallagher, Turlough, Co. Mayo</x:t>
  </x:si>
  <x:si>
    <x:t>152860</x:t>
  </x:si>
  <x:si>
    <x:t>Sallyhernaun, Knock North, Co. Mayo</x:t>
  </x:si>
  <x:si>
    <x:t>152861</x:t>
  </x:si>
  <x:si>
    <x:t>Sandhill, Newport West, Co. Mayo</x:t>
  </x:si>
  <x:si>
    <x:t>152862</x:t>
  </x:si>
  <x:si>
    <x:t>Sandymount, Derryloughan, Co. Mayo</x:t>
  </x:si>
  <x:si>
    <x:t>152863</x:t>
  </x:si>
  <x:si>
    <x:t>Sarnaght, Castlebar Rural, Co. Mayo</x:t>
  </x:si>
  <x:si>
    <x:t>152864</x:t>
  </x:si>
  <x:si>
    <x:t>Scardaun, Ballycroy South, Co. Mayo</x:t>
  </x:si>
  <x:si>
    <x:t>152865</x:t>
  </x:si>
  <x:si>
    <x:t>Scardaun, Aghamore, Co. Mayo</x:t>
  </x:si>
  <x:si>
    <x:t>152866</x:t>
  </x:si>
  <x:si>
    <x:t>Scardaun East, Crossboyne, Co. Mayo</x:t>
  </x:si>
  <x:si>
    <x:t>152867</x:t>
  </x:si>
  <x:si>
    <x:t>Scardaun West, Crossboyne, Co. Mayo</x:t>
  </x:si>
  <x:si>
    <x:t>152868</x:t>
  </x:si>
  <x:si>
    <x:t>Scotchfort, Carrowmore, Co. Mayo</x:t>
  </x:si>
  <x:si>
    <x:t>152869</x:t>
  </x:si>
  <x:si>
    <x:t>Scregg, Aghamore, Co. Mayo</x:t>
  </x:si>
  <x:si>
    <x:t>152870</x:t>
  </x:si>
  <x:si>
    <x:t>Scregg, Course, Co. Mayo</x:t>
  </x:si>
  <x:si>
    <x:t>152871</x:t>
  </x:si>
  <x:si>
    <x:t>Seeaghanbaun, Kilfian East, Co. Mayo</x:t>
  </x:si>
  <x:si>
    <x:t>152872</x:t>
  </x:si>
  <x:si>
    <x:t>Seeaghandoo, Kilfian East, Co. Mayo</x:t>
  </x:si>
  <x:si>
    <x:t>152873</x:t>
  </x:si>
  <x:si>
    <x:t>Seefin, Garrymore, Co. Mayo</x:t>
  </x:si>
  <x:si>
    <x:t>152874</x:t>
  </x:si>
  <x:si>
    <x:t>Sessiagh, Tagheen, Co. Mayo</x:t>
  </x:si>
  <x:si>
    <x:t>152875</x:t>
  </x:si>
  <x:si>
    <x:t>Shammerbaun, Kilkelly, Co. Mayo</x:t>
  </x:si>
  <x:si>
    <x:t>152876</x:t>
  </x:si>
  <x:si>
    <x:t>Shammerdoo, Kilkelly, Co. Mayo</x:t>
  </x:si>
  <x:si>
    <x:t>152877</x:t>
  </x:si>
  <x:si>
    <x:t>Shanagh, Aghagower North, Co. Mayo</x:t>
  </x:si>
  <x:si>
    <x:t>152878</x:t>
  </x:si>
  <x:si>
    <x:t>Shanaghmoyle, Knock North, Co. Mayo</x:t>
  </x:si>
  <x:si>
    <x:t>152879</x:t>
  </x:si>
  <x:si>
    <x:t>Shanaghy, Belmullet, Co. Mayo</x:t>
  </x:si>
  <x:si>
    <x:t>152880</x:t>
  </x:si>
  <x:si>
    <x:t>Shanaghy, Lackan North, Co. Mayo</x:t>
  </x:si>
  <x:si>
    <x:t>152881</x:t>
  </x:si>
  <x:si>
    <x:t>Shanaghy, Toocananagh, Co. Mayo</x:t>
  </x:si>
  <x:si>
    <x:t>152882</x:t>
  </x:si>
  <x:si>
    <x:t>Shanclogh, Mount Falcon, Co. Mayo</x:t>
  </x:si>
  <x:si>
    <x:t>152883</x:t>
  </x:si>
  <x:si>
    <x:t>Shandrum, Derryloughan, Co. Mayo</x:t>
  </x:si>
  <x:si>
    <x:t>152884</x:t>
  </x:si>
  <x:si>
    <x:t>Shanettra, Kilfian West, Co. Mayo</x:t>
  </x:si>
  <x:si>
    <x:t>152885</x:t>
  </x:si>
  <x:si>
    <x:t>Shangort, Ballyovey, Co. Mayo</x:t>
  </x:si>
  <x:si>
    <x:t>152886</x:t>
  </x:si>
  <x:si>
    <x:t>Shannasmore, Sraheen, Co. Mayo</x:t>
  </x:si>
  <x:si>
    <x:t>152887</x:t>
  </x:si>
  <x:si>
    <x:t>Shanrawy, Ballinafad, Co. Mayo</x:t>
  </x:si>
  <x:si>
    <x:t>152888</x:t>
  </x:si>
  <x:si>
    <x:t>Shantallow, Kilcommon, Co. Mayo</x:t>
  </x:si>
  <x:si>
    <x:t>152889</x:t>
  </x:si>
  <x:si>
    <x:t>Shanvaghera, Knock North, Co. Mayo</x:t>
  </x:si>
  <x:si>
    <x:t>152890</x:t>
  </x:si>
  <x:si>
    <x:t>Shanvally, Castlebar Rural, Co. Mayo</x:t>
  </x:si>
  <x:si>
    <x:t>152891</x:t>
  </x:si>
  <x:si>
    <x:t>Shanvally, Killedan, Co. Mayo</x:t>
  </x:si>
  <x:si>
    <x:t>152892</x:t>
  </x:si>
  <x:si>
    <x:t>Shanvallyard, Ballyovey, Co. Mayo</x:t>
  </x:si>
  <x:si>
    <x:t>152893</x:t>
  </x:si>
  <x:si>
    <x:t>Shanvallybeg, Drummin, Co. Mayo</x:t>
  </x:si>
  <x:si>
    <x:t>152894</x:t>
  </x:si>
  <x:si>
    <x:t>Shanvallybeg, Kilmeena, Co. Mayo</x:t>
  </x:si>
  <x:si>
    <x:t>152895</x:t>
  </x:si>
  <x:si>
    <x:t>Shanvallyboght, Kilvine, Co. Mayo</x:t>
  </x:si>
  <x:si>
    <x:t>152896</x:t>
  </x:si>
  <x:si>
    <x:t>Shanvallycahill, Owenbrin, Co. Mayo</x:t>
  </x:si>
  <x:si>
    <x:t>152897</x:t>
  </x:si>
  <x:si>
    <x:t>Shanvallyhugh, Newport East, Co. Mayo</x:t>
  </x:si>
  <x:si>
    <x:t>152898</x:t>
  </x:si>
  <x:si>
    <x:t>Shanvodinnaun, Kilfian South, Co. Mayo</x:t>
  </x:si>
  <x:si>
    <x:t>152899</x:t>
  </x:si>
  <x:si>
    <x:t>Shanvolahan, Deel, Co. Mayo</x:t>
  </x:si>
  <x:si>
    <x:t>152900</x:t>
  </x:si>
  <x:si>
    <x:t>Shanvoley, Pontoon, Co. Mayo</x:t>
  </x:si>
  <x:si>
    <x:t>152901</x:t>
  </x:si>
  <x:si>
    <x:t>Shanwar, Toomore, Co. Mayo</x:t>
  </x:si>
  <x:si>
    <x:t>152902</x:t>
  </x:si>
  <x:si>
    <x:t>Sheean, Glenco, Co. Mayo</x:t>
  </x:si>
  <x:si>
    <x:t>152903</x:t>
  </x:si>
  <x:si>
    <x:t>Sheean, Clogher, Co. Mayo</x:t>
  </x:si>
  <x:si>
    <x:t>152904</x:t>
  </x:si>
  <x:si>
    <x:t>Sheeanmore, Ballycroy North, Co. Mayo</x:t>
  </x:si>
  <x:si>
    <x:t>152905</x:t>
  </x:si>
  <x:si>
    <x:t>Sheeans, Pontoon, Co. Mayo</x:t>
  </x:si>
  <x:si>
    <x:t>152906</x:t>
  </x:si>
  <x:si>
    <x:t>Sheeroe, Westport Rural, Co. Mayo</x:t>
  </x:si>
  <x:si>
    <x:t>152907</x:t>
  </x:si>
  <x:si>
    <x:t>Sheskin, Sheskin, Co. Mayo</x:t>
  </x:si>
  <x:si>
    <x:t>152908</x:t>
  </x:si>
  <x:si>
    <x:t>Shinganagh, Mayo, Co. Mayo</x:t>
  </x:si>
  <x:si>
    <x:t>152909</x:t>
  </x:si>
  <x:si>
    <x:t>Shinnagh, Turlough, Co. Mayo</x:t>
  </x:si>
  <x:si>
    <x:t>152910</x:t>
  </x:si>
  <x:si>
    <x:t>Shrule, Dalgan, Co. Mayo</x:t>
  </x:si>
  <x:si>
    <x:t>152911</x:t>
  </x:si>
  <x:si>
    <x:t>Sixnoggins, Owennadornaun, Co. Mayo</x:t>
  </x:si>
  <x:si>
    <x:t>152912</x:t>
  </x:si>
  <x:si>
    <x:t>Skeaghard, Ballyhaunis, Co. Mayo</x:t>
  </x:si>
  <x:si>
    <x:t>152913</x:t>
  </x:si>
  <x:si>
    <x:t>Skealoghan, Kilmaine, Co. Mayo</x:t>
  </x:si>
  <x:si>
    <x:t>152914</x:t>
  </x:si>
  <x:si>
    <x:t>Skehahagh, Tawnynagry, Co. Mayo</x:t>
  </x:si>
  <x:si>
    <x:t>152915</x:t>
  </x:si>
  <x:si>
    <x:t>Skehanagh Lower, Ballyhean, Co. Mayo</x:t>
  </x:si>
  <x:si>
    <x:t>152916</x:t>
  </x:si>
  <x:si>
    <x:t>Skehanagh Upper, Tawnynagry, Co. Mayo</x:t>
  </x:si>
  <x:si>
    <x:t>152917</x:t>
  </x:si>
  <x:si>
    <x:t>Skehavaud, Ballindine, Co. Mayo</x:t>
  </x:si>
  <x:si>
    <x:t>152918</x:t>
  </x:si>
  <x:si>
    <x:t>Skeheen, Kilmovee, Co. Mayo</x:t>
  </x:si>
  <x:si>
    <x:t>152919</x:t>
  </x:si>
  <x:si>
    <x:t>Skeheen and Lisseveleen, Hollymount, Co. Mayo</x:t>
  </x:si>
  <x:si>
    <x:t>152920</x:t>
  </x:si>
  <x:si>
    <x:t>Skerdagh Lower, Newport East, Co. Mayo</x:t>
  </x:si>
  <x:si>
    <x:t>152921</x:t>
  </x:si>
  <x:si>
    <x:t>Skerdagh Upper, Newport East, Co. Mayo</x:t>
  </x:si>
  <x:si>
    <x:t>152922</x:t>
  </x:si>
  <x:si>
    <x:t>Skiddernagh, Manulla, Co. Mayo</x:t>
  </x:si>
  <x:si>
    <x:t>152923</x:t>
  </x:si>
  <x:si>
    <x:t>Slaugar, Kilmeena, Co. Mayo</x:t>
  </x:si>
  <x:si>
    <x:t>152924</x:t>
  </x:si>
  <x:si>
    <x:t>Slievemore  (Achill Island), Slievemore, Co. Mayo</x:t>
  </x:si>
  <x:si>
    <x:t>152925</x:t>
  </x:si>
  <x:si>
    <x:t>Slievenabrehan, Ballyhowly, Co. Mayo</x:t>
  </x:si>
  <x:si>
    <x:t>152926</x:t>
  </x:si>
  <x:si>
    <x:t>Slievenagark, Ballina Rural, Co. Mayo</x:t>
  </x:si>
  <x:si>
    <x:t>152927</x:t>
  </x:si>
  <x:si>
    <x:t>Slinaun, Kilmaclasser, Co. Mayo</x:t>
  </x:si>
  <x:si>
    <x:t>152928</x:t>
  </x:si>
  <x:si>
    <x:t>Slinaunroe, Kilmaclasser, Co. Mayo</x:t>
  </x:si>
  <x:si>
    <x:t>152929</x:t>
  </x:si>
  <x:si>
    <x:t>Slishmeen, Roslee, Co. Mayo</x:t>
  </x:si>
  <x:si>
    <x:t>152930</x:t>
  </x:si>
  <x:si>
    <x:t>Smuttanagh, Balla, Co. Mayo</x:t>
  </x:si>
  <x:si>
    <x:t>152931</x:t>
  </x:si>
  <x:si>
    <x:t>Snugborough, Castlebar Rural, Co. Mayo</x:t>
  </x:si>
  <x:si>
    <x:t>152932</x:t>
  </x:si>
  <x:si>
    <x:t>Sonnagh, Sonnagh, Co. Mayo</x:t>
  </x:si>
  <x:si>
    <x:t>152933</x:t>
  </x:si>
  <x:si>
    <x:t>Sonvolaun, Urlaur, Co. Mayo</x:t>
  </x:si>
  <x:si>
    <x:t>152934</x:t>
  </x:si>
  <x:si>
    <x:t>Spaddagh, Loughanboy, Co. Mayo</x:t>
  </x:si>
  <x:si>
    <x:t>152935</x:t>
  </x:si>
  <x:si>
    <x:t>Speck, Kilbeagh, Co. Mayo</x:t>
  </x:si>
  <x:si>
    <x:t>152936</x:t>
  </x:si>
  <x:si>
    <x:t>Springfield, Castlebar Urban, Castlebar Rural, Co. Mayo</x:t>
  </x:si>
  <x:si>
    <x:t>152937</x:t>
  </x:si>
  <x:si>
    <x:t>Springhill, Killala, Co. Mayo</x:t>
  </x:si>
  <x:si>
    <x:t>152938</x:t>
  </x:si>
  <x:si>
    <x:t>Springvale, Ballinrobe, Co. Mayo</x:t>
  </x:si>
  <x:si>
    <x:t>152939</x:t>
  </x:si>
  <x:si>
    <x:t>Srah, Portroyal, Co. Mayo</x:t>
  </x:si>
  <x:si>
    <x:t>152940</x:t>
  </x:si>
  <x:si>
    <x:t>Srah, Sraheen, Co. Mayo</x:t>
  </x:si>
  <x:si>
    <x:t>152941</x:t>
  </x:si>
  <x:si>
    <x:t>Srah, Knock South, Co. Mayo</x:t>
  </x:si>
  <x:si>
    <x:t>152942</x:t>
  </x:si>
  <x:si>
    <x:t>Srah, Glencastle, Co. Mayo</x:t>
  </x:si>
  <x:si>
    <x:t>152943</x:t>
  </x:si>
  <x:si>
    <x:t>Srah Lower, Doocastle, Co. Mayo</x:t>
  </x:si>
  <x:si>
    <x:t>152944</x:t>
  </x:si>
  <x:si>
    <x:t>Srah Upper, Doocastle, Co. Mayo</x:t>
  </x:si>
  <x:si>
    <x:t>152945</x:t>
  </x:si>
  <x:si>
    <x:t>Srahacorick, Newport West, Co. Mayo</x:t>
  </x:si>
  <x:si>
    <x:t>152946</x:t>
  </x:si>
  <x:si>
    <x:t>Srahanarry, Bangor, Co. Mayo</x:t>
  </x:si>
  <x:si>
    <x:t>152947</x:t>
  </x:si>
  <x:si>
    <x:t>Srahataggle, Muingnabo, Co. Mayo</x:t>
  </x:si>
  <x:si>
    <x:t>152948</x:t>
  </x:si>
  <x:si>
    <x:t>Srahataggle South, Muings, Co. Mayo</x:t>
  </x:si>
  <x:si>
    <x:t>152949</x:t>
  </x:si>
  <x:si>
    <x:t>Srahatloe, Erriff, Co. Mayo</x:t>
  </x:si>
  <x:si>
    <x:t>152950</x:t>
  </x:si>
  <x:si>
    <x:t>Srahduggaun, Ballycroy South, Co. Mayo</x:t>
  </x:si>
  <x:si>
    <x:t>152951</x:t>
  </x:si>
  <x:si>
    <x:t>Srahederdaowen, Ballycroy North, Co. Mayo</x:t>
  </x:si>
  <x:si>
    <x:t>152952</x:t>
  </x:si>
  <x:si>
    <x:t>Sraheen, Aghagower South, Co. Mayo</x:t>
  </x:si>
  <x:si>
    <x:t>152953</x:t>
  </x:si>
  <x:si>
    <x:t>Sraheen, Sraheen, Co. Mayo</x:t>
  </x:si>
  <x:si>
    <x:t>152954</x:t>
  </x:si>
  <x:si>
    <x:t>Sraheens, Toocananagh, Co. Mayo</x:t>
  </x:si>
  <x:si>
    <x:t>152955</x:t>
  </x:si>
  <x:si>
    <x:t>Sraheens  (Achill Island), Dooega, Co. Mayo</x:t>
  </x:si>
  <x:si>
    <x:t>152956</x:t>
  </x:si>
  <x:si>
    <x:t>Sraheens, Kilmovee, Co. Mayo</x:t>
  </x:si>
  <x:si>
    <x:t>152957</x:t>
  </x:si>
  <x:si>
    <x:t>Srahgraddy, Bangor, Co. Mayo</x:t>
  </x:si>
  <x:si>
    <x:t>152958</x:t>
  </x:si>
  <x:si>
    <x:t>Srahlaghy, Beldergmore, Co. Mayo</x:t>
  </x:si>
  <x:si>
    <x:t>152959</x:t>
  </x:si>
  <x:si>
    <x:t>Srahlea, Erriff, Co. Mayo</x:t>
  </x:si>
  <x:si>
    <x:t>152960</x:t>
  </x:si>
  <x:si>
    <x:t>Srahmeen, Kilfian West, Co. Mayo</x:t>
  </x:si>
  <x:si>
    <x:t>152961</x:t>
  </x:si>
  <x:si>
    <x:t>Srahmore, Goolamore, Co. Mayo</x:t>
  </x:si>
  <x:si>
    <x:t>152962</x:t>
  </x:si>
  <x:si>
    <x:t>Srahmore, Srahmore, Co. Mayo</x:t>
  </x:si>
  <x:si>
    <x:t>152963</x:t>
  </x:si>
  <x:si>
    <x:t>Srahmore, An Corrán, Co. Mayo</x:t>
  </x:si>
  <x:si>
    <x:t>152964</x:t>
  </x:si>
  <x:si>
    <x:t>Srahnacloy, Kilgeever, Co. Mayo</x:t>
  </x:si>
  <x:si>
    <x:t>152965</x:t>
  </x:si>
  <x:si>
    <x:t>Srahnakilly, Sheskin, Co. Mayo</x:t>
  </x:si>
  <x:si>
    <x:t>152966</x:t>
  </x:si>
  <x:si>
    <x:t>Srahnamanragh, Ballycroy North, Co. Mayo</x:t>
  </x:si>
  <x:si>
    <x:t>152967</x:t>
  </x:si>
  <x:si>
    <x:t>Srahnanagh, Louisburgh, Co. Mayo</x:t>
  </x:si>
  <x:si>
    <x:t>152968</x:t>
  </x:si>
  <x:si>
    <x:t>Srahnaplaia, Barroosky, Co. Mayo</x:t>
  </x:si>
  <x:si>
    <x:t>152969</x:t>
  </x:si>
  <x:si>
    <x:t>Srahnashasky, Louisburgh, Co. Mayo</x:t>
  </x:si>
  <x:si>
    <x:t>152970</x:t>
  </x:si>
  <x:si>
    <x:t>Srahrevagh, Srahmore, Co. Mayo</x:t>
  </x:si>
  <x:si>
    <x:t>152971</x:t>
  </x:si>
  <x:si>
    <x:t>Srahrevagh, Emlagh, Co. Mayo</x:t>
  </x:si>
  <x:si>
    <x:t>152972</x:t>
  </x:si>
  <x:si>
    <x:t>Srahroosky, Kilgeever, Co. Mayo</x:t>
  </x:si>
  <x:si>
    <x:t>152973</x:t>
  </x:si>
  <x:si>
    <x:t>Srahwee, Kilgeever, Co. Mayo</x:t>
  </x:si>
  <x:si>
    <x:t>152974</x:t>
  </x:si>
  <x:si>
    <x:t>Srahyconigaun, Letterbrick, Co. Mayo</x:t>
  </x:si>
  <x:si>
    <x:t>152975</x:t>
  </x:si>
  <x:si>
    <x:t>Sralagagh West, Ballycastle, Co. Mayo</x:t>
  </x:si>
  <x:si>
    <x:t>152976</x:t>
  </x:si>
  <x:si>
    <x:t>Sralagagh East, Ballycastle, Co. Mayo</x:t>
  </x:si>
  <x:si>
    <x:t>152977</x:t>
  </x:si>
  <x:si>
    <x:t>Sranacally, Derry, Co. Mayo</x:t>
  </x:si>
  <x:si>
    <x:t>152978</x:t>
  </x:si>
  <x:si>
    <x:t>Sranalaghta North, Deel, Co. Mayo</x:t>
  </x:si>
  <x:si>
    <x:t>152979</x:t>
  </x:si>
  <x:si>
    <x:t>Sranalaghta South, Crossmolina South, Co. Mayo</x:t>
  </x:si>
  <x:si>
    <x:t>152980</x:t>
  </x:si>
  <x:si>
    <x:t>Sranalee, Turlough, Co. Mayo</x:t>
  </x:si>
  <x:si>
    <x:t>152981</x:t>
  </x:si>
  <x:si>
    <x:t>Steelaun, Lackan South, Co. Mayo</x:t>
  </x:si>
  <x:si>
    <x:t>152982</x:t>
  </x:si>
  <x:si>
    <x:t>Stonehall, Sraheen, Co. Mayo</x:t>
  </x:si>
  <x:si>
    <x:t>152983</x:t>
  </x:si>
  <x:si>
    <x:t>Stonepark, Ballinafad, Co. Mayo</x:t>
  </x:si>
  <x:si>
    <x:t>152984</x:t>
  </x:si>
  <x:si>
    <x:t>Stonepark, Burriscarra, Co. Mayo</x:t>
  </x:si>
  <x:si>
    <x:t>152985</x:t>
  </x:si>
  <x:si>
    <x:t>Strade, Bellavary, Co. Mayo</x:t>
  </x:si>
  <x:si>
    <x:t>152986</x:t>
  </x:si>
  <x:si>
    <x:t>Strake  (Clare Island), Clare Island, Co. Mayo</x:t>
  </x:si>
  <x:si>
    <x:t>152987</x:t>
  </x:si>
  <x:si>
    <x:t>Strandhill, Cong, Co. Mayo</x:t>
  </x:si>
  <x:si>
    <x:t>152988</x:t>
  </x:si>
  <x:si>
    <x:t>Streamstown, Westport Rural, Co. Mayo</x:t>
  </x:si>
  <x:si>
    <x:t>152989</x:t>
  </x:si>
  <x:si>
    <x:t>Streamstown, Claremorris, Co. Mayo</x:t>
  </x:si>
  <x:si>
    <x:t>152990</x:t>
  </x:si>
  <x:si>
    <x:t>Stripe, Sonnagh, Co. Mayo</x:t>
  </x:si>
  <x:si>
    <x:t>152991</x:t>
  </x:si>
  <x:si>
    <x:t>Struaun, Castlebar Rural, Co. Mayo</x:t>
  </x:si>
  <x:si>
    <x:t>152992</x:t>
  </x:si>
  <x:si>
    <x:t>Stuckeen, Burriscarra, Co. Mayo</x:t>
  </x:si>
  <x:si>
    <x:t>152993</x:t>
  </x:si>
  <x:si>
    <x:t>Summerhill North, Burriscarra, Co. Mayo</x:t>
  </x:si>
  <x:si>
    <x:t>152994</x:t>
  </x:si>
  <x:si>
    <x:t>Summerhill South, Newbrook, Co. Mayo</x:t>
  </x:si>
  <x:si>
    <x:t>152995</x:t>
  </x:si>
  <x:si>
    <x:t>Swineford, Swineford, Co. Mayo</x:t>
  </x:si>
  <x:si>
    <x:t>152996</x:t>
  </x:si>
  <x:si>
    <x:t>Tagheen East, Tagheen, Co. Mayo</x:t>
  </x:si>
  <x:si>
    <x:t>152997</x:t>
  </x:si>
  <x:si>
    <x:t>Tagheen West, Tagheen, Co. Mayo</x:t>
  </x:si>
  <x:si>
    <x:t>152998</x:t>
  </x:si>
  <x:si>
    <x:t>Tallagh, Ballycroy South, Co. Mayo</x:t>
  </x:si>
  <x:si>
    <x:t>152999</x:t>
  </x:si>
  <x:si>
    <x:t>Tallagh, Belmullet, Co. Mayo</x:t>
  </x:si>
  <x:si>
    <x:t>153000</x:t>
  </x:si>
  <x:si>
    <x:t>Tallavbaun, Owennadornaun, Co. Mayo</x:t>
  </x:si>
  <x:si>
    <x:t>153001</x:t>
  </x:si>
  <x:si>
    <x:t>Tangincartoor, Kilsallagh, Co. Mayo</x:t>
  </x:si>
  <x:si>
    <x:t>153002</x:t>
  </x:si>
  <x:si>
    <x:t>Tarsaghaun More, Glenco, Co. Mayo</x:t>
  </x:si>
  <x:si>
    <x:t>153003</x:t>
  </x:si>
  <x:si>
    <x:t>Tarsaghaun Beg North, Ballycroy North, Co. Mayo</x:t>
  </x:si>
  <x:si>
    <x:t>153004</x:t>
  </x:si>
  <x:si>
    <x:t>Tarsaghaun Beg South, Ballycroy North, Co. Mayo</x:t>
  </x:si>
  <x:si>
    <x:t>153005</x:t>
  </x:si>
  <x:si>
    <x:t>Tavraun, Urlaur, Co. Mayo</x:t>
  </x:si>
  <x:si>
    <x:t>153006</x:t>
  </x:si>
  <x:si>
    <x:t>Tawnagh, Cloghermore, Co. Mayo</x:t>
  </x:si>
  <x:si>
    <x:t>153007</x:t>
  </x:si>
  <x:si>
    <x:t>Tawnagh, Ballyovey, Co. Mayo</x:t>
  </x:si>
  <x:si>
    <x:t>153008</x:t>
  </x:si>
  <x:si>
    <x:t>Tawnagh, Addergoole, Co. Mayo</x:t>
  </x:si>
  <x:si>
    <x:t>153009</x:t>
  </x:si>
  <x:si>
    <x:t>Tawnagh, Kilmaine, Co. Mayo</x:t>
  </x:si>
  <x:si>
    <x:t>153010</x:t>
  </x:si>
  <x:si>
    <x:t>Tawnagh, Aghagower North, Co. Mayo</x:t>
  </x:si>
  <x:si>
    <x:t>153011</x:t>
  </x:si>
  <x:si>
    <x:t>Tawnagh Beg, Strade, Co. Mayo</x:t>
  </x:si>
  <x:si>
    <x:t>153012</x:t>
  </x:si>
  <x:si>
    <x:t>Tawnagh, Culnacleha, Co. Mayo</x:t>
  </x:si>
  <x:si>
    <x:t>153013</x:t>
  </x:si>
  <x:si>
    <x:t>Tawnagh, Kilcolman, Co. Mayo</x:t>
  </x:si>
  <x:si>
    <x:t>153014</x:t>
  </x:si>
  <x:si>
    <x:t>Tawnagh, Kilkelly, Co. Mayo</x:t>
  </x:si>
  <x:si>
    <x:t>153015</x:t>
  </x:si>
  <x:si>
    <x:t>Tawnagh East, Dalgan, Co. Mayo</x:t>
  </x:si>
  <x:si>
    <x:t>153016</x:t>
  </x:si>
  <x:si>
    <x:t>Tawnagh More, Balla, Co. Mayo</x:t>
  </x:si>
  <x:si>
    <x:t>153017</x:t>
  </x:si>
  <x:si>
    <x:t>Tawnaghaknaff, Toocananagh, Co. Mayo</x:t>
  </x:si>
  <x:si>
    <x:t>153018</x:t>
  </x:si>
  <x:si>
    <x:t>Tawnaghbaun, Kilcommon, Co. Mayo</x:t>
  </x:si>
  <x:si>
    <x:t>153019</x:t>
  </x:si>
  <x:si>
    <x:t>Tawnaghbeg, Doocastle, Co. Mayo</x:t>
  </x:si>
  <x:si>
    <x:t>153020</x:t>
  </x:si>
  <x:si>
    <x:t>Tawnaghlahard, Murneen, Co. Mayo</x:t>
  </x:si>
  <x:si>
    <x:t>153021</x:t>
  </x:si>
  <x:si>
    <x:t>Tawnaghmore, Loughanboy, Co. Mayo</x:t>
  </x:si>
  <x:si>
    <x:t>153022</x:t>
  </x:si>
  <x:si>
    <x:t>Tawnaghmore, Glenco, Co. Mayo</x:t>
  </x:si>
  <x:si>
    <x:t>153023</x:t>
  </x:si>
  <x:si>
    <x:t>Tawnaghmore, Sraheen, Co. Mayo</x:t>
  </x:si>
  <x:si>
    <x:t>153024</x:t>
  </x:si>
  <x:si>
    <x:t>Tawnaghmore Lower, Killala, Co. Mayo</x:t>
  </x:si>
  <x:si>
    <x:t>153025</x:t>
  </x:si>
  <x:si>
    <x:t>Tawnaghmore Upper, Killala, Co. Mayo</x:t>
  </x:si>
  <x:si>
    <x:t>153026</x:t>
  </x:si>
  <x:si>
    <x:t>Tawnaghs, Derry, Co. Mayo</x:t>
  </x:si>
  <x:si>
    <x:t>153027</x:t>
  </x:si>
  <x:si>
    <x:t>Tawnaglass, Brackloon, Co. Mayo</x:t>
  </x:si>
  <x:si>
    <x:t>153028</x:t>
  </x:si>
  <x:si>
    <x:t>Tawnagrania, Srahmore, Co. Mayo</x:t>
  </x:si>
  <x:si>
    <x:t>153029</x:t>
  </x:si>
  <x:si>
    <x:t>Tawnakeel, Letterbrick, Co. Mayo</x:t>
  </x:si>
  <x:si>
    <x:t>153030</x:t>
  </x:si>
  <x:si>
    <x:t>Tawnamartola, Newport East, Co. Mayo</x:t>
  </x:si>
  <x:si>
    <x:t>153031</x:t>
  </x:si>
  <x:si>
    <x:t>Tawnamullagh, Swineford, Co. Mayo</x:t>
  </x:si>
  <x:si>
    <x:t>153032</x:t>
  </x:si>
  <x:si>
    <x:t>Tawnanameeltoge, Derryloughan, Co. Mayo</x:t>
  </x:si>
  <x:si>
    <x:t>153033</x:t>
  </x:si>
  <x:si>
    <x:t>Tawnanasheffin, Ballycroy South, Co. Mayo</x:t>
  </x:si>
  <x:si>
    <x:t>153034</x:t>
  </x:si>
  <x:si>
    <x:t>Tawnanasool, Bangor, Co. Mayo</x:t>
  </x:si>
  <x:si>
    <x:t>153035</x:t>
  </x:si>
  <x:si>
    <x:t>Tawnawoggaun, Newport East, Co. Mayo</x:t>
  </x:si>
  <x:si>
    <x:t>153036</x:t>
  </x:si>
  <x:si>
    <x:t>Tawnyard, Drummin, Co. Mayo</x:t>
  </x:si>
  <x:si>
    <x:t>153037</x:t>
  </x:si>
  <x:si>
    <x:t>Tawnycoolawee, Castlebar Rural, Co. Mayo</x:t>
  </x:si>
  <x:si>
    <x:t>153038</x:t>
  </x:si>
  <x:si>
    <x:t>Tawnycrower, Drummin, Co. Mayo</x:t>
  </x:si>
  <x:si>
    <x:t>153039</x:t>
  </x:si>
  <x:si>
    <x:t>Tawnydoogan, Owennadornaun, Co. Mayo</x:t>
  </x:si>
  <x:si>
    <x:t>153040</x:t>
  </x:si>
  <x:si>
    <x:t>Tawnyeeny, Burren, Co. Mayo</x:t>
  </x:si>
  <x:si>
    <x:t>153041</x:t>
  </x:si>
  <x:si>
    <x:t>Tawnyemon, Clogher, Co. Mayo</x:t>
  </x:si>
  <x:si>
    <x:t>153042</x:t>
  </x:si>
  <x:si>
    <x:t>Tawnyinah Lower, Kilbeagh, Co. Mayo</x:t>
  </x:si>
  <x:si>
    <x:t>153043</x:t>
  </x:si>
  <x:si>
    <x:t>Tawnyinah Middle, Kilbeagh, Co. Mayo</x:t>
  </x:si>
  <x:si>
    <x:t>153044</x:t>
  </x:si>
  <x:si>
    <x:t>Tawnyinah Upper, Kilbeagh, Co. Mayo</x:t>
  </x:si>
  <x:si>
    <x:t>153045</x:t>
  </x:si>
  <x:si>
    <x:t>Tawnyinlough, Bundorragha, Co. Mayo</x:t>
  </x:si>
  <x:si>
    <x:t>153046</x:t>
  </x:si>
  <x:si>
    <x:t>Tawnykinaff, Pontoon, Co. Mayo</x:t>
  </x:si>
  <x:si>
    <x:t>153047</x:t>
  </x:si>
  <x:si>
    <x:t>Tawnylaheen, Turlough, Co. Mayo</x:t>
  </x:si>
  <x:si>
    <x:t>153048</x:t>
  </x:si>
  <x:si>
    <x:t>Tawnylough, Kilcolman, Co. Mayo</x:t>
  </x:si>
  <x:si>
    <x:t>153049</x:t>
  </x:si>
  <x:si>
    <x:t>Tawnymackan, Emlagh, Co. Mayo</x:t>
  </x:si>
  <x:si>
    <x:t>153050</x:t>
  </x:si>
  <x:si>
    <x:t>Tawnynaboll, Béal Deirg Mór, Co. Mayo</x:t>
  </x:si>
  <x:si>
    <x:t>153051</x:t>
  </x:si>
  <x:si>
    <x:t>Tawnynagry, Tawnynagry, Co. Mayo</x:t>
  </x:si>
  <x:si>
    <x:t>153052</x:t>
  </x:si>
  <x:si>
    <x:t>Tawnynahulty, Bunaveela, Co. Mayo</x:t>
  </x:si>
  <x:si>
    <x:t>153053</x:t>
  </x:si>
  <x:si>
    <x:t>Tawnynameeltoge or Midgefield, Knappagh, Co. Mayo</x:t>
  </x:si>
  <x:si>
    <x:t>153054</x:t>
  </x:si>
  <x:si>
    <x:t>Tawnynoran, Bundorragha, Co. Mayo</x:t>
  </x:si>
  <x:si>
    <x:t>153055</x:t>
  </x:si>
  <x:si>
    <x:t>Tawnyshane, Burren, Co. Mayo</x:t>
  </x:si>
  <x:si>
    <x:t>153056</x:t>
  </x:si>
  <x:si>
    <x:t>Tawnyslinnaun, Kilsallagh, Co. Mayo</x:t>
  </x:si>
  <x:si>
    <x:t>153057</x:t>
  </x:si>
  <x:si>
    <x:t>Tawnywaddyduff, Kilfian South, Co. Mayo</x:t>
  </x:si>
  <x:si>
    <x:t>153058</x:t>
  </x:si>
  <x:si>
    <x:t>Teevaloughan, Srahmore, Co. Mayo</x:t>
  </x:si>
  <x:si>
    <x:t>153059</x:t>
  </x:si>
  <x:si>
    <x:t>Teevenacroaghy, Croaghpatrick, Co. Mayo</x:t>
  </x:si>
  <x:si>
    <x:t>153060</x:t>
  </x:si>
  <x:si>
    <x:t>Teevinish East, Aghagower South, Co. Mayo</x:t>
  </x:si>
  <x:si>
    <x:t>153061</x:t>
  </x:si>
  <x:si>
    <x:t>Teevinish West, Aghagower South, Co. Mayo</x:t>
  </x:si>
  <x:si>
    <x:t>153062</x:t>
  </x:si>
  <x:si>
    <x:t>Teevmore, Derryloughan, Co. Mayo</x:t>
  </x:si>
  <x:si>
    <x:t>153063</x:t>
  </x:si>
  <x:si>
    <x:t>Teevnabinnia, Bundorragha, Co. Mayo</x:t>
  </x:si>
  <x:si>
    <x:t>153064</x:t>
  </x:si>
  <x:si>
    <x:t>Temple, Kilbeagh, Co. Mayo</x:t>
  </x:si>
  <x:si>
    <x:t>153065</x:t>
  </x:si>
  <x:si>
    <x:t>Termon, An Geata Mór Theas, Co. Mayo</x:t>
  </x:si>
  <x:si>
    <x:t>153066</x:t>
  </x:si>
  <x:si>
    <x:t>Termoncarragh, An Geata Mór Thuaidh, Co. Mayo</x:t>
  </x:si>
  <x:si>
    <x:t>153067</x:t>
  </x:si>
  <x:si>
    <x:t>Terrybaun, Addergoole, Co. Mayo</x:t>
  </x:si>
  <x:si>
    <x:t>153068</x:t>
  </x:si>
  <x:si>
    <x:t>Terryduff, Addergoole, Co. Mayo</x:t>
  </x:si>
  <x:si>
    <x:t>153069</x:t>
  </x:si>
  <x:si>
    <x:t>Thomastown, Kilcommon, Co. Mayo</x:t>
  </x:si>
  <x:si>
    <x:t>153070</x:t>
  </x:si>
  <x:si>
    <x:t>Thomastown, Kilmaine, Co. Mayo</x:t>
  </x:si>
  <x:si>
    <x:t>153071</x:t>
  </x:si>
  <x:si>
    <x:t>Thornhill, Croaghpatrick, Co. Mayo</x:t>
  </x:si>
  <x:si>
    <x:t>153072</x:t>
  </x:si>
  <x:si>
    <x:t>Tiraninny, Cuildoo, Co. Mayo</x:t>
  </x:si>
  <x:si>
    <x:t>153073</x:t>
  </x:si>
  <x:si>
    <x:t>Tiraun, An Geata Mór Theas, Co. Mayo</x:t>
  </x:si>
  <x:si>
    <x:t>153074</x:t>
  </x:si>
  <x:si>
    <x:t>Tober, Aghamore, Co. Mayo</x:t>
  </x:si>
  <x:si>
    <x:t>153075</x:t>
  </x:si>
  <x:si>
    <x:t>Tobermore, Deel, Co. Mayo</x:t>
  </x:si>
  <x:si>
    <x:t>153076</x:t>
  </x:si>
  <x:si>
    <x:t>Tobernadarry, Dalgan, Co. Mayo</x:t>
  </x:si>
  <x:si>
    <x:t>153077</x:t>
  </x:si>
  <x:si>
    <x:t>Tobernashee, Neale, Co. Mayo</x:t>
  </x:si>
  <x:si>
    <x:t>153078</x:t>
  </x:si>
  <x:si>
    <x:t>Tobernaveen, Addergoole, Co. Mayo</x:t>
  </x:si>
  <x:si>
    <x:t>153079</x:t>
  </x:si>
  <x:si>
    <x:t>Toberrooaun, Aghagower South, Co. Mayo</x:t>
  </x:si>
  <x:si>
    <x:t>153080</x:t>
  </x:si>
  <x:si>
    <x:t>Togher, Loughanboy, Co. Mayo</x:t>
  </x:si>
  <x:si>
    <x:t>153081</x:t>
  </x:si>
  <x:si>
    <x:t>Togher, Newbrook, Co. Mayo</x:t>
  </x:si>
  <x:si>
    <x:t>153082</x:t>
  </x:si>
  <x:si>
    <x:t>Tomboholla, Sonnagh, Co. Mayo</x:t>
  </x:si>
  <x:si>
    <x:t>153083</x:t>
  </x:si>
  <x:si>
    <x:t>Tonacartron, Newbrook, Co. Mayo</x:t>
  </x:si>
  <x:si>
    <x:t>153084</x:t>
  </x:si>
  <x:si>
    <x:t>Tonacrock, Addergoole, Co. Mayo</x:t>
  </x:si>
  <x:si>
    <x:t>153085</x:t>
  </x:si>
  <x:si>
    <x:t>Tonaderrew, Killavally, Co. Mayo</x:t>
  </x:si>
  <x:si>
    <x:t>153086</x:t>
  </x:si>
  <x:si>
    <x:t>Tonaglanna, Ballinchalla, Co. Mayo</x:t>
  </x:si>
  <x:si>
    <x:t>153087</x:t>
  </x:si>
  <x:si>
    <x:t>Tonaleeaun, Cong, Co. Mayo</x:t>
  </x:si>
  <x:si>
    <x:t>153088</x:t>
  </x:si>
  <x:si>
    <x:t>Tonamace, An Geata Mór Thuaidh, Co. Mayo</x:t>
  </x:si>
  <x:si>
    <x:t>153089</x:t>
  </x:si>
  <x:si>
    <x:t>Tonamace Common, An Geata Mór Thuaidh, Co. Mayo</x:t>
  </x:si>
  <x:si>
    <x:t>153090</x:t>
  </x:si>
  <x:si>
    <x:t>Tonaraha East, Kilmeena, Co. Mayo</x:t>
  </x:si>
  <x:si>
    <x:t>153091</x:t>
  </x:si>
  <x:si>
    <x:t>Tonaraha West, Kilmeena, Co. Mayo</x:t>
  </x:si>
  <x:si>
    <x:t>153092</x:t>
  </x:si>
  <x:si>
    <x:t>Tonatanvally (Achill Island), Achill, Co. Mayo</x:t>
  </x:si>
  <x:si>
    <x:t>153093</x:t>
  </x:si>
  <x:si>
    <x:t>Tonatleva, Bundorragha, Co. Mayo</x:t>
  </x:si>
  <x:si>
    <x:t>153094</x:t>
  </x:si>
  <x:si>
    <x:t>Tonbaun, Killavally, Co. Mayo</x:t>
  </x:si>
  <x:si>
    <x:t>153095</x:t>
  </x:si>
  <x:si>
    <x:t>Tonlegee, Aghagower South, Co. Mayo</x:t>
  </x:si>
  <x:si>
    <x:t>153096</x:t>
  </x:si>
  <x:si>
    <x:t>Tonmore, An Geata Mór Thuaidh, Co. Mayo</x:t>
  </x:si>
  <x:si>
    <x:t>153097</x:t>
  </x:si>
  <x:si>
    <x:t>Tonnagh, Cloonmore, Co. Mayo</x:t>
  </x:si>
  <x:si>
    <x:t>153098</x:t>
  </x:si>
  <x:si>
    <x:t>Tonranny, Westport Rural, Co. Mayo</x:t>
  </x:si>
  <x:si>
    <x:t>153099</x:t>
  </x:si>
  <x:si>
    <x:t>Tonree, Kilfian South, Co. Mayo</x:t>
  </x:si>
  <x:si>
    <x:t>153100</x:t>
  </x:si>
  <x:si>
    <x:t>Tonregee, Course, Co. Mayo</x:t>
  </x:si>
  <x:si>
    <x:t>153101</x:t>
  </x:si>
  <x:si>
    <x:t>Tonregee East, Corraun Achill, Co. Mayo</x:t>
  </x:si>
  <x:si>
    <x:t>153102</x:t>
  </x:si>
  <x:si>
    <x:t>Tonregee West, Corraun Achill, Co. Mayo</x:t>
  </x:si>
  <x:si>
    <x:t>153103</x:t>
  </x:si>
  <x:si>
    <x:t>Tonroe, Cloonmore, Co. Mayo</x:t>
  </x:si>
  <x:si>
    <x:t>153104</x:t>
  </x:si>
  <x:si>
    <x:t>Tonroe, Brackloon, Co. Mayo</x:t>
  </x:si>
  <x:si>
    <x:t>153105</x:t>
  </x:si>
  <x:si>
    <x:t>Tonroe Lower, Killala, Co. Mayo</x:t>
  </x:si>
  <x:si>
    <x:t>153106</x:t>
  </x:si>
  <x:si>
    <x:t>Tonroe Upper, Killala, Co. Mayo</x:t>
  </x:si>
  <x:si>
    <x:t>153107</x:t>
  </x:si>
  <x:si>
    <x:t>Tonybaun, Mount Falcon, Co. Mayo</x:t>
  </x:si>
  <x:si>
    <x:t>153108</x:t>
  </x:si>
  <x:si>
    <x:t>Toocananagh, Toocananagh, Co. Mayo</x:t>
  </x:si>
  <x:si>
    <x:t>153109</x:t>
  </x:si>
  <x:si>
    <x:t>Toomore, Toomore, Co. Mayo</x:t>
  </x:si>
  <x:si>
    <x:t>153110</x:t>
  </x:si>
  <x:si>
    <x:t>Tooracappul, Lackan South, Co. Mayo</x:t>
  </x:si>
  <x:si>
    <x:t>153111</x:t>
  </x:si>
  <x:si>
    <x:t>Toorard, Callow, Co. Mayo</x:t>
  </x:si>
  <x:si>
    <x:t>153112</x:t>
  </x:si>
  <x:si>
    <x:t>Toorard, Shrule, Co. Mayo</x:t>
  </x:si>
  <x:si>
    <x:t>153113</x:t>
  </x:si>
  <x:si>
    <x:t>Tooraree, Ballyhaunis, Co. Mayo</x:t>
  </x:si>
  <x:si>
    <x:t>153114</x:t>
  </x:si>
  <x:si>
    <x:t>Toorbuck, Aghagower North, Co. Mayo</x:t>
  </x:si>
  <x:si>
    <x:t>153115</x:t>
  </x:si>
  <x:si>
    <x:t>Tooreen, Aghamore, Co. Mayo</x:t>
  </x:si>
  <x:si>
    <x:t>153116</x:t>
  </x:si>
  <x:si>
    <x:t>Tooreen, Louisburgh, Co. Mayo</x:t>
  </x:si>
  <x:si>
    <x:t>153117</x:t>
  </x:si>
  <x:si>
    <x:t>Tooreen, Portroyal, Co. Mayo</x:t>
  </x:si>
  <x:si>
    <x:t>153118</x:t>
  </x:si>
  <x:si>
    <x:t>Tooreen, Crossmolina North, Co. Mayo</x:t>
  </x:si>
  <x:si>
    <x:t>153119</x:t>
  </x:si>
  <x:si>
    <x:t>Tooreen, Lackan South, Co. Mayo</x:t>
  </x:si>
  <x:si>
    <x:t>153120</x:t>
  </x:si>
  <x:si>
    <x:t>Tooreenphilip, Fortland, Co. Mayo</x:t>
  </x:si>
  <x:si>
    <x:t>153121</x:t>
  </x:si>
  <x:si>
    <x:t>Toorgarve, Kilmaclasser, Co. Mayo</x:t>
  </x:si>
  <x:si>
    <x:t>153122</x:t>
  </x:si>
  <x:si>
    <x:t>Toorglass, Belmullet, Co. Mayo</x:t>
  </x:si>
  <x:si>
    <x:t>153123</x:t>
  </x:si>
  <x:si>
    <x:t>Toormakeady East, Cappaghduff, Co. Mayo</x:t>
  </x:si>
  <x:si>
    <x:t>153124</x:t>
  </x:si>
  <x:si>
    <x:t>Toormakeady Mountain, An Cheapaigh Dhuibh, Co. Mayo</x:t>
  </x:si>
  <x:si>
    <x:t>153125</x:t>
  </x:si>
  <x:si>
    <x:t>Toormakeady West, Cappaghduff, Co. Mayo</x:t>
  </x:si>
  <x:si>
    <x:t>153126</x:t>
  </x:si>
  <x:si>
    <x:t>Toormore East, Bellavary, Co. Mayo</x:t>
  </x:si>
  <x:si>
    <x:t>153127</x:t>
  </x:si>
  <x:si>
    <x:t>Toormore West, Bellavary, Co. Mayo</x:t>
  </x:si>
  <x:si>
    <x:t>153128</x:t>
  </x:si>
  <x:si>
    <x:t>Tooromin, Toocananagh, Co. Mayo</x:t>
  </x:si>
  <x:si>
    <x:t>153129</x:t>
  </x:si>
  <x:si>
    <x:t>Tootagh, Caraun, Co. Mayo</x:t>
  </x:si>
  <x:si>
    <x:t>153130</x:t>
  </x:si>
  <x:si>
    <x:t>Towerhill Demesne, Burriscarra, Co. Mayo</x:t>
  </x:si>
  <x:si>
    <x:t>153131</x:t>
  </x:si>
  <x:si>
    <x:t>Townplots East, Killala, Co. Mayo</x:t>
  </x:si>
  <x:si>
    <x:t>153132</x:t>
  </x:si>
  <x:si>
    <x:t>Townplots West, Killala, Co. Mayo</x:t>
  </x:si>
  <x:si>
    <x:t>153133</x:t>
  </x:si>
  <x:si>
    <x:t>Trean, Ballinchalla, Co. Mayo</x:t>
  </x:si>
  <x:si>
    <x:t>153134</x:t>
  </x:si>
  <x:si>
    <x:t>Treanacally or Hagfield, Sonnagh, Co. Mayo</x:t>
  </x:si>
  <x:si>
    <x:t>153135</x:t>
  </x:si>
  <x:si>
    <x:t>Treanagh, Kilfian South, Co. Mayo</x:t>
  </x:si>
  <x:si>
    <x:t>153136</x:t>
  </x:si>
  <x:si>
    <x:t>Treanbeg, Srahmore, Co. Mayo</x:t>
  </x:si>
  <x:si>
    <x:t>153137</x:t>
  </x:si>
  <x:si>
    <x:t>Treanfohanaun, Meelick, Co. Mayo</x:t>
  </x:si>
  <x:si>
    <x:t>153138</x:t>
  </x:si>
  <x:si>
    <x:t>Treangarrow, Fortland, Co. Mayo</x:t>
  </x:si>
  <x:si>
    <x:t>153139</x:t>
  </x:si>
  <x:si>
    <x:t>Treangarve, Crossboyne, Co. Mayo</x:t>
  </x:si>
  <x:si>
    <x:t>153140</x:t>
  </x:si>
  <x:si>
    <x:t>Treankeel, Killedan, Co. Mayo</x:t>
  </x:si>
  <x:si>
    <x:t>153142</x:t>
  </x:si>
  <x:si>
    <x:t>Treanlaur, Srahmore, Co. Mayo</x:t>
  </x:si>
  <x:si>
    <x:t>153143</x:t>
  </x:si>
  <x:si>
    <x:t>Treanlaur, Cappaghduff, Co. Mayo</x:t>
  </x:si>
  <x:si>
    <x:t>153144</x:t>
  </x:si>
  <x:si>
    <x:t>Treanlaur, Attymass East, Co. Mayo</x:t>
  </x:si>
  <x:si>
    <x:t>153145</x:t>
  </x:si>
  <x:si>
    <x:t>Treanlaur, Brackloon, Co. Mayo</x:t>
  </x:si>
  <x:si>
    <x:t>153146</x:t>
  </x:si>
  <x:si>
    <x:t>Treannagleragh, Killedan, Co. Mayo</x:t>
  </x:si>
  <x:si>
    <x:t>153147</x:t>
  </x:si>
  <x:si>
    <x:t>Treannaskehy, Kilvine, Co. Mayo</x:t>
  </x:si>
  <x:si>
    <x:t>153148</x:t>
  </x:si>
  <x:si>
    <x:t>Treanoughter, Attymass West, Co. Mayo</x:t>
  </x:si>
  <x:si>
    <x:t>153149</x:t>
  </x:si>
  <x:si>
    <x:t>Treanrevagh, Callow, Co. Mayo</x:t>
  </x:si>
  <x:si>
    <x:t>153150</x:t>
  </x:si>
  <x:si>
    <x:t>Treanrevagh, Culnacleha, Co. Mayo</x:t>
  </x:si>
  <x:si>
    <x:t>153151</x:t>
  </x:si>
  <x:si>
    <x:t>Treanybrogaun, Strade, Co. Mayo</x:t>
  </x:si>
  <x:si>
    <x:t>153152</x:t>
  </x:si>
  <x:si>
    <x:t>Treel, Newport West, Co. Mayo</x:t>
  </x:si>
  <x:si>
    <x:t>153153</x:t>
  </x:si>
  <x:si>
    <x:t>Tristia, Letterbrick, Co. Mayo</x:t>
  </x:si>
  <x:si>
    <x:t>153154</x:t>
  </x:si>
  <x:si>
    <x:t>Tristia, Goolamore, Co. Mayo</x:t>
  </x:si>
  <x:si>
    <x:t>153155</x:t>
  </x:si>
  <x:si>
    <x:t>Trouthill or Knockbrack, Sonnagh, Co. Mayo</x:t>
  </x:si>
  <x:si>
    <x:t>153156</x:t>
  </x:si>
  <x:si>
    <x:t>Tubbrid Beg, Bunaveela, Co. Mayo</x:t>
  </x:si>
  <x:si>
    <x:t>153157</x:t>
  </x:si>
  <x:si>
    <x:t>Tubbrid More, Bunaveela, Co. Mayo</x:t>
  </x:si>
  <x:si>
    <x:t>153158</x:t>
  </x:si>
  <x:si>
    <x:t>Tullaghanbaun, Rathhill, Co. Mayo</x:t>
  </x:si>
  <x:si>
    <x:t>153159</x:t>
  </x:si>
  <x:si>
    <x:t>Tullaghanduff, Rathhill, Co. Mayo</x:t>
  </x:si>
  <x:si>
    <x:t>153160</x:t>
  </x:si>
  <x:si>
    <x:t>Tullaghaun, Course, Co. Mayo</x:t>
  </x:si>
  <x:si>
    <x:t>153161</x:t>
  </x:si>
  <x:si>
    <x:t>Tullaghaunnashammer, Guala Mhór, Co. Mayo</x:t>
  </x:si>
  <x:si>
    <x:t>153162</x:t>
  </x:si>
  <x:si>
    <x:t>Tullanacorra, Brackloon, Co. Mayo</x:t>
  </x:si>
  <x:si>
    <x:t>153163</x:t>
  </x:si>
  <x:si>
    <x:t>Tulleague, Tumgesh, Co. Mayo</x:t>
  </x:si>
  <x:si>
    <x:t>153164</x:t>
  </x:si>
  <x:si>
    <x:t>Tully, Louisburgh, Co. Mayo</x:t>
  </x:si>
  <x:si>
    <x:t>153165</x:t>
  </x:si>
  <x:si>
    <x:t>Tully, Breaghwy, Co. Mayo</x:t>
  </x:si>
  <x:si>
    <x:t>153166</x:t>
  </x:si>
  <x:si>
    <x:t>Tully, Castlebar Rural, Co. Mayo</x:t>
  </x:si>
  <x:si>
    <x:t>153167</x:t>
  </x:si>
  <x:si>
    <x:t>Tully Beg, Breaghwy, Co. Mayo</x:t>
  </x:si>
  <x:si>
    <x:t>153168</x:t>
  </x:si>
  <x:si>
    <x:t>Tully Beg, Ballinafad, Co. Mayo</x:t>
  </x:si>
  <x:si>
    <x:t>153169</x:t>
  </x:si>
  <x:si>
    <x:t>Tully Commons, Castlebar Rural, Co. Mayo</x:t>
  </x:si>
  <x:si>
    <x:t>153170</x:t>
  </x:si>
  <x:si>
    <x:t>Tully More, Ballinafad, Co. Mayo</x:t>
  </x:si>
  <x:si>
    <x:t>153171</x:t>
  </x:si>
  <x:si>
    <x:t>Tullybeg Glebe, Mayo, Co. Mayo</x:t>
  </x:si>
  <x:si>
    <x:t>153172</x:t>
  </x:si>
  <x:si>
    <x:t>Tullyduff, Kilmaine, Co. Mayo</x:t>
  </x:si>
  <x:si>
    <x:t>153173</x:t>
  </x:si>
  <x:si>
    <x:t>Tullyegan, Ballina Rural, Co. Mayo</x:t>
  </x:si>
  <x:si>
    <x:t>153174</x:t>
  </x:si>
  <x:si>
    <x:t>Tullyganny, Urlaur, Co. Mayo</x:t>
  </x:si>
  <x:si>
    <x:t>153175</x:t>
  </x:si>
  <x:si>
    <x:t>Tullynahoo, Brackloon, Co. Mayo</x:t>
  </x:si>
  <x:si>
    <x:t>153176</x:t>
  </x:si>
  <x:si>
    <x:t>Tullyroe, Meelick, Co. Mayo</x:t>
  </x:si>
  <x:si>
    <x:t>153177</x:t>
  </x:si>
  <x:si>
    <x:t>Tullysleva, Ballina Rural, Co. Mayo</x:t>
  </x:si>
  <x:si>
    <x:t>153178</x:t>
  </x:si>
  <x:si>
    <x:t>Tulrohaun, Culnacleha, Co. Mayo</x:t>
  </x:si>
  <x:si>
    <x:t>153179</x:t>
  </x:si>
  <x:si>
    <x:t>Tumgesh, Tumgesh, Co. Mayo</x:t>
  </x:si>
  <x:si>
    <x:t>153180</x:t>
  </x:si>
  <x:si>
    <x:t>Turin, Kilmaine, Co. Mayo</x:t>
  </x:si>
  <x:si>
    <x:t>153181</x:t>
  </x:si>
  <x:si>
    <x:t>Turlough, Turlough, Co. Mayo</x:t>
  </x:si>
  <x:si>
    <x:t>153182</x:t>
  </x:si>
  <x:si>
    <x:t>Turlough, Bekan, Co. Mayo</x:t>
  </x:si>
  <x:si>
    <x:t>153183</x:t>
  </x:si>
  <x:si>
    <x:t>Turloughanbaun, Kilmaine, Co. Mayo</x:t>
  </x:si>
  <x:si>
    <x:t>153184</x:t>
  </x:si>
  <x:si>
    <x:t>Uggool, Bundorragha, Co. Mayo</x:t>
  </x:si>
  <x:si>
    <x:t>153185</x:t>
  </x:si>
  <x:si>
    <x:t>Uggool, Kilmovee, Co. Mayo</x:t>
  </x:si>
  <x:si>
    <x:t>153186</x:t>
  </x:si>
  <x:si>
    <x:t>Uggool, Glenco, Co. Mayo</x:t>
  </x:si>
  <x:si>
    <x:t>153187</x:t>
  </x:si>
  <x:si>
    <x:t>Ummerantarry, Kilfian West, Co. Mayo</x:t>
  </x:si>
  <x:si>
    <x:t>153188</x:t>
  </x:si>
  <x:si>
    <x:t>Ummoon, Toomore, Co. Mayo</x:t>
  </x:si>
  <x:si>
    <x:t>153189</x:t>
  </x:si>
  <x:si>
    <x:t>Urlaur, Urlaur, Co. Mayo</x:t>
  </x:si>
  <x:si>
    <x:t>153190</x:t>
  </x:si>
  <x:si>
    <x:t>Walshpool, Ballinafad, Co. Mayo</x:t>
  </x:si>
  <x:si>
    <x:t>153191</x:t>
  </x:si>
  <x:si>
    <x:t>Weatherfort, Roslee, Co. Mayo</x:t>
  </x:si>
  <x:si>
    <x:t>153192</x:t>
  </x:si>
  <x:si>
    <x:t>Westland, Cloonkeen, Co. Mayo</x:t>
  </x:si>
  <x:si>
    <x:t>153193</x:t>
  </x:si>
  <x:si>
    <x:t>Westport Demesne, Westport Urban, Kilmeena, Co. Mayo</x:t>
  </x:si>
  <x:si>
    <x:t>153195</x:t>
  </x:si>
  <x:si>
    <x:t>Wherrew, Ardagh, Co. Mayo</x:t>
  </x:si>
  <x:si>
    <x:t>153196</x:t>
  </x:si>
  <x:si>
    <x:t>Whitepark, Burriscarra, Co. Mayo</x:t>
  </x:si>
  <x:si>
    <x:t>153197</x:t>
  </x:si>
  <x:si>
    <x:t>Wilford, Newport West, Co. Mayo</x:t>
  </x:si>
  <x:si>
    <x:t>153198</x:t>
  </x:si>
  <x:si>
    <x:t>Woodfield, Kilkelly, Co. Mayo</x:t>
  </x:si>
  <x:si>
    <x:t>153199</x:t>
  </x:si>
  <x:si>
    <x:t>Woodpark, Ballyhaunis, Co. Mayo</x:t>
  </x:si>
  <x:si>
    <x:t>153200</x:t>
  </x:si>
  <x:si>
    <x:t>Woods, Brackloon, Co. Mayo</x:t>
  </x:si>
  <x:si>
    <x:t>153201</x:t>
  </x:si>
  <x:si>
    <x:t>Woods, Kiltamagh, Co. Mayo</x:t>
  </x:si>
  <x:si>
    <x:t>153202</x:t>
  </x:si>
  <x:si>
    <x:t>Woodstock, Ballindine, Co. Mayo</x:t>
  </x:si>
  <x:si>
    <x:t>153203</x:t>
  </x:si>
  <x:si>
    <x:t>Woodville, Fortland, Co. Mayo</x:t>
  </x:si>
  <x:si>
    <x:t>153204</x:t>
  </x:si>
  <x:si>
    <x:t>Kilbride, Owenbrin, Co. Mayo</x:t>
  </x:si>
  <x:si>
    <x:t>153205</x:t>
  </x:si>
  <x:si>
    <x:t>Caher Island, Clare Island, Co. Mayo</x:t>
  </x:si>
  <x:si>
    <x:t>153206</x:t>
  </x:si>
  <x:si>
    <x:t>Collanmore Island, Kilmeena, Co. Mayo</x:t>
  </x:si>
  <x:si>
    <x:t>153207</x:t>
  </x:si>
  <x:si>
    <x:t>Clynish Island, Kilmeena, Co. Mayo</x:t>
  </x:si>
  <x:si>
    <x:t>153208</x:t>
  </x:si>
  <x:si>
    <x:t>Duvillaunmore Island, An Geata Mór Theas, Co. Mayo</x:t>
  </x:si>
  <x:si>
    <x:t>153209</x:t>
  </x:si>
  <x:si>
    <x:t>Freaghillan Island, Kilmeena, Co. Mayo</x:t>
  </x:si>
  <x:si>
    <x:t>153210</x:t>
  </x:si>
  <x:si>
    <x:t>Inishlyre Island, Kilmeena, Co. Mayo</x:t>
  </x:si>
  <x:si>
    <x:t>153211</x:t>
  </x:si>
  <x:si>
    <x:t>Inishnakillew Island, Kilmeena, Co. Mayo</x:t>
  </x:si>
  <x:si>
    <x:t>153212</x:t>
  </x:si>
  <x:si>
    <x:t>Inishturk Island, Kilmeena, Co. Mayo</x:t>
  </x:si>
  <x:si>
    <x:t>153213</x:t>
  </x:si>
  <x:si>
    <x:t>Island More, Kilmeena, Co. Mayo</x:t>
  </x:si>
  <x:si>
    <x:t>153214</x:t>
  </x:si>
  <x:si>
    <x:t>Knockycahillaun Island, Kilmeena, Co. Mayo</x:t>
  </x:si>
  <x:si>
    <x:t>153215</x:t>
  </x:si>
  <x:si>
    <x:t>Moynish More, Newport West, Co. Mayo</x:t>
  </x:si>
  <x:si>
    <x:t>153216</x:t>
  </x:si>
  <x:si>
    <x:t>Rabbit Island, Kilmeena, Co. Mayo</x:t>
  </x:si>
  <x:si>
    <x:t>153217</x:t>
  </x:si>
  <x:si>
    <x:t>Rosbarnagh Island, Derryloughan, Co. Mayo</x:t>
  </x:si>
  <x:si>
    <x:t>153218</x:t>
  </x:si>
  <x:si>
    <x:t>Collan Beg Island, Kilmeena, Co. Mayo</x:t>
  </x:si>
  <x:si>
    <x:t>153219</x:t>
  </x:si>
  <x:si>
    <x:t>Crovinish Island, Kilmeena, Co. Mayo</x:t>
  </x:si>
  <x:si>
    <x:t>153220</x:t>
  </x:si>
  <x:si>
    <x:t>Illanataggart Island, Kilmeena, Co. Mayo</x:t>
  </x:si>
  <x:si>
    <x:t>153221</x:t>
  </x:si>
  <x:si>
    <x:t>Inishcottle Island, Kilmeena, Co. Mayo</x:t>
  </x:si>
  <x:si>
    <x:t>153222</x:t>
  </x:si>
  <x:si>
    <x:t>Inishdurra Island, Ballinrobe, Co. Mayo</x:t>
  </x:si>
  <x:si>
    <x:t>153223</x:t>
  </x:si>
  <x:si>
    <x:t>Inishgort Island, Kilmeena, Co. Mayo</x:t>
  </x:si>
  <x:si>
    <x:t>153224</x:t>
  </x:si>
  <x:si>
    <x:t>Inishgowla South, Kilmeena, Co. Mayo</x:t>
  </x:si>
  <x:si>
    <x:t>153225</x:t>
  </x:si>
  <x:si>
    <x:t>Inishower Island, Newport East, Co. Mayo</x:t>
  </x:si>
  <x:si>
    <x:t>153226</x:t>
  </x:si>
  <x:si>
    <x:t>Inishraher Island, Kilmeena, Co. Mayo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</x:si>
</x:sst>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3V03877" axis="axisRow" showAll="0" defaultSubtotal="0">
      <items count="321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</items>
    </pivotField>
    <pivotField name="Townlands" axis="axisRow" showAll="0" defaultSubtotal="0">
      <items count="321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5697" totalsRowShown="0">
  <x:autoFilter ref="A1:H25697"/>
  <x:tableColumns count="8">
    <x:tableColumn id="1" name="C03213V03877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5697"/>
  <x:sheetViews>
    <x:sheetView workbookViewId="0"/>
  </x:sheetViews>
  <x:sheetFormatPr defaultRowHeight="15"/>
  <x:cols>
    <x:col min="1" max="1" width="16.139196" style="0" customWidth="1"/>
    <x:col min="2" max="2" width="74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917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449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468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353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88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77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441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17.5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0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0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0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403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175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228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117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29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28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146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19.2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57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32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25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24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19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16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43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37.2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0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0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0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0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 t="s">
        <x:v>77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 t="s">
        <x:v>77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 t="s">
        <x:v>77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 t="s">
        <x:v>77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 t="s">
        <x:v>77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 t="s">
        <x:v>77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 t="s">
        <x:v>77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 t="s">
        <x:v>77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43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23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20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17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3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3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20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15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77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77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77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77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77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77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77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77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57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30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27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26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12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12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38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31.6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 t="s">
        <x:v>77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 t="s">
        <x:v>77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 t="s">
        <x:v>77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 t="s">
        <x:v>77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 t="s">
        <x:v>77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 t="s">
        <x:v>77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 t="s">
        <x:v>77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 t="s">
        <x:v>77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13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11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8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5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4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13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30.8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85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41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44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42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31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29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73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39.7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8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6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4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4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90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51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39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31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10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41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24.4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111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50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61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37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6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6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43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14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13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6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7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5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5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13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7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6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7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3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2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23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12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11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6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0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0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6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0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11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5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6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4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6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6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60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17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9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8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5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4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4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9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44.4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38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19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19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10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3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2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13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15.4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59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26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33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22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24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8.3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9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4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5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3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3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72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41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31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31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16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15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47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31.9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37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18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15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35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57.1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43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16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27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11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12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8.3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36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13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23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11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0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0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32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18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14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16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5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4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21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19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32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16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16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12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5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5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17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29.4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19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10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9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10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4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4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14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28.6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69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38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31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26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16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15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42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35.7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 t="s">
        <x:v>77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 t="s">
        <x:v>77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 t="s">
        <x:v>77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 t="s">
        <x:v>77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 t="s">
        <x:v>77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 t="s">
        <x:v>77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 t="s">
        <x:v>77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 t="s">
        <x:v>77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70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33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37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24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10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9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34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26.5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29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18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11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8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3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3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11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27.3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26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14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12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7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2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2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9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22.2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11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5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6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4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2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2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6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33.3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28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15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13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7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3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20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77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77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77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77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77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77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77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77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8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3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5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3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3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6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33.3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26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15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11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12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21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34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61.8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9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6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3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5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6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16.7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23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14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9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22.2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0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0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0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1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100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0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2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2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100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9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4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5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2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40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86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49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37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25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15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14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40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35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77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77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77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77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77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77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77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77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38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18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20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12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13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7.7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25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13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12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6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7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14.3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18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6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12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5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0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0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0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0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0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12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7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5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4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4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9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44.4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3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3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3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43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22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21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3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3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20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15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25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9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8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10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20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48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29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20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6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5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26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19.2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30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14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16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12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13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7.7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 t="s">
        <x:v>77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 t="s">
        <x:v>77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 t="s">
        <x:v>77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 t="s">
        <x:v>77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 t="s">
        <x:v>77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 t="s">
        <x:v>77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 t="s">
        <x:v>77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 t="s">
        <x:v>77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26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12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14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10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10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38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18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20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17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3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3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20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15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25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10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15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10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0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11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6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3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4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2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2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6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33.3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31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13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18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10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2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2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12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16.7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21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12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9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6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2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2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8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25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31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14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17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11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3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14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21.4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 t="s">
        <x:v>77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 t="s">
        <x:v>77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 t="s">
        <x:v>77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 t="s">
        <x:v>77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 t="s">
        <x:v>77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 t="s">
        <x:v>77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 t="s">
        <x:v>77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 t="s">
        <x:v>77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59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36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23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20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5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5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25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20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41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21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14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3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3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17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17.6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48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29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19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7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6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22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27.3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9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3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3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2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2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5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40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13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7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6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4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33.3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42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20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22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15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6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6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21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28.6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24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11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13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8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8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 t="s">
        <x:v>77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 t="s">
        <x:v>77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 t="s">
        <x:v>77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 t="s">
        <x:v>77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 t="s">
        <x:v>77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 t="s">
        <x:v>77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 t="s">
        <x:v>77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 t="s">
        <x:v>77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18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8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10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6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6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32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18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14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8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3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11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27.3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1415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686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729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543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113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97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656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14.8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35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20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15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12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13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7.7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36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16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20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15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7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7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22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31.8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75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33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42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24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27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7.4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18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9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9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6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0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0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6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0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0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0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16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8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8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3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2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7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28.6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77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39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38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28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17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17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45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37.8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39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17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10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12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8.3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13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5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8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4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3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7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28.6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57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30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27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16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4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4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20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0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0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0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0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 t="s">
        <x:v>77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 t="s">
        <x:v>77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 t="s">
        <x:v>77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 t="s">
        <x:v>77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 t="s">
        <x:v>77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 t="s">
        <x:v>77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 t="s">
        <x:v>77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 t="s">
        <x:v>77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17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9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8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8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4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4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12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33.3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74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38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36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33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37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37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70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52.9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48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26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22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18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28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35.7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13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7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5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3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8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12.5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13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7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4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1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5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20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0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0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0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0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0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 t="s">
        <x:v>77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 t="s">
        <x:v>77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 t="s">
        <x:v>77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 t="s">
        <x:v>77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 t="s">
        <x:v>77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 t="s">
        <x:v>77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 t="s">
        <x:v>77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 t="s">
        <x:v>77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6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4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4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5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20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132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71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61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41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18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16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59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27.1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12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7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6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8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25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 t="s">
        <x:v>77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 t="s">
        <x:v>77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 t="s">
        <x:v>77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 t="s">
        <x:v>77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 t="s">
        <x:v>77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 t="s">
        <x:v>77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 t="s">
        <x:v>77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 t="s">
        <x:v>77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25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15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10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9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2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2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11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18.2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13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4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9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3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2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5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40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12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8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4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2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2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6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33.3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 t="s">
        <x:v>77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 t="s">
        <x:v>77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 t="s">
        <x:v>77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 t="s">
        <x:v>77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 t="s">
        <x:v>77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 t="s">
        <x:v>77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 t="s">
        <x:v>77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 t="s">
        <x:v>77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32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14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18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12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15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15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27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55.6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 t="s">
        <x:v>77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 t="s">
        <x:v>77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 t="s">
        <x:v>77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 t="s">
        <x:v>77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 t="s">
        <x:v>77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 t="s">
        <x:v>77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 t="s">
        <x:v>77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 t="s">
        <x:v>77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335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151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184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151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47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45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198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22.7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18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10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8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2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2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8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29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31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22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2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2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24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8.3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 t="s">
        <x:v>77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 t="s">
        <x:v>77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 t="s">
        <x:v>77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 t="s">
        <x:v>77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 t="s">
        <x:v>77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 t="s">
        <x:v>77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 t="s">
        <x:v>77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 t="s">
        <x:v>77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3036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1550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1486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1289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433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404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1722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23.5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15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6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9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4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4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20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10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10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8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9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7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17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41.2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12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4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8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4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5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20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 t="s">
        <x:v>77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 t="s">
        <x:v>77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 t="s">
        <x:v>77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 t="s">
        <x:v>77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 t="s">
        <x:v>77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 t="s">
        <x:v>77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 t="s">
        <x:v>77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 t="s">
        <x:v>77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24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14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10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10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5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5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15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33.3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7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4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1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5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20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134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68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66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32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4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4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36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11.1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 t="s">
        <x:v>77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 t="s">
        <x:v>77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 t="s">
        <x:v>77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 t="s">
        <x:v>77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 t="s">
        <x:v>77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 t="s">
        <x:v>77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 t="s">
        <x:v>77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 t="s">
        <x:v>77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6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3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4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4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7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57.1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49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27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22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17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8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8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25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32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 t="s">
        <x:v>77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 t="s">
        <x:v>77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 t="s">
        <x:v>77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 t="s">
        <x:v>77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 t="s">
        <x:v>77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 t="s">
        <x:v>77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 t="s">
        <x:v>77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 t="s">
        <x:v>77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24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13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11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6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0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0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6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213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95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118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73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24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24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97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24.7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25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13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12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12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5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5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17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29.4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77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77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77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77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77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77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77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77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140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75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65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62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13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12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75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16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39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18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21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15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9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8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24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33.3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29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17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12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9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9.1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9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9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5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5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14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35.7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13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3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3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3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0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0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0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1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100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10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5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5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16.7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39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21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15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4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4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19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21.1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32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14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18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10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4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4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14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28.6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52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21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31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16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17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5.9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41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22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19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17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17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17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34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78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41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37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20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2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2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22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9.1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19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7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12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9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5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4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14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28.6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8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4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4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3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3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6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50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30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18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12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11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15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9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6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2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2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8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25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285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140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145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95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19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17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114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14.9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26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14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11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12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8.3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42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18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24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14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4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4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18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22.2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11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8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3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4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20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11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7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4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6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33.3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44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24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20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14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3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3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17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17.6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25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12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13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11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4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4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15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26.7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35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18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17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13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6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6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19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31.6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14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9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5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2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6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33.3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53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27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26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20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2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2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22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9.1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72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37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35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23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8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7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31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22.6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6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4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11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7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4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5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6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16.7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134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61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73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58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40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34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98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34.7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46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24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22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12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2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2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14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14.3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 t="s">
        <x:v>77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 t="s">
        <x:v>77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 t="s">
        <x:v>77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 t="s">
        <x:v>77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 t="s">
        <x:v>77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 t="s">
        <x:v>77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 t="s">
        <x:v>77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 t="s">
        <x:v>77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32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18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14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11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11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35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15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20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10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2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2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12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16.7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41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21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20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12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16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18.8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141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74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67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48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7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5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55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9.1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10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7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3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5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1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1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6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16.7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79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42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37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23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4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27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11.1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23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13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6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5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5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11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45.5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22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12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10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9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3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3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12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25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16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6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10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5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5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48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25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23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18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7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7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25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28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30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11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19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20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25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10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7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3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10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30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8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4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4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4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13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8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5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7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14.3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16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8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8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6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6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0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0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0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0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0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0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4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4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5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5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9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55.6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14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8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6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5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3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3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8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37.5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35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18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17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13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24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41.7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55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30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25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3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3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20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15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23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16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7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9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2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18.2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19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8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11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5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3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3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8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37.5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41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22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19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14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9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8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23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34.8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44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25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19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17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6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6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23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26.1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127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58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69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46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19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19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65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29.2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15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8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1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1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5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20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30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14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16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14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25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24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39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61.5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75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37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38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24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6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6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30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20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28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13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15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15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17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5.9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82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41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41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25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25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24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50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48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51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25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26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19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4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4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23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17.4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10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5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5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5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6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16.7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84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37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47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24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27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11.1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21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10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11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6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3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9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26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12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8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3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3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11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27.3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11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16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9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2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18.2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29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14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15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8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4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4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12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33.3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23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12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11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10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1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11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9.1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33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17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16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11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11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14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7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7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7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3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3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10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30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13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7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6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6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4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3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10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30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30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16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14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10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3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3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13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23.1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 t="s">
        <x:v>77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 t="s">
        <x:v>77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 t="s">
        <x:v>77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 t="s">
        <x:v>77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 t="s">
        <x:v>77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 t="s">
        <x:v>77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 t="s">
        <x:v>77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 t="s">
        <x:v>77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16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8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8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8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6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5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14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35.7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22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14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6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8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25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41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24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17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13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1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14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7.1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48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23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25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19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4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4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23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17.4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34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17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17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11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4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4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15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26.7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66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38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28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25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28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10.7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3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4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5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0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0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5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132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68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64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51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23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22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74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29.7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50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24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16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8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8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24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33.3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55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29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26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18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7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7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25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28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6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3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3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4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1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5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17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7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7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9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22.2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0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0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0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0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48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26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22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17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11.8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28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14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14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9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4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3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13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23.1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10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5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5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3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16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1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1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12.5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13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6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7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6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2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8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12.5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14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8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4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4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9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44.4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19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12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7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6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7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14.3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14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10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4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4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5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4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4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1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1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20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10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4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5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2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2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7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28.6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 t="s">
        <x:v>77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 t="s">
        <x:v>77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 t="s">
        <x:v>77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 t="s">
        <x:v>77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 t="s">
        <x:v>77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 t="s">
        <x:v>77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 t="s">
        <x:v>77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 t="s">
        <x:v>77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19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12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7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6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7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14.3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28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13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15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11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1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1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12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8.3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18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9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9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5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6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16.7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127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68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59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36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6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6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42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14.3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70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31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39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33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3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3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36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8.3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 t="s">
        <x:v>77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 t="s">
        <x:v>77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 t="s">
        <x:v>77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 t="s">
        <x:v>77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 t="s">
        <x:v>77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 t="s">
        <x:v>77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 t="s">
        <x:v>77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 t="s">
        <x:v>77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0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0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1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1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100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17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8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9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4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4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0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0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0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1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1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100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52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30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22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18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7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7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25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28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11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6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7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12.5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 t="s">
        <x:v>77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 t="s">
        <x:v>77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 t="s">
        <x:v>77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 t="s">
        <x:v>77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 t="s">
        <x:v>77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 t="s">
        <x:v>77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 t="s">
        <x:v>77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 t="s">
        <x:v>77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 t="s">
        <x:v>77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 t="s">
        <x:v>77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 t="s">
        <x:v>77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 t="s">
        <x:v>77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 t="s">
        <x:v>77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 t="s">
        <x:v>77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 t="s">
        <x:v>77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 t="s">
        <x:v>77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24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14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10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8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4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4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33.3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31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14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17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31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18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13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11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14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21.4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8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12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6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6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5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12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41.7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51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23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28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18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3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2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21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9.5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35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21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14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13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5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5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18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27.8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13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8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5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6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6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6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50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84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40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44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28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7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7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35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20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27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8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3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3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11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27.3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0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0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0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0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0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0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0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58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27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31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24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8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6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32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18.8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11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8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3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7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14.3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128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65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63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43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0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0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43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0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38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19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19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15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17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11.8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35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18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17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13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3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3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16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18.8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10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6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4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5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6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16.7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26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14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12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13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4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3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17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17.6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19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8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11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5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5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 t="s">
        <x:v>77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 t="s">
        <x:v>77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 t="s">
        <x:v>77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 t="s">
        <x:v>77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 t="s">
        <x:v>77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 t="s">
        <x:v>77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 t="s">
        <x:v>77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 t="s">
        <x:v>77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53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29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24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22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4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4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26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15.4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25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15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10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9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1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1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10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10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 t="s">
        <x:v>77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 t="s">
        <x:v>77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 t="s">
        <x:v>77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 t="s">
        <x:v>77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 t="s">
        <x:v>77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 t="s">
        <x:v>77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 t="s">
        <x:v>77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 t="s">
        <x:v>77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 t="s">
        <x:v>77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 t="s">
        <x:v>77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 t="s">
        <x:v>77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 t="s">
        <x:v>77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 t="s">
        <x:v>77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 t="s">
        <x:v>77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 t="s">
        <x:v>77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 t="s">
        <x:v>77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43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22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21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10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3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13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15.4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18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11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7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7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7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509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225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284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209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28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237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8.9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17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9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8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7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3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3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10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30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16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11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5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5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6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6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11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54.5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13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8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5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7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14.3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0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51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26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25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20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4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3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24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12.5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31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15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16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12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6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4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18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22.2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12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7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5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3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3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8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37.5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25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11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14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7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7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17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9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8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6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6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26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12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14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7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8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12.5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8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4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4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3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4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25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72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38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34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21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4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3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25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12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21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9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7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4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3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27.3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3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4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25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59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31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28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22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4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3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26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11.5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19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8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11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7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4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4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11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36.4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12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9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3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5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5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5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10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50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50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28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22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17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10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27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37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15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6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9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5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5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19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10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9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7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3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3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10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30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17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8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9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7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51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23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28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18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21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14.3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21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12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9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8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9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11.1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9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10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8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2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10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20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42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18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24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11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12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9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5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5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6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5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11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45.5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77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 t="s">
        <x:v>77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 t="s">
        <x:v>77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 t="s">
        <x:v>77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 t="s">
        <x:v>77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 t="s">
        <x:v>77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 t="s">
        <x:v>77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 t="s">
        <x:v>77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78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41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37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25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28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10.7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49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23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26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17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5.3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54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24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30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18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18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3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6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4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6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33.3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9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5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4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4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2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2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6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33.3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18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12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6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8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0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0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0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134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69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65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51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9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8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60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13.3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23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11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12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10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12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16.7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9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5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4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4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6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33.3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77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77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77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77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77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77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77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77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57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33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24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24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7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6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31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19.4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33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18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15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13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5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5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18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27.8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10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6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4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25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11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4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7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3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4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4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7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57.1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7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4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1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46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21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25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13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13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77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77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77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77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77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77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77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77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77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77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77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77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77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77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77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77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23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12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11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9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2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2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11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18.2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18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9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9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12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16.7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217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104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113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81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54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54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135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40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13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6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7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3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4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25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13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6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4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6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33.3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16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8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8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6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8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25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1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1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100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33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14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19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11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3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2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14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14.3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19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12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7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8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8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 t="s">
        <x:v>77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 t="s">
        <x:v>77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 t="s">
        <x:v>77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 t="s">
        <x:v>77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 t="s">
        <x:v>77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 t="s">
        <x:v>77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 t="s">
        <x:v>77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 t="s">
        <x:v>77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114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57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57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39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49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20.4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16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10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6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6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4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10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40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 t="s">
        <x:v>77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 t="s">
        <x:v>77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 t="s">
        <x:v>77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 t="s">
        <x:v>77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 t="s">
        <x:v>77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 t="s">
        <x:v>77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 t="s">
        <x:v>77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 t="s">
        <x:v>77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23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12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11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11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2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13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15.4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29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17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13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2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15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13.3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37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20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17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13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4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4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17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23.5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 t="s">
        <x:v>77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 t="s">
        <x:v>77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 t="s">
        <x:v>77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 t="s">
        <x:v>77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 t="s">
        <x:v>77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 t="s">
        <x:v>77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 t="s">
        <x:v>77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 t="s">
        <x:v>77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32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16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10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12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16.7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35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18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17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6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6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20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30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57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30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27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19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3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3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22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13.6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33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16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17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10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4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4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14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28.6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77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77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77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77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77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77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77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77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 t="s">
        <x:v>77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 t="s">
        <x:v>77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 t="s">
        <x:v>77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 t="s">
        <x:v>77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 t="s">
        <x:v>77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 t="s">
        <x:v>77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 t="s">
        <x:v>77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 t="s">
        <x:v>77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4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2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2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3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1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1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4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25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0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0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0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39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20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12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4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16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25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85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36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49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32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15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12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47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25.5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17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8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9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5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6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16.7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0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0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0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0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35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16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19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13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13.3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0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 t="s">
        <x:v>77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 t="s">
        <x:v>77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 t="s">
        <x:v>77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 t="s">
        <x:v>77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 t="s">
        <x:v>77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 t="s">
        <x:v>77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 t="s">
        <x:v>77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 t="s">
        <x:v>77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0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0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0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0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0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100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29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15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14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8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9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11.1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18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10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8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7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3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3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10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30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12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5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7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3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3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66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39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27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25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9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9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34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26.5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77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 t="s">
        <x:v>77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 t="s">
        <x:v>77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 t="s">
        <x:v>77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 t="s">
        <x:v>77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 t="s">
        <x:v>77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 t="s">
        <x:v>77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 t="s">
        <x:v>77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 t="s">
        <x:v>77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 t="s">
        <x:v>77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 t="s">
        <x:v>77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 t="s">
        <x:v>77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 t="s">
        <x:v>77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 t="s">
        <x:v>77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 t="s">
        <x:v>77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 t="s">
        <x:v>77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0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0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0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0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0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0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0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15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9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6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5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4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3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9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33.3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44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24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20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13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0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0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13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0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 t="s">
        <x:v>77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 t="s">
        <x:v>77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 t="s">
        <x:v>77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 t="s">
        <x:v>77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 t="s">
        <x:v>77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 t="s">
        <x:v>77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 t="s">
        <x:v>77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 t="s">
        <x:v>77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17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9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8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6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6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6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3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4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25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89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42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47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30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5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5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35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14.3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50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25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25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13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1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14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7.1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56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29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27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20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22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9.1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49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28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21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5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5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25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20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80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41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39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27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4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4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31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12.9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44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24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20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17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10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10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27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37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41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20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21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15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12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27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40.7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16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6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10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7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2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2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9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22.2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28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16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10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8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8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18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44.4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234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110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124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86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17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15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103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14.6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18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10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8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1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1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8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12.5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77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 t="s">
        <x:v>77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 t="s">
        <x:v>77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 t="s">
        <x:v>77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 t="s">
        <x:v>77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 t="s">
        <x:v>77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 t="s">
        <x:v>77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 t="s">
        <x:v>77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11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8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7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3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3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10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30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12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9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9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22.2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23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14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9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7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2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2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9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22.2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60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27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33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18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2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20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74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39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35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22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6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5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28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17.9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93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48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45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29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14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43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32.6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8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4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 t="s">
        <x:v>77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 t="s">
        <x:v>77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 t="s">
        <x:v>77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 t="s">
        <x:v>77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 t="s">
        <x:v>77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 t="s">
        <x:v>77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 t="s">
        <x:v>77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 t="s">
        <x:v>77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0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2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100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53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25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28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17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3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3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20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15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101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47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54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36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25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25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61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41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 t="s">
        <x:v>77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 t="s">
        <x:v>77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 t="s">
        <x:v>77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 t="s">
        <x:v>77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 t="s">
        <x:v>77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 t="s">
        <x:v>77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 t="s">
        <x:v>77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 t="s">
        <x:v>77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55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29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26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16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3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3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19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15.8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77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 t="s">
        <x:v>77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 t="s">
        <x:v>77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 t="s">
        <x:v>77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 t="s">
        <x:v>77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 t="s">
        <x:v>77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 t="s">
        <x:v>77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 t="s">
        <x:v>77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6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3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3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3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3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491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242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249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204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75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68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279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24.4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58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32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26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21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13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13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34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38.2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212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101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111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91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26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26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117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22.2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 t="s">
        <x:v>77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 t="s">
        <x:v>77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 t="s">
        <x:v>77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 t="s">
        <x:v>77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 t="s">
        <x:v>77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 t="s">
        <x:v>77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 t="s">
        <x:v>77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 t="s">
        <x:v>77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9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4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5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3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13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6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7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5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5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10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50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112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61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51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41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4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4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8.9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22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11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11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8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1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9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11.1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992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507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485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399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199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178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598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29.8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7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15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6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6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14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42.9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35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16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13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7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7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20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35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16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12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4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5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1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1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6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16.7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77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 t="s">
        <x:v>77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 t="s">
        <x:v>77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 t="s">
        <x:v>77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 t="s">
        <x:v>77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 t="s">
        <x:v>77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 t="s">
        <x:v>77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 t="s">
        <x:v>77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106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53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53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42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24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24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66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36.4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9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5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4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5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3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8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25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13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5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8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5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6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16.7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7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4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3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5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40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19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12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7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7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9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22.2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46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29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17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16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6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6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22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27.3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0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19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6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13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5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4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3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9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33.3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31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16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15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13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3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3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16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18.8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 t="s">
        <x:v>77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 t="s">
        <x:v>77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 t="s">
        <x:v>77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 t="s">
        <x:v>77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 t="s">
        <x:v>77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 t="s">
        <x:v>77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 t="s">
        <x:v>77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 t="s">
        <x:v>77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 t="s">
        <x:v>77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 t="s">
        <x:v>77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 t="s">
        <x:v>77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 t="s">
        <x:v>77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 t="s">
        <x:v>77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 t="s">
        <x:v>77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 t="s">
        <x:v>77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 t="s">
        <x:v>77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11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9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5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 t="s">
        <x:v>77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 t="s">
        <x:v>77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 t="s">
        <x:v>77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 t="s">
        <x:v>77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 t="s">
        <x:v>77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 t="s">
        <x:v>77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 t="s">
        <x:v>77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 t="s">
        <x:v>77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17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6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11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8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10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20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6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3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3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6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50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 t="s">
        <x:v>77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 t="s">
        <x:v>77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 t="s">
        <x:v>77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 t="s">
        <x:v>77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 t="s">
        <x:v>77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 t="s">
        <x:v>77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 t="s">
        <x:v>77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 t="s">
        <x:v>77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97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51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46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31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6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6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37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16.2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10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3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7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5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6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16.7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52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25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27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16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1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17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5.9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45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24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21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21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11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33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33.3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9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6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3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3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2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2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5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40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54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24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30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17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18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5.6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96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41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55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41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61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32.8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39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24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15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5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5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20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25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3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4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3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1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1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4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25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8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4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4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3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0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0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3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29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14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15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12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8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8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20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40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 t="s">
        <x:v>77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 t="s">
        <x:v>77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 t="s">
        <x:v>77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 t="s">
        <x:v>77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 t="s">
        <x:v>77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 t="s">
        <x:v>77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 t="s">
        <x:v>77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 t="s">
        <x:v>77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 t="s">
        <x:v>77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 t="s">
        <x:v>77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 t="s">
        <x:v>77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 t="s">
        <x:v>77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 t="s">
        <x:v>77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 t="s">
        <x:v>77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 t="s">
        <x:v>77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 t="s">
        <x:v>77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13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8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5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5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1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1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6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16.7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6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2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4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5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6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16.7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108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56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52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43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25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25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68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36.8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0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0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0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2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2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100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11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16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10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5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5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33.3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12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7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7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3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3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10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30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66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36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30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20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6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6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26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23.1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7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3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1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1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4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25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44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20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24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20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8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8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28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28.6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9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4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5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3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1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1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4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23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8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5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5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13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38.5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16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7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9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4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6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33.3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76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38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38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28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38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26.3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12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8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4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3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4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25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30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14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12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6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6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18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33.3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100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47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53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33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19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18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52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34.6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35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18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13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4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4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17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23.5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 t="s">
        <x:v>77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 t="s">
        <x:v>77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 t="s">
        <x:v>77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 t="s">
        <x:v>77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 t="s">
        <x:v>77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 t="s">
        <x:v>77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 t="s">
        <x:v>77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 t="s">
        <x:v>77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40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19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21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14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7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6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21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28.6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8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3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5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4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5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5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9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55.6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6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4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2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3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5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40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5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2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77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77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77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77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77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77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77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77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58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29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29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20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6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6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26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23.1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10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7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7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7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24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8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16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1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1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11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9.1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232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115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117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85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9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9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94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9.6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32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17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11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11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 t="s">
        <x:v>77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 t="s">
        <x:v>77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 t="s">
        <x:v>77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 t="s">
        <x:v>77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 t="s">
        <x:v>77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 t="s">
        <x:v>77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 t="s">
        <x:v>77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 t="s">
        <x:v>77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 t="s">
        <x:v>77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 t="s">
        <x:v>77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 t="s">
        <x:v>77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 t="s">
        <x:v>77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 t="s">
        <x:v>77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 t="s">
        <x:v>77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 t="s">
        <x:v>77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 t="s">
        <x:v>77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94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47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47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28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6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4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34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11.8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12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4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4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7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42.9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39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21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18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12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3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2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15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13.3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18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9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9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8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11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27.3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30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14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16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14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4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4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18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22.2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5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4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25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17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9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8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6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6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17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9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8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9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4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4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13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30.8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53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30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23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18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5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4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23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17.4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43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24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14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5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5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19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26.3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47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23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24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14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2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2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16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12.5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0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0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0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0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24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9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10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7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5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17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29.4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77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77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77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77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77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77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77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77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45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23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22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15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6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6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21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28.6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8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4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4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3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1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1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4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25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66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32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34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21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23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8.7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33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17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16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11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11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20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11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9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6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4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4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10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40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3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2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3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42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20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22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12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13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7.7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13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7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5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5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210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109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101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89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47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46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136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33.8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17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9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8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6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4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4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40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42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22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20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12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3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3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15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82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43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39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33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19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19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52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36.5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15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6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9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7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3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2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10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20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8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4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4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0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0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3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46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26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14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6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6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20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30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 t="s">
        <x:v>77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 t="s">
        <x:v>77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 t="s">
        <x:v>77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 t="s">
        <x:v>77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 t="s">
        <x:v>77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 t="s">
        <x:v>77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 t="s">
        <x:v>77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 t="s">
        <x:v>77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 t="s">
        <x:v>77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 t="s">
        <x:v>77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 t="s">
        <x:v>77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 t="s">
        <x:v>77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 t="s">
        <x:v>77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 t="s">
        <x:v>77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 t="s">
        <x:v>77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 t="s">
        <x:v>77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 t="s">
        <x:v>77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 t="s">
        <x:v>77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 t="s">
        <x:v>77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 t="s">
        <x:v>77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 t="s">
        <x:v>77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 t="s">
        <x:v>77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 t="s">
        <x:v>77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 t="s">
        <x:v>77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8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8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6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0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0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6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0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 t="s">
        <x:v>77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 t="s">
        <x:v>77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 t="s">
        <x:v>77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 t="s">
        <x:v>77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 t="s">
        <x:v>77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 t="s">
        <x:v>77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 t="s">
        <x:v>77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 t="s">
        <x:v>77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 t="s">
        <x:v>77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 t="s">
        <x:v>77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 t="s">
        <x:v>77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 t="s">
        <x:v>77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 t="s">
        <x:v>77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 t="s">
        <x:v>77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 t="s">
        <x:v>77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 t="s">
        <x:v>77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24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9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15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9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19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52.6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0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0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0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0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0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0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11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6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4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1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1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20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8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6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2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3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1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4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25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19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13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9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11.1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11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3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8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5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5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5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10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50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172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87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85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49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5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4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54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7.4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51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31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20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19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7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7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26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26.9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76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34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42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30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28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28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58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48.3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0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0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0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0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55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30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25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16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9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9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25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36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264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134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130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98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32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29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130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22.3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86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44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42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33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49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49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82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59.8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43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24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19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11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6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6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17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35.3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285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133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152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99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21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17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120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14.2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 t="s">
        <x:v>77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 t="s">
        <x:v>77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 t="s">
        <x:v>77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 t="s">
        <x:v>77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 t="s">
        <x:v>77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 t="s">
        <x:v>77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 t="s">
        <x:v>77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 t="s">
        <x:v>77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37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18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19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13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4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4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17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23.5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13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6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7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6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6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34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22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9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10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10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0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0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0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38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19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19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15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5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5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20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25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26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16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9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10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15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8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7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5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5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10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2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8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4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33.3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19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9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10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4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1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5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20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26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13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13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9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4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2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13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15.4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27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17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10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9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10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115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55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60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46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57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54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103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52.4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51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28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23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20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6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5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26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19.2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28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13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15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14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11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11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25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44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8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5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3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4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2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2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6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33.3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 t="s">
        <x:v>77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 t="s">
        <x:v>77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 t="s">
        <x:v>77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 t="s">
        <x:v>77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 t="s">
        <x:v>77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 t="s">
        <x:v>77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 t="s">
        <x:v>77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 t="s">
        <x:v>77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50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31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19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14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3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3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17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17.6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 t="s">
        <x:v>77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 t="s">
        <x:v>77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 t="s">
        <x:v>77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 t="s">
        <x:v>77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 t="s">
        <x:v>77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 t="s">
        <x:v>77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 t="s">
        <x:v>77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 t="s">
        <x:v>77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58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27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21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6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5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27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18.5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9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4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5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5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5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 t="s">
        <x:v>77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 t="s">
        <x:v>77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 t="s">
        <x:v>77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 t="s">
        <x:v>77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 t="s">
        <x:v>77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 t="s">
        <x:v>77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 t="s">
        <x:v>77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 t="s">
        <x:v>77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16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9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7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5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0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5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24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14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10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8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11.1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50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28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22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16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2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18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11.1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16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9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7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2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2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9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22.2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52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25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27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21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8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8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29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27.6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 t="s">
        <x:v>77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 t="s">
        <x:v>77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 t="s">
        <x:v>77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 t="s">
        <x:v>77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 t="s">
        <x:v>77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 t="s">
        <x:v>77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 t="s">
        <x:v>77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 t="s">
        <x:v>77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5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3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2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3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1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1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4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25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9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6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3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6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7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14.3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 t="s">
        <x:v>77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 t="s">
        <x:v>77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 t="s">
        <x:v>77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 t="s">
        <x:v>77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 t="s">
        <x:v>77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 t="s">
        <x:v>77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 t="s">
        <x:v>77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 t="s">
        <x:v>77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14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7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5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6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16.7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 t="s">
        <x:v>77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 t="s">
        <x:v>77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 t="s">
        <x:v>77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 t="s">
        <x:v>77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 t="s">
        <x:v>77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 t="s">
        <x:v>77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 t="s">
        <x:v>77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 t="s">
        <x:v>77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1298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624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674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576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270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239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846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28.3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20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15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5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5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3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3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8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37.5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 t="s">
        <x:v>77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 t="s">
        <x:v>77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 t="s">
        <x:v>77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 t="s">
        <x:v>77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 t="s">
        <x:v>77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 t="s">
        <x:v>77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 t="s">
        <x:v>77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 t="s">
        <x:v>77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62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30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32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25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3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28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10.7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6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5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1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7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14.3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17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5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12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7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2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9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22.2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7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5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5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5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0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0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0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0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39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23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16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15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24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23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39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59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8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5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3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3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0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0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3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75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36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39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37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18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18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55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32.7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23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15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8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7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3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3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10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30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7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4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3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3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3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28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15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13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12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5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5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17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29.4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5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8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6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7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14.3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5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3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3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4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25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9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8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9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3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3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12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25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30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18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12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12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4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4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 t="s">
        <x:v>77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 t="s">
        <x:v>77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 t="s">
        <x:v>77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 t="s">
        <x:v>77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 t="s">
        <x:v>77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 t="s">
        <x:v>77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 t="s">
        <x:v>77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 t="s">
        <x:v>77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56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29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27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17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6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6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23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26.1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31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16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15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11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3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3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14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21.4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36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18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18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12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7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7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19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36.8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4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1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25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 t="s">
        <x:v>77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 t="s">
        <x:v>77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 t="s">
        <x:v>77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 t="s">
        <x:v>77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 t="s">
        <x:v>77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 t="s">
        <x:v>77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 t="s">
        <x:v>77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 t="s">
        <x:v>77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37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21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16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16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7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7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23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30.4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43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22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21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16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12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12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28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42.9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25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13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12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11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10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8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21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38.1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 t="s">
        <x:v>77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 t="s">
        <x:v>77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 t="s">
        <x:v>77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 t="s">
        <x:v>77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 t="s">
        <x:v>77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 t="s">
        <x:v>77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 t="s">
        <x:v>77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 t="s">
        <x:v>77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53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28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25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21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3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3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24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12.5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19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12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7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5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2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7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28.6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77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77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77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77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77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77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77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77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11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5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6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6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6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5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41.7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8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4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4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3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1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1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4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25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 t="s">
        <x:v>77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 t="s">
        <x:v>77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 t="s">
        <x:v>77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 t="s">
        <x:v>77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 t="s">
        <x:v>77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 t="s">
        <x:v>77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 t="s">
        <x:v>77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 t="s">
        <x:v>77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18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11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7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6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2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2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8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25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70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36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34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21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7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6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28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21.4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77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37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40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23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6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6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29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20.7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38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20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18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14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4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3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18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16.7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11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7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4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3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2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5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40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30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16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14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4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4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14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28.6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99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50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49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28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3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3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31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9.7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 t="s">
        <x:v>77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 t="s">
        <x:v>77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 t="s">
        <x:v>77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 t="s">
        <x:v>77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 t="s">
        <x:v>77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 t="s">
        <x:v>77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 t="s">
        <x:v>77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 t="s">
        <x:v>77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14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9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5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5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0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22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10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9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10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 t="s">
        <x:v>77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 t="s">
        <x:v>77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 t="s">
        <x:v>77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 t="s">
        <x:v>77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 t="s">
        <x:v>77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 t="s">
        <x:v>77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 t="s">
        <x:v>77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 t="s">
        <x:v>77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13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8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0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0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 t="s">
        <x:v>77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 t="s">
        <x:v>77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 t="s">
        <x:v>77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 t="s">
        <x:v>77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 t="s">
        <x:v>77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 t="s">
        <x:v>77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 t="s">
        <x:v>77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 t="s">
        <x:v>77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13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9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5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5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197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94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103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73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19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96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19.8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61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33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28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21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6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6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27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22.2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32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17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15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11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13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15.4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6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4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2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3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6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50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 t="s">
        <x:v>77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 t="s">
        <x:v>77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 t="s">
        <x:v>77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 t="s">
        <x:v>77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 t="s">
        <x:v>77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 t="s">
        <x:v>77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 t="s">
        <x:v>77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 t="s">
        <x:v>77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32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18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14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12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3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3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15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20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34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18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16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11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1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1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12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8.3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63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33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30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22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7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6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29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20.7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33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17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16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12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3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3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14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7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7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4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2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2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6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33.3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8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5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3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3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4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25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77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 t="s">
        <x:v>77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 t="s">
        <x:v>77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 t="s">
        <x:v>77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 t="s">
        <x:v>77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 t="s">
        <x:v>77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 t="s">
        <x:v>77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 t="s">
        <x:v>77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 t="s">
        <x:v>77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 t="s">
        <x:v>77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 t="s">
        <x:v>77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 t="s">
        <x:v>77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 t="s">
        <x:v>77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 t="s">
        <x:v>77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 t="s">
        <x:v>77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 t="s">
        <x:v>77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 t="s">
        <x:v>77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 t="s">
        <x:v>77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 t="s">
        <x:v>77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 t="s">
        <x:v>77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 t="s">
        <x:v>77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 t="s">
        <x:v>77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 t="s">
        <x:v>77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 t="s">
        <x:v>77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26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15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11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9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1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10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 t="s">
        <x:v>77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 t="s">
        <x:v>77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 t="s">
        <x:v>77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 t="s">
        <x:v>77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 t="s">
        <x:v>77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 t="s">
        <x:v>77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 t="s">
        <x:v>77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 t="s">
        <x:v>77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6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2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4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3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3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21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12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7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1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1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8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12.5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 t="s">
        <x:v>77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 t="s">
        <x:v>77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 t="s">
        <x:v>77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 t="s">
        <x:v>77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 t="s">
        <x:v>77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 t="s">
        <x:v>77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 t="s">
        <x:v>77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 t="s">
        <x:v>77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3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3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5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40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31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16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15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14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7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5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21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23.8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41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18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23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16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12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12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28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42.9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10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6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8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5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5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13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38.5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28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16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12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9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7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7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16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43.8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490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232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258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169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33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31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202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15.3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54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25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29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17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4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4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21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19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763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370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393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190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62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53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252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21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31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15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16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16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6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6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22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27.3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9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10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8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8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28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13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15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7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7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7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14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50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6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4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2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3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32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15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17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13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4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3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17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17.6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226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102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124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92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14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14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106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13.2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 t="s">
        <x:v>77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 t="s">
        <x:v>77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 t="s">
        <x:v>77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 t="s">
        <x:v>77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 t="s">
        <x:v>77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 t="s">
        <x:v>77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 t="s">
        <x:v>77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 t="s">
        <x:v>77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110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59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51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36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5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4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41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9.8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0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0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0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0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0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14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6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8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7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0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8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32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18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14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11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77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77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 t="s">
        <x:v>77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 t="s">
        <x:v>77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 t="s">
        <x:v>77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 t="s">
        <x:v>77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 t="s">
        <x:v>77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 t="s">
        <x:v>77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165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87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78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53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7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6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60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10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41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19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22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15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6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6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21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28.6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84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39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45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31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21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19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52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36.5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86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40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46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30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10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10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40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25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34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18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16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11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3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3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14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21.4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12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6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6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3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3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9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33.3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14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8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6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4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46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21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25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19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10.5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 t="s">
        <x:v>77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 t="s">
        <x:v>77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 t="s">
        <x:v>77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 t="s">
        <x:v>77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 t="s">
        <x:v>77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 t="s">
        <x:v>77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 t="s">
        <x:v>77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 t="s">
        <x:v>77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 t="s">
        <x:v>77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 t="s">
        <x:v>77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 t="s">
        <x:v>77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 t="s">
        <x:v>77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 t="s">
        <x:v>77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 t="s">
        <x:v>77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 t="s">
        <x:v>77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 t="s">
        <x:v>77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 t="s">
        <x:v>77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 t="s">
        <x:v>77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 t="s">
        <x:v>77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 t="s">
        <x:v>77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 t="s">
        <x:v>77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 t="s">
        <x:v>77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 t="s">
        <x:v>77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 t="s">
        <x:v>77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9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3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6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3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3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3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6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50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14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8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6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4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5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5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9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55.6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77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 t="s">
        <x:v>77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 t="s">
        <x:v>77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 t="s">
        <x:v>77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 t="s">
        <x:v>77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 t="s">
        <x:v>77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 t="s">
        <x:v>77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 t="s">
        <x:v>77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74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36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38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23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7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7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30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23.3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13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6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7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5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4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3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9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33.3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70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40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30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25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4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4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29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13.8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136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53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83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41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9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7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50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14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13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6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7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5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6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16.7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22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7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3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44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20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24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18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29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34.5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16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7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9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6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7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14.3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23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12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11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9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2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2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11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18.2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7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2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5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5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4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8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50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49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24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25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18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2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2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20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10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23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12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11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12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8.3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16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10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6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5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4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4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9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44.4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23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13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7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14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7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7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5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5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38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19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19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13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1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1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14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7.1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27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15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12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8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9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11.1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9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5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4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3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5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40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40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23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17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14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3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3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17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17.6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26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14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12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6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6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15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40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24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12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12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6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2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8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25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61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32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29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21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16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16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37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43.2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18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9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5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0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0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5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 t="s">
        <x:v>77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 t="s">
        <x:v>77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 t="s">
        <x:v>77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 t="s">
        <x:v>77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 t="s">
        <x:v>77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 t="s">
        <x:v>77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 t="s">
        <x:v>77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 t="s">
        <x:v>77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11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9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6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2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8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25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7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2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3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2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2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40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 t="s">
        <x:v>77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 t="s">
        <x:v>77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 t="s">
        <x:v>77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 t="s">
        <x:v>77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 t="s">
        <x:v>77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 t="s">
        <x:v>77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 t="s">
        <x:v>77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 t="s">
        <x:v>77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6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2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4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3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3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56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32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24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16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1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17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5.9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16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7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9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7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2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2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9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22.2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21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10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11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12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2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14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14.3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 t="s">
        <x:v>77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 t="s">
        <x:v>77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 t="s">
        <x:v>77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 t="s">
        <x:v>77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 t="s">
        <x:v>77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 t="s">
        <x:v>77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 t="s">
        <x:v>77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 t="s">
        <x:v>77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 t="s">
        <x:v>77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 t="s">
        <x:v>77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 t="s">
        <x:v>77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 t="s">
        <x:v>77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 t="s">
        <x:v>77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 t="s">
        <x:v>77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 t="s">
        <x:v>77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 t="s">
        <x:v>77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102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52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50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43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18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16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61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26.2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77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44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33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24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2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26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7.7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32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17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15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10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4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4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14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28.6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84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41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43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33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7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7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40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17.5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30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12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18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13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10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9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23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39.1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158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77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81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72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15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14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87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16.1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77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77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77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77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77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77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77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77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8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5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3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4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1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20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74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29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45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21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22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4.5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35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22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13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15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18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16.7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 t="s">
        <x:v>77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 t="s">
        <x:v>77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 t="s">
        <x:v>77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 t="s">
        <x:v>77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 t="s">
        <x:v>77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 t="s">
        <x:v>77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 t="s">
        <x:v>77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 t="s">
        <x:v>77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32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18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14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10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5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5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33.3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14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6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8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6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9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33.3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19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11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8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7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5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5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12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41.7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39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23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15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7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7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22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31.8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0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0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0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0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0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0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77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 t="s">
        <x:v>77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 t="s">
        <x:v>77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 t="s">
        <x:v>77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 t="s">
        <x:v>77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 t="s">
        <x:v>77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 t="s">
        <x:v>77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 t="s">
        <x:v>77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 t="s">
        <x:v>77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 t="s">
        <x:v>77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 t="s">
        <x:v>77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 t="s">
        <x:v>77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 t="s">
        <x:v>77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 t="s">
        <x:v>77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 t="s">
        <x:v>77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 t="s">
        <x:v>77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21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10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11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9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3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3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12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25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51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27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24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16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3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19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10.5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63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37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26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22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9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9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31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29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34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15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19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10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424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198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226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197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172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162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369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43.9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11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8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25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44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21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23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14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16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12.5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8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3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5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3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3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19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10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8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1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11.1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77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77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77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77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77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77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77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77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60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29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31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19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6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6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25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24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34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15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19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11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1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1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12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8.3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7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8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7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3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3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10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30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9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4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3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3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8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37.5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61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27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34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21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27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27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48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56.3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77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 t="s">
        <x:v>77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 t="s">
        <x:v>77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 t="s">
        <x:v>77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 t="s">
        <x:v>77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 t="s">
        <x:v>77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 t="s">
        <x:v>77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 t="s">
        <x:v>77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39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22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17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13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4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4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17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23.5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77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 t="s">
        <x:v>77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 t="s">
        <x:v>77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 t="s">
        <x:v>77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 t="s">
        <x:v>77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 t="s">
        <x:v>77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 t="s">
        <x:v>77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 t="s">
        <x:v>77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10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6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3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3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30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18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12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10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4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3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14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21.4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18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6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9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11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18.2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83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39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44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28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7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7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35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20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24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11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13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9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10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10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 t="s">
        <x:v>77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 t="s">
        <x:v>77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 t="s">
        <x:v>77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 t="s">
        <x:v>77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 t="s">
        <x:v>77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 t="s">
        <x:v>77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 t="s">
        <x:v>77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 t="s">
        <x:v>77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33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14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19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7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12.5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29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14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15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9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6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5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33.3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 t="s">
        <x:v>77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 t="s">
        <x:v>77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 t="s">
        <x:v>77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 t="s">
        <x:v>77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 t="s">
        <x:v>77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 t="s">
        <x:v>77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 t="s">
        <x:v>77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 t="s">
        <x:v>77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31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16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15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11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4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2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15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13.3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143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77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66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47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16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16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63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25.4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91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44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47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31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16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16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47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34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18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12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6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4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4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17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8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6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77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 t="s">
        <x:v>77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 t="s">
        <x:v>77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 t="s">
        <x:v>77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 t="s">
        <x:v>77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 t="s">
        <x:v>77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 t="s">
        <x:v>77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 t="s">
        <x:v>77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65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32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33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22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5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5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27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18.5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77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77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77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77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77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77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77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258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127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131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105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35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30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140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21.4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71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34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37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27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2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2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29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6.9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88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35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53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31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9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7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40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17.5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32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18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14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12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8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8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20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40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26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16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10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8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9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11.1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7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4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3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3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5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40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1438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684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754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524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113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91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637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14.3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55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26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29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15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7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6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22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27.3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 t="s">
        <x:v>77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 t="s">
        <x:v>77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 t="s">
        <x:v>77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 t="s">
        <x:v>77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 t="s">
        <x:v>77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 t="s">
        <x:v>77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 t="s">
        <x:v>77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 t="s">
        <x:v>77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21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11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7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5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5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12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41.7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76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42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34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25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8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8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33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24.2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22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12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7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5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5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12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41.7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76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36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40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34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19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19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53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35.8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48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28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19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6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6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25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24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111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63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48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42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15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15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57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26.3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75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34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41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26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6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6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32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18.8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21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11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11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11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147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76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71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75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97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20.6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21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9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12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8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31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16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7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4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3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11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27.3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 t="s">
        <x:v>77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 t="s">
        <x:v>77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 t="s">
        <x:v>77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 t="s">
        <x:v>77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 t="s">
        <x:v>77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 t="s">
        <x:v>77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 t="s">
        <x:v>77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 t="s">
        <x:v>77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 t="s">
        <x:v>77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 t="s">
        <x:v>77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 t="s">
        <x:v>77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 t="s">
        <x:v>77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 t="s">
        <x:v>77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 t="s">
        <x:v>77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 t="s">
        <x:v>77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 t="s">
        <x:v>77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9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4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5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4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5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20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 t="s">
        <x:v>77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 t="s">
        <x:v>77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 t="s">
        <x:v>77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 t="s">
        <x:v>77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 t="s">
        <x:v>77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 t="s">
        <x:v>77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 t="s">
        <x:v>77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 t="s">
        <x:v>77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64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32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32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27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5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5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32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15.6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8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4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4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5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6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16.7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80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42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38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26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7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6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33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18.2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 t="s">
        <x:v>77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 t="s">
        <x:v>77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 t="s">
        <x:v>77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 t="s">
        <x:v>77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 t="s">
        <x:v>77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 t="s">
        <x:v>77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 t="s">
        <x:v>77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 t="s">
        <x:v>77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5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7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5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 t="s">
        <x:v>77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 t="s">
        <x:v>77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 t="s">
        <x:v>77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 t="s">
        <x:v>77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 t="s">
        <x:v>77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 t="s">
        <x:v>77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 t="s">
        <x:v>77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 t="s">
        <x:v>77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28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14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14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9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5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5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14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35.7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46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25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21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10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16.7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41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18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23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15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8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7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23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30.4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22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8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14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8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5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5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13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38.5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101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54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47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34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7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7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41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17.1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21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8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13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7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3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3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10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30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34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15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19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8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2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10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20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0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0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2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2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100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42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28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14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16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3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19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15.8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 t="s">
        <x:v>77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 t="s">
        <x:v>77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 t="s">
        <x:v>77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 t="s">
        <x:v>77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 t="s">
        <x:v>77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 t="s">
        <x:v>77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 t="s">
        <x:v>77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 t="s">
        <x:v>77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7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3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4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6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6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10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60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0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10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4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6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4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6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6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10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60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31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15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16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9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11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18.2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45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21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24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17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9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9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26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34.6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3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3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3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38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19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19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13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5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5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18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27.8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36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20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16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13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20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9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11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6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4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4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10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40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7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2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4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2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6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16.7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 t="s">
        <x:v>77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 t="s">
        <x:v>77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 t="s">
        <x:v>77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 t="s">
        <x:v>77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 t="s">
        <x:v>77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 t="s">
        <x:v>77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 t="s">
        <x:v>77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 t="s">
        <x:v>77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7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3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4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2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2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6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33.3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 t="s">
        <x:v>77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 t="s">
        <x:v>77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 t="s">
        <x:v>77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 t="s">
        <x:v>77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 t="s">
        <x:v>77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 t="s">
        <x:v>77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 t="s">
        <x:v>77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 t="s">
        <x:v>77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23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10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13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9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5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5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14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35.7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30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13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17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8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4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4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12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33.3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14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6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8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4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3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7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42.9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0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 t="s">
        <x:v>77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 t="s">
        <x:v>77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 t="s">
        <x:v>77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 t="s">
        <x:v>77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 t="s">
        <x:v>77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 t="s">
        <x:v>77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 t="s">
        <x:v>77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 t="s">
        <x:v>77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21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12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9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7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2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2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9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22.2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40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20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20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13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4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4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17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23.5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10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10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7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9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22.2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23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12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11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13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2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2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15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13.3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8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7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3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3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8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37.5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13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9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9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10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16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8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8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5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0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21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11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10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6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9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33.3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53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23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20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4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4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24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22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13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9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8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6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5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14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35.7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77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 t="s">
        <x:v>77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 t="s">
        <x:v>77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 t="s">
        <x:v>77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 t="s">
        <x:v>77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 t="s">
        <x:v>77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 t="s">
        <x:v>77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 t="s">
        <x:v>77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0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0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100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74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29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45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41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18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15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59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25.4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2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2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4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4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27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15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12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11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12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8.3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11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6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4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 t="s">
        <x:v>77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 t="s">
        <x:v>77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 t="s">
        <x:v>77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 t="s">
        <x:v>77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 t="s">
        <x:v>77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 t="s">
        <x:v>77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 t="s">
        <x:v>77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 t="s">
        <x:v>77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22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12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10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7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5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5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12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41.7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47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23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24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17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6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6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23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26.1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41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21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15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16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6.3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41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25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16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15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0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15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18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10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10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4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4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14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28.6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136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70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66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56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36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33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92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35.9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50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26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24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23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8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7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31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22.6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 t="s">
        <x:v>77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 t="s">
        <x:v>77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 t="s">
        <x:v>77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 t="s">
        <x:v>77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 t="s">
        <x:v>77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 t="s">
        <x:v>77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 t="s">
        <x:v>77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 t="s">
        <x:v>77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21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9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12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8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2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10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20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39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18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21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22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4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3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26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11.5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4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4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3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3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7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42.9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 t="s">
        <x:v>77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 t="s">
        <x:v>77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 t="s">
        <x:v>77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 t="s">
        <x:v>77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 t="s">
        <x:v>77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 t="s">
        <x:v>77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 t="s">
        <x:v>77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 t="s">
        <x:v>77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19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7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12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7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2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9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22.2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0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0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0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0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0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0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23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20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13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6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6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31.6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19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7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7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4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4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11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36.4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11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5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6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4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2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2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6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33.3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33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15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18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11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5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5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16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31.3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25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13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12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8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2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2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10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42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23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19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3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3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13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23.1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26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11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15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11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5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4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16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21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29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17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4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3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21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14.3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39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21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18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12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3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3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15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20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26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13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13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13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5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5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18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27.8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77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77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77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77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77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77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77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77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11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4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7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4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20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31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14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17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6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5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16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31.3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30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14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16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10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1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11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9.1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27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13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14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12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13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7.7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8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6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2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3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5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40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60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30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30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22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9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8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31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25.8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21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12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9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10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8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7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18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38.9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41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22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19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14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10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10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24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41.7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42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26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16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19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17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17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36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47.2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44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17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27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15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16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16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31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51.6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17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8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9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6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2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2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8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25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13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7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6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7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7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0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0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0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0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0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0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25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10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10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4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3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14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21.4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20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13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7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6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1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1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7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14.3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21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12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9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8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11.1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59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28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31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23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5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3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28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10.7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32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15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17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11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0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0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11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234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146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88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83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14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14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97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14.4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161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57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104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79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79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73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158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46.2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8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5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3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4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1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1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5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20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69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35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34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24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23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23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47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48.9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17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8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9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7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3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3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10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30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77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 t="s">
        <x:v>77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 t="s">
        <x:v>77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 t="s">
        <x:v>77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 t="s">
        <x:v>77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 t="s">
        <x:v>77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 t="s">
        <x:v>77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 t="s">
        <x:v>77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5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5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4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25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0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5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6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4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2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2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6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33.3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31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16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15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14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6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6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20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30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53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33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20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23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12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12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35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34.3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16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7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9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4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5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20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73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38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35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23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2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2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25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8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17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9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8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9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4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4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13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30.8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60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37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23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18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4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4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22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18.2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47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24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23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14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6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5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20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25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 t="s">
        <x:v>77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 t="s">
        <x:v>77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 t="s">
        <x:v>77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 t="s">
        <x:v>77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 t="s">
        <x:v>77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 t="s">
        <x:v>77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 t="s">
        <x:v>77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 t="s">
        <x:v>77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1763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778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985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719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382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355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1101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32.2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7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3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3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0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0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3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0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796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372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424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271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51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45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322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14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0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0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27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16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11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9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3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3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12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25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26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13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13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7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9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11.1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29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14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15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11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2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2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13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15.4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120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67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53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38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9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48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18.8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38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24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14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12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3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3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15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20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20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12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8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6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1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7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14.3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68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35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33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23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9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8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32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25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 t="s">
        <x:v>77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 t="s">
        <x:v>77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 t="s">
        <x:v>77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 t="s">
        <x:v>77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 t="s">
        <x:v>77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 t="s">
        <x:v>77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 t="s">
        <x:v>77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 t="s">
        <x:v>77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5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2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3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3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3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15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9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6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7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3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10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20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33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20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13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12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8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8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40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9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5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4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6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33.3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35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20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15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15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9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25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36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21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11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10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10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12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16.7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24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13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11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8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9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11.1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6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2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4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3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3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84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34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50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12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3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3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17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8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9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6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2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8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25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 t="s">
        <x:v>77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 t="s">
        <x:v>77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 t="s">
        <x:v>77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 t="s">
        <x:v>77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 t="s">
        <x:v>77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 t="s">
        <x:v>77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 t="s">
        <x:v>77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 t="s">
        <x:v>77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0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 t="s">
        <x:v>77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 t="s">
        <x:v>77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 t="s">
        <x:v>77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 t="s">
        <x:v>77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 t="s">
        <x:v>77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 t="s">
        <x:v>77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 t="s">
        <x:v>77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 t="s">
        <x:v>77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27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16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11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10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15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15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25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60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36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18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10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3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3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13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23.1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22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11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11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8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9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11.1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36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17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19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18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6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5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24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20.8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0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0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0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0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13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8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7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4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4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11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36.4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77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77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77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77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77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77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77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77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6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3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3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4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25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39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20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19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13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4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4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17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23.5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9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6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3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4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1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1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5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20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0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0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0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0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28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12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16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9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10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10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46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25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21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15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4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4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19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21.1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8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4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4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3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3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21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11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10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7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9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22.2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77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77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77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77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77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77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77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77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 t="s">
        <x:v>77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 t="s">
        <x:v>77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 t="s">
        <x:v>77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 t="s">
        <x:v>77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 t="s">
        <x:v>77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 t="s">
        <x:v>77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 t="s">
        <x:v>77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 t="s">
        <x:v>77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40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26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14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12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2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2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14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14.3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17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10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7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6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2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8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25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9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1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1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4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25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0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1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1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100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33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18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15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14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7.1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 t="s">
        <x:v>77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 t="s">
        <x:v>77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 t="s">
        <x:v>77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 t="s">
        <x:v>77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 t="s">
        <x:v>77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 t="s">
        <x:v>77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 t="s">
        <x:v>77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 t="s">
        <x:v>77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14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10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5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4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2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9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22.2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 t="s">
        <x:v>77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 t="s">
        <x:v>77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 t="s">
        <x:v>77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 t="s">
        <x:v>77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 t="s">
        <x:v>77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 t="s">
        <x:v>77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 t="s">
        <x:v>77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 t="s">
        <x:v>77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70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37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33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14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5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5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19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26.3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16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9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7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5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1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6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16.7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77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 t="s">
        <x:v>77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 t="s">
        <x:v>77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 t="s">
        <x:v>77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 t="s">
        <x:v>77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 t="s">
        <x:v>77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 t="s">
        <x:v>77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 t="s">
        <x:v>77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77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 t="s">
        <x:v>77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 t="s">
        <x:v>77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 t="s">
        <x:v>77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 t="s">
        <x:v>77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 t="s">
        <x:v>77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 t="s">
        <x:v>77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 t="s">
        <x:v>77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0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0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0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0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36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19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17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15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17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11.8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17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10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7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5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7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28.6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8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4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4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3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3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18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8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10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8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3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11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27.3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0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0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0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47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26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21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9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9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24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37.5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23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10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13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7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8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12.5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11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6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3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1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4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25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29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14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15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11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1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12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8.3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16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7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9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4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4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15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8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7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5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0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0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5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12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5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7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4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0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0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4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21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10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11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8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6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6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14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42.9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 t="s">
        <x:v>77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 t="s">
        <x:v>77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 t="s">
        <x:v>77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 t="s">
        <x:v>77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 t="s">
        <x:v>77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 t="s">
        <x:v>77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 t="s">
        <x:v>77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 t="s">
        <x:v>77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77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 t="s">
        <x:v>77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 t="s">
        <x:v>77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 t="s">
        <x:v>77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 t="s">
        <x:v>77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 t="s">
        <x:v>77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 t="s">
        <x:v>77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 t="s">
        <x:v>77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19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9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10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7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0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0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7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11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5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6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0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3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40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19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21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14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6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6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20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30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203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89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114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102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79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76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181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42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17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10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7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6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7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14.3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17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7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10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9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8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8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17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47.1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40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18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22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12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3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3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15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20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 t="s">
        <x:v>77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 t="s">
        <x:v>77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 t="s">
        <x:v>77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 t="s">
        <x:v>77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 t="s">
        <x:v>77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 t="s">
        <x:v>77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 t="s">
        <x:v>77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 t="s">
        <x:v>77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11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4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5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20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5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3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3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3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25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13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12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8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8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0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0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0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37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18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19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12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2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2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14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14.3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17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13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11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9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9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20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45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25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11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14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6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5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5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11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45.5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11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4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7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3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42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21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21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14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3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3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17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17.6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28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12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16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9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0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0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62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31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31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27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16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16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43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37.2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10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5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4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25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78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33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45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31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33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6.1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8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2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6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3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4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25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30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14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16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10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5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4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15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26.7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5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6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4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1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1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5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20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 t="s">
        <x:v>77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 t="s">
        <x:v>77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 t="s">
        <x:v>77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 t="s">
        <x:v>77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 t="s">
        <x:v>77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 t="s">
        <x:v>77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 t="s">
        <x:v>77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 t="s">
        <x:v>77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19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11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8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9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3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3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12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25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58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26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32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20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21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4.8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17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9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8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6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3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3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9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33.3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17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11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6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6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5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5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11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45.5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18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11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7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7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3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3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10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30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19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10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9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3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3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12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25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50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26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20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3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3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23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13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77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77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77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77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77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77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77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77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6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11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4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4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22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14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8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7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0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7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13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9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4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6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5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5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11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45.5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77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77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77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77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77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77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77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77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20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11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9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7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7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19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7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12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6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0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0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6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25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14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11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11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7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7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18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38.9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7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4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3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3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3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13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9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4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4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3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3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7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42.9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19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11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8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6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6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6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12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50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27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14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13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9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10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10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12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7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5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5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6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16.7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17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8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9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9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5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5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14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35.7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35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20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15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15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5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4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20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20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23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14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9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10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4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2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14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14.3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 t="s">
        <x:v>77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 t="s">
        <x:v>77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 t="s">
        <x:v>77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 t="s">
        <x:v>77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 t="s">
        <x:v>77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 t="s">
        <x:v>77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 t="s">
        <x:v>77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 t="s">
        <x:v>77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8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4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4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3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2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5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40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10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5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5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1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1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20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49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26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23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18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3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3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21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14.3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57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29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28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24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11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35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31.4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32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17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15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15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6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5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21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23.8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29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18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11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2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2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11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18.2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59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31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28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20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6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5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26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19.2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42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25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17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17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12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12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29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41.4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59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34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25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18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5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5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23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21.7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22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11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11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8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2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2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20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22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14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8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4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2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9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22.2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48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24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24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15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4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3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19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15.8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0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0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0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0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0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 t="s">
        <x:v>77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 t="s">
        <x:v>77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 t="s">
        <x:v>77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 t="s">
        <x:v>77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 t="s">
        <x:v>77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 t="s">
        <x:v>77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 t="s">
        <x:v>77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 t="s">
        <x:v>77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7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3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4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3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2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5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40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107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49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58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38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9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8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47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17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19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12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7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7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3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3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10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30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0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0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23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11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12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10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3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3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13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23.1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18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7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11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7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4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4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11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36.4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23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14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9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2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2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9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22.2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9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5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4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4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6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33.3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51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24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27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17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5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5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22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22.7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37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22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15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11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2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13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15.4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12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6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6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4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2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2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6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33.3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13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7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6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6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6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14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6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8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6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3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3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9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33.3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68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40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28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23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4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4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27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14.8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12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7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7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3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3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10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30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13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7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6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6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4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4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10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40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77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77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77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77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77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77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77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77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19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9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8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5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5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13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38.5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 t="s">
        <x:v>77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 t="s">
        <x:v>77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 t="s">
        <x:v>77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 t="s">
        <x:v>77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 t="s">
        <x:v>77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 t="s">
        <x:v>77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 t="s">
        <x:v>77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 t="s">
        <x:v>77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22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11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11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8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4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4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12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33.3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 t="s">
        <x:v>77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 t="s">
        <x:v>77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 t="s">
        <x:v>77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 t="s">
        <x:v>77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 t="s">
        <x:v>77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 t="s">
        <x:v>77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 t="s">
        <x:v>77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 t="s">
        <x:v>77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1048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513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535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419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184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158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603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26.2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13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6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7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4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5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5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9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55.6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31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16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11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3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2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14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14.3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19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12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7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11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9.1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38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19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19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14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16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12.5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11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7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4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5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6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16.7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4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5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5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4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4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9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44.4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12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6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6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4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4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36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20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16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12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2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2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14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14.3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4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2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3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0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3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 t="s">
        <x:v>77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 t="s">
        <x:v>77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 t="s">
        <x:v>77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 t="s">
        <x:v>77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 t="s">
        <x:v>77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 t="s">
        <x:v>77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 t="s">
        <x:v>77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 t="s">
        <x:v>77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50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24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26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19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7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6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26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23.1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11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6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4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20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3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3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3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3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15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6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9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5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2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2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7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28.6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24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17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7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8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8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 t="s">
        <x:v>77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 t="s">
        <x:v>77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 t="s">
        <x:v>77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 t="s">
        <x:v>77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 t="s">
        <x:v>77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 t="s">
        <x:v>77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 t="s">
        <x:v>77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 t="s">
        <x:v>77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31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16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15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10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11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9.1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 t="s">
        <x:v>77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 t="s">
        <x:v>77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 t="s">
        <x:v>77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 t="s">
        <x:v>77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 t="s">
        <x:v>77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 t="s">
        <x:v>77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 t="s">
        <x:v>77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 t="s">
        <x:v>77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56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25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31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18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5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5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23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21.7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7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5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2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3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3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42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18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24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11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11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40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20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20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12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3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3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15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20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73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30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43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28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38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26.3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0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0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0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0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0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0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 t="s">
        <x:v>77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 t="s">
        <x:v>77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 t="s">
        <x:v>77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 t="s">
        <x:v>77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 t="s">
        <x:v>77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 t="s">
        <x:v>77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 t="s">
        <x:v>77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 t="s">
        <x:v>77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16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6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7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8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12.5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7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3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4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4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20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10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4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6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6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3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3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9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33.3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15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6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2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2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7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28.6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70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38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32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24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3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3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27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11.1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10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5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5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4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5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26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13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13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9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7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6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16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37.5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13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8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5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5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16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7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9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6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8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25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 t="s">
        <x:v>77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 t="s">
        <x:v>77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 t="s">
        <x:v>77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 t="s">
        <x:v>77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 t="s">
        <x:v>77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 t="s">
        <x:v>77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 t="s">
        <x:v>77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 t="s">
        <x:v>77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33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19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14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12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12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22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11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11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8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3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3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11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27.3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77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 t="s">
        <x:v>77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 t="s">
        <x:v>77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 t="s">
        <x:v>77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 t="s">
        <x:v>77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 t="s">
        <x:v>77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 t="s">
        <x:v>77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 t="s">
        <x:v>77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10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7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4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3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3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7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42.9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 t="s">
        <x:v>77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 t="s">
        <x:v>77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 t="s">
        <x:v>77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 t="s">
        <x:v>77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 t="s">
        <x:v>77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 t="s">
        <x:v>77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 t="s">
        <x:v>77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 t="s">
        <x:v>77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24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17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7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5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5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28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16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12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9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5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5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14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35.7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77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 t="s">
        <x:v>77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 t="s">
        <x:v>77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 t="s">
        <x:v>77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 t="s">
        <x:v>77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 t="s">
        <x:v>77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 t="s">
        <x:v>77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 t="s">
        <x:v>77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77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77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77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77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77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77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77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77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9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8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0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0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8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7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3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4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2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40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77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77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77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77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77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77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77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77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30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17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13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12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3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3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15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20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74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36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38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26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4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3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30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10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52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24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18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19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5.3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44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23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21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14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7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6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21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28.6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26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11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15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7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5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5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12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41.7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26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10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16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8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9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11.1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14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7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7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4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4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8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50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 t="s">
        <x:v>77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 t="s">
        <x:v>77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 t="s">
        <x:v>77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 t="s">
        <x:v>77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 t="s">
        <x:v>77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 t="s">
        <x:v>77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 t="s">
        <x:v>77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 t="s">
        <x:v>77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0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299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147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152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108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27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24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135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17.8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0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0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0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0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0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0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 t="s">
        <x:v>77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 t="s">
        <x:v>77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 t="s">
        <x:v>77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 t="s">
        <x:v>77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 t="s">
        <x:v>77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 t="s">
        <x:v>77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 t="s">
        <x:v>77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 t="s">
        <x:v>77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90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46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44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27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26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25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53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47.2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 t="s">
        <x:v>77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 t="s">
        <x:v>77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 t="s">
        <x:v>77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 t="s">
        <x:v>77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 t="s">
        <x:v>77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 t="s">
        <x:v>77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 t="s">
        <x:v>77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 t="s">
        <x:v>77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17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9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7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3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3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10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30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77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 t="s">
        <x:v>77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 t="s">
        <x:v>77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77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77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77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 t="s">
        <x:v>77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 t="s">
        <x:v>77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13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6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7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8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9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11.1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26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13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13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5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5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18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27.8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28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13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15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14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2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16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6.3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21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11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10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8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1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9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11.1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24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12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12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10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10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22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13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9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7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7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23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7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16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10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5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4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48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28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20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13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13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8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5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3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3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0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3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16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9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7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3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3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8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37.5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49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23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26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18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4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22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4.5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17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6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11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7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8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12.5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0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80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38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42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25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9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9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34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26.5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 t="s">
        <x:v>77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 t="s">
        <x:v>77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 t="s">
        <x:v>77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 t="s">
        <x:v>77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 t="s">
        <x:v>77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 t="s">
        <x:v>77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 t="s">
        <x:v>77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 t="s">
        <x:v>77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0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0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0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0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61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33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28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23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12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12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35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34.3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28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14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10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2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2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12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16.7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16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6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10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7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8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12.5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 t="s">
        <x:v>77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 t="s">
        <x:v>77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 t="s">
        <x:v>77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 t="s">
        <x:v>77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 t="s">
        <x:v>77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 t="s">
        <x:v>77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 t="s">
        <x:v>77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 t="s">
        <x:v>77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77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 t="s">
        <x:v>77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 t="s">
        <x:v>77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 t="s">
        <x:v>77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 t="s">
        <x:v>77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 t="s">
        <x:v>77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 t="s">
        <x:v>77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 t="s">
        <x:v>77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24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17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7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10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1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1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11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9.1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9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6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3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6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4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4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10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40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29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15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14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8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4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4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12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33.3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55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30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25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17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3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3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15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24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13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11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12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2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14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7.1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33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14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19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8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3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3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11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27.3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25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10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11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6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6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17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35.3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44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23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21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13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4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4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17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23.5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26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11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15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10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12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16.7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0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0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0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0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3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3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100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22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11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11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7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2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2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9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22.2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160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78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82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53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17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16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70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22.9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85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47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38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30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7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7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37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18.9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 t="s">
        <x:v>77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 t="s">
        <x:v>77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 t="s">
        <x:v>77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 t="s">
        <x:v>77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 t="s">
        <x:v>77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 t="s">
        <x:v>77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 t="s">
        <x:v>77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 t="s">
        <x:v>77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272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140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132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130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40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34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170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23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8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10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20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36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20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16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10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0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10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20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10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10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8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8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8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50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34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16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18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13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2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2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15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13.3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77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 t="s">
        <x:v>77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 t="s">
        <x:v>77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 t="s">
        <x:v>77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 t="s">
        <x:v>77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 t="s">
        <x:v>77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 t="s">
        <x:v>77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 t="s">
        <x:v>77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26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13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13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10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5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5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15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33.3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17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8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9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5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2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2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7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28.6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227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111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116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75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9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8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84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9.5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13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9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4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8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3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3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11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27.3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77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77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77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77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77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77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77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77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36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23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13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13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10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23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43.5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13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7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6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4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37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18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19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10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10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28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15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13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9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9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77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77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77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77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77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77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77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77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25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9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16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10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5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5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15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33.3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 t="s">
        <x:v>77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 t="s">
        <x:v>77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 t="s">
        <x:v>77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 t="s">
        <x:v>77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 t="s">
        <x:v>77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 t="s">
        <x:v>77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 t="s">
        <x:v>77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 t="s">
        <x:v>77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 t="s">
        <x:v>77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 t="s">
        <x:v>77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 t="s">
        <x:v>77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 t="s">
        <x:v>77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 t="s">
        <x:v>77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 t="s">
        <x:v>77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 t="s">
        <x:v>77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 t="s">
        <x:v>77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16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9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7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5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3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3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8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37.5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9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4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5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3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3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 t="s">
        <x:v>77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 t="s">
        <x:v>77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 t="s">
        <x:v>77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 t="s">
        <x:v>77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 t="s">
        <x:v>77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 t="s">
        <x:v>77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 t="s">
        <x:v>77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 t="s">
        <x:v>77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10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5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5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2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7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28.6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69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30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39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22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3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3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25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12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790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412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378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322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161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156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483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32.3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77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 t="s">
        <x:v>77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 t="s">
        <x:v>77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 t="s">
        <x:v>77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 t="s">
        <x:v>77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 t="s">
        <x:v>77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 t="s">
        <x:v>77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 t="s">
        <x:v>77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26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13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13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11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12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8.3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39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16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23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14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2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2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16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12.5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27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18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9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8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2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2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10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20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44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20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24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17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4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4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21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19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22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10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9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11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18.2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44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19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25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14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10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9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24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37.5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12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6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6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4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2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2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6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33.3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22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10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12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8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0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9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0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26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12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14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8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1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1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9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11.1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28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14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14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11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2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2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13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15.4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43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25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18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14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2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2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16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12.5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82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45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37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29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4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4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33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12.1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0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0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0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0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0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0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0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64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31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33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24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7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6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31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19.4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61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34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27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20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10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9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30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30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 t="s">
        <x:v>77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 t="s">
        <x:v>77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 t="s">
        <x:v>77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 t="s">
        <x:v>77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 t="s">
        <x:v>77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 t="s">
        <x:v>77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 t="s">
        <x:v>77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 t="s">
        <x:v>77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26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14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12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11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106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56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50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35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38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7.9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0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 t="s">
        <x:v>77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 t="s">
        <x:v>77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 t="s">
        <x:v>77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 t="s">
        <x:v>77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 t="s">
        <x:v>77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 t="s">
        <x:v>77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 t="s">
        <x:v>77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 t="s">
        <x:v>77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87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45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42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33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43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23.3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63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32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31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22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0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22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 t="s">
        <x:v>77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 t="s">
        <x:v>77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 t="s">
        <x:v>77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 t="s">
        <x:v>77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 t="s">
        <x:v>77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 t="s">
        <x:v>77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 t="s">
        <x:v>77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 t="s">
        <x:v>77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23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11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12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8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9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11.1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 t="s">
        <x:v>77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 t="s">
        <x:v>77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 t="s">
        <x:v>77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 t="s">
        <x:v>77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 t="s">
        <x:v>77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 t="s">
        <x:v>77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 t="s">
        <x:v>77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 t="s">
        <x:v>77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0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100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19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7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12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6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2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8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12.5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9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7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4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4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0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0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0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0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0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10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6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4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4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4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77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77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77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77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77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77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77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77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18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12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6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0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0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5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0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21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10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11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9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1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1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10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10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77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 t="s">
        <x:v>77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 t="s">
        <x:v>77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 t="s">
        <x:v>77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 t="s">
        <x:v>77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 t="s">
        <x:v>77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 t="s">
        <x:v>77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 t="s">
        <x:v>77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15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10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5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4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17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10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7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8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6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6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14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42.9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 t="s">
        <x:v>77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 t="s">
        <x:v>77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 t="s">
        <x:v>77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 t="s">
        <x:v>77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 t="s">
        <x:v>77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 t="s">
        <x:v>77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 t="s">
        <x:v>77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 t="s">
        <x:v>77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 t="s">
        <x:v>77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 t="s">
        <x:v>77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 t="s">
        <x:v>77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 t="s">
        <x:v>77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 t="s">
        <x:v>77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 t="s">
        <x:v>77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 t="s">
        <x:v>77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 t="s">
        <x:v>77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77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 t="s">
        <x:v>77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 t="s">
        <x:v>77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 t="s">
        <x:v>77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 t="s">
        <x:v>77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 t="s">
        <x:v>77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 t="s">
        <x:v>77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 t="s">
        <x:v>77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20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12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8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4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4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11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36.4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39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20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15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2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17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11.8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22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11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11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7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8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12.5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17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9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8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6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7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14.3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198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105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93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69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23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23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92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25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16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6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10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7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7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10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6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4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4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5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30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17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13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10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12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8.3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26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13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13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8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4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4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12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33.3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10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5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5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5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5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77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 t="s">
        <x:v>77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 t="s">
        <x:v>77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 t="s">
        <x:v>77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 t="s">
        <x:v>77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 t="s">
        <x:v>77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 t="s">
        <x:v>77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 t="s">
        <x:v>77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23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14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9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7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3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3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10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30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41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22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19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13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14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7.1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 t="s">
        <x:v>77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 t="s">
        <x:v>77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 t="s">
        <x:v>77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 t="s">
        <x:v>77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 t="s">
        <x:v>77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 t="s">
        <x:v>77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 t="s">
        <x:v>77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 t="s">
        <x:v>77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20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13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7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8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4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4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12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33.3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49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24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25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16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2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2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18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11.1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0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0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0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0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0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8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4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4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3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1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4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25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 t="s">
        <x:v>77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 t="s">
        <x:v>77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 t="s">
        <x:v>77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 t="s">
        <x:v>77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 t="s">
        <x:v>77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 t="s">
        <x:v>77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 t="s">
        <x:v>77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 t="s">
        <x:v>77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7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3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4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1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20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50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25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25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17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3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3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20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15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7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4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3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1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4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25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28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17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11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10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3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3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13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23.1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10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6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4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4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6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33.3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22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13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9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6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7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14.3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15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7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8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4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1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5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20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10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5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5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4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3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7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42.9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62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28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34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16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4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2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20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10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10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5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5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6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6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20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12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8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6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8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25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 t="s">
        <x:v>77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 t="s">
        <x:v>77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 t="s">
        <x:v>77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 t="s">
        <x:v>77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 t="s">
        <x:v>77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 t="s">
        <x:v>77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 t="s">
        <x:v>77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 t="s">
        <x:v>77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35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18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17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2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2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17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11.8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77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 t="s">
        <x:v>77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 t="s">
        <x:v>77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 t="s">
        <x:v>77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 t="s">
        <x:v>77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 t="s">
        <x:v>77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 t="s">
        <x:v>77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 t="s">
        <x:v>77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7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2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5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4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5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20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 t="s">
        <x:v>77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 t="s">
        <x:v>77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 t="s">
        <x:v>77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 t="s">
        <x:v>77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 t="s">
        <x:v>77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 t="s">
        <x:v>77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 t="s">
        <x:v>77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 t="s">
        <x:v>77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0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71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36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35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21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22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4.5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14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7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7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4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5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20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20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9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11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6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1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1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7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14.3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16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9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7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7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2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2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9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22.2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14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6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8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7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0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8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 t="s">
        <x:v>77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 t="s">
        <x:v>77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 t="s">
        <x:v>77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 t="s">
        <x:v>77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 t="s">
        <x:v>77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 t="s">
        <x:v>77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 t="s">
        <x:v>77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 t="s">
        <x:v>77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 t="s">
        <x:v>77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 t="s">
        <x:v>77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 t="s">
        <x:v>77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 t="s">
        <x:v>77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 t="s">
        <x:v>77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 t="s">
        <x:v>77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 t="s">
        <x:v>77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 t="s">
        <x:v>77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 t="s">
        <x:v>77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 t="s">
        <x:v>77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 t="s">
        <x:v>77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 t="s">
        <x:v>77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 t="s">
        <x:v>77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 t="s">
        <x:v>77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 t="s">
        <x:v>77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 t="s">
        <x:v>77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 t="s">
        <x:v>77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 t="s">
        <x:v>77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 t="s">
        <x:v>77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 t="s">
        <x:v>77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 t="s">
        <x:v>77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 t="s">
        <x:v>77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 t="s">
        <x:v>77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 t="s">
        <x:v>77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16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8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8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6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7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14.3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 t="s">
        <x:v>77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 t="s">
        <x:v>77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 t="s">
        <x:v>77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 t="s">
        <x:v>77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 t="s">
        <x:v>77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 t="s">
        <x:v>77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 t="s">
        <x:v>77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 t="s">
        <x:v>77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16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10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6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6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4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4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10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40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 t="s">
        <x:v>77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 t="s">
        <x:v>77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 t="s">
        <x:v>77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 t="s">
        <x:v>77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 t="s">
        <x:v>77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 t="s">
        <x:v>77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 t="s">
        <x:v>77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 t="s">
        <x:v>77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10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10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8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8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7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16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43.8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0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0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0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1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1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100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0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0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0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0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0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 t="s">
        <x:v>77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 t="s">
        <x:v>77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 t="s">
        <x:v>77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 t="s">
        <x:v>77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 t="s">
        <x:v>77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 t="s">
        <x:v>77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 t="s">
        <x:v>77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 t="s">
        <x:v>77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0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0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0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0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100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21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12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9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6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1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7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14.3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 t="s">
        <x:v>77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 t="s">
        <x:v>77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 t="s">
        <x:v>77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 t="s">
        <x:v>77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 t="s">
        <x:v>77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 t="s">
        <x:v>77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 t="s">
        <x:v>77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 t="s">
        <x:v>77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20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10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10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8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0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8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0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0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0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0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0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0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80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47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33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28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2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2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30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6.7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26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12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14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8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4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4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12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33.3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31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15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16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14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2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16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6.3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20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10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10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5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3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3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8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37.5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17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10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7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4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5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26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10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16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9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0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0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9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32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17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15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10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6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6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16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37.5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0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0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0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0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25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13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12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9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10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68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41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27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25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8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8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33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24.2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61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32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29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22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4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4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26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15.4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38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20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18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13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5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5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18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27.8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14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5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9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6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0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0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6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0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374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204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170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168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48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45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216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20.8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46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19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27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14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1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1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15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6.7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 t="s">
        <x:v>77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 t="s">
        <x:v>77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 t="s">
        <x:v>77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 t="s">
        <x:v>77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 t="s">
        <x:v>77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 t="s">
        <x:v>77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 t="s">
        <x:v>77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 t="s">
        <x:v>77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9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3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6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3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3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0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0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0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0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0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54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33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21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19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2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1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21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4.8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50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27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23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20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4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4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24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16.7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5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5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2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2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7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28.6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13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7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8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9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9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17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52.9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8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8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4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4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22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13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7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11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11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18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61.1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19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10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9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6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8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25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 t="s">
        <x:v>77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 t="s">
        <x:v>77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 t="s">
        <x:v>77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 t="s">
        <x:v>77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 t="s">
        <x:v>77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 t="s">
        <x:v>77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 t="s">
        <x:v>77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 t="s">
        <x:v>77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77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37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40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25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3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3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28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10.7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14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6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8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5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5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107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54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53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36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7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7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43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16.3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26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10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16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9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3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3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12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25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51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31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20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18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2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2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20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10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93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46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47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30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13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11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43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25.6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83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47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36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29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14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14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43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32.6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110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54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56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40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8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8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48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16.7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56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28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28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19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6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6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25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24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74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43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31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25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5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5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30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16.7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36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17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19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13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5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5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18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27.8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18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6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12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7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4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3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11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27.3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71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33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38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24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9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7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33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21.2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30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20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10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12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5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5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17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29.4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25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15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10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8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9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11.1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12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5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7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7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3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3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10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30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36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19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17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12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4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4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16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25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34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16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18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14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13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13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27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48.1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68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33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35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16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7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7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23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30.4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 t="s">
        <x:v>77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 t="s">
        <x:v>77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 t="s">
        <x:v>77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 t="s">
        <x:v>77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 t="s">
        <x:v>77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 t="s">
        <x:v>77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 t="s">
        <x:v>77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 t="s">
        <x:v>77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397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193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204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141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25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20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166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12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0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0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0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0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2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2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2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100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5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5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7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28.6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22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11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11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5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1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6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16.7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 t="s">
        <x:v>77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 t="s">
        <x:v>77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 t="s">
        <x:v>77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 t="s">
        <x:v>77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 t="s">
        <x:v>77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 t="s">
        <x:v>77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 t="s">
        <x:v>77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 t="s">
        <x:v>77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30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15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15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12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15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20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12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7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5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6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10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10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16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62.5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19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10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9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7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6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5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13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38.5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65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35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29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7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6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36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16.7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 t="s">
        <x:v>77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 t="s">
        <x:v>77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 t="s">
        <x:v>77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 t="s">
        <x:v>77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 t="s">
        <x:v>77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 t="s">
        <x:v>77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 t="s">
        <x:v>77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 t="s">
        <x:v>77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22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15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7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12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5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5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17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29.4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31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17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14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12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2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2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14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14.3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9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4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5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4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4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48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25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23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17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5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5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22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22.7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8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4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5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4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9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44.4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40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20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20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10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1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9.1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9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3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6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4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1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5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20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10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6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4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4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3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3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7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42.9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23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14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9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11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2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2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13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15.4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24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11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13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9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1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1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10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10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1040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521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519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442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113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81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555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14.6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 t="s">
        <x:v>77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 t="s">
        <x:v>77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 t="s">
        <x:v>77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 t="s">
        <x:v>77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 t="s">
        <x:v>77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 t="s">
        <x:v>77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 t="s">
        <x:v>77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 t="s">
        <x:v>77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0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0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0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0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2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100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44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23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21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17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6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6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23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26.1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 t="s">
        <x:v>77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 t="s">
        <x:v>77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 t="s">
        <x:v>77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 t="s">
        <x:v>77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 t="s">
        <x:v>77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 t="s">
        <x:v>77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 t="s">
        <x:v>77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 t="s">
        <x:v>77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22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13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9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9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4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4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13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30.8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 t="s">
        <x:v>77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 t="s">
        <x:v>77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 t="s">
        <x:v>77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 t="s">
        <x:v>77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 t="s">
        <x:v>77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 t="s">
        <x:v>77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 t="s">
        <x:v>77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 t="s">
        <x:v>77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62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29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33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19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5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5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24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20.8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11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4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7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4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2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6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33.3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10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6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4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7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0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0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7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0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20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14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6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8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7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7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15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46.7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 t="s">
        <x:v>77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 t="s">
        <x:v>77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 t="s">
        <x:v>77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 t="s">
        <x:v>77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 t="s">
        <x:v>77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 t="s">
        <x:v>77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 t="s">
        <x:v>77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 t="s">
        <x:v>77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 t="s">
        <x:v>77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 t="s">
        <x:v>77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 t="s">
        <x:v>77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 t="s">
        <x:v>77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 t="s">
        <x:v>77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 t="s">
        <x:v>77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 t="s">
        <x:v>77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 t="s">
        <x:v>77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76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40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36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26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16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16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42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38.1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14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8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6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7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3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2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20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142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67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75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45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6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3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51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5.9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35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17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18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13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4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4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17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23.5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35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19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16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14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2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16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12.5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11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6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5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5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1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1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6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16.7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27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16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11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7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2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2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9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22.2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20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10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10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7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6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6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13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46.2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80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40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40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27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27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33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16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17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13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2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2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15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13.3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27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12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15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9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3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3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12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25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33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17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16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10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3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2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13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15.4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0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0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0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0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27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11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16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9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10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10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19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52.6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22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12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10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8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5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5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13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38.5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13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7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6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5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16.7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244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127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117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84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9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9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93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9.7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35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15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13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3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3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16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18.8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19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9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10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10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11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11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5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6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4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0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4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17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8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9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6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3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3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9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33.3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9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4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5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5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3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3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8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37.5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50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28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22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13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3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3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16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18.8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 t="s">
        <x:v>77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 t="s">
        <x:v>77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 t="s">
        <x:v>77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 t="s">
        <x:v>77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 t="s">
        <x:v>77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 t="s">
        <x:v>77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 t="s">
        <x:v>77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 t="s">
        <x:v>77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36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21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15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13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0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14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333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171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162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130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20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12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150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8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12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5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7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3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1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1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4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25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33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14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19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10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3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2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13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15.4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13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7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6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4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6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6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10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60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121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64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57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19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31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28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50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56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24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12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12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8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1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10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10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47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23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24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16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3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3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19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15.8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13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7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6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4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2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2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6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33.3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8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3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5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4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5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20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0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0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0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0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0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0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0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18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10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8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6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3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2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9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22.2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10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7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3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4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2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6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16.7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13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7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3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4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4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7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57.1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0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0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0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0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0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112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54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58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50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79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79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129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61.2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17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8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9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6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1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7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14.3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21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12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9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8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0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8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17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10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7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7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0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0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7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0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5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3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2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3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0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0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3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0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97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51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46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29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4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4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33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12.1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0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0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0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0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100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0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0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0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0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0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0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15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5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10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6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2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2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8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25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0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0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0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0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0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0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0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 t="s">
        <x:v>77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 t="s">
        <x:v>77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 t="s">
        <x:v>77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 t="s">
        <x:v>77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 t="s">
        <x:v>77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 t="s">
        <x:v>77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 t="s">
        <x:v>77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 t="s">
        <x:v>77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28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14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14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10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2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2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12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16.7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12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6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6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3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2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7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28.6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28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18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10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9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3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12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25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0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0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0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0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1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1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100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36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18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18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13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3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3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16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18.8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8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7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2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2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7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28.6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9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6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3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4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0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0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4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37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17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20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14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5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5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19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26.3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 t="s">
        <x:v>77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 t="s">
        <x:v>77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 t="s">
        <x:v>77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 t="s">
        <x:v>77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 t="s">
        <x:v>77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 t="s">
        <x:v>77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 t="s">
        <x:v>77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 t="s">
        <x:v>77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13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5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8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3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1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1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4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25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43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23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20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14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0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0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14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0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14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6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8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3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1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1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4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25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 t="s">
        <x:v>77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 t="s">
        <x:v>77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 t="s">
        <x:v>77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 t="s">
        <x:v>77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 t="s">
        <x:v>77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 t="s">
        <x:v>77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 t="s">
        <x:v>77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 t="s">
        <x:v>77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5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3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3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1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4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25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 t="s">
        <x:v>77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 t="s">
        <x:v>77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 t="s">
        <x:v>77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 t="s">
        <x:v>77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 t="s">
        <x:v>77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 t="s">
        <x:v>77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 t="s">
        <x:v>77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 t="s">
        <x:v>77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9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5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4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3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0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0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0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0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0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0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0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0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27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9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18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10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10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0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0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0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2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2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2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100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0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0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0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0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0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50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29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21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23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14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14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37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37.8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11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5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6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4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1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1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5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20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12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7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5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4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4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11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6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5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3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5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40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14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5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9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5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6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16.7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9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5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4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4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5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20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 t="s">
        <x:v>77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 t="s">
        <x:v>77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 t="s">
        <x:v>77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 t="s">
        <x:v>77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 t="s">
        <x:v>77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 t="s">
        <x:v>77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 t="s">
        <x:v>77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 t="s">
        <x:v>77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14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6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8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3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3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0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0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0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0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0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0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0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0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16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8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8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8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3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3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11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27.3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15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9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6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8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4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4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12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33.3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11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7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4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4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4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 t="s">
        <x:v>77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 t="s">
        <x:v>77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 t="s">
        <x:v>77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 t="s">
        <x:v>77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 t="s">
        <x:v>77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 t="s">
        <x:v>77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 t="s">
        <x:v>77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 t="s">
        <x:v>77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11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5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6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4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0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0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4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25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9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16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6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3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3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9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33.3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74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41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33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22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2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2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24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8.3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 t="s">
        <x:v>77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 t="s">
        <x:v>77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 t="s">
        <x:v>77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 t="s">
        <x:v>77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 t="s">
        <x:v>77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 t="s">
        <x:v>77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 t="s">
        <x:v>77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 t="s">
        <x:v>77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27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15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12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8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1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9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11.1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153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76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77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59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7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7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66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10.6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59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34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25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22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3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3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25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12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6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3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3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3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0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0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3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14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8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6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4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20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7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5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2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4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1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1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5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20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 t="s">
        <x:v>77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 t="s">
        <x:v>77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 t="s">
        <x:v>77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 t="s">
        <x:v>77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 t="s">
        <x:v>77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 t="s">
        <x:v>77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 t="s">
        <x:v>77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 t="s">
        <x:v>77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46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27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19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15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8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8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23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34.8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0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0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0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0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0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13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9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4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5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3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2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8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25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 t="s">
        <x:v>77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 t="s">
        <x:v>77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 t="s">
        <x:v>77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 t="s">
        <x:v>77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 t="s">
        <x:v>77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 t="s">
        <x:v>77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 t="s">
        <x:v>77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 t="s">
        <x:v>77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 t="s">
        <x:v>77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 t="s">
        <x:v>77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 t="s">
        <x:v>77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 t="s">
        <x:v>77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 t="s">
        <x:v>77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 t="s">
        <x:v>77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 t="s">
        <x:v>77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 t="s">
        <x:v>77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32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18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14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11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1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1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12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8.3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9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3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6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4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0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0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4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0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0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0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0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0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0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0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0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16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6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10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7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5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5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41.7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36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14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22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15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4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4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19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21.1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34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19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15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11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1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1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12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8.3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73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36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37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24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5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4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29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13.8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0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0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0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0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0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0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0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17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9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8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7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7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38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18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20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13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3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3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16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18.8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45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27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18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14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1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15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77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77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77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77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77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77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77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77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 t="s">
        <x:v>77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 t="s">
        <x:v>77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 t="s">
        <x:v>77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 t="s">
        <x:v>77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 t="s">
        <x:v>77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 t="s">
        <x:v>77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 t="s">
        <x:v>77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 t="s">
        <x:v>77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24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13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11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8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5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5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13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38.5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54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27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27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21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4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4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25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16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48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28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20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14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5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5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19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26.3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 t="s">
        <x:v>77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 t="s">
        <x:v>77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 t="s">
        <x:v>77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 t="s">
        <x:v>77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 t="s">
        <x:v>77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 t="s">
        <x:v>77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 t="s">
        <x:v>77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 t="s">
        <x:v>77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13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6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5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1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1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6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16.7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 t="s">
        <x:v>77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 t="s">
        <x:v>77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 t="s">
        <x:v>77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 t="s">
        <x:v>77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 t="s">
        <x:v>77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 t="s">
        <x:v>77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 t="s">
        <x:v>77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 t="s">
        <x:v>77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19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11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8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5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4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4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9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44.4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15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8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7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7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6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6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13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46.2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31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11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20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11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8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8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19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42.1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4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3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1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3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1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1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4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25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8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4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4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3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2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2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5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40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14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8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6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6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6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6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50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0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0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0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0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0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0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 t="s">
        <x:v>77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 t="s">
        <x:v>77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 t="s">
        <x:v>77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 t="s">
        <x:v>77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 t="s">
        <x:v>77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 t="s">
        <x:v>77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 t="s">
        <x:v>77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 t="s">
        <x:v>77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24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15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9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9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9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88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41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47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28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0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0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28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0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 t="s">
        <x:v>77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 t="s">
        <x:v>77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 t="s">
        <x:v>77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 t="s">
        <x:v>77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 t="s">
        <x:v>77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 t="s">
        <x:v>77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 t="s">
        <x:v>77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 t="s">
        <x:v>77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0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0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0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0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0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0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0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46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20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26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15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5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5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20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25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14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6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8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5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2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2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7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28.6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15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7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8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4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1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1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5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20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13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8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5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5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0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0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5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14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7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7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6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8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25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8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2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4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2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2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33.3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14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7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7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5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2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7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28.6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15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7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8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5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3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3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8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37.5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16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10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6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8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1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1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9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11.1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 t="s">
        <x:v>77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 t="s">
        <x:v>77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 t="s">
        <x:v>77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 t="s">
        <x:v>77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 t="s">
        <x:v>77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 t="s">
        <x:v>77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 t="s">
        <x:v>77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 t="s">
        <x:v>77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49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27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22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21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7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7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28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25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24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12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12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7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1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9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11.1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40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22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18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15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6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6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21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28.6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 t="s">
        <x:v>77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 t="s">
        <x:v>77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 t="s">
        <x:v>77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 t="s">
        <x:v>77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 t="s">
        <x:v>77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 t="s">
        <x:v>77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 t="s">
        <x:v>77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 t="s">
        <x:v>77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5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3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2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4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5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20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 t="s">
        <x:v>77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 t="s">
        <x:v>77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 t="s">
        <x:v>77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 t="s">
        <x:v>77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 t="s">
        <x:v>77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 t="s">
        <x:v>77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 t="s">
        <x:v>77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 t="s">
        <x:v>77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 t="s">
        <x:v>77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 t="s">
        <x:v>77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 t="s">
        <x:v>77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 t="s">
        <x:v>77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 t="s">
        <x:v>77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 t="s">
        <x:v>77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 t="s">
        <x:v>77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 t="s">
        <x:v>77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23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12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11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6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0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6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17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11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6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9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6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6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15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40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71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34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37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23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6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6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29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20.7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 t="s">
        <x:v>77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 t="s">
        <x:v>77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 t="s">
        <x:v>77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 t="s">
        <x:v>77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 t="s">
        <x:v>77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 t="s">
        <x:v>77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 t="s">
        <x:v>77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 t="s">
        <x:v>77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 t="s">
        <x:v>77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 t="s">
        <x:v>77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 t="s">
        <x:v>77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 t="s">
        <x:v>77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 t="s">
        <x:v>77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 t="s">
        <x:v>77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 t="s">
        <x:v>77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 t="s">
        <x:v>77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60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29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31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18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4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4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22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18.2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0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0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0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0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0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54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22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32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9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1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1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10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10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8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4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4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0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0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4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39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24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15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10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3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3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13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23.1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0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0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0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0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0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0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17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8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9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5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0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0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5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0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19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9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10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2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7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14.3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77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 t="s">
        <x:v>77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 t="s">
        <x:v>77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 t="s">
        <x:v>77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 t="s">
        <x:v>77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 t="s">
        <x:v>77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 t="s">
        <x:v>77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 t="s">
        <x:v>77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12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7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5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5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5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 t="s">
        <x:v>77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 t="s">
        <x:v>77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 t="s">
        <x:v>77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 t="s">
        <x:v>77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 t="s">
        <x:v>77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 t="s">
        <x:v>77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 t="s">
        <x:v>77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 t="s">
        <x:v>77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10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5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0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3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6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3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3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8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8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11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72.7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58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28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30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20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4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4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24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16.7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143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72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71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56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16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14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72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19.4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24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11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13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7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1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1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8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12.5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 t="s">
        <x:v>77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 t="s">
        <x:v>77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 t="s">
        <x:v>77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 t="s">
        <x:v>77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 t="s">
        <x:v>77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 t="s">
        <x:v>77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 t="s">
        <x:v>77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 t="s">
        <x:v>77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47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23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24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15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6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5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21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23.8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 t="s">
        <x:v>77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 t="s">
        <x:v>77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 t="s">
        <x:v>77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 t="s">
        <x:v>77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 t="s">
        <x:v>77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 t="s">
        <x:v>77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 t="s">
        <x:v>77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 t="s">
        <x:v>77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8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4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4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3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2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2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5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40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14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6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8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5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5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5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10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50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14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7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7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5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6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16.7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21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11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10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8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2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2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10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20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 t="s">
        <x:v>77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 t="s">
        <x:v>77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 t="s">
        <x:v>77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 t="s">
        <x:v>77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 t="s">
        <x:v>77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 t="s">
        <x:v>77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 t="s">
        <x:v>77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 t="s">
        <x:v>77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18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10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8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7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10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9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17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52.9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15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9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6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6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4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4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10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40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147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80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67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65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30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26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95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27.4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0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0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0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0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0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0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0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0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0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0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0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0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0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14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9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5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7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1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1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8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12.5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173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78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95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66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95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95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161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59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16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8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8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4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0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0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4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9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4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5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3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9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9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12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75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134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62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72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47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4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4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51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7.8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0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0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0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0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0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21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11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10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15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15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20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75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 t="s">
        <x:v>77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 t="s">
        <x:v>77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 t="s">
        <x:v>77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 t="s">
        <x:v>77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 t="s">
        <x:v>77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 t="s">
        <x:v>77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 t="s">
        <x:v>77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 t="s">
        <x:v>77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72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37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35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30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24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22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54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40.7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36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17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19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14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95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93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109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85.3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59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30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29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32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68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68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100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68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 t="s">
        <x:v>77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 t="s">
        <x:v>77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 t="s">
        <x:v>77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 t="s">
        <x:v>77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 t="s">
        <x:v>77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 t="s">
        <x:v>77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 t="s">
        <x:v>77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 t="s">
        <x:v>77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171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89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82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74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51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49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125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39.2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128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63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65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48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31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30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79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38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62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31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31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21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18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18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39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46.2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51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26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25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20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3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2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23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8.7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12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7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3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1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1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4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25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35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17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18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10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6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6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16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37.5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4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2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2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3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3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3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6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50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121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63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58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46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36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33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82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40.2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47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27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20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16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0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0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16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93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48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45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39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15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13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54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24.1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14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9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5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7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0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0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7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0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14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6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8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5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1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1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6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16.7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 t="s">
        <x:v>77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 t="s">
        <x:v>77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 t="s">
        <x:v>77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 t="s">
        <x:v>77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 t="s">
        <x:v>77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 t="s">
        <x:v>77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 t="s">
        <x:v>77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 t="s">
        <x:v>77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 t="s">
        <x:v>77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 t="s">
        <x:v>77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 t="s">
        <x:v>77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 t="s">
        <x:v>77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 t="s">
        <x:v>77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 t="s">
        <x:v>77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 t="s">
        <x:v>77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 t="s">
        <x:v>77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25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14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11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0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0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9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28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13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15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10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9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8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19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42.1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0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0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0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0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0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0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0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0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94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43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51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36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10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9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46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19.6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88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49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39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29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4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3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33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9.1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48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25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23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14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3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3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17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17.6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7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3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4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3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1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4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25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167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80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87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62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41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41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103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39.8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8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6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2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6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7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14.3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43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20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23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16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3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3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19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15.8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 t="s">
        <x:v>77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 t="s">
        <x:v>77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 t="s">
        <x:v>77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 t="s">
        <x:v>77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 t="s">
        <x:v>77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 t="s">
        <x:v>77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 t="s">
        <x:v>77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 t="s">
        <x:v>77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8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4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4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5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3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3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8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37.5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77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 t="s">
        <x:v>77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 t="s">
        <x:v>77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 t="s">
        <x:v>77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 t="s">
        <x:v>77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 t="s">
        <x:v>77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 t="s">
        <x:v>77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 t="s">
        <x:v>77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41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22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19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11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2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13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15.4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57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29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28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15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7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7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22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31.8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20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11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9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6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3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3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9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33.3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 t="s">
        <x:v>77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 t="s">
        <x:v>77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 t="s">
        <x:v>77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 t="s">
        <x:v>77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 t="s">
        <x:v>77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 t="s">
        <x:v>77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 t="s">
        <x:v>77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 t="s">
        <x:v>77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32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15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17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13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1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1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14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7.1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52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32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20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26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15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14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41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34.1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 t="s">
        <x:v>77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 t="s">
        <x:v>77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 t="s">
        <x:v>77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 t="s">
        <x:v>77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 t="s">
        <x:v>77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 t="s">
        <x:v>77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 t="s">
        <x:v>77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 t="s">
        <x:v>77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53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27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26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18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4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4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22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18.2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12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5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7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3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3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16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7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9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7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2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2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9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22.2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16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10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6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6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3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3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9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33.3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32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16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16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10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8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8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18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44.4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13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7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6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3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2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5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20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27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15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12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12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6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6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18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33.3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44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27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17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12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2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2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14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14.3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16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7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9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6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1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7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14.3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7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5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2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3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4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4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7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57.1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49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24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25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16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4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4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20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20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14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8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6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3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4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25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217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93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124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86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18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16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104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15.4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32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14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18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11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3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3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14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21.4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14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7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7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5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0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0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5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0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14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6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8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3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0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0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3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0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31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16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15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10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3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3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13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23.1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41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22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19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14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16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12.5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 t="s">
        <x:v>77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 t="s">
        <x:v>77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 t="s">
        <x:v>77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 t="s">
        <x:v>77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 t="s">
        <x:v>77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 t="s">
        <x:v>77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 t="s">
        <x:v>77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 t="s">
        <x:v>77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19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11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8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7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0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7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23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11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12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7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0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0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7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9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3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6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3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0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0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3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0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9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4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5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3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2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2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5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40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9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3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6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4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1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1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5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20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38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20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18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13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1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1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14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7.1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46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24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22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18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8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6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26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23.1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29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12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17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11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4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4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15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26.7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23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12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11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9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3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3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12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25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 t="s">
        <x:v>77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 t="s">
        <x:v>77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 t="s">
        <x:v>77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 t="s">
        <x:v>77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 t="s">
        <x:v>77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 t="s">
        <x:v>77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 t="s">
        <x:v>77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 t="s">
        <x:v>77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236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99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137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70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9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8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79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10.1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77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77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77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77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77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77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77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77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26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12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14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8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2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2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10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20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 t="s">
        <x:v>77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 t="s">
        <x:v>77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 t="s">
        <x:v>77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 t="s">
        <x:v>77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 t="s">
        <x:v>77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 t="s">
        <x:v>77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 t="s">
        <x:v>77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 t="s">
        <x:v>77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28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14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14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9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1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1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10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10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58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32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26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19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1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1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20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5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15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7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8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7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2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2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9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22.2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0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0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0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0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6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3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3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3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1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1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4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25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26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16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10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11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7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6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18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33.3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26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12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14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9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5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5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14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35.7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13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7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6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5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0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0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5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0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40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20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20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14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4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4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18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22.2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 t="s">
        <x:v>77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 t="s">
        <x:v>77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 t="s">
        <x:v>77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 t="s">
        <x:v>77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 t="s">
        <x:v>77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 t="s">
        <x:v>77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 t="s">
        <x:v>77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 t="s">
        <x:v>77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15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10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5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6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2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2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8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25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0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0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0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0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2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2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2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100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0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0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0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0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0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0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0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0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9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5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4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3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0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0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3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 t="s">
        <x:v>77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 t="s">
        <x:v>77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 t="s">
        <x:v>77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 t="s">
        <x:v>77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 t="s">
        <x:v>77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 t="s">
        <x:v>77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 t="s">
        <x:v>77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 t="s">
        <x:v>77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 t="s">
        <x:v>77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 t="s">
        <x:v>77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 t="s">
        <x:v>77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 t="s">
        <x:v>77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 t="s">
        <x:v>77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 t="s">
        <x:v>77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 t="s">
        <x:v>77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 t="s">
        <x:v>77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0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0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0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0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0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0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47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22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25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17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2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2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19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10.5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0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0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0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0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0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0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0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0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 t="s">
        <x:v>77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 t="s">
        <x:v>77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 t="s">
        <x:v>77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 t="s">
        <x:v>77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 t="s">
        <x:v>77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 t="s">
        <x:v>77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 t="s">
        <x:v>77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 t="s">
        <x:v>77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10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6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4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6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0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0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6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11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6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5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5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6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5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11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45.5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39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18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21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12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1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1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13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7.7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26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12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14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8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3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3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11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27.3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23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11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12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7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6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6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13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46.2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9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4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5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4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3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3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7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42.9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 t="s">
        <x:v>77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 t="s">
        <x:v>77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 t="s">
        <x:v>77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 t="s">
        <x:v>77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 t="s">
        <x:v>77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 t="s">
        <x:v>77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 t="s">
        <x:v>77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 t="s">
        <x:v>77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15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6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9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155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71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84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58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7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7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65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10.8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25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14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11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11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3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2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14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14.3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0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0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0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0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0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0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0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0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9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4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5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3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0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0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3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0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18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9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9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9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5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5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14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35.7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64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32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32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23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3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2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26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7.7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22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9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13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10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0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0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10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0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11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6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5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4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1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5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20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21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12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9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9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1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10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10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36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19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17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11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4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4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15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26.7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32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12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20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12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2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2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14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14.3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41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19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22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13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1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1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14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7.1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 t="s">
        <x:v>77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 t="s">
        <x:v>77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 t="s">
        <x:v>77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 t="s">
        <x:v>77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 t="s">
        <x:v>77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 t="s">
        <x:v>77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 t="s">
        <x:v>77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 t="s">
        <x:v>77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19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9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10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5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1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1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6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16.7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 t="s">
        <x:v>77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 t="s">
        <x:v>77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 t="s">
        <x:v>77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 t="s">
        <x:v>77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 t="s">
        <x:v>77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 t="s">
        <x:v>77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 t="s">
        <x:v>77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 t="s">
        <x:v>77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 t="s">
        <x:v>77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 t="s">
        <x:v>77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 t="s">
        <x:v>77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 t="s">
        <x:v>77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 t="s">
        <x:v>77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 t="s">
        <x:v>77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 t="s">
        <x:v>77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 t="s">
        <x:v>77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18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7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11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5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0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0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5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48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21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27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17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2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2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19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10.5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63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32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31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24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7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7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31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22.6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140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63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77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46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45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44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91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48.4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 t="s">
        <x:v>77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 t="s">
        <x:v>77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 t="s">
        <x:v>77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 t="s">
        <x:v>77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 t="s">
        <x:v>77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 t="s">
        <x:v>77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 t="s">
        <x:v>77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 t="s">
        <x:v>77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13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6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7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5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1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1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6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16.7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30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14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16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11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5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5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16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31.3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28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13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15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13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9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9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22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40.9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59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34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25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18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9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9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27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33.3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22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15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7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7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0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0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7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0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8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5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3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4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0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0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4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0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44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23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21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15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2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2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17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11.8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 t="s">
        <x:v>77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 t="s">
        <x:v>77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 t="s">
        <x:v>77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 t="s">
        <x:v>77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 t="s">
        <x:v>77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 t="s">
        <x:v>77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 t="s">
        <x:v>77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 t="s">
        <x:v>77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39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22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17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9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9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36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18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18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9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3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2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12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16.7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18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11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7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6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2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2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8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25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15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10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5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5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4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4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9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44.4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53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27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26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18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5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5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23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21.7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6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5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1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3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1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1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4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25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 t="s">
        <x:v>77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 t="s">
        <x:v>77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 t="s">
        <x:v>77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 t="s">
        <x:v>77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 t="s">
        <x:v>77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 t="s">
        <x:v>77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 t="s">
        <x:v>77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 t="s">
        <x:v>77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43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22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21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13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10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10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23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43.5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 t="s">
        <x:v>77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 t="s">
        <x:v>77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 t="s">
        <x:v>77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 t="s">
        <x:v>77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 t="s">
        <x:v>77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 t="s">
        <x:v>77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 t="s">
        <x:v>77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 t="s">
        <x:v>77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33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18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15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10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4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4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14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28.6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 t="s">
        <x:v>77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 t="s">
        <x:v>77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 t="s">
        <x:v>77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 t="s">
        <x:v>77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 t="s">
        <x:v>77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 t="s">
        <x:v>77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 t="s">
        <x:v>77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 t="s">
        <x:v>77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87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44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43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32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12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10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44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22.7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52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30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22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17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17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12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8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4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5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6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5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11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45.5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 t="s">
        <x:v>77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 t="s">
        <x:v>77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 t="s">
        <x:v>77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 t="s">
        <x:v>77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 t="s">
        <x:v>77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 t="s">
        <x:v>77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 t="s">
        <x:v>77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 t="s">
        <x:v>77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49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28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21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24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8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8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32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25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88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41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47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28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3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3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31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9.7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18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10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8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5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3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3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8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37.5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40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25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15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14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5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5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19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26.3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 t="s">
        <x:v>77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 t="s">
        <x:v>77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 t="s">
        <x:v>77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 t="s">
        <x:v>77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 t="s">
        <x:v>77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 t="s">
        <x:v>77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 t="s">
        <x:v>77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 t="s">
        <x:v>77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31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18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13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12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24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24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36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66.7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31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15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16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10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2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2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12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16.7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37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21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16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10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2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2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12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16.7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39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21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18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13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3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3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16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18.8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 t="s">
        <x:v>77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 t="s">
        <x:v>77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 t="s">
        <x:v>77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 t="s">
        <x:v>77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 t="s">
        <x:v>77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 t="s">
        <x:v>77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 t="s">
        <x:v>77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 t="s">
        <x:v>77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17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9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8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5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2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2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7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28.6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33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18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15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13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1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1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14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7.1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16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8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8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4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0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0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4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19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11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8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7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1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1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8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12.5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33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>
        <x:v>14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>
        <x:v>19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>
        <x:v>9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>
        <x:v>6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>
        <x:v>6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>
        <x:v>15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>
        <x:v>40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24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16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8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11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2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2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13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15.4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37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18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19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14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5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4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19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21.1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46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24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22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20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13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12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33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36.4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0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0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0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0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0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0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0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0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36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21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15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16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6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5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22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22.7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34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15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19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11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5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5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16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31.3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44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20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24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17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10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10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27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37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5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4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3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1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1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4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25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 t="s">
        <x:v>77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 t="s">
        <x:v>77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 t="s">
        <x:v>77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 t="s">
        <x:v>77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 t="s">
        <x:v>77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 t="s">
        <x:v>77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 t="s">
        <x:v>77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 t="s">
        <x:v>77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13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8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5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3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1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1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4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25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26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14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12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9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1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1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10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10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0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0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0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0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1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1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100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66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35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31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23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4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4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27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14.8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19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8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11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6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2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2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8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25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11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6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5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4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1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1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5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20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17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10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7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8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9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11.1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 t="s">
        <x:v>77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 t="s">
        <x:v>77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 t="s">
        <x:v>77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 t="s">
        <x:v>77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 t="s">
        <x:v>77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 t="s">
        <x:v>77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 t="s">
        <x:v>77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 t="s">
        <x:v>77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91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49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42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40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37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36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77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46.8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59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33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26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27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17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17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44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38.6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 t="s">
        <x:v>77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 t="s">
        <x:v>77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 t="s">
        <x:v>77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 t="s">
        <x:v>77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 t="s">
        <x:v>77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 t="s">
        <x:v>77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 t="s">
        <x:v>77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 t="s">
        <x:v>77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75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35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40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25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39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38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64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59.4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19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12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7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5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2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2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7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28.6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21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10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11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8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3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3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11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27.3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69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36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33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26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7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7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33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21.2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18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6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12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9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1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1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10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10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9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4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5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4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3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3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7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42.9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32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19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13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8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3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3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11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27.3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62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31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31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22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6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5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28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17.9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13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6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7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5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4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4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9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44.4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26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14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12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9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2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2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11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18.2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53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24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29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17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2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2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19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10.5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23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10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13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8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0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0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8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0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20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14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6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7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6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6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13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46.2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 t="s">
        <x:v>77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 t="s">
        <x:v>77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 t="s">
        <x:v>77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 t="s">
        <x:v>77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 t="s">
        <x:v>77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 t="s">
        <x:v>77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 t="s">
        <x:v>77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 t="s">
        <x:v>77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15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9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6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10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3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3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13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23.1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34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19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15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12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1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1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13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7.7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9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5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4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3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5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5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8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62.5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28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17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11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11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12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11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23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47.8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61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28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33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21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9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8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30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26.7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8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4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4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4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2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2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6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33.3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 t="s">
        <x:v>77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 t="s">
        <x:v>77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 t="s">
        <x:v>77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 t="s">
        <x:v>77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 t="s">
        <x:v>77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 t="s">
        <x:v>77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 t="s">
        <x:v>77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 t="s">
        <x:v>77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18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9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9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6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3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3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9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33.3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20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12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8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9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2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1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11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9.1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33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18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15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9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15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15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24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62.5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8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3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5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4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0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0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4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0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0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0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0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1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1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1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100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48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25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23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23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15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15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38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39.5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7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3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3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4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4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7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57.1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21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12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9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8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2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2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10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20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 t="s">
        <x:v>77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 t="s">
        <x:v>77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 t="s">
        <x:v>77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 t="s">
        <x:v>77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 t="s">
        <x:v>77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 t="s">
        <x:v>77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 t="s">
        <x:v>77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 t="s">
        <x:v>77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 t="s">
        <x:v>77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 t="s">
        <x:v>77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 t="s">
        <x:v>77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 t="s">
        <x:v>77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 t="s">
        <x:v>77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 t="s">
        <x:v>77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 t="s">
        <x:v>77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 t="s">
        <x:v>77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74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42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32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25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2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2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27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7.4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14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6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1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1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14.3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728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340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388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309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164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153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473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32.3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 t="s">
        <x:v>77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 t="s">
        <x:v>77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 t="s">
        <x:v>77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 t="s">
        <x:v>77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 t="s">
        <x:v>77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 t="s">
        <x:v>77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 t="s">
        <x:v>77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 t="s">
        <x:v>77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62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37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25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25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5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5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30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16.7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22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12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10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10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1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1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11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9.1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59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33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26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23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3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3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26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11.5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28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12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16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12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1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1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13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7.7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16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11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5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5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5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5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10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50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29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14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15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8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8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489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206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283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168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50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48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218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22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60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34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26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20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4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4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24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16.7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51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27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24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16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11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11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27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40.7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27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14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13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10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2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2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12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16.7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26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15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11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14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7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7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21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33.3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11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3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8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3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0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0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3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12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5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7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4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1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1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5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20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 t="s">
        <x:v>77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 t="s">
        <x:v>77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 t="s">
        <x:v>77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 t="s">
        <x:v>77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 t="s">
        <x:v>77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 t="s">
        <x:v>77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 t="s">
        <x:v>77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 t="s">
        <x:v>77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7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4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3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3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1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1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4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25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11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6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4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1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1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5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20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 t="s">
        <x:v>77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 t="s">
        <x:v>77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 t="s">
        <x:v>77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 t="s">
        <x:v>77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 t="s">
        <x:v>77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 t="s">
        <x:v>77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 t="s">
        <x:v>77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 t="s">
        <x:v>77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7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4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3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4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0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0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4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25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15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7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7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47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22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25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13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2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1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15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6.7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31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19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12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12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4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3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16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18.8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18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7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11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5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3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3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8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37.5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 t="s">
        <x:v>77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 t="s">
        <x:v>77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 t="s">
        <x:v>77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 t="s">
        <x:v>77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 t="s">
        <x:v>77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 t="s">
        <x:v>77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 t="s">
        <x:v>77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 t="s">
        <x:v>77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17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10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7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6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1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1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7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14.3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11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6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5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4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0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0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4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0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57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29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28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15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1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1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16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6.3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22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12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10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7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1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1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8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12.5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13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6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7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3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0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0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3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0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23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14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9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11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2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2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13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15.4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1321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620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701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562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125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106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687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15.4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 t="s">
        <x:v>77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 t="s">
        <x:v>77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 t="s">
        <x:v>77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 t="s">
        <x:v>77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 t="s">
        <x:v>77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 t="s">
        <x:v>77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 t="s">
        <x:v>77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 t="s">
        <x:v>77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9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6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3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3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2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2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5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40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14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8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6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5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0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0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5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0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0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0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0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0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0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0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0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23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14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9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11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3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3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14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21.4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7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4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3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3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2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2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5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40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16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9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7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6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3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2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9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22.2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26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11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15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9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5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5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14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35.7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8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5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3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4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2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2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6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33.3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102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48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54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26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6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5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32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15.6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 t="s">
        <x:v>77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 t="s">
        <x:v>77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 t="s">
        <x:v>77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 t="s">
        <x:v>77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 t="s">
        <x:v>77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 t="s">
        <x:v>77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 t="s">
        <x:v>77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 t="s">
        <x:v>77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33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18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15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10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7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7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17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41.2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48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28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20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20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13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12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33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36.4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27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15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12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13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1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1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14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7.1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8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6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2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3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1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1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4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25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0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0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0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0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0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0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0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0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50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25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25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20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18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18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38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47.4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25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13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12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8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1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9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26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14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12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11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6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6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17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35.3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180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79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101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74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18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17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92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18.5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 t="s">
        <x:v>77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 t="s">
        <x:v>77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 t="s">
        <x:v>77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 t="s">
        <x:v>77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 t="s">
        <x:v>77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 t="s">
        <x:v>77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 t="s">
        <x:v>77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 t="s">
        <x:v>77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43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23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20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15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13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13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28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46.4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18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7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11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6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0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0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6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0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0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0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0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0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0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0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0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 t="s">
        <x:v>77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 t="s">
        <x:v>77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 t="s">
        <x:v>77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 t="s">
        <x:v>77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 t="s">
        <x:v>77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 t="s">
        <x:v>77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 t="s">
        <x:v>77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 t="s">
        <x:v>77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15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7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8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5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1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1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6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16.7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 t="s">
        <x:v>77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 t="s">
        <x:v>77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 t="s">
        <x:v>77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 t="s">
        <x:v>77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 t="s">
        <x:v>77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 t="s">
        <x:v>77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 t="s">
        <x:v>77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 t="s">
        <x:v>77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34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16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18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9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12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12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21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57.1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0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0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0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0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0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0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0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0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0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0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0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0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0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0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0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9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5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4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3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3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3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6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50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23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10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13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5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0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0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5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0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 t="s">
        <x:v>77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 t="s">
        <x:v>77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 t="s">
        <x:v>77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 t="s">
        <x:v>77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 t="s">
        <x:v>77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 t="s">
        <x:v>77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 t="s">
        <x:v>77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 t="s">
        <x:v>77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 t="s">
        <x:v>77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 t="s">
        <x:v>77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 t="s">
        <x:v>77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 t="s">
        <x:v>77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 t="s">
        <x:v>77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 t="s">
        <x:v>77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 t="s">
        <x:v>77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 t="s">
        <x:v>77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 t="s">
        <x:v>77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 t="s">
        <x:v>77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 t="s">
        <x:v>77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 t="s">
        <x:v>77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 t="s">
        <x:v>77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 t="s">
        <x:v>77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 t="s">
        <x:v>77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 t="s">
        <x:v>77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8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4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4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3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1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1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4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25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 t="s">
        <x:v>77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 t="s">
        <x:v>77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 t="s">
        <x:v>77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 t="s">
        <x:v>77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 t="s">
        <x:v>77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 t="s">
        <x:v>77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 t="s">
        <x:v>77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 t="s">
        <x:v>77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38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17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21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16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18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11.1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0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0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0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0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0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0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0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0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0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0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0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0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0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0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0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0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0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0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0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0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0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0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0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0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57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36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21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24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6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6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30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20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12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7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5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6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2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2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8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25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22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10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12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10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4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4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14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28.6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0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0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0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0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0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0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0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 t="s">
        <x:v>77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 t="s">
        <x:v>77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 t="s">
        <x:v>77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 t="s">
        <x:v>77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 t="s">
        <x:v>77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 t="s">
        <x:v>77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 t="s">
        <x:v>77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 t="s">
        <x:v>77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10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5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5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4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0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0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4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0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0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0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0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0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0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0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13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8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5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5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2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2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7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28.6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18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10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8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6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1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0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7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0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11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4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7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3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4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25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 t="s">
        <x:v>77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 t="s">
        <x:v>77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 t="s">
        <x:v>77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 t="s">
        <x:v>77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 t="s">
        <x:v>77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 t="s">
        <x:v>77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 t="s">
        <x:v>77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 t="s">
        <x:v>77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0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0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0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0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0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19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12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7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6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2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2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8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25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0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0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0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0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0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17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8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9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8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1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1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9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11.1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29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10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19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13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8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8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21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38.1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57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31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26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21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8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7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29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24.1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23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11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12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5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2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2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7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28.6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 t="s">
        <x:v>77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 t="s">
        <x:v>77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 t="s">
        <x:v>77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 t="s">
        <x:v>77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 t="s">
        <x:v>77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 t="s">
        <x:v>77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 t="s">
        <x:v>77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 t="s">
        <x:v>77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0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0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0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0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0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0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0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0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0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0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0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0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0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0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0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0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0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0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0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0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0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0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110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53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57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35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16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16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51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31.4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0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0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0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0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0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0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0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0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0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0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0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1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1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1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100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 t="s">
        <x:v>77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 t="s">
        <x:v>77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 t="s">
        <x:v>77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 t="s">
        <x:v>77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 t="s">
        <x:v>77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 t="s">
        <x:v>77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 t="s">
        <x:v>77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 t="s">
        <x:v>77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23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10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13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6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6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6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12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50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 t="s">
        <x:v>77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 t="s">
        <x:v>77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 t="s">
        <x:v>77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 t="s">
        <x:v>77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 t="s">
        <x:v>77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 t="s">
        <x:v>77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 t="s">
        <x:v>77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 t="s">
        <x:v>77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 t="s">
        <x:v>77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 t="s">
        <x:v>77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 t="s">
        <x:v>77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 t="s">
        <x:v>77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 t="s">
        <x:v>77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 t="s">
        <x:v>77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 t="s">
        <x:v>77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 t="s">
        <x:v>77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28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17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11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12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2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1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14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7.1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0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0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0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0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0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0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0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0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63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32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31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15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3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3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18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16.7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 t="s">
        <x:v>77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 t="s">
        <x:v>77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 t="s">
        <x:v>77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 t="s">
        <x:v>77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 t="s">
        <x:v>77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 t="s">
        <x:v>77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 t="s">
        <x:v>77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 t="s">
        <x:v>77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30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15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15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8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1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1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9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11.1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48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25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23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18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6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6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24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25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 t="s">
        <x:v>77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 t="s">
        <x:v>77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 t="s">
        <x:v>77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 t="s">
        <x:v>77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 t="s">
        <x:v>77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 t="s">
        <x:v>77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 t="s">
        <x:v>77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 t="s">
        <x:v>77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9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4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5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4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3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3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7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42.9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18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10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8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5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0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0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5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0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 t="s">
        <x:v>77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 t="s">
        <x:v>77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 t="s">
        <x:v>77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 t="s">
        <x:v>77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 t="s">
        <x:v>77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 t="s">
        <x:v>77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 t="s">
        <x:v>77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 t="s">
        <x:v>77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25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13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12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9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5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3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14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21.4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18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9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9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7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1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1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8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12.5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9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5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4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4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0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4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0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23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14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9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7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1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1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8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12.5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5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3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2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3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0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0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3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80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41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39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26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4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4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30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13.3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32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15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17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13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3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3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16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18.8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31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15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16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9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3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3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12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25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6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2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4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3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5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40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22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12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10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8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1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1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9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11.1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13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7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5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2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2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7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28.6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49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26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23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19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6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6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25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24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 t="s">
        <x:v>77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 t="s">
        <x:v>77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 t="s">
        <x:v>77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 t="s">
        <x:v>77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 t="s">
        <x:v>77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 t="s">
        <x:v>77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 t="s">
        <x:v>77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 t="s">
        <x:v>77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75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38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37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31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7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7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38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18.4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19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10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9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6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3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3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9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33.3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30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15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15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14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5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4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19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21.1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38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18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20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11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4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4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15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26.7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246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130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116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81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7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6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88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6.8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83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39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44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24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2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2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26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7.7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 t="s">
        <x:v>77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 t="s">
        <x:v>77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 t="s">
        <x:v>77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 t="s">
        <x:v>77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 t="s">
        <x:v>77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 t="s">
        <x:v>77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 t="s">
        <x:v>77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 t="s">
        <x:v>77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22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12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10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9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1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1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10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10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 t="s">
        <x:v>77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 t="s">
        <x:v>77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 t="s">
        <x:v>77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 t="s">
        <x:v>77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 t="s">
        <x:v>77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 t="s">
        <x:v>77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 t="s">
        <x:v>77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 t="s">
        <x:v>77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17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10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7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5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4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4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9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44.4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0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0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0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0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1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1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1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100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466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198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268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212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69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63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281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22.4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 t="s">
        <x:v>77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 t="s">
        <x:v>77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 t="s">
        <x:v>77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 t="s">
        <x:v>77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 t="s">
        <x:v>77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 t="s">
        <x:v>77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 t="s">
        <x:v>77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 t="s">
        <x:v>77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23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10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13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9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3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3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12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25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63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31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32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28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7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6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35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17.1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45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22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23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18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1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1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19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5.3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0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0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0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0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0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0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0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0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36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19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17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12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14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14.3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29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11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18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8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1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9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36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21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15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10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10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27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13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14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10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6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5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16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31.3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235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113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122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98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21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20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119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16.8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 t="s">
        <x:v>77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 t="s">
        <x:v>77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 t="s">
        <x:v>77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 t="s">
        <x:v>77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 t="s">
        <x:v>77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 t="s">
        <x:v>77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 t="s">
        <x:v>77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 t="s">
        <x:v>77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9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4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5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3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0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3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24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10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14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8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1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1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9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11.1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18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10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8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8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2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2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10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20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150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74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76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61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15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15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76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19.7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49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27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22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19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11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10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30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33.3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5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3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2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4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8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7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12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58.3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90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50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40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29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5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5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34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14.7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55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34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21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17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4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3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21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14.3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35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14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21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9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4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4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13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30.8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 t="s">
        <x:v>77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 t="s">
        <x:v>77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 t="s">
        <x:v>77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 t="s">
        <x:v>77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 t="s">
        <x:v>77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 t="s">
        <x:v>77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 t="s">
        <x:v>77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 t="s">
        <x:v>77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0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0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0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0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0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0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0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0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 t="s">
        <x:v>77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 t="s">
        <x:v>77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 t="s">
        <x:v>77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 t="s">
        <x:v>77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 t="s">
        <x:v>77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 t="s">
        <x:v>77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 t="s">
        <x:v>77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 t="s">
        <x:v>77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32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21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11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13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6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5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19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26.3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 t="s">
        <x:v>77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 t="s">
        <x:v>77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 t="s">
        <x:v>77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 t="s">
        <x:v>77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 t="s">
        <x:v>77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 t="s">
        <x:v>77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 t="s">
        <x:v>77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 t="s">
        <x:v>77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8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6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2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4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2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2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6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33.3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0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0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0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0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0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0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0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0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6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2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4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3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2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2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5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40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71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38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33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19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4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3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23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13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26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10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16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9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0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0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9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0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8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4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4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4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2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2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6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33.3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8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4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4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3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0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0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3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36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17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19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10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0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0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10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0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35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15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20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11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3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2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14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14.3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194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96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98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72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13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8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85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9.4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26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14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12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8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2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2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10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20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0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0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0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0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3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3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66.7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20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11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9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8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12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12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20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60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 t="s">
        <x:v>77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 t="s">
        <x:v>77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 t="s">
        <x:v>77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 t="s">
        <x:v>77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 t="s">
        <x:v>77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 t="s">
        <x:v>77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 t="s">
        <x:v>77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 t="s">
        <x:v>77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60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32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28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23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1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24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4.2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14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8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6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6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2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2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8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25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37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20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17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16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10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10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26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38.5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13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5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8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4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2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2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6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33.3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 t="s">
        <x:v>77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 t="s">
        <x:v>77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 t="s">
        <x:v>77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 t="s">
        <x:v>77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 t="s">
        <x:v>77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 t="s">
        <x:v>77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 t="s">
        <x:v>77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 t="s">
        <x:v>77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36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19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17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13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6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6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19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31.6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 t="s">
        <x:v>77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 t="s">
        <x:v>77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 t="s">
        <x:v>77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 t="s">
        <x:v>77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 t="s">
        <x:v>77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 t="s">
        <x:v>77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 t="s">
        <x:v>77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 t="s">
        <x:v>77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13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9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4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1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1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5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20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15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7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8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7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0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0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7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0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19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9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10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7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7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7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14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50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66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37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29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24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12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10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36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27.8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67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33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34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26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12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12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38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31.6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49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27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22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17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11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11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28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39.3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 t="s">
        <x:v>77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 t="s">
        <x:v>77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 t="s">
        <x:v>77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 t="s">
        <x:v>77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 t="s">
        <x:v>77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 t="s">
        <x:v>77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 t="s">
        <x:v>77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 t="s">
        <x:v>77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77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77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77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77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77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77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77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77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5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2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3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3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1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1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4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25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25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10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15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8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1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1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9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11.1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 t="s">
        <x:v>77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 t="s">
        <x:v>77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 t="s">
        <x:v>77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 t="s">
        <x:v>77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 t="s">
        <x:v>77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 t="s">
        <x:v>77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 t="s">
        <x:v>77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 t="s">
        <x:v>77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25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15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10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10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5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5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15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33.3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 t="s">
        <x:v>77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 t="s">
        <x:v>77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 t="s">
        <x:v>77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 t="s">
        <x:v>77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 t="s">
        <x:v>77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 t="s">
        <x:v>77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 t="s">
        <x:v>77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 t="s">
        <x:v>77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14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8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6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8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2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2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10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20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12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8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4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4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1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0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5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0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44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23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21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14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5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5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19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26.3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20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11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9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4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0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4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0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0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0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0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0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0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0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0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 t="s">
        <x:v>77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 t="s">
        <x:v>77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 t="s">
        <x:v>77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 t="s">
        <x:v>77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 t="s">
        <x:v>77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 t="s">
        <x:v>77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 t="s">
        <x:v>77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 t="s">
        <x:v>77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34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21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13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14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10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9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24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37.5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23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14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9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8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3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3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11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27.3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173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91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82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58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22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19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80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23.8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19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9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10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6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1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1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7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14.3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9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6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3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4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5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20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31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19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12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8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1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0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9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0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1005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523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482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368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166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158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534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29.6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38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20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18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13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7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7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20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35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15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7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8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5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0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0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5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0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0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0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0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0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0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0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0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0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65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35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30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21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1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1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22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4.5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13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5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8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5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3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3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8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37.5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 t="s">
        <x:v>77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 t="s">
        <x:v>77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 t="s">
        <x:v>77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 t="s">
        <x:v>77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 t="s">
        <x:v>77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 t="s">
        <x:v>77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 t="s">
        <x:v>77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 t="s">
        <x:v>77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11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6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5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4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1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1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5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20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55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25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30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19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6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6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25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24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11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4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7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4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0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0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4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0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15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8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7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5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4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3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9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33.3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18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12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6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9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10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10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0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0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0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0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0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0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0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0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0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2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100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25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16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9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15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17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16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32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50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0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0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0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0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0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0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0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0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 t="s">
        <x:v>77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 t="s">
        <x:v>77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 t="s">
        <x:v>77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 t="s">
        <x:v>77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 t="s">
        <x:v>77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 t="s">
        <x:v>77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 t="s">
        <x:v>77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 t="s">
        <x:v>77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0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0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0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0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0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0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0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0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0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0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0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0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0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0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0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0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 t="s">
        <x:v>77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 t="s">
        <x:v>77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 t="s">
        <x:v>77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 t="s">
        <x:v>77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 t="s">
        <x:v>77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 t="s">
        <x:v>77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 t="s">
        <x:v>77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 t="s">
        <x:v>77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0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0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0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0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0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0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0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0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114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56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58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40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16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14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56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25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55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33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22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25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5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5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30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16.7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0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0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0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0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0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0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0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0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6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4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2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3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2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2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5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40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16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7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9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6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1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1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7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14.3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11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6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5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5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0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5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0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260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122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138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102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207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201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309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65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107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59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48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46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48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48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94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51.1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21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11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10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7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0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0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7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 t="s">
        <x:v>77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 t="s">
        <x:v>77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 t="s">
        <x:v>77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 t="s">
        <x:v>77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 t="s">
        <x:v>77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 t="s">
        <x:v>77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 t="s">
        <x:v>77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 t="s">
        <x:v>77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79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45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34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23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4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4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27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14.8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22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12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10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9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3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3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12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25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25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13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12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5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3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3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8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37.5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0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0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0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0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0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0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0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0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39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>
        <x:v>16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>
        <x:v>23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>
        <x:v>11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>
        <x:v>3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>
        <x:v>3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>
        <x:v>14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>
        <x:v>21.4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0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0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0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0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0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40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21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19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14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6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6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20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30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40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25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15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12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5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5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17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29.4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14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4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10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5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2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2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7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28.6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14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9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3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1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1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4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25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36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16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20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13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2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1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15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6.7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18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8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10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8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8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4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2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2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3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0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0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3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0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18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10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8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8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1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0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9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0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56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25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31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18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2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2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20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10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257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123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134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97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53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50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150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33.3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23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14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9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9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6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6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15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40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26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12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14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9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2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2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11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18.2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23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14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9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8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3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3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11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27.3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23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15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8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8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3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3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11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27.3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>
        <x:v>100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>
        <x:v>51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>
        <x:v>49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>
        <x:v>36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>
        <x:v>9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>
        <x:v>8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>
        <x:v>45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>
        <x:v>17.8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22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10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12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7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3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3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10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30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 t="s">
        <x:v>77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 t="s">
        <x:v>77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 t="s">
        <x:v>77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 t="s">
        <x:v>77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 t="s">
        <x:v>77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 t="s">
        <x:v>77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 t="s">
        <x:v>77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 t="s">
        <x:v>77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11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4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7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4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2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2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6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33.3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65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32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33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21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9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9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30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30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7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4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3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3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1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1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4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25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 t="s">
        <x:v>77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 t="s">
        <x:v>77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 t="s">
        <x:v>77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 t="s">
        <x:v>77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 t="s">
        <x:v>77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 t="s">
        <x:v>77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 t="s">
        <x:v>77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 t="s">
        <x:v>77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13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6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7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5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1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1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6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16.7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21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13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8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10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4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3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14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21.4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21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12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9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10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2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2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12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16.7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64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32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32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18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3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3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21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14.3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30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16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14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11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3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3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14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21.4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59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31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28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23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3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3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26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11.5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37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19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18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14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5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5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19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26.3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18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10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8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9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2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2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11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18.2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38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15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23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14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7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7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21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33.3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28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11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17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11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4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4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15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26.7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 t="s">
        <x:v>77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 t="s">
        <x:v>77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 t="s">
        <x:v>77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 t="s">
        <x:v>77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 t="s">
        <x:v>77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 t="s">
        <x:v>77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 t="s">
        <x:v>77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 t="s">
        <x:v>77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56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24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32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21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8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8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29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27.6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95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42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53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36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9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9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45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20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6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3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3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3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3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12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6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6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3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1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1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4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25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18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10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8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8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0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0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8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0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 t="s">
        <x:v>77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 t="s">
        <x:v>77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 t="s">
        <x:v>77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 t="s">
        <x:v>77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 t="s">
        <x:v>77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 t="s">
        <x:v>77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 t="s">
        <x:v>77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 t="s">
        <x:v>77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54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27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27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16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9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9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25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36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50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26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24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18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6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6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24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25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36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21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15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13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2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2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15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13.3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119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59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60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53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28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27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81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33.3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191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92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99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63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7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6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70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8.6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40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21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19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15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2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2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17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11.8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24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14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10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10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3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3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13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23.1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15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10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5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6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3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3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9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33.3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21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14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7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8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2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2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10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20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22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13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9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10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2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2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12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16.7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59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31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28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15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3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3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18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16.7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>
        <x:v>30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>
        <x:v>16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>
        <x:v>14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>
        <x:v>9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>
        <x:v>11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>
        <x:v>10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>
        <x:v>20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>
        <x:v>50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23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11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12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10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3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3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13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23.1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48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25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23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21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28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28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49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57.1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411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186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225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180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60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45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240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18.8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21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11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10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8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4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4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12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33.3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205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101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104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87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33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30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120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25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0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0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0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0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0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0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0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0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18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8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10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10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5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5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15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33.3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97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44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53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35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6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6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41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14.6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24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11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13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9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4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4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13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30.8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60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31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29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21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8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8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29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27.6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20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12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8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7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1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1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8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12.5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0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0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0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0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0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0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0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0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17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10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7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6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0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0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6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0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53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21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32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18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5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5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23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21.7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15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7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8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5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6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16.7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29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17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12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9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3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3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12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25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58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>
        <x:v>29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>
        <x:v>29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>
        <x:v>15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>
        <x:v>5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>
        <x:v>5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>
        <x:v>20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>
        <x:v>25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10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6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4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4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1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1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5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20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37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24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13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11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3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2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14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14.3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0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0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0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0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0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0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0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0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8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5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3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3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4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4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7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57.1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43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21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22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15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1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1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16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6.3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64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29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35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26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12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10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38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26.3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38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19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19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11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6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6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17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35.3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13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7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6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6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1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1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7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14.3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87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43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44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29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15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12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44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27.3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0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0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0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0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1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1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1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100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9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5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4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3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2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1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5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20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51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24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27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18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2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1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20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5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26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13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13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10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2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2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12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16.7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22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7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15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11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1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1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12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8.3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42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20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22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15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5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5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20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25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53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30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23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17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10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10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27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37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25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>
        <x:v>11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>
        <x:v>14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>
        <x:v>10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>
        <x:v>7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>
        <x:v>7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>
        <x:v>17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>
        <x:v>41.2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7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4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3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3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0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0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3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0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174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84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90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74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13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12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87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13.8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9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>
        <x:v>3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>
        <x:v>6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>
        <x:v>6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>
        <x:v>3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>
        <x:v>3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>
        <x:v>9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>
        <x:v>33.3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27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13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14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9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3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3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12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25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27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14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13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9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3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3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12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25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>
        <x:v>5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>
        <x:v>3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>
        <x:v>2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>
        <x:v>3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>
        <x:v>6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>
        <x:v>6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>
        <x:v>9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>
        <x:v>66.7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 t="s">
        <x:v>77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 t="s">
        <x:v>77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 t="s">
        <x:v>77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 t="s">
        <x:v>77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 t="s">
        <x:v>77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 t="s">
        <x:v>77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 t="s">
        <x:v>77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 t="s">
        <x:v>77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15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9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6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3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1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1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4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25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8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4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4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4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1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1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5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20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38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17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21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11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3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3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14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21.4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95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>
        <x:v>45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>
        <x:v>50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>
        <x:v>41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>
        <x:v>9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>
        <x:v>9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>
        <x:v>50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>
        <x:v>18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13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4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9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4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3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2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7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28.6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 t="s">
        <x:v>77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 t="s">
        <x:v>77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 t="s">
        <x:v>77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 t="s">
        <x:v>77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 t="s">
        <x:v>77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 t="s">
        <x:v>77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 t="s">
        <x:v>77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 t="s">
        <x:v>77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11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7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4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3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2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2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5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40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 t="s">
        <x:v>77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 t="s">
        <x:v>77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 t="s">
        <x:v>77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 t="s">
        <x:v>77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 t="s">
        <x:v>77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 t="s">
        <x:v>77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 t="s">
        <x:v>77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 t="s">
        <x:v>77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33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19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14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16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7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7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23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30.4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153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82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71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67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31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27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98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27.6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618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292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326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240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49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38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289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13.1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50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24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26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23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20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18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43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41.9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22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12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10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7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2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2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9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22.2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 t="s">
        <x:v>77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 t="s">
        <x:v>77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 t="s">
        <x:v>77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 t="s">
        <x:v>77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 t="s">
        <x:v>77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 t="s">
        <x:v>77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 t="s">
        <x:v>77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 t="s">
        <x:v>77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9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4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5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4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3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3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7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42.9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21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13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8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8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0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0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8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0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22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12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10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9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3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3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12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25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34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15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19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12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2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2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14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14.3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26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15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11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10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5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5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15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33.3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113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50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63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33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18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16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51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31.4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 t="s">
        <x:v>77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 t="s">
        <x:v>77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 t="s">
        <x:v>77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 t="s">
        <x:v>77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 t="s">
        <x:v>77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 t="s">
        <x:v>77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 t="s">
        <x:v>77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 t="s">
        <x:v>77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108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51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57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43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35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33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78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42.3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64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37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27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17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11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10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28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>
        <x:v>35.7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7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3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4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3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1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1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4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25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 t="s">
        <x:v>77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 t="s">
        <x:v>77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 t="s">
        <x:v>77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 t="s">
        <x:v>77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 t="s">
        <x:v>77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 t="s">
        <x:v>77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 t="s">
        <x:v>77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 t="s">
        <x:v>77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583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279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304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250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118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107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368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29.1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20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10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10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9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4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4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13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30.8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24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14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10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12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4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4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16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25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0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0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0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0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0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0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0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0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 t="s">
        <x:v>77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 t="s">
        <x:v>77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 t="s">
        <x:v>77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 t="s">
        <x:v>77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 t="s">
        <x:v>77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 t="s">
        <x:v>77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 t="s">
        <x:v>77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 t="s">
        <x:v>77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10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6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4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3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1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1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4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25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 t="s">
        <x:v>77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 t="s">
        <x:v>77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 t="s">
        <x:v>77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 t="s">
        <x:v>77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 t="s">
        <x:v>77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 t="s">
        <x:v>77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 t="s">
        <x:v>77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 t="s">
        <x:v>77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22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10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12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7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6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6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13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46.2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18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10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8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4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0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0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4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0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22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11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11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8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4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3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12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25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87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44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43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27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10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9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37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24.3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77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45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32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30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10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10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40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25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25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>
        <x:v>13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>
        <x:v>12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>
        <x:v>9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>
        <x:v>1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>
        <x:v>1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>
        <x:v>10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>
        <x:v>10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47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24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23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17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3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3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20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15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30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12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18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10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1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1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11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9.1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47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26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21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17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10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9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27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33.3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34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19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15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12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2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2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14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14.3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13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6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7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6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9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9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15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60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 t="s">
        <x:v>77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 t="s">
        <x:v>77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 t="s">
        <x:v>77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 t="s">
        <x:v>77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 t="s">
        <x:v>77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 t="s">
        <x:v>77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 t="s">
        <x:v>77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 t="s">
        <x:v>77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0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0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0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0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0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0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0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0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44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23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21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13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4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4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17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23.5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14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4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10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5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0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0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5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0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26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14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12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10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3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1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13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7.7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90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45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45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28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10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8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38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21.1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117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64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53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45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15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12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60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20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32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16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16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11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1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1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12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8.3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29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18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11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9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1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11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9.1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30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12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18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10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3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3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13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23.1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329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165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164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155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88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64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243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26.3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 t="s">
        <x:v>77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 t="s">
        <x:v>77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 t="s">
        <x:v>77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 t="s">
        <x:v>77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 t="s">
        <x:v>77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 t="s">
        <x:v>77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 t="s">
        <x:v>77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 t="s">
        <x:v>77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16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10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6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4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0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0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4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0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 t="s">
        <x:v>77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 t="s">
        <x:v>77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 t="s">
        <x:v>77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 t="s">
        <x:v>77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 t="s">
        <x:v>77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 t="s">
        <x:v>77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 t="s">
        <x:v>77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 t="s">
        <x:v>77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43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21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22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15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3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3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18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16.7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9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5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4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4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3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2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7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28.6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30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15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15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10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4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3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14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21.4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19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11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8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7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0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0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7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0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10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7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3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3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3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3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6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50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34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19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15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15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6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6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21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28.6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27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15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12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12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0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0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12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0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16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7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9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5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9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7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14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50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 t="s">
        <x:v>77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 t="s">
        <x:v>77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 t="s">
        <x:v>77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 t="s">
        <x:v>77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 t="s">
        <x:v>77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 t="s">
        <x:v>77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 t="s">
        <x:v>77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 t="s">
        <x:v>77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16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9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7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8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0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0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8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0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 t="s">
        <x:v>77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 t="s">
        <x:v>77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 t="s">
        <x:v>77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 t="s">
        <x:v>77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 t="s">
        <x:v>77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 t="s">
        <x:v>77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 t="s">
        <x:v>77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 t="s">
        <x:v>77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0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0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0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0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0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0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0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0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14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5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9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4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4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4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8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50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272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129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143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106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33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31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139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22.3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23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10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13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10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1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1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11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9.1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 t="s">
        <x:v>77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 t="s">
        <x:v>77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 t="s">
        <x:v>77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 t="s">
        <x:v>77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 t="s">
        <x:v>77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 t="s">
        <x:v>77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 t="s">
        <x:v>77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 t="s">
        <x:v>77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32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15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17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12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2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2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14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14.3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0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0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0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0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1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1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100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23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11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12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6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1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1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7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14.3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15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8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7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5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2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2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7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28.6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7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4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3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3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1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1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4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25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 t="s">
        <x:v>77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 t="s">
        <x:v>77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 t="s">
        <x:v>77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 t="s">
        <x:v>77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 t="s">
        <x:v>77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 t="s">
        <x:v>77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 t="s">
        <x:v>77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 t="s">
        <x:v>77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17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6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11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9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1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1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10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10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28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12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16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8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0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0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8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0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70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33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37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26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4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4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30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13.3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128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60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68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45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24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24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69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34.8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16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6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10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7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1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1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8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12.5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0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0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0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0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0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0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0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0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10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4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6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5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0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0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5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0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911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442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469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233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72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62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305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20.3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34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>
        <x:v>18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>
        <x:v>16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>
        <x:v>11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>
        <x:v>3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>
        <x:v>3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>
        <x:v>14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>
        <x:v>21.4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28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15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13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8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5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5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13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38.5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30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>
        <x:v>19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>
        <x:v>11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>
        <x:v>9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>
        <x:v>2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>
        <x:v>2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>
        <x:v>11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>
        <x:v>18.2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38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22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16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13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0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0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13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0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51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25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26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17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4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4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21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19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0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0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0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0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1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1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1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100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 t="s">
        <x:v>77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 t="s">
        <x:v>77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 t="s">
        <x:v>77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 t="s">
        <x:v>77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 t="s">
        <x:v>77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 t="s">
        <x:v>77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 t="s">
        <x:v>77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 t="s">
        <x:v>77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50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28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22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18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8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8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26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30.8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13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8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5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7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1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1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8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12.5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22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12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10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7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2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2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9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22.2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24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13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11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9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3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3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12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25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10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5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5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3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0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0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3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0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4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2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2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3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3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3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6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50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6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3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3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3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0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0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3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0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 t="s">
        <x:v>77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 t="s">
        <x:v>77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 t="s">
        <x:v>77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 t="s">
        <x:v>77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 t="s">
        <x:v>77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 t="s">
        <x:v>77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 t="s">
        <x:v>77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 t="s">
        <x:v>77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19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13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6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8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4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4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12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33.3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8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4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4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3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0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0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3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0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 t="s">
        <x:v>77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 t="s">
        <x:v>77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 t="s">
        <x:v>77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 t="s">
        <x:v>77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 t="s">
        <x:v>77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 t="s">
        <x:v>77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 t="s">
        <x:v>77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 t="s">
        <x:v>77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10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6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4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5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0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0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5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0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 t="s">
        <x:v>77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 t="s">
        <x:v>77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 t="s">
        <x:v>77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 t="s">
        <x:v>77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 t="s">
        <x:v>77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 t="s">
        <x:v>77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 t="s">
        <x:v>77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 t="s">
        <x:v>77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17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10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7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7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0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0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7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0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18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10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8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7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3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3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10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30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 t="s">
        <x:v>77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 t="s">
        <x:v>77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 t="s">
        <x:v>77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 t="s">
        <x:v>77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 t="s">
        <x:v>77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 t="s">
        <x:v>77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 t="s">
        <x:v>77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 t="s">
        <x:v>77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 t="s">
        <x:v>77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 t="s">
        <x:v>77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 t="s">
        <x:v>77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 t="s">
        <x:v>77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 t="s">
        <x:v>77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 t="s">
        <x:v>77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 t="s">
        <x:v>77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 t="s">
        <x:v>77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26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14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12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7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1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1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8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12.5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36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14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22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13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2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1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15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6.7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 t="s">
        <x:v>77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 t="s">
        <x:v>77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 t="s">
        <x:v>77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 t="s">
        <x:v>77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 t="s">
        <x:v>77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 t="s">
        <x:v>77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 t="s">
        <x:v>77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 t="s">
        <x:v>77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 t="s">
        <x:v>77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 t="s">
        <x:v>77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 t="s">
        <x:v>77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 t="s">
        <x:v>77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 t="s">
        <x:v>77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 t="s">
        <x:v>77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 t="s">
        <x:v>77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 t="s">
        <x:v>77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0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0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0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0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1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1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1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100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32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17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15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8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2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2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10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20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13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6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7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5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3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2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8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25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0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>
        <x:v>0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>
        <x:v>0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>
        <x:v>0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>
        <x:v>1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>
        <x:v>1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>
        <x:v>1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>
        <x:v>100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0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0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0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0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0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0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0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0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24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12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12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6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4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3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10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30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 t="s">
        <x:v>77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 t="s">
        <x:v>77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 t="s">
        <x:v>77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 t="s">
        <x:v>77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 t="s">
        <x:v>77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 t="s">
        <x:v>77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 t="s">
        <x:v>77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 t="s">
        <x:v>77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24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13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11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8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0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0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8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42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>
        <x:v>17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>
        <x:v>25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>
        <x:v>14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>
        <x:v>2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>
        <x:v>2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>
        <x:v>16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>
        <x:v>12.5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20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>
        <x:v>12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>
        <x:v>8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>
        <x:v>6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>
        <x:v>1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>
        <x:v>0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>
        <x:v>7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>
        <x:v>0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36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17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19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14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8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7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22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31.8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10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3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7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3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0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0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3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0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 t="s">
        <x:v>77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 t="s">
        <x:v>77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 t="s">
        <x:v>77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 t="s">
        <x:v>77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 t="s">
        <x:v>77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 t="s">
        <x:v>77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 t="s">
        <x:v>77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 t="s">
        <x:v>77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 t="s">
        <x:v>77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 t="s">
        <x:v>77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 t="s">
        <x:v>77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 t="s">
        <x:v>77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 t="s">
        <x:v>77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 t="s">
        <x:v>77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 t="s">
        <x:v>77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 t="s">
        <x:v>77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7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>
        <x:v>3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>
        <x:v>4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>
        <x:v>4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>
        <x:v>0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>
        <x:v>0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>
        <x:v>4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>
        <x:v>0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23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9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14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6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2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2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8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25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52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27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25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14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8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8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22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36.4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9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4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5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4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3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3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7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42.9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191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96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95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69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24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19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93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20.4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22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9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13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8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5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5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13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38.5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47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>
        <x:v>23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>
        <x:v>24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>
        <x:v>15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>
        <x:v>4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>
        <x:v>4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>
        <x:v>19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>
        <x:v>21.1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24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>
        <x:v>12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>
        <x:v>12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>
        <x:v>11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>
        <x:v>1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>
        <x:v>1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>
        <x:v>12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>
        <x:v>8.3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26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13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13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9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2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2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11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18.2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30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14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16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10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6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5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16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31.3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11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6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5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3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0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0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3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0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21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>
        <x:v>12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>
        <x:v>9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>
        <x:v>6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>
        <x:v>0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>
        <x:v>0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>
        <x:v>6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>
        <x:v>0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65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35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30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16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3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3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19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15.8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12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6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6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3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1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1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4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25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6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>
        <x:v>2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>
        <x:v>4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>
        <x:v>4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>
        <x:v>1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>
        <x:v>1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>
        <x:v>5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>
        <x:v>20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44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27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17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16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13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13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29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44.8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35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20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15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13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0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0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13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0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134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>
        <x:v>64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>
        <x:v>70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>
        <x:v>51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>
        <x:v>19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>
        <x:v>17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>
        <x:v>70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>
        <x:v>24.3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 t="s">
        <x:v>77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 t="s">
        <x:v>77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 t="s">
        <x:v>77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 t="s">
        <x:v>77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 t="s">
        <x:v>77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 t="s">
        <x:v>77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 t="s">
        <x:v>77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 t="s">
        <x:v>77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22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9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13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6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0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0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6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>
        <x:v>0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0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0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0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0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0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0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0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0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0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0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0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0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0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0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0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0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21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10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11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5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0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0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5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0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 t="s">
        <x:v>77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 t="s">
        <x:v>77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 t="s">
        <x:v>77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 t="s">
        <x:v>77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 t="s">
        <x:v>77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 t="s">
        <x:v>77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 t="s">
        <x:v>77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 t="s">
        <x:v>77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15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4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11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4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0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0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4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0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76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46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30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22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6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6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28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21.4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20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11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9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9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4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2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13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15.4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13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7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6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4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1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1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5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20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55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28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27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15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4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3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19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15.8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52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28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24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12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3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3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15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20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 t="s">
        <x:v>77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 t="s">
        <x:v>77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 t="s">
        <x:v>77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 t="s">
        <x:v>77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 t="s">
        <x:v>77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 t="s">
        <x:v>77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 t="s">
        <x:v>77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 t="s">
        <x:v>77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 t="s">
        <x:v>77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 t="s">
        <x:v>77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 t="s">
        <x:v>77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 t="s">
        <x:v>77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 t="s">
        <x:v>77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 t="s">
        <x:v>77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 t="s">
        <x:v>77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 t="s">
        <x:v>77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12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5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7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3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0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0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3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0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14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9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5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10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0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0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10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0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115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61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54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54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20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19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74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25.7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27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16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11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10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0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0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10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0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8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5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3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3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0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0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3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0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0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0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0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0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0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0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0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0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 t="s">
        <x:v>77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 t="s">
        <x:v>77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 t="s">
        <x:v>77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 t="s">
        <x:v>77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 t="s">
        <x:v>77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 t="s">
        <x:v>77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 t="s">
        <x:v>77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 t="s">
        <x:v>77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0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0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0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0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1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1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1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100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 t="s">
        <x:v>77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 t="s">
        <x:v>77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 t="s">
        <x:v>77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 t="s">
        <x:v>77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 t="s">
        <x:v>77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 t="s">
        <x:v>77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 t="s">
        <x:v>77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 t="s">
        <x:v>77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27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14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13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10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5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5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15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33.3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24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13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11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10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6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6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16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37.5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61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31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30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19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5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5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24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20.8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431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205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226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153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28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19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181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10.5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12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8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4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6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2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2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8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25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 t="s">
        <x:v>77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 t="s">
        <x:v>77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 t="s">
        <x:v>77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 t="s">
        <x:v>77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 t="s">
        <x:v>77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 t="s">
        <x:v>77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 t="s">
        <x:v>77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 t="s">
        <x:v>77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12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5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7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4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0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0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4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0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62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33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29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18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4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4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22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18.2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7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3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4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4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0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0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4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0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12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6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6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5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1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1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6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16.7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 t="s">
        <x:v>77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 t="s">
        <x:v>77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 t="s">
        <x:v>77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 t="s">
        <x:v>77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 t="s">
        <x:v>77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 t="s">
        <x:v>77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 t="s">
        <x:v>77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 t="s">
        <x:v>77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387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189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198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114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27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22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141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15.6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8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7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1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4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6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6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10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60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6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3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3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3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1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1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4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25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22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>
        <x:v>10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>
        <x:v>12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>
        <x:v>8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>
        <x:v>2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>
        <x:v>1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>
        <x:v>10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>
        <x:v>10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13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6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7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4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1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1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5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20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21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10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11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8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2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2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10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20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>
        <x:v>7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>
        <x:v>4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>
        <x:v>3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>
        <x:v>3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>
        <x:v>1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>
        <x:v>1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>
        <x:v>4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>
        <x:v>25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>
        <x:v>9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>
        <x:v>4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>
        <x:v>5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>
        <x:v>4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>
        <x:v>0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>
        <x:v>0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>
        <x:v>4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>
        <x:v>0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20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11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9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7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0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0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7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0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17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11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6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9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5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5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14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35.7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36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20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16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14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3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2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17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11.8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>
        <x:v>123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>
        <x:v>65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>
        <x:v>58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>
        <x:v>38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>
        <x:v>8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>
        <x:v>7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>
        <x:v>46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>
        <x:v>15.2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11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6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5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5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1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1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6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16.7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 t="s">
        <x:v>77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 t="s">
        <x:v>77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 t="s">
        <x:v>77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 t="s">
        <x:v>77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 t="s">
        <x:v>77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 t="s">
        <x:v>77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 t="s">
        <x:v>77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 t="s">
        <x:v>77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10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5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5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5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2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2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7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28.6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52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24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28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22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8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7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30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23.3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43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21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22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15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5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5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20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25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2132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>
        <x:v>1005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>
        <x:v>1127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>
        <x:v>917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>
        <x:v>229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>
        <x:v>194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>
        <x:v>1146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>
        <x:v>16.9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18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11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7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7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4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4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11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36.4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36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>
        <x:v>20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>
        <x:v>16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>
        <x:v>10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>
        <x:v>1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>
        <x:v>1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>
        <x:v>11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>
        <x:v>9.1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27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>
        <x:v>15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>
        <x:v>12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>
        <x:v>8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>
        <x:v>4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>
        <x:v>3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>
        <x:v>12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>
        <x:v>25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22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10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12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11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2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2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13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15.4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>
        <x:v>57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>
        <x:v>26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>
        <x:v>31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>
        <x:v>19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>
        <x:v>12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>
        <x:v>10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>
        <x:v>31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>
        <x:v>32.3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0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0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0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0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0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0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0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0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 t="s">
        <x:v>77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 t="s">
        <x:v>77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 t="s">
        <x:v>77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 t="s">
        <x:v>77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 t="s">
        <x:v>77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 t="s">
        <x:v>77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 t="s">
        <x:v>77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 t="s">
        <x:v>77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0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0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0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0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0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0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0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0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18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10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8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6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0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0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6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0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14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>
        <x:v>5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>
        <x:v>9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>
        <x:v>5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>
        <x:v>1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>
        <x:v>1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>
        <x:v>6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>
        <x:v>16.7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 t="s">
        <x:v>77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 t="s">
        <x:v>77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 t="s">
        <x:v>77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 t="s">
        <x:v>77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 t="s">
        <x:v>77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 t="s">
        <x:v>77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 t="s">
        <x:v>77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 t="s">
        <x:v>77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14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>
        <x:v>9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>
        <x:v>5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>
        <x:v>4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>
        <x:v>1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>
        <x:v>1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>
        <x:v>5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>
        <x:v>20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30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16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14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11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1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12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8.3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95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43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52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36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17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16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53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30.2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4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2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2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3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3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3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6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50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0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0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0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0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0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0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0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0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23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>
        <x:v>13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>
        <x:v>10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>
        <x:v>10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>
        <x:v>2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>
        <x:v>2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>
        <x:v>12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>
        <x:v>16.7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>
        <x:v>7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>
        <x:v>3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>
        <x:v>4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>
        <x:v>3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>
        <x:v>4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>
        <x:v>4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>
        <x:v>7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>
        <x:v>57.1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 t="s">
        <x:v>77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 t="s">
        <x:v>77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 t="s">
        <x:v>77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 t="s">
        <x:v>77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 t="s">
        <x:v>77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 t="s">
        <x:v>77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 t="s">
        <x:v>77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 t="s">
        <x:v>77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345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164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181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124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14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12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138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>
        <x:v>8.7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0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0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0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0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0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0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0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0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57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26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31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20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6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6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26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23.1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53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>
        <x:v>27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>
        <x:v>26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>
        <x:v>16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>
        <x:v>5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>
        <x:v>5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>
        <x:v>21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>
        <x:v>23.8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0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0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0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0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0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0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0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0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 t="s">
        <x:v>77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 t="s">
        <x:v>77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 t="s">
        <x:v>77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 t="s">
        <x:v>77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 t="s">
        <x:v>77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 t="s">
        <x:v>77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 t="s">
        <x:v>77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 t="s">
        <x:v>77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 t="s">
        <x:v>77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 t="s">
        <x:v>77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 t="s">
        <x:v>77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 t="s">
        <x:v>77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 t="s">
        <x:v>77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 t="s">
        <x:v>77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 t="s">
        <x:v>77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 t="s">
        <x:v>77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170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86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84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73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38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33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111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29.7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31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15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16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11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3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3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14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21.4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23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13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10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8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0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0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8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0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11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5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6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4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4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4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8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50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32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14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18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11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2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2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13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15.4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>
        <x:v>86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>
        <x:v>41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>
        <x:v>45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>
        <x:v>33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>
        <x:v>7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>
        <x:v>7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>
        <x:v>40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>
        <x:v>17.5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>
        <x:v>10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>
        <x:v>6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>
        <x:v>4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>
        <x:v>3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>
        <x:v>0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>
        <x:v>0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>
        <x:v>3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>
        <x:v>0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19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7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12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7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0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0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7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0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14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6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8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5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2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2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7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28.6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0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0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0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0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0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0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0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0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0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0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0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0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4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4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4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100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0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0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0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0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0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0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0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0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0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0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0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0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0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0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0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0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>
        <x:v>43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>
        <x:v>23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>
        <x:v>20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>
        <x:v>16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>
        <x:v>6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>
        <x:v>5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>
        <x:v>22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>
        <x:v>22.7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46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22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24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21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2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2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23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8.7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18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>
        <x:v>8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>
        <x:v>10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>
        <x:v>7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>
        <x:v>6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>
        <x:v>6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>
        <x:v>13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>
        <x:v>46.2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19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>
        <x:v>12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>
        <x:v>7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>
        <x:v>6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>
        <x:v>2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>
        <x:v>2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>
        <x:v>8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>
        <x:v>25</x:v>
      </x:c>
    </x:row>
    <x:row r="18394" spans="1:8">
      <x:c r="A18394" s="0" t="s">
        <x:v>4664</x:v>
      </x:c>
      <x:c r="B18394" s="0" t="s">
        <x:v>4665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>
        <x:v>0</x:v>
      </x:c>
    </x:row>
    <x:row r="18395" spans="1:8">
      <x:c r="A18395" s="0" t="s">
        <x:v>4664</x:v>
      </x:c>
      <x:c r="B18395" s="0" t="s">
        <x:v>4665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  <x:c r="H18395" s="0">
        <x:v>0</x:v>
      </x:c>
    </x:row>
    <x:row r="18396" spans="1:8">
      <x:c r="A18396" s="0" t="s">
        <x:v>4664</x:v>
      </x:c>
      <x:c r="B18396" s="0" t="s">
        <x:v>4665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  <x:c r="H18396" s="0">
        <x:v>0</x:v>
      </x:c>
    </x:row>
    <x:row r="18397" spans="1:8">
      <x:c r="A18397" s="0" t="s">
        <x:v>4664</x:v>
      </x:c>
      <x:c r="B18397" s="0" t="s">
        <x:v>4665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  <x:c r="H18397" s="0">
        <x:v>0</x:v>
      </x:c>
    </x:row>
    <x:row r="18398" spans="1:8">
      <x:c r="A18398" s="0" t="s">
        <x:v>4664</x:v>
      </x:c>
      <x:c r="B18398" s="0" t="s">
        <x:v>4665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  <x:c r="H18398" s="0">
        <x:v>1</x:v>
      </x:c>
    </x:row>
    <x:row r="18399" spans="1:8">
      <x:c r="A18399" s="0" t="s">
        <x:v>4664</x:v>
      </x:c>
      <x:c r="B18399" s="0" t="s">
        <x:v>4665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  <x:c r="H18399" s="0">
        <x:v>1</x:v>
      </x:c>
    </x:row>
    <x:row r="18400" spans="1:8">
      <x:c r="A18400" s="0" t="s">
        <x:v>4664</x:v>
      </x:c>
      <x:c r="B18400" s="0" t="s">
        <x:v>4665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  <x:c r="H18400" s="0">
        <x:v>1</x:v>
      </x:c>
    </x:row>
    <x:row r="18401" spans="1:8">
      <x:c r="A18401" s="0" t="s">
        <x:v>4664</x:v>
      </x:c>
      <x:c r="B18401" s="0" t="s">
        <x:v>4665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  <x:c r="H18401" s="0">
        <x:v>100</x:v>
      </x:c>
    </x:row>
    <x:row r="18402" spans="1:8">
      <x:c r="A18402" s="0" t="s">
        <x:v>4666</x:v>
      </x:c>
      <x:c r="B18402" s="0" t="s">
        <x:v>4667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 t="s">
        <x:v>77</x:v>
      </x:c>
    </x:row>
    <x:row r="18403" spans="1:8">
      <x:c r="A18403" s="0" t="s">
        <x:v>4666</x:v>
      </x:c>
      <x:c r="B18403" s="0" t="s">
        <x:v>4667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  <x:c r="H18403" s="0" t="s">
        <x:v>77</x:v>
      </x:c>
    </x:row>
    <x:row r="18404" spans="1:8">
      <x:c r="A18404" s="0" t="s">
        <x:v>4666</x:v>
      </x:c>
      <x:c r="B18404" s="0" t="s">
        <x:v>4667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  <x:c r="H18404" s="0" t="s">
        <x:v>77</x:v>
      </x:c>
    </x:row>
    <x:row r="18405" spans="1:8">
      <x:c r="A18405" s="0" t="s">
        <x:v>4666</x:v>
      </x:c>
      <x:c r="B18405" s="0" t="s">
        <x:v>4667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  <x:c r="H18405" s="0" t="s">
        <x:v>77</x:v>
      </x:c>
    </x:row>
    <x:row r="18406" spans="1:8">
      <x:c r="A18406" s="0" t="s">
        <x:v>4666</x:v>
      </x:c>
      <x:c r="B18406" s="0" t="s">
        <x:v>4667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  <x:c r="H18406" s="0" t="s">
        <x:v>77</x:v>
      </x:c>
    </x:row>
    <x:row r="18407" spans="1:8">
      <x:c r="A18407" s="0" t="s">
        <x:v>4666</x:v>
      </x:c>
      <x:c r="B18407" s="0" t="s">
        <x:v>4667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  <x:c r="H18407" s="0" t="s">
        <x:v>77</x:v>
      </x:c>
    </x:row>
    <x:row r="18408" spans="1:8">
      <x:c r="A18408" s="0" t="s">
        <x:v>4666</x:v>
      </x:c>
      <x:c r="B18408" s="0" t="s">
        <x:v>4667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  <x:c r="H18408" s="0" t="s">
        <x:v>77</x:v>
      </x:c>
    </x:row>
    <x:row r="18409" spans="1:8">
      <x:c r="A18409" s="0" t="s">
        <x:v>4666</x:v>
      </x:c>
      <x:c r="B18409" s="0" t="s">
        <x:v>4667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  <x:c r="H18409" s="0" t="s">
        <x:v>77</x:v>
      </x:c>
    </x:row>
    <x:row r="18410" spans="1:8">
      <x:c r="A18410" s="0" t="s">
        <x:v>4668</x:v>
      </x:c>
      <x:c r="B18410" s="0" t="s">
        <x:v>4669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 t="s">
        <x:v>77</x:v>
      </x:c>
    </x:row>
    <x:row r="18411" spans="1:8">
      <x:c r="A18411" s="0" t="s">
        <x:v>4668</x:v>
      </x:c>
      <x:c r="B18411" s="0" t="s">
        <x:v>4669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  <x:c r="H18411" s="0" t="s">
        <x:v>77</x:v>
      </x:c>
    </x:row>
    <x:row r="18412" spans="1:8">
      <x:c r="A18412" s="0" t="s">
        <x:v>4668</x:v>
      </x:c>
      <x:c r="B18412" s="0" t="s">
        <x:v>4669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  <x:c r="H18412" s="0" t="s">
        <x:v>77</x:v>
      </x:c>
    </x:row>
    <x:row r="18413" spans="1:8">
      <x:c r="A18413" s="0" t="s">
        <x:v>4668</x:v>
      </x:c>
      <x:c r="B18413" s="0" t="s">
        <x:v>4669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  <x:c r="H18413" s="0" t="s">
        <x:v>77</x:v>
      </x:c>
    </x:row>
    <x:row r="18414" spans="1:8">
      <x:c r="A18414" s="0" t="s">
        <x:v>4668</x:v>
      </x:c>
      <x:c r="B18414" s="0" t="s">
        <x:v>4669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  <x:c r="H18414" s="0" t="s">
        <x:v>77</x:v>
      </x:c>
    </x:row>
    <x:row r="18415" spans="1:8">
      <x:c r="A18415" s="0" t="s">
        <x:v>4668</x:v>
      </x:c>
      <x:c r="B18415" s="0" t="s">
        <x:v>4669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  <x:c r="H18415" s="0" t="s">
        <x:v>77</x:v>
      </x:c>
    </x:row>
    <x:row r="18416" spans="1:8">
      <x:c r="A18416" s="0" t="s">
        <x:v>4668</x:v>
      </x:c>
      <x:c r="B18416" s="0" t="s">
        <x:v>4669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  <x:c r="H18416" s="0" t="s">
        <x:v>77</x:v>
      </x:c>
    </x:row>
    <x:row r="18417" spans="1:8">
      <x:c r="A18417" s="0" t="s">
        <x:v>4668</x:v>
      </x:c>
      <x:c r="B18417" s="0" t="s">
        <x:v>4669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  <x:c r="H18417" s="0" t="s">
        <x:v>77</x:v>
      </x:c>
    </x:row>
    <x:row r="18418" spans="1:8">
      <x:c r="A18418" s="0" t="s">
        <x:v>4670</x:v>
      </x:c>
      <x:c r="B18418" s="0" t="s">
        <x:v>4671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383</x:v>
      </x:c>
    </x:row>
    <x:row r="18419" spans="1:8">
      <x:c r="A18419" s="0" t="s">
        <x:v>4670</x:v>
      </x:c>
      <x:c r="B18419" s="0" t="s">
        <x:v>4671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199</x:v>
      </x:c>
    </x:row>
    <x:row r="18420" spans="1:8">
      <x:c r="A18420" s="0" t="s">
        <x:v>4670</x:v>
      </x:c>
      <x:c r="B18420" s="0" t="s">
        <x:v>4671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184</x:v>
      </x:c>
    </x:row>
    <x:row r="18421" spans="1:8">
      <x:c r="A18421" s="0" t="s">
        <x:v>4670</x:v>
      </x:c>
      <x:c r="B18421" s="0" t="s">
        <x:v>4671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179</x:v>
      </x:c>
    </x:row>
    <x:row r="18422" spans="1:8">
      <x:c r="A18422" s="0" t="s">
        <x:v>4670</x:v>
      </x:c>
      <x:c r="B18422" s="0" t="s">
        <x:v>4671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92</x:v>
      </x:c>
    </x:row>
    <x:row r="18423" spans="1:8">
      <x:c r="A18423" s="0" t="s">
        <x:v>4670</x:v>
      </x:c>
      <x:c r="B18423" s="0" t="s">
        <x:v>4671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84</x:v>
      </x:c>
    </x:row>
    <x:row r="18424" spans="1:8">
      <x:c r="A18424" s="0" t="s">
        <x:v>4670</x:v>
      </x:c>
      <x:c r="B18424" s="0" t="s">
        <x:v>4671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271</x:v>
      </x:c>
    </x:row>
    <x:row r="18425" spans="1:8">
      <x:c r="A18425" s="0" t="s">
        <x:v>4670</x:v>
      </x:c>
      <x:c r="B18425" s="0" t="s">
        <x:v>4671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31</x:v>
      </x:c>
    </x:row>
    <x:row r="18426" spans="1:8">
      <x:c r="A18426" s="0" t="s">
        <x:v>4672</x:v>
      </x:c>
      <x:c r="B18426" s="0" t="s">
        <x:v>4673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77</x:v>
      </x:c>
    </x:row>
    <x:row r="18427" spans="1:8">
      <x:c r="A18427" s="0" t="s">
        <x:v>4672</x:v>
      </x:c>
      <x:c r="B18427" s="0" t="s">
        <x:v>4673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37</x:v>
      </x:c>
    </x:row>
    <x:row r="18428" spans="1:8">
      <x:c r="A18428" s="0" t="s">
        <x:v>4672</x:v>
      </x:c>
      <x:c r="B18428" s="0" t="s">
        <x:v>4673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40</x:v>
      </x:c>
    </x:row>
    <x:row r="18429" spans="1:8">
      <x:c r="A18429" s="0" t="s">
        <x:v>4672</x:v>
      </x:c>
      <x:c r="B18429" s="0" t="s">
        <x:v>4673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25</x:v>
      </x:c>
    </x:row>
    <x:row r="18430" spans="1:8">
      <x:c r="A18430" s="0" t="s">
        <x:v>4672</x:v>
      </x:c>
      <x:c r="B18430" s="0" t="s">
        <x:v>4673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12</x:v>
      </x:c>
    </x:row>
    <x:row r="18431" spans="1:8">
      <x:c r="A18431" s="0" t="s">
        <x:v>4672</x:v>
      </x:c>
      <x:c r="B18431" s="0" t="s">
        <x:v>4673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10</x:v>
      </x:c>
    </x:row>
    <x:row r="18432" spans="1:8">
      <x:c r="A18432" s="0" t="s">
        <x:v>4672</x:v>
      </x:c>
      <x:c r="B18432" s="0" t="s">
        <x:v>4673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37</x:v>
      </x:c>
    </x:row>
    <x:row r="18433" spans="1:8">
      <x:c r="A18433" s="0" t="s">
        <x:v>4672</x:v>
      </x:c>
      <x:c r="B18433" s="0" t="s">
        <x:v>4673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  <x:c r="H18433" s="0">
        <x:v>27</x:v>
      </x:c>
    </x:row>
    <x:row r="18434" spans="1:8">
      <x:c r="A18434" s="0" t="s">
        <x:v>4674</x:v>
      </x:c>
      <x:c r="B18434" s="0" t="s">
        <x:v>4675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>
        <x:v>0</x:v>
      </x:c>
    </x:row>
    <x:row r="18435" spans="1:8">
      <x:c r="A18435" s="0" t="s">
        <x:v>4674</x:v>
      </x:c>
      <x:c r="B18435" s="0" t="s">
        <x:v>4675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  <x:c r="H18435" s="0">
        <x:v>0</x:v>
      </x:c>
    </x:row>
    <x:row r="18436" spans="1:8">
      <x:c r="A18436" s="0" t="s">
        <x:v>4674</x:v>
      </x:c>
      <x:c r="B18436" s="0" t="s">
        <x:v>4675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  <x:c r="H18436" s="0">
        <x:v>0</x:v>
      </x:c>
    </x:row>
    <x:row r="18437" spans="1:8">
      <x:c r="A18437" s="0" t="s">
        <x:v>4674</x:v>
      </x:c>
      <x:c r="B18437" s="0" t="s">
        <x:v>4675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  <x:c r="H18437" s="0">
        <x:v>0</x:v>
      </x:c>
    </x:row>
    <x:row r="18438" spans="1:8">
      <x:c r="A18438" s="0" t="s">
        <x:v>4674</x:v>
      </x:c>
      <x:c r="B18438" s="0" t="s">
        <x:v>4675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  <x:c r="H18438" s="0">
        <x:v>0</x:v>
      </x:c>
    </x:row>
    <x:row r="18439" spans="1:8">
      <x:c r="A18439" s="0" t="s">
        <x:v>4674</x:v>
      </x:c>
      <x:c r="B18439" s="0" t="s">
        <x:v>4675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  <x:c r="H18439" s="0">
        <x:v>0</x:v>
      </x:c>
    </x:row>
    <x:row r="18440" spans="1:8">
      <x:c r="A18440" s="0" t="s">
        <x:v>4674</x:v>
      </x:c>
      <x:c r="B18440" s="0" t="s">
        <x:v>4675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  <x:c r="H18440" s="0">
        <x:v>0</x:v>
      </x:c>
    </x:row>
    <x:row r="18441" spans="1:8">
      <x:c r="A18441" s="0" t="s">
        <x:v>4674</x:v>
      </x:c>
      <x:c r="B18441" s="0" t="s">
        <x:v>4675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  <x:c r="H18441" s="0">
        <x:v>0</x:v>
      </x:c>
    </x:row>
    <x:row r="18442" spans="1:8">
      <x:c r="A18442" s="0" t="s">
        <x:v>4676</x:v>
      </x:c>
      <x:c r="B18442" s="0" t="s">
        <x:v>4677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>
        <x:v>51</x:v>
      </x:c>
    </x:row>
    <x:row r="18443" spans="1:8">
      <x:c r="A18443" s="0" t="s">
        <x:v>4676</x:v>
      </x:c>
      <x:c r="B18443" s="0" t="s">
        <x:v>4677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  <x:c r="H18443" s="0">
        <x:v>24</x:v>
      </x:c>
    </x:row>
    <x:row r="18444" spans="1:8">
      <x:c r="A18444" s="0" t="s">
        <x:v>4676</x:v>
      </x:c>
      <x:c r="B18444" s="0" t="s">
        <x:v>4677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  <x:c r="H18444" s="0">
        <x:v>27</x:v>
      </x:c>
    </x:row>
    <x:row r="18445" spans="1:8">
      <x:c r="A18445" s="0" t="s">
        <x:v>4676</x:v>
      </x:c>
      <x:c r="B18445" s="0" t="s">
        <x:v>4677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  <x:c r="H18445" s="0">
        <x:v>18</x:v>
      </x:c>
    </x:row>
    <x:row r="18446" spans="1:8">
      <x:c r="A18446" s="0" t="s">
        <x:v>4676</x:v>
      </x:c>
      <x:c r="B18446" s="0" t="s">
        <x:v>4677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  <x:c r="H18446" s="0">
        <x:v>4</x:v>
      </x:c>
    </x:row>
    <x:row r="18447" spans="1:8">
      <x:c r="A18447" s="0" t="s">
        <x:v>4676</x:v>
      </x:c>
      <x:c r="B18447" s="0" t="s">
        <x:v>4677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  <x:c r="H18447" s="0">
        <x:v>4</x:v>
      </x:c>
    </x:row>
    <x:row r="18448" spans="1:8">
      <x:c r="A18448" s="0" t="s">
        <x:v>4676</x:v>
      </x:c>
      <x:c r="B18448" s="0" t="s">
        <x:v>4677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  <x:c r="H18448" s="0">
        <x:v>22</x:v>
      </x:c>
    </x:row>
    <x:row r="18449" spans="1:8">
      <x:c r="A18449" s="0" t="s">
        <x:v>4676</x:v>
      </x:c>
      <x:c r="B18449" s="0" t="s">
        <x:v>4677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  <x:c r="H18449" s="0">
        <x:v>18.2</x:v>
      </x:c>
    </x:row>
    <x:row r="18450" spans="1:8">
      <x:c r="A18450" s="0" t="s">
        <x:v>4678</x:v>
      </x:c>
      <x:c r="B18450" s="0" t="s">
        <x:v>4679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>
        <x:v>6</x:v>
      </x:c>
    </x:row>
    <x:row r="18451" spans="1:8">
      <x:c r="A18451" s="0" t="s">
        <x:v>4678</x:v>
      </x:c>
      <x:c r="B18451" s="0" t="s">
        <x:v>4679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  <x:c r="H18451" s="0">
        <x:v>3</x:v>
      </x:c>
    </x:row>
    <x:row r="18452" spans="1:8">
      <x:c r="A18452" s="0" t="s">
        <x:v>4678</x:v>
      </x:c>
      <x:c r="B18452" s="0" t="s">
        <x:v>4679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  <x:c r="H18452" s="0">
        <x:v>3</x:v>
      </x:c>
    </x:row>
    <x:row r="18453" spans="1:8">
      <x:c r="A18453" s="0" t="s">
        <x:v>4678</x:v>
      </x:c>
      <x:c r="B18453" s="0" t="s">
        <x:v>4679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  <x:c r="H18453" s="0">
        <x:v>4</x:v>
      </x:c>
    </x:row>
    <x:row r="18454" spans="1:8">
      <x:c r="A18454" s="0" t="s">
        <x:v>4678</x:v>
      </x:c>
      <x:c r="B18454" s="0" t="s">
        <x:v>4679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  <x:c r="H18454" s="0">
        <x:v>1</x:v>
      </x:c>
    </x:row>
    <x:row r="18455" spans="1:8">
      <x:c r="A18455" s="0" t="s">
        <x:v>4678</x:v>
      </x:c>
      <x:c r="B18455" s="0" t="s">
        <x:v>4679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  <x:c r="H18455" s="0">
        <x:v>0</x:v>
      </x:c>
    </x:row>
    <x:row r="18456" spans="1:8">
      <x:c r="A18456" s="0" t="s">
        <x:v>4678</x:v>
      </x:c>
      <x:c r="B18456" s="0" t="s">
        <x:v>4679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  <x:c r="H18456" s="0">
        <x:v>5</x:v>
      </x:c>
    </x:row>
    <x:row r="18457" spans="1:8">
      <x:c r="A18457" s="0" t="s">
        <x:v>4678</x:v>
      </x:c>
      <x:c r="B18457" s="0" t="s">
        <x:v>4679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  <x:c r="H18457" s="0">
        <x:v>0</x:v>
      </x:c>
    </x:row>
    <x:row r="18458" spans="1:8">
      <x:c r="A18458" s="0" t="s">
        <x:v>4680</x:v>
      </x:c>
      <x:c r="B18458" s="0" t="s">
        <x:v>4681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41</x:v>
      </x:c>
    </x:row>
    <x:row r="18459" spans="1:8">
      <x:c r="A18459" s="0" t="s">
        <x:v>4680</x:v>
      </x:c>
      <x:c r="B18459" s="0" t="s">
        <x:v>4681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17</x:v>
      </x:c>
    </x:row>
    <x:row r="18460" spans="1:8">
      <x:c r="A18460" s="0" t="s">
        <x:v>4680</x:v>
      </x:c>
      <x:c r="B18460" s="0" t="s">
        <x:v>4681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24</x:v>
      </x:c>
    </x:row>
    <x:row r="18461" spans="1:8">
      <x:c r="A18461" s="0" t="s">
        <x:v>4680</x:v>
      </x:c>
      <x:c r="B18461" s="0" t="s">
        <x:v>4681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10</x:v>
      </x:c>
    </x:row>
    <x:row r="18462" spans="1:8">
      <x:c r="A18462" s="0" t="s">
        <x:v>4680</x:v>
      </x:c>
      <x:c r="B18462" s="0" t="s">
        <x:v>4681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3</x:v>
      </x:c>
    </x:row>
    <x:row r="18463" spans="1:8">
      <x:c r="A18463" s="0" t="s">
        <x:v>4680</x:v>
      </x:c>
      <x:c r="B18463" s="0" t="s">
        <x:v>4681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3</x:v>
      </x:c>
    </x:row>
    <x:row r="18464" spans="1:8">
      <x:c r="A18464" s="0" t="s">
        <x:v>4680</x:v>
      </x:c>
      <x:c r="B18464" s="0" t="s">
        <x:v>4681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13</x:v>
      </x:c>
    </x:row>
    <x:row r="18465" spans="1:8">
      <x:c r="A18465" s="0" t="s">
        <x:v>4680</x:v>
      </x:c>
      <x:c r="B18465" s="0" t="s">
        <x:v>4681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23.1</x:v>
      </x:c>
    </x:row>
    <x:row r="18466" spans="1:8">
      <x:c r="A18466" s="0" t="s">
        <x:v>4682</x:v>
      </x:c>
      <x:c r="B18466" s="0" t="s">
        <x:v>4683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>
        <x:v>29</x:v>
      </x:c>
    </x:row>
    <x:row r="18467" spans="1:8">
      <x:c r="A18467" s="0" t="s">
        <x:v>4682</x:v>
      </x:c>
      <x:c r="B18467" s="0" t="s">
        <x:v>4683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  <x:c r="H18467" s="0">
        <x:v>12</x:v>
      </x:c>
    </x:row>
    <x:row r="18468" spans="1:8">
      <x:c r="A18468" s="0" t="s">
        <x:v>4682</x:v>
      </x:c>
      <x:c r="B18468" s="0" t="s">
        <x:v>4683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  <x:c r="H18468" s="0">
        <x:v>17</x:v>
      </x:c>
    </x:row>
    <x:row r="18469" spans="1:8">
      <x:c r="A18469" s="0" t="s">
        <x:v>4682</x:v>
      </x:c>
      <x:c r="B18469" s="0" t="s">
        <x:v>4683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  <x:c r="H18469" s="0">
        <x:v>10</x:v>
      </x:c>
    </x:row>
    <x:row r="18470" spans="1:8">
      <x:c r="A18470" s="0" t="s">
        <x:v>4682</x:v>
      </x:c>
      <x:c r="B18470" s="0" t="s">
        <x:v>4683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  <x:c r="H18470" s="0">
        <x:v>5</x:v>
      </x:c>
    </x:row>
    <x:row r="18471" spans="1:8">
      <x:c r="A18471" s="0" t="s">
        <x:v>4682</x:v>
      </x:c>
      <x:c r="B18471" s="0" t="s">
        <x:v>4683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  <x:c r="H18471" s="0">
        <x:v>5</x:v>
      </x:c>
    </x:row>
    <x:row r="18472" spans="1:8">
      <x:c r="A18472" s="0" t="s">
        <x:v>4682</x:v>
      </x:c>
      <x:c r="B18472" s="0" t="s">
        <x:v>4683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  <x:c r="H18472" s="0">
        <x:v>15</x:v>
      </x:c>
    </x:row>
    <x:row r="18473" spans="1:8">
      <x:c r="A18473" s="0" t="s">
        <x:v>4682</x:v>
      </x:c>
      <x:c r="B18473" s="0" t="s">
        <x:v>4683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  <x:c r="H18473" s="0">
        <x:v>33.3</x:v>
      </x:c>
    </x:row>
    <x:row r="18474" spans="1:8">
      <x:c r="A18474" s="0" t="s">
        <x:v>4684</x:v>
      </x:c>
      <x:c r="B18474" s="0" t="s">
        <x:v>4685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 t="s">
        <x:v>77</x:v>
      </x:c>
    </x:row>
    <x:row r="18475" spans="1:8">
      <x:c r="A18475" s="0" t="s">
        <x:v>4684</x:v>
      </x:c>
      <x:c r="B18475" s="0" t="s">
        <x:v>4685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  <x:c r="H18475" s="0" t="s">
        <x:v>77</x:v>
      </x:c>
    </x:row>
    <x:row r="18476" spans="1:8">
      <x:c r="A18476" s="0" t="s">
        <x:v>4684</x:v>
      </x:c>
      <x:c r="B18476" s="0" t="s">
        <x:v>4685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  <x:c r="H18476" s="0" t="s">
        <x:v>77</x:v>
      </x:c>
    </x:row>
    <x:row r="18477" spans="1:8">
      <x:c r="A18477" s="0" t="s">
        <x:v>4684</x:v>
      </x:c>
      <x:c r="B18477" s="0" t="s">
        <x:v>4685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  <x:c r="H18477" s="0" t="s">
        <x:v>77</x:v>
      </x:c>
    </x:row>
    <x:row r="18478" spans="1:8">
      <x:c r="A18478" s="0" t="s">
        <x:v>4684</x:v>
      </x:c>
      <x:c r="B18478" s="0" t="s">
        <x:v>4685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  <x:c r="H18478" s="0" t="s">
        <x:v>77</x:v>
      </x:c>
    </x:row>
    <x:row r="18479" spans="1:8">
      <x:c r="A18479" s="0" t="s">
        <x:v>4684</x:v>
      </x:c>
      <x:c r="B18479" s="0" t="s">
        <x:v>4685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  <x:c r="H18479" s="0" t="s">
        <x:v>77</x:v>
      </x:c>
    </x:row>
    <x:row r="18480" spans="1:8">
      <x:c r="A18480" s="0" t="s">
        <x:v>4684</x:v>
      </x:c>
      <x:c r="B18480" s="0" t="s">
        <x:v>4685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  <x:c r="H18480" s="0" t="s">
        <x:v>77</x:v>
      </x:c>
    </x:row>
    <x:row r="18481" spans="1:8">
      <x:c r="A18481" s="0" t="s">
        <x:v>4684</x:v>
      </x:c>
      <x:c r="B18481" s="0" t="s">
        <x:v>4685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  <x:c r="H18481" s="0" t="s">
        <x:v>77</x:v>
      </x:c>
    </x:row>
    <x:row r="18482" spans="1:8">
      <x:c r="A18482" s="0" t="s">
        <x:v>4686</x:v>
      </x:c>
      <x:c r="B18482" s="0" t="s">
        <x:v>4687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0</x:v>
      </x:c>
    </x:row>
    <x:row r="18483" spans="1:8">
      <x:c r="A18483" s="0" t="s">
        <x:v>4686</x:v>
      </x:c>
      <x:c r="B18483" s="0" t="s">
        <x:v>4687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0</x:v>
      </x:c>
    </x:row>
    <x:row r="18484" spans="1:8">
      <x:c r="A18484" s="0" t="s">
        <x:v>4686</x:v>
      </x:c>
      <x:c r="B18484" s="0" t="s">
        <x:v>4687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0</x:v>
      </x:c>
    </x:row>
    <x:row r="18485" spans="1:8">
      <x:c r="A18485" s="0" t="s">
        <x:v>4686</x:v>
      </x:c>
      <x:c r="B18485" s="0" t="s">
        <x:v>4687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0</x:v>
      </x:c>
    </x:row>
    <x:row r="18486" spans="1:8">
      <x:c r="A18486" s="0" t="s">
        <x:v>4686</x:v>
      </x:c>
      <x:c r="B18486" s="0" t="s">
        <x:v>4687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0</x:v>
      </x:c>
    </x:row>
    <x:row r="18487" spans="1:8">
      <x:c r="A18487" s="0" t="s">
        <x:v>4686</x:v>
      </x:c>
      <x:c r="B18487" s="0" t="s">
        <x:v>4687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0</x:v>
      </x:c>
    </x:row>
    <x:row r="18488" spans="1:8">
      <x:c r="A18488" s="0" t="s">
        <x:v>4686</x:v>
      </x:c>
      <x:c r="B18488" s="0" t="s">
        <x:v>4687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0</x:v>
      </x:c>
    </x:row>
    <x:row r="18489" spans="1:8">
      <x:c r="A18489" s="0" t="s">
        <x:v>4686</x:v>
      </x:c>
      <x:c r="B18489" s="0" t="s">
        <x:v>4687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0</x:v>
      </x:c>
    </x:row>
    <x:row r="18490" spans="1:8">
      <x:c r="A18490" s="0" t="s">
        <x:v>4688</x:v>
      </x:c>
      <x:c r="B18490" s="0" t="s">
        <x:v>4689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 t="s">
        <x:v>77</x:v>
      </x:c>
    </x:row>
    <x:row r="18491" spans="1:8">
      <x:c r="A18491" s="0" t="s">
        <x:v>4688</x:v>
      </x:c>
      <x:c r="B18491" s="0" t="s">
        <x:v>4689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  <x:c r="H18491" s="0" t="s">
        <x:v>77</x:v>
      </x:c>
    </x:row>
    <x:row r="18492" spans="1:8">
      <x:c r="A18492" s="0" t="s">
        <x:v>4688</x:v>
      </x:c>
      <x:c r="B18492" s="0" t="s">
        <x:v>4689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  <x:c r="H18492" s="0" t="s">
        <x:v>77</x:v>
      </x:c>
    </x:row>
    <x:row r="18493" spans="1:8">
      <x:c r="A18493" s="0" t="s">
        <x:v>4688</x:v>
      </x:c>
      <x:c r="B18493" s="0" t="s">
        <x:v>4689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  <x:c r="H18493" s="0" t="s">
        <x:v>77</x:v>
      </x:c>
    </x:row>
    <x:row r="18494" spans="1:8">
      <x:c r="A18494" s="0" t="s">
        <x:v>4688</x:v>
      </x:c>
      <x:c r="B18494" s="0" t="s">
        <x:v>4689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  <x:c r="H18494" s="0" t="s">
        <x:v>77</x:v>
      </x:c>
    </x:row>
    <x:row r="18495" spans="1:8">
      <x:c r="A18495" s="0" t="s">
        <x:v>4688</x:v>
      </x:c>
      <x:c r="B18495" s="0" t="s">
        <x:v>4689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  <x:c r="H18495" s="0" t="s">
        <x:v>77</x:v>
      </x:c>
    </x:row>
    <x:row r="18496" spans="1:8">
      <x:c r="A18496" s="0" t="s">
        <x:v>4688</x:v>
      </x:c>
      <x:c r="B18496" s="0" t="s">
        <x:v>4689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  <x:c r="H18496" s="0" t="s">
        <x:v>77</x:v>
      </x:c>
    </x:row>
    <x:row r="18497" spans="1:8">
      <x:c r="A18497" s="0" t="s">
        <x:v>4688</x:v>
      </x:c>
      <x:c r="B18497" s="0" t="s">
        <x:v>4689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  <x:c r="H18497" s="0" t="s">
        <x:v>77</x:v>
      </x:c>
    </x:row>
    <x:row r="18498" spans="1:8">
      <x:c r="A18498" s="0" t="s">
        <x:v>4690</x:v>
      </x:c>
      <x:c r="B18498" s="0" t="s">
        <x:v>4691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>
        <x:v>42</x:v>
      </x:c>
    </x:row>
    <x:row r="18499" spans="1:8">
      <x:c r="A18499" s="0" t="s">
        <x:v>4690</x:v>
      </x:c>
      <x:c r="B18499" s="0" t="s">
        <x:v>4691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  <x:c r="H18499" s="0">
        <x:v>22</x:v>
      </x:c>
    </x:row>
    <x:row r="18500" spans="1:8">
      <x:c r="A18500" s="0" t="s">
        <x:v>4690</x:v>
      </x:c>
      <x:c r="B18500" s="0" t="s">
        <x:v>4691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  <x:c r="H18500" s="0">
        <x:v>20</x:v>
      </x:c>
    </x:row>
    <x:row r="18501" spans="1:8">
      <x:c r="A18501" s="0" t="s">
        <x:v>4690</x:v>
      </x:c>
      <x:c r="B18501" s="0" t="s">
        <x:v>4691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  <x:c r="H18501" s="0">
        <x:v>12</x:v>
      </x:c>
    </x:row>
    <x:row r="18502" spans="1:8">
      <x:c r="A18502" s="0" t="s">
        <x:v>4690</x:v>
      </x:c>
      <x:c r="B18502" s="0" t="s">
        <x:v>4691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  <x:c r="H18502" s="0">
        <x:v>2</x:v>
      </x:c>
    </x:row>
    <x:row r="18503" spans="1:8">
      <x:c r="A18503" s="0" t="s">
        <x:v>4690</x:v>
      </x:c>
      <x:c r="B18503" s="0" t="s">
        <x:v>4691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  <x:c r="H18503" s="0">
        <x:v>2</x:v>
      </x:c>
    </x:row>
    <x:row r="18504" spans="1:8">
      <x:c r="A18504" s="0" t="s">
        <x:v>4690</x:v>
      </x:c>
      <x:c r="B18504" s="0" t="s">
        <x:v>4691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  <x:c r="H18504" s="0">
        <x:v>14</x:v>
      </x:c>
    </x:row>
    <x:row r="18505" spans="1:8">
      <x:c r="A18505" s="0" t="s">
        <x:v>4690</x:v>
      </x:c>
      <x:c r="B18505" s="0" t="s">
        <x:v>4691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  <x:c r="H18505" s="0">
        <x:v>14.3</x:v>
      </x:c>
    </x:row>
    <x:row r="18506" spans="1:8">
      <x:c r="A18506" s="0" t="s">
        <x:v>4692</x:v>
      </x:c>
      <x:c r="B18506" s="0" t="s">
        <x:v>4693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16</x:v>
      </x:c>
    </x:row>
    <x:row r="18507" spans="1:8">
      <x:c r="A18507" s="0" t="s">
        <x:v>4692</x:v>
      </x:c>
      <x:c r="B18507" s="0" t="s">
        <x:v>4693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11</x:v>
      </x:c>
    </x:row>
    <x:row r="18508" spans="1:8">
      <x:c r="A18508" s="0" t="s">
        <x:v>4692</x:v>
      </x:c>
      <x:c r="B18508" s="0" t="s">
        <x:v>4693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5</x:v>
      </x:c>
    </x:row>
    <x:row r="18509" spans="1:8">
      <x:c r="A18509" s="0" t="s">
        <x:v>4692</x:v>
      </x:c>
      <x:c r="B18509" s="0" t="s">
        <x:v>4693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6</x:v>
      </x:c>
    </x:row>
    <x:row r="18510" spans="1:8">
      <x:c r="A18510" s="0" t="s">
        <x:v>4692</x:v>
      </x:c>
      <x:c r="B18510" s="0" t="s">
        <x:v>4693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1</x:v>
      </x:c>
    </x:row>
    <x:row r="18511" spans="1:8">
      <x:c r="A18511" s="0" t="s">
        <x:v>4692</x:v>
      </x:c>
      <x:c r="B18511" s="0" t="s">
        <x:v>4693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1</x:v>
      </x:c>
    </x:row>
    <x:row r="18512" spans="1:8">
      <x:c r="A18512" s="0" t="s">
        <x:v>4692</x:v>
      </x:c>
      <x:c r="B18512" s="0" t="s">
        <x:v>4693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7</x:v>
      </x:c>
    </x:row>
    <x:row r="18513" spans="1:8">
      <x:c r="A18513" s="0" t="s">
        <x:v>4692</x:v>
      </x:c>
      <x:c r="B18513" s="0" t="s">
        <x:v>4693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14.3</x:v>
      </x:c>
    </x:row>
    <x:row r="18514" spans="1:8">
      <x:c r="A18514" s="0" t="s">
        <x:v>4694</x:v>
      </x:c>
      <x:c r="B18514" s="0" t="s">
        <x:v>4695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 t="s">
        <x:v>77</x:v>
      </x:c>
    </x:row>
    <x:row r="18515" spans="1:8">
      <x:c r="A18515" s="0" t="s">
        <x:v>4694</x:v>
      </x:c>
      <x:c r="B18515" s="0" t="s">
        <x:v>4695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  <x:c r="H18515" s="0" t="s">
        <x:v>77</x:v>
      </x:c>
    </x:row>
    <x:row r="18516" spans="1:8">
      <x:c r="A18516" s="0" t="s">
        <x:v>4694</x:v>
      </x:c>
      <x:c r="B18516" s="0" t="s">
        <x:v>4695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  <x:c r="H18516" s="0" t="s">
        <x:v>77</x:v>
      </x:c>
    </x:row>
    <x:row r="18517" spans="1:8">
      <x:c r="A18517" s="0" t="s">
        <x:v>4694</x:v>
      </x:c>
      <x:c r="B18517" s="0" t="s">
        <x:v>4695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  <x:c r="H18517" s="0" t="s">
        <x:v>77</x:v>
      </x:c>
    </x:row>
    <x:row r="18518" spans="1:8">
      <x:c r="A18518" s="0" t="s">
        <x:v>4694</x:v>
      </x:c>
      <x:c r="B18518" s="0" t="s">
        <x:v>4695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  <x:c r="H18518" s="0" t="s">
        <x:v>77</x:v>
      </x:c>
    </x:row>
    <x:row r="18519" spans="1:8">
      <x:c r="A18519" s="0" t="s">
        <x:v>4694</x:v>
      </x:c>
      <x:c r="B18519" s="0" t="s">
        <x:v>4695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  <x:c r="H18519" s="0" t="s">
        <x:v>77</x:v>
      </x:c>
    </x:row>
    <x:row r="18520" spans="1:8">
      <x:c r="A18520" s="0" t="s">
        <x:v>4694</x:v>
      </x:c>
      <x:c r="B18520" s="0" t="s">
        <x:v>4695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  <x:c r="H18520" s="0" t="s">
        <x:v>77</x:v>
      </x:c>
    </x:row>
    <x:row r="18521" spans="1:8">
      <x:c r="A18521" s="0" t="s">
        <x:v>4694</x:v>
      </x:c>
      <x:c r="B18521" s="0" t="s">
        <x:v>4695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  <x:c r="H18521" s="0" t="s">
        <x:v>77</x:v>
      </x:c>
    </x:row>
    <x:row r="18522" spans="1:8">
      <x:c r="A18522" s="0" t="s">
        <x:v>4696</x:v>
      </x:c>
      <x:c r="B18522" s="0" t="s">
        <x:v>4697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>
        <x:v>46</x:v>
      </x:c>
    </x:row>
    <x:row r="18523" spans="1:8">
      <x:c r="A18523" s="0" t="s">
        <x:v>4696</x:v>
      </x:c>
      <x:c r="B18523" s="0" t="s">
        <x:v>4697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  <x:c r="H18523" s="0">
        <x:v>31</x:v>
      </x:c>
    </x:row>
    <x:row r="18524" spans="1:8">
      <x:c r="A18524" s="0" t="s">
        <x:v>4696</x:v>
      </x:c>
      <x:c r="B18524" s="0" t="s">
        <x:v>4697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  <x:c r="H18524" s="0">
        <x:v>15</x:v>
      </x:c>
    </x:row>
    <x:row r="18525" spans="1:8">
      <x:c r="A18525" s="0" t="s">
        <x:v>4696</x:v>
      </x:c>
      <x:c r="B18525" s="0" t="s">
        <x:v>4697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  <x:c r="H18525" s="0">
        <x:v>20</x:v>
      </x:c>
    </x:row>
    <x:row r="18526" spans="1:8">
      <x:c r="A18526" s="0" t="s">
        <x:v>4696</x:v>
      </x:c>
      <x:c r="B18526" s="0" t="s">
        <x:v>4697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  <x:c r="H18526" s="0">
        <x:v>4</x:v>
      </x:c>
    </x:row>
    <x:row r="18527" spans="1:8">
      <x:c r="A18527" s="0" t="s">
        <x:v>4696</x:v>
      </x:c>
      <x:c r="B18527" s="0" t="s">
        <x:v>4697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  <x:c r="H18527" s="0">
        <x:v>4</x:v>
      </x:c>
    </x:row>
    <x:row r="18528" spans="1:8">
      <x:c r="A18528" s="0" t="s">
        <x:v>4696</x:v>
      </x:c>
      <x:c r="B18528" s="0" t="s">
        <x:v>4697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  <x:c r="H18528" s="0">
        <x:v>24</x:v>
      </x:c>
    </x:row>
    <x:row r="18529" spans="1:8">
      <x:c r="A18529" s="0" t="s">
        <x:v>4696</x:v>
      </x:c>
      <x:c r="B18529" s="0" t="s">
        <x:v>4697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  <x:c r="H18529" s="0">
        <x:v>16.7</x:v>
      </x:c>
    </x:row>
    <x:row r="18530" spans="1:8">
      <x:c r="A18530" s="0" t="s">
        <x:v>4698</x:v>
      </x:c>
      <x:c r="B18530" s="0" t="s">
        <x:v>4699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 t="s">
        <x:v>77</x:v>
      </x:c>
    </x:row>
    <x:row r="18531" spans="1:8">
      <x:c r="A18531" s="0" t="s">
        <x:v>4698</x:v>
      </x:c>
      <x:c r="B18531" s="0" t="s">
        <x:v>4699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  <x:c r="H18531" s="0" t="s">
        <x:v>77</x:v>
      </x:c>
    </x:row>
    <x:row r="18532" spans="1:8">
      <x:c r="A18532" s="0" t="s">
        <x:v>4698</x:v>
      </x:c>
      <x:c r="B18532" s="0" t="s">
        <x:v>4699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  <x:c r="H18532" s="0" t="s">
        <x:v>77</x:v>
      </x:c>
    </x:row>
    <x:row r="18533" spans="1:8">
      <x:c r="A18533" s="0" t="s">
        <x:v>4698</x:v>
      </x:c>
      <x:c r="B18533" s="0" t="s">
        <x:v>4699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  <x:c r="H18533" s="0" t="s">
        <x:v>77</x:v>
      </x:c>
    </x:row>
    <x:row r="18534" spans="1:8">
      <x:c r="A18534" s="0" t="s">
        <x:v>4698</x:v>
      </x:c>
      <x:c r="B18534" s="0" t="s">
        <x:v>4699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  <x:c r="H18534" s="0" t="s">
        <x:v>77</x:v>
      </x:c>
    </x:row>
    <x:row r="18535" spans="1:8">
      <x:c r="A18535" s="0" t="s">
        <x:v>4698</x:v>
      </x:c>
      <x:c r="B18535" s="0" t="s">
        <x:v>4699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  <x:c r="H18535" s="0" t="s">
        <x:v>77</x:v>
      </x:c>
    </x:row>
    <x:row r="18536" spans="1:8">
      <x:c r="A18536" s="0" t="s">
        <x:v>4698</x:v>
      </x:c>
      <x:c r="B18536" s="0" t="s">
        <x:v>4699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  <x:c r="H18536" s="0" t="s">
        <x:v>77</x:v>
      </x:c>
    </x:row>
    <x:row r="18537" spans="1:8">
      <x:c r="A18537" s="0" t="s">
        <x:v>4698</x:v>
      </x:c>
      <x:c r="B18537" s="0" t="s">
        <x:v>4699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  <x:c r="H18537" s="0" t="s">
        <x:v>77</x:v>
      </x:c>
    </x:row>
    <x:row r="18538" spans="1:8">
      <x:c r="A18538" s="0" t="s">
        <x:v>4700</x:v>
      </x:c>
      <x:c r="B18538" s="0" t="s">
        <x:v>4701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111</x:v>
      </x:c>
    </x:row>
    <x:row r="18539" spans="1:8">
      <x:c r="A18539" s="0" t="s">
        <x:v>4700</x:v>
      </x:c>
      <x:c r="B18539" s="0" t="s">
        <x:v>4701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56</x:v>
      </x:c>
    </x:row>
    <x:row r="18540" spans="1:8">
      <x:c r="A18540" s="0" t="s">
        <x:v>4700</x:v>
      </x:c>
      <x:c r="B18540" s="0" t="s">
        <x:v>4701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55</x:v>
      </x:c>
    </x:row>
    <x:row r="18541" spans="1:8">
      <x:c r="A18541" s="0" t="s">
        <x:v>4700</x:v>
      </x:c>
      <x:c r="B18541" s="0" t="s">
        <x:v>4701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46</x:v>
      </x:c>
    </x:row>
    <x:row r="18542" spans="1:8">
      <x:c r="A18542" s="0" t="s">
        <x:v>4700</x:v>
      </x:c>
      <x:c r="B18542" s="0" t="s">
        <x:v>4701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4</x:v>
      </x:c>
    </x:row>
    <x:row r="18543" spans="1:8">
      <x:c r="A18543" s="0" t="s">
        <x:v>4700</x:v>
      </x:c>
      <x:c r="B18543" s="0" t="s">
        <x:v>4701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4</x:v>
      </x:c>
    </x:row>
    <x:row r="18544" spans="1:8">
      <x:c r="A18544" s="0" t="s">
        <x:v>4700</x:v>
      </x:c>
      <x:c r="B18544" s="0" t="s">
        <x:v>4701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50</x:v>
      </x:c>
    </x:row>
    <x:row r="18545" spans="1:8">
      <x:c r="A18545" s="0" t="s">
        <x:v>4700</x:v>
      </x:c>
      <x:c r="B18545" s="0" t="s">
        <x:v>4701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8</x:v>
      </x:c>
    </x:row>
    <x:row r="18546" spans="1:8">
      <x:c r="A18546" s="0" t="s">
        <x:v>4702</x:v>
      </x:c>
      <x:c r="B18546" s="0" t="s">
        <x:v>4703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25</x:v>
      </x:c>
    </x:row>
    <x:row r="18547" spans="1:8">
      <x:c r="A18547" s="0" t="s">
        <x:v>4702</x:v>
      </x:c>
      <x:c r="B18547" s="0" t="s">
        <x:v>4703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12</x:v>
      </x:c>
    </x:row>
    <x:row r="18548" spans="1:8">
      <x:c r="A18548" s="0" t="s">
        <x:v>4702</x:v>
      </x:c>
      <x:c r="B18548" s="0" t="s">
        <x:v>4703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13</x:v>
      </x:c>
    </x:row>
    <x:row r="18549" spans="1:8">
      <x:c r="A18549" s="0" t="s">
        <x:v>4702</x:v>
      </x:c>
      <x:c r="B18549" s="0" t="s">
        <x:v>4703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10</x:v>
      </x:c>
    </x:row>
    <x:row r="18550" spans="1:8">
      <x:c r="A18550" s="0" t="s">
        <x:v>4702</x:v>
      </x:c>
      <x:c r="B18550" s="0" t="s">
        <x:v>4703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4</x:v>
      </x:c>
    </x:row>
    <x:row r="18551" spans="1:8">
      <x:c r="A18551" s="0" t="s">
        <x:v>4702</x:v>
      </x:c>
      <x:c r="B18551" s="0" t="s">
        <x:v>4703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4</x:v>
      </x:c>
    </x:row>
    <x:row r="18552" spans="1:8">
      <x:c r="A18552" s="0" t="s">
        <x:v>4702</x:v>
      </x:c>
      <x:c r="B18552" s="0" t="s">
        <x:v>4703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14</x:v>
      </x:c>
    </x:row>
    <x:row r="18553" spans="1:8">
      <x:c r="A18553" s="0" t="s">
        <x:v>4702</x:v>
      </x:c>
      <x:c r="B18553" s="0" t="s">
        <x:v>4703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28.6</x:v>
      </x:c>
    </x:row>
    <x:row r="18554" spans="1:8">
      <x:c r="A18554" s="0" t="s">
        <x:v>4704</x:v>
      </x:c>
      <x:c r="B18554" s="0" t="s">
        <x:v>4705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12</x:v>
      </x:c>
    </x:row>
    <x:row r="18555" spans="1:8">
      <x:c r="A18555" s="0" t="s">
        <x:v>4704</x:v>
      </x:c>
      <x:c r="B18555" s="0" t="s">
        <x:v>4705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4</x:v>
      </x:c>
    </x:row>
    <x:row r="18556" spans="1:8">
      <x:c r="A18556" s="0" t="s">
        <x:v>4704</x:v>
      </x:c>
      <x:c r="B18556" s="0" t="s">
        <x:v>4705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8</x:v>
      </x:c>
    </x:row>
    <x:row r="18557" spans="1:8">
      <x:c r="A18557" s="0" t="s">
        <x:v>4704</x:v>
      </x:c>
      <x:c r="B18557" s="0" t="s">
        <x:v>4705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4</x:v>
      </x:c>
    </x:row>
    <x:row r="18558" spans="1:8">
      <x:c r="A18558" s="0" t="s">
        <x:v>4704</x:v>
      </x:c>
      <x:c r="B18558" s="0" t="s">
        <x:v>4705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4</x:v>
      </x:c>
    </x:row>
    <x:row r="18559" spans="1:8">
      <x:c r="A18559" s="0" t="s">
        <x:v>4704</x:v>
      </x:c>
      <x:c r="B18559" s="0" t="s">
        <x:v>4705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4</x:v>
      </x:c>
    </x:row>
    <x:row r="18560" spans="1:8">
      <x:c r="A18560" s="0" t="s">
        <x:v>4704</x:v>
      </x:c>
      <x:c r="B18560" s="0" t="s">
        <x:v>4705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8</x:v>
      </x:c>
    </x:row>
    <x:row r="18561" spans="1:8">
      <x:c r="A18561" s="0" t="s">
        <x:v>4704</x:v>
      </x:c>
      <x:c r="B18561" s="0" t="s">
        <x:v>4705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50</x:v>
      </x:c>
    </x:row>
    <x:row r="18562" spans="1:8">
      <x:c r="A18562" s="0" t="s">
        <x:v>4706</x:v>
      </x:c>
      <x:c r="B18562" s="0" t="s">
        <x:v>4707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12</x:v>
      </x:c>
    </x:row>
    <x:row r="18563" spans="1:8">
      <x:c r="A18563" s="0" t="s">
        <x:v>4706</x:v>
      </x:c>
      <x:c r="B18563" s="0" t="s">
        <x:v>4707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7</x:v>
      </x:c>
    </x:row>
    <x:row r="18564" spans="1:8">
      <x:c r="A18564" s="0" t="s">
        <x:v>4706</x:v>
      </x:c>
      <x:c r="B18564" s="0" t="s">
        <x:v>4707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5</x:v>
      </x:c>
    </x:row>
    <x:row r="18565" spans="1:8">
      <x:c r="A18565" s="0" t="s">
        <x:v>4706</x:v>
      </x:c>
      <x:c r="B18565" s="0" t="s">
        <x:v>4707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5</x:v>
      </x:c>
    </x:row>
    <x:row r="18566" spans="1:8">
      <x:c r="A18566" s="0" t="s">
        <x:v>4706</x:v>
      </x:c>
      <x:c r="B18566" s="0" t="s">
        <x:v>4707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3</x:v>
      </x:c>
    </x:row>
    <x:row r="18567" spans="1:8">
      <x:c r="A18567" s="0" t="s">
        <x:v>4706</x:v>
      </x:c>
      <x:c r="B18567" s="0" t="s">
        <x:v>4707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3</x:v>
      </x:c>
    </x:row>
    <x:row r="18568" spans="1:8">
      <x:c r="A18568" s="0" t="s">
        <x:v>4706</x:v>
      </x:c>
      <x:c r="B18568" s="0" t="s">
        <x:v>4707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8</x:v>
      </x:c>
    </x:row>
    <x:row r="18569" spans="1:8">
      <x:c r="A18569" s="0" t="s">
        <x:v>4706</x:v>
      </x:c>
      <x:c r="B18569" s="0" t="s">
        <x:v>4707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37.5</x:v>
      </x:c>
    </x:row>
    <x:row r="18570" spans="1:8">
      <x:c r="A18570" s="0" t="s">
        <x:v>4708</x:v>
      </x:c>
      <x:c r="B18570" s="0" t="s">
        <x:v>4709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>
        <x:v>9</x:v>
      </x:c>
    </x:row>
    <x:row r="18571" spans="1:8">
      <x:c r="A18571" s="0" t="s">
        <x:v>4708</x:v>
      </x:c>
      <x:c r="B18571" s="0" t="s">
        <x:v>4709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  <x:c r="H18571" s="0">
        <x:v>5</x:v>
      </x:c>
    </x:row>
    <x:row r="18572" spans="1:8">
      <x:c r="A18572" s="0" t="s">
        <x:v>4708</x:v>
      </x:c>
      <x:c r="B18572" s="0" t="s">
        <x:v>4709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  <x:c r="H18572" s="0">
        <x:v>4</x:v>
      </x:c>
    </x:row>
    <x:row r="18573" spans="1:8">
      <x:c r="A18573" s="0" t="s">
        <x:v>4708</x:v>
      </x:c>
      <x:c r="B18573" s="0" t="s">
        <x:v>4709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  <x:c r="H18573" s="0">
        <x:v>3</x:v>
      </x:c>
    </x:row>
    <x:row r="18574" spans="1:8">
      <x:c r="A18574" s="0" t="s">
        <x:v>4708</x:v>
      </x:c>
      <x:c r="B18574" s="0" t="s">
        <x:v>4709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  <x:c r="H18574" s="0">
        <x:v>4</x:v>
      </x:c>
    </x:row>
    <x:row r="18575" spans="1:8">
      <x:c r="A18575" s="0" t="s">
        <x:v>4708</x:v>
      </x:c>
      <x:c r="B18575" s="0" t="s">
        <x:v>4709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  <x:c r="H18575" s="0">
        <x:v>4</x:v>
      </x:c>
    </x:row>
    <x:row r="18576" spans="1:8">
      <x:c r="A18576" s="0" t="s">
        <x:v>4708</x:v>
      </x:c>
      <x:c r="B18576" s="0" t="s">
        <x:v>4709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  <x:c r="H18576" s="0">
        <x:v>7</x:v>
      </x:c>
    </x:row>
    <x:row r="18577" spans="1:8">
      <x:c r="A18577" s="0" t="s">
        <x:v>4708</x:v>
      </x:c>
      <x:c r="B18577" s="0" t="s">
        <x:v>4709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  <x:c r="H18577" s="0">
        <x:v>57.1</x:v>
      </x:c>
    </x:row>
    <x:row r="18578" spans="1:8">
      <x:c r="A18578" s="0" t="s">
        <x:v>4710</x:v>
      </x:c>
      <x:c r="B18578" s="0" t="s">
        <x:v>4711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 t="s">
        <x:v>77</x:v>
      </x:c>
    </x:row>
    <x:row r="18579" spans="1:8">
      <x:c r="A18579" s="0" t="s">
        <x:v>4710</x:v>
      </x:c>
      <x:c r="B18579" s="0" t="s">
        <x:v>4711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  <x:c r="H18579" s="0" t="s">
        <x:v>77</x:v>
      </x:c>
    </x:row>
    <x:row r="18580" spans="1:8">
      <x:c r="A18580" s="0" t="s">
        <x:v>4710</x:v>
      </x:c>
      <x:c r="B18580" s="0" t="s">
        <x:v>4711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  <x:c r="H18580" s="0" t="s">
        <x:v>77</x:v>
      </x:c>
    </x:row>
    <x:row r="18581" spans="1:8">
      <x:c r="A18581" s="0" t="s">
        <x:v>4710</x:v>
      </x:c>
      <x:c r="B18581" s="0" t="s">
        <x:v>4711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  <x:c r="H18581" s="0" t="s">
        <x:v>77</x:v>
      </x:c>
    </x:row>
    <x:row r="18582" spans="1:8">
      <x:c r="A18582" s="0" t="s">
        <x:v>4710</x:v>
      </x:c>
      <x:c r="B18582" s="0" t="s">
        <x:v>4711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  <x:c r="H18582" s="0" t="s">
        <x:v>77</x:v>
      </x:c>
    </x:row>
    <x:row r="18583" spans="1:8">
      <x:c r="A18583" s="0" t="s">
        <x:v>4710</x:v>
      </x:c>
      <x:c r="B18583" s="0" t="s">
        <x:v>4711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  <x:c r="H18583" s="0" t="s">
        <x:v>77</x:v>
      </x:c>
    </x:row>
    <x:row r="18584" spans="1:8">
      <x:c r="A18584" s="0" t="s">
        <x:v>4710</x:v>
      </x:c>
      <x:c r="B18584" s="0" t="s">
        <x:v>4711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  <x:c r="H18584" s="0" t="s">
        <x:v>77</x:v>
      </x:c>
    </x:row>
    <x:row r="18585" spans="1:8">
      <x:c r="A18585" s="0" t="s">
        <x:v>4710</x:v>
      </x:c>
      <x:c r="B18585" s="0" t="s">
        <x:v>4711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  <x:c r="H18585" s="0" t="s">
        <x:v>77</x:v>
      </x:c>
    </x:row>
    <x:row r="18586" spans="1:8">
      <x:c r="A18586" s="0" t="s">
        <x:v>4712</x:v>
      </x:c>
      <x:c r="B18586" s="0" t="s">
        <x:v>4713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0</x:v>
      </x:c>
    </x:row>
    <x:row r="18587" spans="1:8">
      <x:c r="A18587" s="0" t="s">
        <x:v>4712</x:v>
      </x:c>
      <x:c r="B18587" s="0" t="s">
        <x:v>4713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0</x:v>
      </x:c>
    </x:row>
    <x:row r="18588" spans="1:8">
      <x:c r="A18588" s="0" t="s">
        <x:v>4712</x:v>
      </x:c>
      <x:c r="B18588" s="0" t="s">
        <x:v>4713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0</x:v>
      </x:c>
    </x:row>
    <x:row r="18589" spans="1:8">
      <x:c r="A18589" s="0" t="s">
        <x:v>4712</x:v>
      </x:c>
      <x:c r="B18589" s="0" t="s">
        <x:v>4713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0</x:v>
      </x:c>
    </x:row>
    <x:row r="18590" spans="1:8">
      <x:c r="A18590" s="0" t="s">
        <x:v>4712</x:v>
      </x:c>
      <x:c r="B18590" s="0" t="s">
        <x:v>4713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0</x:v>
      </x:c>
    </x:row>
    <x:row r="18591" spans="1:8">
      <x:c r="A18591" s="0" t="s">
        <x:v>4712</x:v>
      </x:c>
      <x:c r="B18591" s="0" t="s">
        <x:v>4713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0</x:v>
      </x:c>
    </x:row>
    <x:row r="18592" spans="1:8">
      <x:c r="A18592" s="0" t="s">
        <x:v>4712</x:v>
      </x:c>
      <x:c r="B18592" s="0" t="s">
        <x:v>4713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0</x:v>
      </x:c>
    </x:row>
    <x:row r="18593" spans="1:8">
      <x:c r="A18593" s="0" t="s">
        <x:v>4712</x:v>
      </x:c>
      <x:c r="B18593" s="0" t="s">
        <x:v>4713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0</x:v>
      </x:c>
    </x:row>
    <x:row r="18594" spans="1:8">
      <x:c r="A18594" s="0" t="s">
        <x:v>4714</x:v>
      </x:c>
      <x:c r="B18594" s="0" t="s">
        <x:v>4715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19</x:v>
      </x:c>
    </x:row>
    <x:row r="18595" spans="1:8">
      <x:c r="A18595" s="0" t="s">
        <x:v>4714</x:v>
      </x:c>
      <x:c r="B18595" s="0" t="s">
        <x:v>4715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10</x:v>
      </x:c>
    </x:row>
    <x:row r="18596" spans="1:8">
      <x:c r="A18596" s="0" t="s">
        <x:v>4714</x:v>
      </x:c>
      <x:c r="B18596" s="0" t="s">
        <x:v>4715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9</x:v>
      </x:c>
    </x:row>
    <x:row r="18597" spans="1:8">
      <x:c r="A18597" s="0" t="s">
        <x:v>4714</x:v>
      </x:c>
      <x:c r="B18597" s="0" t="s">
        <x:v>4715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7</x:v>
      </x:c>
    </x:row>
    <x:row r="18598" spans="1:8">
      <x:c r="A18598" s="0" t="s">
        <x:v>4714</x:v>
      </x:c>
      <x:c r="B18598" s="0" t="s">
        <x:v>4715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3</x:v>
      </x:c>
    </x:row>
    <x:row r="18599" spans="1:8">
      <x:c r="A18599" s="0" t="s">
        <x:v>4714</x:v>
      </x:c>
      <x:c r="B18599" s="0" t="s">
        <x:v>4715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3</x:v>
      </x:c>
    </x:row>
    <x:row r="18600" spans="1:8">
      <x:c r="A18600" s="0" t="s">
        <x:v>4714</x:v>
      </x:c>
      <x:c r="B18600" s="0" t="s">
        <x:v>4715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10</x:v>
      </x:c>
    </x:row>
    <x:row r="18601" spans="1:8">
      <x:c r="A18601" s="0" t="s">
        <x:v>4714</x:v>
      </x:c>
      <x:c r="B18601" s="0" t="s">
        <x:v>4715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30</x:v>
      </x:c>
    </x:row>
    <x:row r="18602" spans="1:8">
      <x:c r="A18602" s="0" t="s">
        <x:v>4716</x:v>
      </x:c>
      <x:c r="B18602" s="0" t="s">
        <x:v>4717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22</x:v>
      </x:c>
    </x:row>
    <x:row r="18603" spans="1:8">
      <x:c r="A18603" s="0" t="s">
        <x:v>4716</x:v>
      </x:c>
      <x:c r="B18603" s="0" t="s">
        <x:v>4717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11</x:v>
      </x:c>
    </x:row>
    <x:row r="18604" spans="1:8">
      <x:c r="A18604" s="0" t="s">
        <x:v>4716</x:v>
      </x:c>
      <x:c r="B18604" s="0" t="s">
        <x:v>4717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11</x:v>
      </x:c>
    </x:row>
    <x:row r="18605" spans="1:8">
      <x:c r="A18605" s="0" t="s">
        <x:v>4716</x:v>
      </x:c>
      <x:c r="B18605" s="0" t="s">
        <x:v>4717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7</x:v>
      </x:c>
    </x:row>
    <x:row r="18606" spans="1:8">
      <x:c r="A18606" s="0" t="s">
        <x:v>4716</x:v>
      </x:c>
      <x:c r="B18606" s="0" t="s">
        <x:v>4717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1</x:v>
      </x:c>
    </x:row>
    <x:row r="18607" spans="1:8">
      <x:c r="A18607" s="0" t="s">
        <x:v>4716</x:v>
      </x:c>
      <x:c r="B18607" s="0" t="s">
        <x:v>4717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1</x:v>
      </x:c>
    </x:row>
    <x:row r="18608" spans="1:8">
      <x:c r="A18608" s="0" t="s">
        <x:v>4716</x:v>
      </x:c>
      <x:c r="B18608" s="0" t="s">
        <x:v>4717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8</x:v>
      </x:c>
    </x:row>
    <x:row r="18609" spans="1:8">
      <x:c r="A18609" s="0" t="s">
        <x:v>4716</x:v>
      </x:c>
      <x:c r="B18609" s="0" t="s">
        <x:v>4717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12.5</x:v>
      </x:c>
    </x:row>
    <x:row r="18610" spans="1:8">
      <x:c r="A18610" s="0" t="s">
        <x:v>4718</x:v>
      </x:c>
      <x:c r="B18610" s="0" t="s">
        <x:v>4719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 t="s">
        <x:v>77</x:v>
      </x:c>
    </x:row>
    <x:row r="18611" spans="1:8">
      <x:c r="A18611" s="0" t="s">
        <x:v>4718</x:v>
      </x:c>
      <x:c r="B18611" s="0" t="s">
        <x:v>4719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  <x:c r="H18611" s="0" t="s">
        <x:v>77</x:v>
      </x:c>
    </x:row>
    <x:row r="18612" spans="1:8">
      <x:c r="A18612" s="0" t="s">
        <x:v>4718</x:v>
      </x:c>
      <x:c r="B18612" s="0" t="s">
        <x:v>4719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  <x:c r="H18612" s="0" t="s">
        <x:v>77</x:v>
      </x:c>
    </x:row>
    <x:row r="18613" spans="1:8">
      <x:c r="A18613" s="0" t="s">
        <x:v>4718</x:v>
      </x:c>
      <x:c r="B18613" s="0" t="s">
        <x:v>4719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  <x:c r="H18613" s="0" t="s">
        <x:v>77</x:v>
      </x:c>
    </x:row>
    <x:row r="18614" spans="1:8">
      <x:c r="A18614" s="0" t="s">
        <x:v>4718</x:v>
      </x:c>
      <x:c r="B18614" s="0" t="s">
        <x:v>4719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  <x:c r="H18614" s="0" t="s">
        <x:v>77</x:v>
      </x:c>
    </x:row>
    <x:row r="18615" spans="1:8">
      <x:c r="A18615" s="0" t="s">
        <x:v>4718</x:v>
      </x:c>
      <x:c r="B18615" s="0" t="s">
        <x:v>4719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  <x:c r="H18615" s="0" t="s">
        <x:v>77</x:v>
      </x:c>
    </x:row>
    <x:row r="18616" spans="1:8">
      <x:c r="A18616" s="0" t="s">
        <x:v>4718</x:v>
      </x:c>
      <x:c r="B18616" s="0" t="s">
        <x:v>4719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  <x:c r="H18616" s="0" t="s">
        <x:v>77</x:v>
      </x:c>
    </x:row>
    <x:row r="18617" spans="1:8">
      <x:c r="A18617" s="0" t="s">
        <x:v>4718</x:v>
      </x:c>
      <x:c r="B18617" s="0" t="s">
        <x:v>4719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  <x:c r="H18617" s="0" t="s">
        <x:v>77</x:v>
      </x:c>
    </x:row>
    <x:row r="18618" spans="1:8">
      <x:c r="A18618" s="0" t="s">
        <x:v>4720</x:v>
      </x:c>
      <x:c r="B18618" s="0" t="s">
        <x:v>4721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 t="s">
        <x:v>77</x:v>
      </x:c>
    </x:row>
    <x:row r="18619" spans="1:8">
      <x:c r="A18619" s="0" t="s">
        <x:v>4720</x:v>
      </x:c>
      <x:c r="B18619" s="0" t="s">
        <x:v>4721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  <x:c r="H18619" s="0" t="s">
        <x:v>77</x:v>
      </x:c>
    </x:row>
    <x:row r="18620" spans="1:8">
      <x:c r="A18620" s="0" t="s">
        <x:v>4720</x:v>
      </x:c>
      <x:c r="B18620" s="0" t="s">
        <x:v>4721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  <x:c r="H18620" s="0" t="s">
        <x:v>77</x:v>
      </x:c>
    </x:row>
    <x:row r="18621" spans="1:8">
      <x:c r="A18621" s="0" t="s">
        <x:v>4720</x:v>
      </x:c>
      <x:c r="B18621" s="0" t="s">
        <x:v>4721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  <x:c r="H18621" s="0" t="s">
        <x:v>77</x:v>
      </x:c>
    </x:row>
    <x:row r="18622" spans="1:8">
      <x:c r="A18622" s="0" t="s">
        <x:v>4720</x:v>
      </x:c>
      <x:c r="B18622" s="0" t="s">
        <x:v>4721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  <x:c r="H18622" s="0" t="s">
        <x:v>77</x:v>
      </x:c>
    </x:row>
    <x:row r="18623" spans="1:8">
      <x:c r="A18623" s="0" t="s">
        <x:v>4720</x:v>
      </x:c>
      <x:c r="B18623" s="0" t="s">
        <x:v>4721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  <x:c r="H18623" s="0" t="s">
        <x:v>77</x:v>
      </x:c>
    </x:row>
    <x:row r="18624" spans="1:8">
      <x:c r="A18624" s="0" t="s">
        <x:v>4720</x:v>
      </x:c>
      <x:c r="B18624" s="0" t="s">
        <x:v>4721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  <x:c r="H18624" s="0" t="s">
        <x:v>77</x:v>
      </x:c>
    </x:row>
    <x:row r="18625" spans="1:8">
      <x:c r="A18625" s="0" t="s">
        <x:v>4720</x:v>
      </x:c>
      <x:c r="B18625" s="0" t="s">
        <x:v>4721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  <x:c r="H18625" s="0" t="s">
        <x:v>77</x:v>
      </x:c>
    </x:row>
    <x:row r="18626" spans="1:8">
      <x:c r="A18626" s="0" t="s">
        <x:v>4722</x:v>
      </x:c>
      <x:c r="B18626" s="0" t="s">
        <x:v>4723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>
        <x:v>119</x:v>
      </x:c>
    </x:row>
    <x:row r="18627" spans="1:8">
      <x:c r="A18627" s="0" t="s">
        <x:v>4722</x:v>
      </x:c>
      <x:c r="B18627" s="0" t="s">
        <x:v>4723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  <x:c r="H18627" s="0">
        <x:v>67</x:v>
      </x:c>
    </x:row>
    <x:row r="18628" spans="1:8">
      <x:c r="A18628" s="0" t="s">
        <x:v>4722</x:v>
      </x:c>
      <x:c r="B18628" s="0" t="s">
        <x:v>4723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  <x:c r="H18628" s="0">
        <x:v>52</x:v>
      </x:c>
    </x:row>
    <x:row r="18629" spans="1:8">
      <x:c r="A18629" s="0" t="s">
        <x:v>4722</x:v>
      </x:c>
      <x:c r="B18629" s="0" t="s">
        <x:v>4723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  <x:c r="H18629" s="0">
        <x:v>43</x:v>
      </x:c>
    </x:row>
    <x:row r="18630" spans="1:8">
      <x:c r="A18630" s="0" t="s">
        <x:v>4722</x:v>
      </x:c>
      <x:c r="B18630" s="0" t="s">
        <x:v>4723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  <x:c r="H18630" s="0">
        <x:v>35</x:v>
      </x:c>
    </x:row>
    <x:row r="18631" spans="1:8">
      <x:c r="A18631" s="0" t="s">
        <x:v>4722</x:v>
      </x:c>
      <x:c r="B18631" s="0" t="s">
        <x:v>4723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  <x:c r="H18631" s="0">
        <x:v>34</x:v>
      </x:c>
    </x:row>
    <x:row r="18632" spans="1:8">
      <x:c r="A18632" s="0" t="s">
        <x:v>4722</x:v>
      </x:c>
      <x:c r="B18632" s="0" t="s">
        <x:v>4723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  <x:c r="H18632" s="0">
        <x:v>78</x:v>
      </x:c>
    </x:row>
    <x:row r="18633" spans="1:8">
      <x:c r="A18633" s="0" t="s">
        <x:v>4722</x:v>
      </x:c>
      <x:c r="B18633" s="0" t="s">
        <x:v>4723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  <x:c r="H18633" s="0">
        <x:v>43.6</x:v>
      </x:c>
    </x:row>
    <x:row r="18634" spans="1:8">
      <x:c r="A18634" s="0" t="s">
        <x:v>4724</x:v>
      </x:c>
      <x:c r="B18634" s="0" t="s">
        <x:v>4725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45</x:v>
      </x:c>
    </x:row>
    <x:row r="18635" spans="1:8">
      <x:c r="A18635" s="0" t="s">
        <x:v>4724</x:v>
      </x:c>
      <x:c r="B18635" s="0" t="s">
        <x:v>4725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23</x:v>
      </x:c>
    </x:row>
    <x:row r="18636" spans="1:8">
      <x:c r="A18636" s="0" t="s">
        <x:v>4724</x:v>
      </x:c>
      <x:c r="B18636" s="0" t="s">
        <x:v>4725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22</x:v>
      </x:c>
    </x:row>
    <x:row r="18637" spans="1:8">
      <x:c r="A18637" s="0" t="s">
        <x:v>4724</x:v>
      </x:c>
      <x:c r="B18637" s="0" t="s">
        <x:v>4725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14</x:v>
      </x:c>
    </x:row>
    <x:row r="18638" spans="1:8">
      <x:c r="A18638" s="0" t="s">
        <x:v>4724</x:v>
      </x:c>
      <x:c r="B18638" s="0" t="s">
        <x:v>4725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2</x:v>
      </x:c>
    </x:row>
    <x:row r="18639" spans="1:8">
      <x:c r="A18639" s="0" t="s">
        <x:v>4724</x:v>
      </x:c>
      <x:c r="B18639" s="0" t="s">
        <x:v>4725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2</x:v>
      </x:c>
    </x:row>
    <x:row r="18640" spans="1:8">
      <x:c r="A18640" s="0" t="s">
        <x:v>4724</x:v>
      </x:c>
      <x:c r="B18640" s="0" t="s">
        <x:v>4725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16</x:v>
      </x:c>
    </x:row>
    <x:row r="18641" spans="1:8">
      <x:c r="A18641" s="0" t="s">
        <x:v>4724</x:v>
      </x:c>
      <x:c r="B18641" s="0" t="s">
        <x:v>4725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12.5</x:v>
      </x:c>
    </x:row>
    <x:row r="18642" spans="1:8">
      <x:c r="A18642" s="0" t="s">
        <x:v>4726</x:v>
      </x:c>
      <x:c r="B18642" s="0" t="s">
        <x:v>4727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249</x:v>
      </x:c>
    </x:row>
    <x:row r="18643" spans="1:8">
      <x:c r="A18643" s="0" t="s">
        <x:v>4726</x:v>
      </x:c>
      <x:c r="B18643" s="0" t="s">
        <x:v>4727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125</x:v>
      </x:c>
    </x:row>
    <x:row r="18644" spans="1:8">
      <x:c r="A18644" s="0" t="s">
        <x:v>4726</x:v>
      </x:c>
      <x:c r="B18644" s="0" t="s">
        <x:v>4727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124</x:v>
      </x:c>
    </x:row>
    <x:row r="18645" spans="1:8">
      <x:c r="A18645" s="0" t="s">
        <x:v>4726</x:v>
      </x:c>
      <x:c r="B18645" s="0" t="s">
        <x:v>4727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90</x:v>
      </x:c>
    </x:row>
    <x:row r="18646" spans="1:8">
      <x:c r="A18646" s="0" t="s">
        <x:v>4726</x:v>
      </x:c>
      <x:c r="B18646" s="0" t="s">
        <x:v>4727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20</x:v>
      </x:c>
    </x:row>
    <x:row r="18647" spans="1:8">
      <x:c r="A18647" s="0" t="s">
        <x:v>4726</x:v>
      </x:c>
      <x:c r="B18647" s="0" t="s">
        <x:v>4727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20</x:v>
      </x:c>
    </x:row>
    <x:row r="18648" spans="1:8">
      <x:c r="A18648" s="0" t="s">
        <x:v>4726</x:v>
      </x:c>
      <x:c r="B18648" s="0" t="s">
        <x:v>4727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110</x:v>
      </x:c>
    </x:row>
    <x:row r="18649" spans="1:8">
      <x:c r="A18649" s="0" t="s">
        <x:v>4726</x:v>
      </x:c>
      <x:c r="B18649" s="0" t="s">
        <x:v>4727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18.2</x:v>
      </x:c>
    </x:row>
    <x:row r="18650" spans="1:8">
      <x:c r="A18650" s="0" t="s">
        <x:v>4728</x:v>
      </x:c>
      <x:c r="B18650" s="0" t="s">
        <x:v>4729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54</x:v>
      </x:c>
    </x:row>
    <x:row r="18651" spans="1:8">
      <x:c r="A18651" s="0" t="s">
        <x:v>4728</x:v>
      </x:c>
      <x:c r="B18651" s="0" t="s">
        <x:v>4729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30</x:v>
      </x:c>
    </x:row>
    <x:row r="18652" spans="1:8">
      <x:c r="A18652" s="0" t="s">
        <x:v>4728</x:v>
      </x:c>
      <x:c r="B18652" s="0" t="s">
        <x:v>4729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24</x:v>
      </x:c>
    </x:row>
    <x:row r="18653" spans="1:8">
      <x:c r="A18653" s="0" t="s">
        <x:v>4728</x:v>
      </x:c>
      <x:c r="B18653" s="0" t="s">
        <x:v>4729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20</x:v>
      </x:c>
    </x:row>
    <x:row r="18654" spans="1:8">
      <x:c r="A18654" s="0" t="s">
        <x:v>4728</x:v>
      </x:c>
      <x:c r="B18654" s="0" t="s">
        <x:v>4729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1</x:v>
      </x:c>
    </x:row>
    <x:row r="18655" spans="1:8">
      <x:c r="A18655" s="0" t="s">
        <x:v>4728</x:v>
      </x:c>
      <x:c r="B18655" s="0" t="s">
        <x:v>4729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1</x:v>
      </x:c>
    </x:row>
    <x:row r="18656" spans="1:8">
      <x:c r="A18656" s="0" t="s">
        <x:v>4728</x:v>
      </x:c>
      <x:c r="B18656" s="0" t="s">
        <x:v>4729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21</x:v>
      </x:c>
    </x:row>
    <x:row r="18657" spans="1:8">
      <x:c r="A18657" s="0" t="s">
        <x:v>4728</x:v>
      </x:c>
      <x:c r="B18657" s="0" t="s">
        <x:v>4729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4.8</x:v>
      </x:c>
    </x:row>
    <x:row r="18658" spans="1:8">
      <x:c r="A18658" s="0" t="s">
        <x:v>4730</x:v>
      </x:c>
      <x:c r="B18658" s="0" t="s">
        <x:v>4731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 t="s">
        <x:v>77</x:v>
      </x:c>
    </x:row>
    <x:row r="18659" spans="1:8">
      <x:c r="A18659" s="0" t="s">
        <x:v>4730</x:v>
      </x:c>
      <x:c r="B18659" s="0" t="s">
        <x:v>4731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  <x:c r="H18659" s="0" t="s">
        <x:v>77</x:v>
      </x:c>
    </x:row>
    <x:row r="18660" spans="1:8">
      <x:c r="A18660" s="0" t="s">
        <x:v>4730</x:v>
      </x:c>
      <x:c r="B18660" s="0" t="s">
        <x:v>4731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  <x:c r="H18660" s="0" t="s">
        <x:v>77</x:v>
      </x:c>
    </x:row>
    <x:row r="18661" spans="1:8">
      <x:c r="A18661" s="0" t="s">
        <x:v>4730</x:v>
      </x:c>
      <x:c r="B18661" s="0" t="s">
        <x:v>4731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  <x:c r="H18661" s="0" t="s">
        <x:v>77</x:v>
      </x:c>
    </x:row>
    <x:row r="18662" spans="1:8">
      <x:c r="A18662" s="0" t="s">
        <x:v>4730</x:v>
      </x:c>
      <x:c r="B18662" s="0" t="s">
        <x:v>4731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  <x:c r="H18662" s="0" t="s">
        <x:v>77</x:v>
      </x:c>
    </x:row>
    <x:row r="18663" spans="1:8">
      <x:c r="A18663" s="0" t="s">
        <x:v>4730</x:v>
      </x:c>
      <x:c r="B18663" s="0" t="s">
        <x:v>4731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  <x:c r="H18663" s="0" t="s">
        <x:v>77</x:v>
      </x:c>
    </x:row>
    <x:row r="18664" spans="1:8">
      <x:c r="A18664" s="0" t="s">
        <x:v>4730</x:v>
      </x:c>
      <x:c r="B18664" s="0" t="s">
        <x:v>4731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  <x:c r="H18664" s="0" t="s">
        <x:v>77</x:v>
      </x:c>
    </x:row>
    <x:row r="18665" spans="1:8">
      <x:c r="A18665" s="0" t="s">
        <x:v>4730</x:v>
      </x:c>
      <x:c r="B18665" s="0" t="s">
        <x:v>4731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  <x:c r="H18665" s="0" t="s">
        <x:v>77</x:v>
      </x:c>
    </x:row>
    <x:row r="18666" spans="1:8">
      <x:c r="A18666" s="0" t="s">
        <x:v>4732</x:v>
      </x:c>
      <x:c r="B18666" s="0" t="s">
        <x:v>4733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9</x:v>
      </x:c>
    </x:row>
    <x:row r="18667" spans="1:8">
      <x:c r="A18667" s="0" t="s">
        <x:v>4732</x:v>
      </x:c>
      <x:c r="B18667" s="0" t="s">
        <x:v>4733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4</x:v>
      </x:c>
    </x:row>
    <x:row r="18668" spans="1:8">
      <x:c r="A18668" s="0" t="s">
        <x:v>4732</x:v>
      </x:c>
      <x:c r="B18668" s="0" t="s">
        <x:v>4733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5</x:v>
      </x:c>
    </x:row>
    <x:row r="18669" spans="1:8">
      <x:c r="A18669" s="0" t="s">
        <x:v>4732</x:v>
      </x:c>
      <x:c r="B18669" s="0" t="s">
        <x:v>4733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4</x:v>
      </x:c>
    </x:row>
    <x:row r="18670" spans="1:8">
      <x:c r="A18670" s="0" t="s">
        <x:v>4732</x:v>
      </x:c>
      <x:c r="B18670" s="0" t="s">
        <x:v>4733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4</x:v>
      </x:c>
    </x:row>
    <x:row r="18671" spans="1:8">
      <x:c r="A18671" s="0" t="s">
        <x:v>4732</x:v>
      </x:c>
      <x:c r="B18671" s="0" t="s">
        <x:v>4733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4</x:v>
      </x:c>
    </x:row>
    <x:row r="18672" spans="1:8">
      <x:c r="A18672" s="0" t="s">
        <x:v>4732</x:v>
      </x:c>
      <x:c r="B18672" s="0" t="s">
        <x:v>4733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8</x:v>
      </x:c>
    </x:row>
    <x:row r="18673" spans="1:8">
      <x:c r="A18673" s="0" t="s">
        <x:v>4732</x:v>
      </x:c>
      <x:c r="B18673" s="0" t="s">
        <x:v>4733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50</x:v>
      </x:c>
    </x:row>
    <x:row r="18674" spans="1:8">
      <x:c r="A18674" s="0" t="s">
        <x:v>4734</x:v>
      </x:c>
      <x:c r="B18674" s="0" t="s">
        <x:v>4735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>
        <x:v>68</x:v>
      </x:c>
    </x:row>
    <x:row r="18675" spans="1:8">
      <x:c r="A18675" s="0" t="s">
        <x:v>4734</x:v>
      </x:c>
      <x:c r="B18675" s="0" t="s">
        <x:v>4735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  <x:c r="H18675" s="0">
        <x:v>36</x:v>
      </x:c>
    </x:row>
    <x:row r="18676" spans="1:8">
      <x:c r="A18676" s="0" t="s">
        <x:v>4734</x:v>
      </x:c>
      <x:c r="B18676" s="0" t="s">
        <x:v>4735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  <x:c r="H18676" s="0">
        <x:v>32</x:v>
      </x:c>
    </x:row>
    <x:row r="18677" spans="1:8">
      <x:c r="A18677" s="0" t="s">
        <x:v>4734</x:v>
      </x:c>
      <x:c r="B18677" s="0" t="s">
        <x:v>4735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  <x:c r="H18677" s="0">
        <x:v>22</x:v>
      </x:c>
    </x:row>
    <x:row r="18678" spans="1:8">
      <x:c r="A18678" s="0" t="s">
        <x:v>4734</x:v>
      </x:c>
      <x:c r="B18678" s="0" t="s">
        <x:v>4735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  <x:c r="H18678" s="0">
        <x:v>5</x:v>
      </x:c>
    </x:row>
    <x:row r="18679" spans="1:8">
      <x:c r="A18679" s="0" t="s">
        <x:v>4734</x:v>
      </x:c>
      <x:c r="B18679" s="0" t="s">
        <x:v>4735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  <x:c r="H18679" s="0">
        <x:v>4</x:v>
      </x:c>
    </x:row>
    <x:row r="18680" spans="1:8">
      <x:c r="A18680" s="0" t="s">
        <x:v>4734</x:v>
      </x:c>
      <x:c r="B18680" s="0" t="s">
        <x:v>4735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  <x:c r="H18680" s="0">
        <x:v>27</x:v>
      </x:c>
    </x:row>
    <x:row r="18681" spans="1:8">
      <x:c r="A18681" s="0" t="s">
        <x:v>4734</x:v>
      </x:c>
      <x:c r="B18681" s="0" t="s">
        <x:v>4735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  <x:c r="H18681" s="0">
        <x:v>14.8</x:v>
      </x:c>
    </x:row>
    <x:row r="18682" spans="1:8">
      <x:c r="A18682" s="0" t="s">
        <x:v>4736</x:v>
      </x:c>
      <x:c r="B18682" s="0" t="s">
        <x:v>4737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11</x:v>
      </x:c>
    </x:row>
    <x:row r="18683" spans="1:8">
      <x:c r="A18683" s="0" t="s">
        <x:v>4736</x:v>
      </x:c>
      <x:c r="B18683" s="0" t="s">
        <x:v>4737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7</x:v>
      </x:c>
    </x:row>
    <x:row r="18684" spans="1:8">
      <x:c r="A18684" s="0" t="s">
        <x:v>4736</x:v>
      </x:c>
      <x:c r="B18684" s="0" t="s">
        <x:v>4737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4</x:v>
      </x:c>
    </x:row>
    <x:row r="18685" spans="1:8">
      <x:c r="A18685" s="0" t="s">
        <x:v>4736</x:v>
      </x:c>
      <x:c r="B18685" s="0" t="s">
        <x:v>4737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3</x:v>
      </x:c>
    </x:row>
    <x:row r="18686" spans="1:8">
      <x:c r="A18686" s="0" t="s">
        <x:v>4736</x:v>
      </x:c>
      <x:c r="B18686" s="0" t="s">
        <x:v>4737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1</x:v>
      </x:c>
    </x:row>
    <x:row r="18687" spans="1:8">
      <x:c r="A18687" s="0" t="s">
        <x:v>4736</x:v>
      </x:c>
      <x:c r="B18687" s="0" t="s">
        <x:v>4737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0</x:v>
      </x:c>
    </x:row>
    <x:row r="18688" spans="1:8">
      <x:c r="A18688" s="0" t="s">
        <x:v>4736</x:v>
      </x:c>
      <x:c r="B18688" s="0" t="s">
        <x:v>4737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4</x:v>
      </x:c>
    </x:row>
    <x:row r="18689" spans="1:8">
      <x:c r="A18689" s="0" t="s">
        <x:v>4736</x:v>
      </x:c>
      <x:c r="B18689" s="0" t="s">
        <x:v>4737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0</x:v>
      </x:c>
    </x:row>
    <x:row r="18690" spans="1:8">
      <x:c r="A18690" s="0" t="s">
        <x:v>4738</x:v>
      </x:c>
      <x:c r="B18690" s="0" t="s">
        <x:v>4739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94</x:v>
      </x:c>
    </x:row>
    <x:row r="18691" spans="1:8">
      <x:c r="A18691" s="0" t="s">
        <x:v>4738</x:v>
      </x:c>
      <x:c r="B18691" s="0" t="s">
        <x:v>4739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45</x:v>
      </x:c>
    </x:row>
    <x:row r="18692" spans="1:8">
      <x:c r="A18692" s="0" t="s">
        <x:v>4738</x:v>
      </x:c>
      <x:c r="B18692" s="0" t="s">
        <x:v>4739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49</x:v>
      </x:c>
    </x:row>
    <x:row r="18693" spans="1:8">
      <x:c r="A18693" s="0" t="s">
        <x:v>4738</x:v>
      </x:c>
      <x:c r="B18693" s="0" t="s">
        <x:v>4739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26</x:v>
      </x:c>
    </x:row>
    <x:row r="18694" spans="1:8">
      <x:c r="A18694" s="0" t="s">
        <x:v>4738</x:v>
      </x:c>
      <x:c r="B18694" s="0" t="s">
        <x:v>4739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9</x:v>
      </x:c>
    </x:row>
    <x:row r="18695" spans="1:8">
      <x:c r="A18695" s="0" t="s">
        <x:v>4738</x:v>
      </x:c>
      <x:c r="B18695" s="0" t="s">
        <x:v>4739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9</x:v>
      </x:c>
    </x:row>
    <x:row r="18696" spans="1:8">
      <x:c r="A18696" s="0" t="s">
        <x:v>4738</x:v>
      </x:c>
      <x:c r="B18696" s="0" t="s">
        <x:v>4739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35</x:v>
      </x:c>
    </x:row>
    <x:row r="18697" spans="1:8">
      <x:c r="A18697" s="0" t="s">
        <x:v>4738</x:v>
      </x:c>
      <x:c r="B18697" s="0" t="s">
        <x:v>4739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25.7</x:v>
      </x:c>
    </x:row>
    <x:row r="18698" spans="1:8">
      <x:c r="A18698" s="0" t="s">
        <x:v>4740</x:v>
      </x:c>
      <x:c r="B18698" s="0" t="s">
        <x:v>4741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>
        <x:v>0</x:v>
      </x:c>
    </x:row>
    <x:row r="18699" spans="1:8">
      <x:c r="A18699" s="0" t="s">
        <x:v>4740</x:v>
      </x:c>
      <x:c r="B18699" s="0" t="s">
        <x:v>4741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  <x:c r="H18699" s="0">
        <x:v>0</x:v>
      </x:c>
    </x:row>
    <x:row r="18700" spans="1:8">
      <x:c r="A18700" s="0" t="s">
        <x:v>4740</x:v>
      </x:c>
      <x:c r="B18700" s="0" t="s">
        <x:v>4741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  <x:c r="H18700" s="0">
        <x:v>0</x:v>
      </x:c>
    </x:row>
    <x:row r="18701" spans="1:8">
      <x:c r="A18701" s="0" t="s">
        <x:v>4740</x:v>
      </x:c>
      <x:c r="B18701" s="0" t="s">
        <x:v>4741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  <x:c r="H18701" s="0">
        <x:v>0</x:v>
      </x:c>
    </x:row>
    <x:row r="18702" spans="1:8">
      <x:c r="A18702" s="0" t="s">
        <x:v>4740</x:v>
      </x:c>
      <x:c r="B18702" s="0" t="s">
        <x:v>4741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  <x:c r="H18702" s="0">
        <x:v>0</x:v>
      </x:c>
    </x:row>
    <x:row r="18703" spans="1:8">
      <x:c r="A18703" s="0" t="s">
        <x:v>4740</x:v>
      </x:c>
      <x:c r="B18703" s="0" t="s">
        <x:v>4741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  <x:c r="H18703" s="0">
        <x:v>0</x:v>
      </x:c>
    </x:row>
    <x:row r="18704" spans="1:8">
      <x:c r="A18704" s="0" t="s">
        <x:v>4740</x:v>
      </x:c>
      <x:c r="B18704" s="0" t="s">
        <x:v>4741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  <x:c r="H18704" s="0">
        <x:v>0</x:v>
      </x:c>
    </x:row>
    <x:row r="18705" spans="1:8">
      <x:c r="A18705" s="0" t="s">
        <x:v>4740</x:v>
      </x:c>
      <x:c r="B18705" s="0" t="s">
        <x:v>4741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  <x:c r="H18705" s="0">
        <x:v>0</x:v>
      </x:c>
    </x:row>
    <x:row r="18706" spans="1:8">
      <x:c r="A18706" s="0" t="s">
        <x:v>4742</x:v>
      </x:c>
      <x:c r="B18706" s="0" t="s">
        <x:v>4743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 t="s">
        <x:v>77</x:v>
      </x:c>
    </x:row>
    <x:row r="18707" spans="1:8">
      <x:c r="A18707" s="0" t="s">
        <x:v>4742</x:v>
      </x:c>
      <x:c r="B18707" s="0" t="s">
        <x:v>4743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 t="s">
        <x:v>77</x:v>
      </x:c>
    </x:row>
    <x:row r="18708" spans="1:8">
      <x:c r="A18708" s="0" t="s">
        <x:v>4742</x:v>
      </x:c>
      <x:c r="B18708" s="0" t="s">
        <x:v>4743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 t="s">
        <x:v>77</x:v>
      </x:c>
    </x:row>
    <x:row r="18709" spans="1:8">
      <x:c r="A18709" s="0" t="s">
        <x:v>4742</x:v>
      </x:c>
      <x:c r="B18709" s="0" t="s">
        <x:v>4743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 t="s">
        <x:v>77</x:v>
      </x:c>
    </x:row>
    <x:row r="18710" spans="1:8">
      <x:c r="A18710" s="0" t="s">
        <x:v>4742</x:v>
      </x:c>
      <x:c r="B18710" s="0" t="s">
        <x:v>4743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 t="s">
        <x:v>77</x:v>
      </x:c>
    </x:row>
    <x:row r="18711" spans="1:8">
      <x:c r="A18711" s="0" t="s">
        <x:v>4742</x:v>
      </x:c>
      <x:c r="B18711" s="0" t="s">
        <x:v>4743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 t="s">
        <x:v>77</x:v>
      </x:c>
    </x:row>
    <x:row r="18712" spans="1:8">
      <x:c r="A18712" s="0" t="s">
        <x:v>4742</x:v>
      </x:c>
      <x:c r="B18712" s="0" t="s">
        <x:v>4743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 t="s">
        <x:v>77</x:v>
      </x:c>
    </x:row>
    <x:row r="18713" spans="1:8">
      <x:c r="A18713" s="0" t="s">
        <x:v>4742</x:v>
      </x:c>
      <x:c r="B18713" s="0" t="s">
        <x:v>4743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  <x:c r="H18713" s="0" t="s">
        <x:v>77</x:v>
      </x:c>
    </x:row>
    <x:row r="18714" spans="1:8">
      <x:c r="A18714" s="0" t="s">
        <x:v>4744</x:v>
      </x:c>
      <x:c r="B18714" s="0" t="s">
        <x:v>4745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11</x:v>
      </x:c>
    </x:row>
    <x:row r="18715" spans="1:8">
      <x:c r="A18715" s="0" t="s">
        <x:v>4744</x:v>
      </x:c>
      <x:c r="B18715" s="0" t="s">
        <x:v>4745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5</x:v>
      </x:c>
    </x:row>
    <x:row r="18716" spans="1:8">
      <x:c r="A18716" s="0" t="s">
        <x:v>4744</x:v>
      </x:c>
      <x:c r="B18716" s="0" t="s">
        <x:v>4745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6</x:v>
      </x:c>
    </x:row>
    <x:row r="18717" spans="1:8">
      <x:c r="A18717" s="0" t="s">
        <x:v>4744</x:v>
      </x:c>
      <x:c r="B18717" s="0" t="s">
        <x:v>4745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4</x:v>
      </x:c>
    </x:row>
    <x:row r="18718" spans="1:8">
      <x:c r="A18718" s="0" t="s">
        <x:v>4744</x:v>
      </x:c>
      <x:c r="B18718" s="0" t="s">
        <x:v>4745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3</x:v>
      </x:c>
    </x:row>
    <x:row r="18719" spans="1:8">
      <x:c r="A18719" s="0" t="s">
        <x:v>4744</x:v>
      </x:c>
      <x:c r="B18719" s="0" t="s">
        <x:v>4745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3</x:v>
      </x:c>
    </x:row>
    <x:row r="18720" spans="1:8">
      <x:c r="A18720" s="0" t="s">
        <x:v>4744</x:v>
      </x:c>
      <x:c r="B18720" s="0" t="s">
        <x:v>4745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7</x:v>
      </x:c>
    </x:row>
    <x:row r="18721" spans="1:8">
      <x:c r="A18721" s="0" t="s">
        <x:v>4744</x:v>
      </x:c>
      <x:c r="B18721" s="0" t="s">
        <x:v>4745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42.9</x:v>
      </x:c>
    </x:row>
    <x:row r="18722" spans="1:8">
      <x:c r="A18722" s="0" t="s">
        <x:v>4746</x:v>
      </x:c>
      <x:c r="B18722" s="0" t="s">
        <x:v>4747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0</x:v>
      </x:c>
    </x:row>
    <x:row r="18723" spans="1:8">
      <x:c r="A18723" s="0" t="s">
        <x:v>4746</x:v>
      </x:c>
      <x:c r="B18723" s="0" t="s">
        <x:v>4747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0</x:v>
      </x:c>
    </x:row>
    <x:row r="18724" spans="1:8">
      <x:c r="A18724" s="0" t="s">
        <x:v>4746</x:v>
      </x:c>
      <x:c r="B18724" s="0" t="s">
        <x:v>4747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0</x:v>
      </x:c>
    </x:row>
    <x:row r="18725" spans="1:8">
      <x:c r="A18725" s="0" t="s">
        <x:v>4746</x:v>
      </x:c>
      <x:c r="B18725" s="0" t="s">
        <x:v>4747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0</x:v>
      </x:c>
    </x:row>
    <x:row r="18726" spans="1:8">
      <x:c r="A18726" s="0" t="s">
        <x:v>4746</x:v>
      </x:c>
      <x:c r="B18726" s="0" t="s">
        <x:v>4747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0</x:v>
      </x:c>
    </x:row>
    <x:row r="18727" spans="1:8">
      <x:c r="A18727" s="0" t="s">
        <x:v>4746</x:v>
      </x:c>
      <x:c r="B18727" s="0" t="s">
        <x:v>4747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0</x:v>
      </x:c>
    </x:row>
    <x:row r="18728" spans="1:8">
      <x:c r="A18728" s="0" t="s">
        <x:v>4746</x:v>
      </x:c>
      <x:c r="B18728" s="0" t="s">
        <x:v>4747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0</x:v>
      </x:c>
    </x:row>
    <x:row r="18729" spans="1:8">
      <x:c r="A18729" s="0" t="s">
        <x:v>4746</x:v>
      </x:c>
      <x:c r="B18729" s="0" t="s">
        <x:v>4747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0</x:v>
      </x:c>
    </x:row>
    <x:row r="18730" spans="1:8">
      <x:c r="A18730" s="0" t="s">
        <x:v>4748</x:v>
      </x:c>
      <x:c r="B18730" s="0" t="s">
        <x:v>4749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>
        <x:v>0</x:v>
      </x:c>
    </x:row>
    <x:row r="18731" spans="1:8">
      <x:c r="A18731" s="0" t="s">
        <x:v>4748</x:v>
      </x:c>
      <x:c r="B18731" s="0" t="s">
        <x:v>4749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  <x:c r="H18731" s="0">
        <x:v>0</x:v>
      </x:c>
    </x:row>
    <x:row r="18732" spans="1:8">
      <x:c r="A18732" s="0" t="s">
        <x:v>4748</x:v>
      </x:c>
      <x:c r="B18732" s="0" t="s">
        <x:v>4749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  <x:c r="H18732" s="0">
        <x:v>0</x:v>
      </x:c>
    </x:row>
    <x:row r="18733" spans="1:8">
      <x:c r="A18733" s="0" t="s">
        <x:v>4748</x:v>
      </x:c>
      <x:c r="B18733" s="0" t="s">
        <x:v>4749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  <x:c r="H18733" s="0">
        <x:v>0</x:v>
      </x:c>
    </x:row>
    <x:row r="18734" spans="1:8">
      <x:c r="A18734" s="0" t="s">
        <x:v>4748</x:v>
      </x:c>
      <x:c r="B18734" s="0" t="s">
        <x:v>4749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  <x:c r="H18734" s="0">
        <x:v>0</x:v>
      </x:c>
    </x:row>
    <x:row r="18735" spans="1:8">
      <x:c r="A18735" s="0" t="s">
        <x:v>4748</x:v>
      </x:c>
      <x:c r="B18735" s="0" t="s">
        <x:v>4749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  <x:c r="H18735" s="0">
        <x:v>0</x:v>
      </x:c>
    </x:row>
    <x:row r="18736" spans="1:8">
      <x:c r="A18736" s="0" t="s">
        <x:v>4748</x:v>
      </x:c>
      <x:c r="B18736" s="0" t="s">
        <x:v>4749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  <x:c r="H18736" s="0">
        <x:v>0</x:v>
      </x:c>
    </x:row>
    <x:row r="18737" spans="1:8">
      <x:c r="A18737" s="0" t="s">
        <x:v>4748</x:v>
      </x:c>
      <x:c r="B18737" s="0" t="s">
        <x:v>4749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  <x:c r="H18737" s="0">
        <x:v>0</x:v>
      </x:c>
    </x:row>
    <x:row r="18738" spans="1:8">
      <x:c r="A18738" s="0" t="s">
        <x:v>4750</x:v>
      </x:c>
      <x:c r="B18738" s="0" t="s">
        <x:v>4751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7</x:v>
      </x:c>
    </x:row>
    <x:row r="18739" spans="1:8">
      <x:c r="A18739" s="0" t="s">
        <x:v>4750</x:v>
      </x:c>
      <x:c r="B18739" s="0" t="s">
        <x:v>4751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4</x:v>
      </x:c>
    </x:row>
    <x:row r="18740" spans="1:8">
      <x:c r="A18740" s="0" t="s">
        <x:v>4750</x:v>
      </x:c>
      <x:c r="B18740" s="0" t="s">
        <x:v>4751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3</x:v>
      </x:c>
    </x:row>
    <x:row r="18741" spans="1:8">
      <x:c r="A18741" s="0" t="s">
        <x:v>4750</x:v>
      </x:c>
      <x:c r="B18741" s="0" t="s">
        <x:v>4751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4</x:v>
      </x:c>
    </x:row>
    <x:row r="18742" spans="1:8">
      <x:c r="A18742" s="0" t="s">
        <x:v>4750</x:v>
      </x:c>
      <x:c r="B18742" s="0" t="s">
        <x:v>4751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1</x:v>
      </x:c>
    </x:row>
    <x:row r="18743" spans="1:8">
      <x:c r="A18743" s="0" t="s">
        <x:v>4750</x:v>
      </x:c>
      <x:c r="B18743" s="0" t="s">
        <x:v>4751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1</x:v>
      </x:c>
    </x:row>
    <x:row r="18744" spans="1:8">
      <x:c r="A18744" s="0" t="s">
        <x:v>4750</x:v>
      </x:c>
      <x:c r="B18744" s="0" t="s">
        <x:v>4751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5</x:v>
      </x:c>
    </x:row>
    <x:row r="18745" spans="1:8">
      <x:c r="A18745" s="0" t="s">
        <x:v>4750</x:v>
      </x:c>
      <x:c r="B18745" s="0" t="s">
        <x:v>4751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20</x:v>
      </x:c>
    </x:row>
    <x:row r="18746" spans="1:8">
      <x:c r="A18746" s="0" t="s">
        <x:v>4752</x:v>
      </x:c>
      <x:c r="B18746" s="0" t="s">
        <x:v>4753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 t="s">
        <x:v>77</x:v>
      </x:c>
    </x:row>
    <x:row r="18747" spans="1:8">
      <x:c r="A18747" s="0" t="s">
        <x:v>4752</x:v>
      </x:c>
      <x:c r="B18747" s="0" t="s">
        <x:v>4753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  <x:c r="H18747" s="0" t="s">
        <x:v>77</x:v>
      </x:c>
    </x:row>
    <x:row r="18748" spans="1:8">
      <x:c r="A18748" s="0" t="s">
        <x:v>4752</x:v>
      </x:c>
      <x:c r="B18748" s="0" t="s">
        <x:v>4753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  <x:c r="H18748" s="0" t="s">
        <x:v>77</x:v>
      </x:c>
    </x:row>
    <x:row r="18749" spans="1:8">
      <x:c r="A18749" s="0" t="s">
        <x:v>4752</x:v>
      </x:c>
      <x:c r="B18749" s="0" t="s">
        <x:v>4753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  <x:c r="H18749" s="0" t="s">
        <x:v>77</x:v>
      </x:c>
    </x:row>
    <x:row r="18750" spans="1:8">
      <x:c r="A18750" s="0" t="s">
        <x:v>4752</x:v>
      </x:c>
      <x:c r="B18750" s="0" t="s">
        <x:v>4753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  <x:c r="H18750" s="0" t="s">
        <x:v>77</x:v>
      </x:c>
    </x:row>
    <x:row r="18751" spans="1:8">
      <x:c r="A18751" s="0" t="s">
        <x:v>4752</x:v>
      </x:c>
      <x:c r="B18751" s="0" t="s">
        <x:v>4753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  <x:c r="H18751" s="0" t="s">
        <x:v>77</x:v>
      </x:c>
    </x:row>
    <x:row r="18752" spans="1:8">
      <x:c r="A18752" s="0" t="s">
        <x:v>4752</x:v>
      </x:c>
      <x:c r="B18752" s="0" t="s">
        <x:v>4753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  <x:c r="H18752" s="0" t="s">
        <x:v>77</x:v>
      </x:c>
    </x:row>
    <x:row r="18753" spans="1:8">
      <x:c r="A18753" s="0" t="s">
        <x:v>4752</x:v>
      </x:c>
      <x:c r="B18753" s="0" t="s">
        <x:v>4753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  <x:c r="H18753" s="0" t="s">
        <x:v>77</x:v>
      </x:c>
    </x:row>
    <x:row r="18754" spans="1:8">
      <x:c r="A18754" s="0" t="s">
        <x:v>4754</x:v>
      </x:c>
      <x:c r="B18754" s="0" t="s">
        <x:v>4755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>
        <x:v>43</x:v>
      </x:c>
    </x:row>
    <x:row r="18755" spans="1:8">
      <x:c r="A18755" s="0" t="s">
        <x:v>4754</x:v>
      </x:c>
      <x:c r="B18755" s="0" t="s">
        <x:v>4755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  <x:c r="H18755" s="0">
        <x:v>23</x:v>
      </x:c>
    </x:row>
    <x:row r="18756" spans="1:8">
      <x:c r="A18756" s="0" t="s">
        <x:v>4754</x:v>
      </x:c>
      <x:c r="B18756" s="0" t="s">
        <x:v>4755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  <x:c r="H18756" s="0">
        <x:v>20</x:v>
      </x:c>
    </x:row>
    <x:row r="18757" spans="1:8">
      <x:c r="A18757" s="0" t="s">
        <x:v>4754</x:v>
      </x:c>
      <x:c r="B18757" s="0" t="s">
        <x:v>4755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  <x:c r="H18757" s="0">
        <x:v>12</x:v>
      </x:c>
    </x:row>
    <x:row r="18758" spans="1:8">
      <x:c r="A18758" s="0" t="s">
        <x:v>4754</x:v>
      </x:c>
      <x:c r="B18758" s="0" t="s">
        <x:v>4755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  <x:c r="H18758" s="0">
        <x:v>7</x:v>
      </x:c>
    </x:row>
    <x:row r="18759" spans="1:8">
      <x:c r="A18759" s="0" t="s">
        <x:v>4754</x:v>
      </x:c>
      <x:c r="B18759" s="0" t="s">
        <x:v>4755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  <x:c r="H18759" s="0">
        <x:v>7</x:v>
      </x:c>
    </x:row>
    <x:row r="18760" spans="1:8">
      <x:c r="A18760" s="0" t="s">
        <x:v>4754</x:v>
      </x:c>
      <x:c r="B18760" s="0" t="s">
        <x:v>4755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  <x:c r="H18760" s="0">
        <x:v>19</x:v>
      </x:c>
    </x:row>
    <x:row r="18761" spans="1:8">
      <x:c r="A18761" s="0" t="s">
        <x:v>4754</x:v>
      </x:c>
      <x:c r="B18761" s="0" t="s">
        <x:v>4755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  <x:c r="H18761" s="0">
        <x:v>36.8</x:v>
      </x:c>
    </x:row>
    <x:row r="18762" spans="1:8">
      <x:c r="A18762" s="0" t="s">
        <x:v>4756</x:v>
      </x:c>
      <x:c r="B18762" s="0" t="s">
        <x:v>4757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>
        <x:v>14</x:v>
      </x:c>
    </x:row>
    <x:row r="18763" spans="1:8">
      <x:c r="A18763" s="0" t="s">
        <x:v>4756</x:v>
      </x:c>
      <x:c r="B18763" s="0" t="s">
        <x:v>4757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>
        <x:v>8</x:v>
      </x:c>
    </x:row>
    <x:row r="18764" spans="1:8">
      <x:c r="A18764" s="0" t="s">
        <x:v>4756</x:v>
      </x:c>
      <x:c r="B18764" s="0" t="s">
        <x:v>4757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>
        <x:v>6</x:v>
      </x:c>
    </x:row>
    <x:row r="18765" spans="1:8">
      <x:c r="A18765" s="0" t="s">
        <x:v>4756</x:v>
      </x:c>
      <x:c r="B18765" s="0" t="s">
        <x:v>4757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>
        <x:v>7</x:v>
      </x:c>
    </x:row>
    <x:row r="18766" spans="1:8">
      <x:c r="A18766" s="0" t="s">
        <x:v>4756</x:v>
      </x:c>
      <x:c r="B18766" s="0" t="s">
        <x:v>4757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>
        <x:v>6</x:v>
      </x:c>
    </x:row>
    <x:row r="18767" spans="1:8">
      <x:c r="A18767" s="0" t="s">
        <x:v>4756</x:v>
      </x:c>
      <x:c r="B18767" s="0" t="s">
        <x:v>4757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>
        <x:v>5</x:v>
      </x:c>
    </x:row>
    <x:row r="18768" spans="1:8">
      <x:c r="A18768" s="0" t="s">
        <x:v>4756</x:v>
      </x:c>
      <x:c r="B18768" s="0" t="s">
        <x:v>4757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>
        <x:v>13</x:v>
      </x:c>
    </x:row>
    <x:row r="18769" spans="1:8">
      <x:c r="A18769" s="0" t="s">
        <x:v>4756</x:v>
      </x:c>
      <x:c r="B18769" s="0" t="s">
        <x:v>4757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  <x:c r="H18769" s="0">
        <x:v>38.5</x:v>
      </x:c>
    </x:row>
    <x:row r="18770" spans="1:8">
      <x:c r="A18770" s="0" t="s">
        <x:v>4758</x:v>
      </x:c>
      <x:c r="B18770" s="0" t="s">
        <x:v>4759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>
        <x:v>7</x:v>
      </x:c>
    </x:row>
    <x:row r="18771" spans="1:8">
      <x:c r="A18771" s="0" t="s">
        <x:v>4758</x:v>
      </x:c>
      <x:c r="B18771" s="0" t="s">
        <x:v>4759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  <x:c r="H18771" s="0">
        <x:v>4</x:v>
      </x:c>
    </x:row>
    <x:row r="18772" spans="1:8">
      <x:c r="A18772" s="0" t="s">
        <x:v>4758</x:v>
      </x:c>
      <x:c r="B18772" s="0" t="s">
        <x:v>4759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  <x:c r="H18772" s="0">
        <x:v>3</x:v>
      </x:c>
    </x:row>
    <x:row r="18773" spans="1:8">
      <x:c r="A18773" s="0" t="s">
        <x:v>4758</x:v>
      </x:c>
      <x:c r="B18773" s="0" t="s">
        <x:v>4759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  <x:c r="H18773" s="0">
        <x:v>3</x:v>
      </x:c>
    </x:row>
    <x:row r="18774" spans="1:8">
      <x:c r="A18774" s="0" t="s">
        <x:v>4758</x:v>
      </x:c>
      <x:c r="B18774" s="0" t="s">
        <x:v>4759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  <x:c r="H18774" s="0">
        <x:v>0</x:v>
      </x:c>
    </x:row>
    <x:row r="18775" spans="1:8">
      <x:c r="A18775" s="0" t="s">
        <x:v>4758</x:v>
      </x:c>
      <x:c r="B18775" s="0" t="s">
        <x:v>4759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  <x:c r="H18775" s="0">
        <x:v>0</x:v>
      </x:c>
    </x:row>
    <x:row r="18776" spans="1:8">
      <x:c r="A18776" s="0" t="s">
        <x:v>4758</x:v>
      </x:c>
      <x:c r="B18776" s="0" t="s">
        <x:v>4759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  <x:c r="H18776" s="0">
        <x:v>3</x:v>
      </x:c>
    </x:row>
    <x:row r="18777" spans="1:8">
      <x:c r="A18777" s="0" t="s">
        <x:v>4758</x:v>
      </x:c>
      <x:c r="B18777" s="0" t="s">
        <x:v>4759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  <x:c r="H18777" s="0">
        <x:v>0</x:v>
      </x:c>
    </x:row>
    <x:row r="18778" spans="1:8">
      <x:c r="A18778" s="0" t="s">
        <x:v>4760</x:v>
      </x:c>
      <x:c r="B18778" s="0" t="s">
        <x:v>4761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43</x:v>
      </x:c>
    </x:row>
    <x:row r="18779" spans="1:8">
      <x:c r="A18779" s="0" t="s">
        <x:v>4760</x:v>
      </x:c>
      <x:c r="B18779" s="0" t="s">
        <x:v>4761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23</x:v>
      </x:c>
    </x:row>
    <x:row r="18780" spans="1:8">
      <x:c r="A18780" s="0" t="s">
        <x:v>4760</x:v>
      </x:c>
      <x:c r="B18780" s="0" t="s">
        <x:v>4761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20</x:v>
      </x:c>
    </x:row>
    <x:row r="18781" spans="1:8">
      <x:c r="A18781" s="0" t="s">
        <x:v>4760</x:v>
      </x:c>
      <x:c r="B18781" s="0" t="s">
        <x:v>4761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14</x:v>
      </x:c>
    </x:row>
    <x:row r="18782" spans="1:8">
      <x:c r="A18782" s="0" t="s">
        <x:v>4760</x:v>
      </x:c>
      <x:c r="B18782" s="0" t="s">
        <x:v>4761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3</x:v>
      </x:c>
    </x:row>
    <x:row r="18783" spans="1:8">
      <x:c r="A18783" s="0" t="s">
        <x:v>4760</x:v>
      </x:c>
      <x:c r="B18783" s="0" t="s">
        <x:v>4761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3</x:v>
      </x:c>
    </x:row>
    <x:row r="18784" spans="1:8">
      <x:c r="A18784" s="0" t="s">
        <x:v>4760</x:v>
      </x:c>
      <x:c r="B18784" s="0" t="s">
        <x:v>4761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17</x:v>
      </x:c>
    </x:row>
    <x:row r="18785" spans="1:8">
      <x:c r="A18785" s="0" t="s">
        <x:v>4760</x:v>
      </x:c>
      <x:c r="B18785" s="0" t="s">
        <x:v>4761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17.6</x:v>
      </x:c>
    </x:row>
    <x:row r="18786" spans="1:8">
      <x:c r="A18786" s="0" t="s">
        <x:v>4762</x:v>
      </x:c>
      <x:c r="B18786" s="0" t="s">
        <x:v>4763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41</x:v>
      </x:c>
    </x:row>
    <x:row r="18787" spans="1:8">
      <x:c r="A18787" s="0" t="s">
        <x:v>4762</x:v>
      </x:c>
      <x:c r="B18787" s="0" t="s">
        <x:v>4763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22</x:v>
      </x:c>
    </x:row>
    <x:row r="18788" spans="1:8">
      <x:c r="A18788" s="0" t="s">
        <x:v>4762</x:v>
      </x:c>
      <x:c r="B18788" s="0" t="s">
        <x:v>4763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19</x:v>
      </x:c>
    </x:row>
    <x:row r="18789" spans="1:8">
      <x:c r="A18789" s="0" t="s">
        <x:v>4762</x:v>
      </x:c>
      <x:c r="B18789" s="0" t="s">
        <x:v>4763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12</x:v>
      </x:c>
    </x:row>
    <x:row r="18790" spans="1:8">
      <x:c r="A18790" s="0" t="s">
        <x:v>4762</x:v>
      </x:c>
      <x:c r="B18790" s="0" t="s">
        <x:v>4763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3</x:v>
      </x:c>
    </x:row>
    <x:row r="18791" spans="1:8">
      <x:c r="A18791" s="0" t="s">
        <x:v>4762</x:v>
      </x:c>
      <x:c r="B18791" s="0" t="s">
        <x:v>4763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3</x:v>
      </x:c>
    </x:row>
    <x:row r="18792" spans="1:8">
      <x:c r="A18792" s="0" t="s">
        <x:v>4762</x:v>
      </x:c>
      <x:c r="B18792" s="0" t="s">
        <x:v>4763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15</x:v>
      </x:c>
    </x:row>
    <x:row r="18793" spans="1:8">
      <x:c r="A18793" s="0" t="s">
        <x:v>4762</x:v>
      </x:c>
      <x:c r="B18793" s="0" t="s">
        <x:v>4763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20</x:v>
      </x:c>
    </x:row>
    <x:row r="18794" spans="1:8">
      <x:c r="A18794" s="0" t="s">
        <x:v>4764</x:v>
      </x:c>
      <x:c r="B18794" s="0" t="s">
        <x:v>4765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>
        <x:v>24</x:v>
      </x:c>
    </x:row>
    <x:row r="18795" spans="1:8">
      <x:c r="A18795" s="0" t="s">
        <x:v>4764</x:v>
      </x:c>
      <x:c r="B18795" s="0" t="s">
        <x:v>4765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  <x:c r="H18795" s="0">
        <x:v>10</x:v>
      </x:c>
    </x:row>
    <x:row r="18796" spans="1:8">
      <x:c r="A18796" s="0" t="s">
        <x:v>4764</x:v>
      </x:c>
      <x:c r="B18796" s="0" t="s">
        <x:v>4765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  <x:c r="H18796" s="0">
        <x:v>14</x:v>
      </x:c>
    </x:row>
    <x:row r="18797" spans="1:8">
      <x:c r="A18797" s="0" t="s">
        <x:v>4764</x:v>
      </x:c>
      <x:c r="B18797" s="0" t="s">
        <x:v>4765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  <x:c r="H18797" s="0">
        <x:v>9</x:v>
      </x:c>
    </x:row>
    <x:row r="18798" spans="1:8">
      <x:c r="A18798" s="0" t="s">
        <x:v>4764</x:v>
      </x:c>
      <x:c r="B18798" s="0" t="s">
        <x:v>4765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  <x:c r="H18798" s="0">
        <x:v>8</x:v>
      </x:c>
    </x:row>
    <x:row r="18799" spans="1:8">
      <x:c r="A18799" s="0" t="s">
        <x:v>4764</x:v>
      </x:c>
      <x:c r="B18799" s="0" t="s">
        <x:v>4765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  <x:c r="H18799" s="0">
        <x:v>8</x:v>
      </x:c>
    </x:row>
    <x:row r="18800" spans="1:8">
      <x:c r="A18800" s="0" t="s">
        <x:v>4764</x:v>
      </x:c>
      <x:c r="B18800" s="0" t="s">
        <x:v>4765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  <x:c r="H18800" s="0">
        <x:v>17</x:v>
      </x:c>
    </x:row>
    <x:row r="18801" spans="1:8">
      <x:c r="A18801" s="0" t="s">
        <x:v>4764</x:v>
      </x:c>
      <x:c r="B18801" s="0" t="s">
        <x:v>4765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  <x:c r="H18801" s="0">
        <x:v>47.1</x:v>
      </x:c>
    </x:row>
    <x:row r="18802" spans="1:8">
      <x:c r="A18802" s="0" t="s">
        <x:v>4766</x:v>
      </x:c>
      <x:c r="B18802" s="0" t="s">
        <x:v>4767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25</x:v>
      </x:c>
    </x:row>
    <x:row r="18803" spans="1:8">
      <x:c r="A18803" s="0" t="s">
        <x:v>4766</x:v>
      </x:c>
      <x:c r="B18803" s="0" t="s">
        <x:v>4767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15</x:v>
      </x:c>
    </x:row>
    <x:row r="18804" spans="1:8">
      <x:c r="A18804" s="0" t="s">
        <x:v>4766</x:v>
      </x:c>
      <x:c r="B18804" s="0" t="s">
        <x:v>4767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10</x:v>
      </x:c>
    </x:row>
    <x:row r="18805" spans="1:8">
      <x:c r="A18805" s="0" t="s">
        <x:v>4766</x:v>
      </x:c>
      <x:c r="B18805" s="0" t="s">
        <x:v>4767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13</x:v>
      </x:c>
    </x:row>
    <x:row r="18806" spans="1:8">
      <x:c r="A18806" s="0" t="s">
        <x:v>4766</x:v>
      </x:c>
      <x:c r="B18806" s="0" t="s">
        <x:v>4767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10</x:v>
      </x:c>
    </x:row>
    <x:row r="18807" spans="1:8">
      <x:c r="A18807" s="0" t="s">
        <x:v>4766</x:v>
      </x:c>
      <x:c r="B18807" s="0" t="s">
        <x:v>4767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9</x:v>
      </x:c>
    </x:row>
    <x:row r="18808" spans="1:8">
      <x:c r="A18808" s="0" t="s">
        <x:v>4766</x:v>
      </x:c>
      <x:c r="B18808" s="0" t="s">
        <x:v>4767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23</x:v>
      </x:c>
    </x:row>
    <x:row r="18809" spans="1:8">
      <x:c r="A18809" s="0" t="s">
        <x:v>4766</x:v>
      </x:c>
      <x:c r="B18809" s="0" t="s">
        <x:v>4767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39.1</x:v>
      </x:c>
    </x:row>
    <x:row r="18810" spans="1:8">
      <x:c r="A18810" s="0" t="s">
        <x:v>4768</x:v>
      </x:c>
      <x:c r="B18810" s="0" t="s">
        <x:v>4769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19</x:v>
      </x:c>
    </x:row>
    <x:row r="18811" spans="1:8">
      <x:c r="A18811" s="0" t="s">
        <x:v>4768</x:v>
      </x:c>
      <x:c r="B18811" s="0" t="s">
        <x:v>4769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11</x:v>
      </x:c>
    </x:row>
    <x:row r="18812" spans="1:8">
      <x:c r="A18812" s="0" t="s">
        <x:v>4768</x:v>
      </x:c>
      <x:c r="B18812" s="0" t="s">
        <x:v>4769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8</x:v>
      </x:c>
    </x:row>
    <x:row r="18813" spans="1:8">
      <x:c r="A18813" s="0" t="s">
        <x:v>4768</x:v>
      </x:c>
      <x:c r="B18813" s="0" t="s">
        <x:v>4769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7</x:v>
      </x:c>
    </x:row>
    <x:row r="18814" spans="1:8">
      <x:c r="A18814" s="0" t="s">
        <x:v>4768</x:v>
      </x:c>
      <x:c r="B18814" s="0" t="s">
        <x:v>4769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1</x:v>
      </x:c>
    </x:row>
    <x:row r="18815" spans="1:8">
      <x:c r="A18815" s="0" t="s">
        <x:v>4768</x:v>
      </x:c>
      <x:c r="B18815" s="0" t="s">
        <x:v>4769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1</x:v>
      </x:c>
    </x:row>
    <x:row r="18816" spans="1:8">
      <x:c r="A18816" s="0" t="s">
        <x:v>4768</x:v>
      </x:c>
      <x:c r="B18816" s="0" t="s">
        <x:v>4769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8</x:v>
      </x:c>
    </x:row>
    <x:row r="18817" spans="1:8">
      <x:c r="A18817" s="0" t="s">
        <x:v>4768</x:v>
      </x:c>
      <x:c r="B18817" s="0" t="s">
        <x:v>4769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12.5</x:v>
      </x:c>
    </x:row>
    <x:row r="18818" spans="1:8">
      <x:c r="A18818" s="0" t="s">
        <x:v>4770</x:v>
      </x:c>
      <x:c r="B18818" s="0" t="s">
        <x:v>4771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51</x:v>
      </x:c>
    </x:row>
    <x:row r="18819" spans="1:8">
      <x:c r="A18819" s="0" t="s">
        <x:v>4770</x:v>
      </x:c>
      <x:c r="B18819" s="0" t="s">
        <x:v>4771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26</x:v>
      </x:c>
    </x:row>
    <x:row r="18820" spans="1:8">
      <x:c r="A18820" s="0" t="s">
        <x:v>4770</x:v>
      </x:c>
      <x:c r="B18820" s="0" t="s">
        <x:v>4771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25</x:v>
      </x:c>
    </x:row>
    <x:row r="18821" spans="1:8">
      <x:c r="A18821" s="0" t="s">
        <x:v>4770</x:v>
      </x:c>
      <x:c r="B18821" s="0" t="s">
        <x:v>4771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21</x:v>
      </x:c>
    </x:row>
    <x:row r="18822" spans="1:8">
      <x:c r="A18822" s="0" t="s">
        <x:v>4770</x:v>
      </x:c>
      <x:c r="B18822" s="0" t="s">
        <x:v>4771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4</x:v>
      </x:c>
    </x:row>
    <x:row r="18823" spans="1:8">
      <x:c r="A18823" s="0" t="s">
        <x:v>4770</x:v>
      </x:c>
      <x:c r="B18823" s="0" t="s">
        <x:v>4771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4</x:v>
      </x:c>
    </x:row>
    <x:row r="18824" spans="1:8">
      <x:c r="A18824" s="0" t="s">
        <x:v>4770</x:v>
      </x:c>
      <x:c r="B18824" s="0" t="s">
        <x:v>4771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25</x:v>
      </x:c>
    </x:row>
    <x:row r="18825" spans="1:8">
      <x:c r="A18825" s="0" t="s">
        <x:v>4770</x:v>
      </x:c>
      <x:c r="B18825" s="0" t="s">
        <x:v>4771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  <x:c r="H18825" s="0">
        <x:v>16</x:v>
      </x:c>
    </x:row>
    <x:row r="18826" spans="1:8">
      <x:c r="A18826" s="0" t="s">
        <x:v>4772</x:v>
      </x:c>
      <x:c r="B18826" s="0" t="s">
        <x:v>4773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29</x:v>
      </x:c>
    </x:row>
    <x:row r="18827" spans="1:8">
      <x:c r="A18827" s="0" t="s">
        <x:v>4772</x:v>
      </x:c>
      <x:c r="B18827" s="0" t="s">
        <x:v>4773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15</x:v>
      </x:c>
    </x:row>
    <x:row r="18828" spans="1:8">
      <x:c r="A18828" s="0" t="s">
        <x:v>4772</x:v>
      </x:c>
      <x:c r="B18828" s="0" t="s">
        <x:v>4773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14</x:v>
      </x:c>
    </x:row>
    <x:row r="18829" spans="1:8">
      <x:c r="A18829" s="0" t="s">
        <x:v>4772</x:v>
      </x:c>
      <x:c r="B18829" s="0" t="s">
        <x:v>4773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11</x:v>
      </x:c>
    </x:row>
    <x:row r="18830" spans="1:8">
      <x:c r="A18830" s="0" t="s">
        <x:v>4772</x:v>
      </x:c>
      <x:c r="B18830" s="0" t="s">
        <x:v>4773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7</x:v>
      </x:c>
    </x:row>
    <x:row r="18831" spans="1:8">
      <x:c r="A18831" s="0" t="s">
        <x:v>4772</x:v>
      </x:c>
      <x:c r="B18831" s="0" t="s">
        <x:v>4773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7</x:v>
      </x:c>
    </x:row>
    <x:row r="18832" spans="1:8">
      <x:c r="A18832" s="0" t="s">
        <x:v>4772</x:v>
      </x:c>
      <x:c r="B18832" s="0" t="s">
        <x:v>4773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18</x:v>
      </x:c>
    </x:row>
    <x:row r="18833" spans="1:8">
      <x:c r="A18833" s="0" t="s">
        <x:v>4772</x:v>
      </x:c>
      <x:c r="B18833" s="0" t="s">
        <x:v>4773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38.9</x:v>
      </x:c>
    </x:row>
    <x:row r="18834" spans="1:8">
      <x:c r="A18834" s="0" t="s">
        <x:v>4774</x:v>
      </x:c>
      <x:c r="B18834" s="0" t="s">
        <x:v>4775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8</x:v>
      </x:c>
    </x:row>
    <x:row r="18835" spans="1:8">
      <x:c r="A18835" s="0" t="s">
        <x:v>4774</x:v>
      </x:c>
      <x:c r="B18835" s="0" t="s">
        <x:v>4775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3</x:v>
      </x:c>
    </x:row>
    <x:row r="18836" spans="1:8">
      <x:c r="A18836" s="0" t="s">
        <x:v>4774</x:v>
      </x:c>
      <x:c r="B18836" s="0" t="s">
        <x:v>4775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5</x:v>
      </x:c>
    </x:row>
    <x:row r="18837" spans="1:8">
      <x:c r="A18837" s="0" t="s">
        <x:v>4774</x:v>
      </x:c>
      <x:c r="B18837" s="0" t="s">
        <x:v>4775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3</x:v>
      </x:c>
    </x:row>
    <x:row r="18838" spans="1:8">
      <x:c r="A18838" s="0" t="s">
        <x:v>4774</x:v>
      </x:c>
      <x:c r="B18838" s="0" t="s">
        <x:v>4775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1</x:v>
      </x:c>
    </x:row>
    <x:row r="18839" spans="1:8">
      <x:c r="A18839" s="0" t="s">
        <x:v>4774</x:v>
      </x:c>
      <x:c r="B18839" s="0" t="s">
        <x:v>4775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1</x:v>
      </x:c>
    </x:row>
    <x:row r="18840" spans="1:8">
      <x:c r="A18840" s="0" t="s">
        <x:v>4774</x:v>
      </x:c>
      <x:c r="B18840" s="0" t="s">
        <x:v>4775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4</x:v>
      </x:c>
    </x:row>
    <x:row r="18841" spans="1:8">
      <x:c r="A18841" s="0" t="s">
        <x:v>4774</x:v>
      </x:c>
      <x:c r="B18841" s="0" t="s">
        <x:v>4775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25</x:v>
      </x:c>
    </x:row>
    <x:row r="18842" spans="1:8">
      <x:c r="A18842" s="0" t="s">
        <x:v>4776</x:v>
      </x:c>
      <x:c r="B18842" s="0" t="s">
        <x:v>4777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0</x:v>
      </x:c>
    </x:row>
    <x:row r="18843" spans="1:8">
      <x:c r="A18843" s="0" t="s">
        <x:v>4776</x:v>
      </x:c>
      <x:c r="B18843" s="0" t="s">
        <x:v>4777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0</x:v>
      </x:c>
    </x:row>
    <x:row r="18844" spans="1:8">
      <x:c r="A18844" s="0" t="s">
        <x:v>4776</x:v>
      </x:c>
      <x:c r="B18844" s="0" t="s">
        <x:v>4777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0</x:v>
      </x:c>
    </x:row>
    <x:row r="18845" spans="1:8">
      <x:c r="A18845" s="0" t="s">
        <x:v>4776</x:v>
      </x:c>
      <x:c r="B18845" s="0" t="s">
        <x:v>4777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0</x:v>
      </x:c>
    </x:row>
    <x:row r="18846" spans="1:8">
      <x:c r="A18846" s="0" t="s">
        <x:v>4776</x:v>
      </x:c>
      <x:c r="B18846" s="0" t="s">
        <x:v>4777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0</x:v>
      </x:c>
    </x:row>
    <x:row r="18847" spans="1:8">
      <x:c r="A18847" s="0" t="s">
        <x:v>4776</x:v>
      </x:c>
      <x:c r="B18847" s="0" t="s">
        <x:v>4777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0</x:v>
      </x:c>
    </x:row>
    <x:row r="18848" spans="1:8">
      <x:c r="A18848" s="0" t="s">
        <x:v>4776</x:v>
      </x:c>
      <x:c r="B18848" s="0" t="s">
        <x:v>4777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0</x:v>
      </x:c>
    </x:row>
    <x:row r="18849" spans="1:8">
      <x:c r="A18849" s="0" t="s">
        <x:v>4776</x:v>
      </x:c>
      <x:c r="B18849" s="0" t="s">
        <x:v>4777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0</x:v>
      </x:c>
    </x:row>
    <x:row r="18850" spans="1:8">
      <x:c r="A18850" s="0" t="s">
        <x:v>4778</x:v>
      </x:c>
      <x:c r="B18850" s="0" t="s">
        <x:v>4779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 t="s">
        <x:v>77</x:v>
      </x:c>
    </x:row>
    <x:row r="18851" spans="1:8">
      <x:c r="A18851" s="0" t="s">
        <x:v>4778</x:v>
      </x:c>
      <x:c r="B18851" s="0" t="s">
        <x:v>4779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  <x:c r="H18851" s="0" t="s">
        <x:v>77</x:v>
      </x:c>
    </x:row>
    <x:row r="18852" spans="1:8">
      <x:c r="A18852" s="0" t="s">
        <x:v>4778</x:v>
      </x:c>
      <x:c r="B18852" s="0" t="s">
        <x:v>4779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  <x:c r="H18852" s="0" t="s">
        <x:v>77</x:v>
      </x:c>
    </x:row>
    <x:row r="18853" spans="1:8">
      <x:c r="A18853" s="0" t="s">
        <x:v>4778</x:v>
      </x:c>
      <x:c r="B18853" s="0" t="s">
        <x:v>4779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  <x:c r="H18853" s="0" t="s">
        <x:v>77</x:v>
      </x:c>
    </x:row>
    <x:row r="18854" spans="1:8">
      <x:c r="A18854" s="0" t="s">
        <x:v>4778</x:v>
      </x:c>
      <x:c r="B18854" s="0" t="s">
        <x:v>4779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  <x:c r="H18854" s="0" t="s">
        <x:v>77</x:v>
      </x:c>
    </x:row>
    <x:row r="18855" spans="1:8">
      <x:c r="A18855" s="0" t="s">
        <x:v>4778</x:v>
      </x:c>
      <x:c r="B18855" s="0" t="s">
        <x:v>4779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  <x:c r="H18855" s="0" t="s">
        <x:v>77</x:v>
      </x:c>
    </x:row>
    <x:row r="18856" spans="1:8">
      <x:c r="A18856" s="0" t="s">
        <x:v>4778</x:v>
      </x:c>
      <x:c r="B18856" s="0" t="s">
        <x:v>4779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  <x:c r="H18856" s="0" t="s">
        <x:v>77</x:v>
      </x:c>
    </x:row>
    <x:row r="18857" spans="1:8">
      <x:c r="A18857" s="0" t="s">
        <x:v>4778</x:v>
      </x:c>
      <x:c r="B18857" s="0" t="s">
        <x:v>4779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  <x:c r="H18857" s="0" t="s">
        <x:v>77</x:v>
      </x:c>
    </x:row>
    <x:row r="18858" spans="1:8">
      <x:c r="A18858" s="0" t="s">
        <x:v>4780</x:v>
      </x:c>
      <x:c r="B18858" s="0" t="s">
        <x:v>4781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17</x:v>
      </x:c>
    </x:row>
    <x:row r="18859" spans="1:8">
      <x:c r="A18859" s="0" t="s">
        <x:v>4780</x:v>
      </x:c>
      <x:c r="B18859" s="0" t="s">
        <x:v>4781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7</x:v>
      </x:c>
    </x:row>
    <x:row r="18860" spans="1:8">
      <x:c r="A18860" s="0" t="s">
        <x:v>4780</x:v>
      </x:c>
      <x:c r="B18860" s="0" t="s">
        <x:v>4781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10</x:v>
      </x:c>
    </x:row>
    <x:row r="18861" spans="1:8">
      <x:c r="A18861" s="0" t="s">
        <x:v>4780</x:v>
      </x:c>
      <x:c r="B18861" s="0" t="s">
        <x:v>4781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8</x:v>
      </x:c>
    </x:row>
    <x:row r="18862" spans="1:8">
      <x:c r="A18862" s="0" t="s">
        <x:v>4780</x:v>
      </x:c>
      <x:c r="B18862" s="0" t="s">
        <x:v>4781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0</x:v>
      </x:c>
    </x:row>
    <x:row r="18863" spans="1:8">
      <x:c r="A18863" s="0" t="s">
        <x:v>4780</x:v>
      </x:c>
      <x:c r="B18863" s="0" t="s">
        <x:v>4781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0</x:v>
      </x:c>
    </x:row>
    <x:row r="18864" spans="1:8">
      <x:c r="A18864" s="0" t="s">
        <x:v>4780</x:v>
      </x:c>
      <x:c r="B18864" s="0" t="s">
        <x:v>4781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8</x:v>
      </x:c>
    </x:row>
    <x:row r="18865" spans="1:8">
      <x:c r="A18865" s="0" t="s">
        <x:v>4780</x:v>
      </x:c>
      <x:c r="B18865" s="0" t="s">
        <x:v>4781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0</x:v>
      </x:c>
    </x:row>
    <x:row r="18866" spans="1:8">
      <x:c r="A18866" s="0" t="s">
        <x:v>4782</x:v>
      </x:c>
      <x:c r="B18866" s="0" t="s">
        <x:v>4783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 t="s">
        <x:v>77</x:v>
      </x:c>
    </x:row>
    <x:row r="18867" spans="1:8">
      <x:c r="A18867" s="0" t="s">
        <x:v>4782</x:v>
      </x:c>
      <x:c r="B18867" s="0" t="s">
        <x:v>4783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  <x:c r="H18867" s="0" t="s">
        <x:v>77</x:v>
      </x:c>
    </x:row>
    <x:row r="18868" spans="1:8">
      <x:c r="A18868" s="0" t="s">
        <x:v>4782</x:v>
      </x:c>
      <x:c r="B18868" s="0" t="s">
        <x:v>4783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  <x:c r="H18868" s="0" t="s">
        <x:v>77</x:v>
      </x:c>
    </x:row>
    <x:row r="18869" spans="1:8">
      <x:c r="A18869" s="0" t="s">
        <x:v>4782</x:v>
      </x:c>
      <x:c r="B18869" s="0" t="s">
        <x:v>4783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  <x:c r="H18869" s="0" t="s">
        <x:v>77</x:v>
      </x:c>
    </x:row>
    <x:row r="18870" spans="1:8">
      <x:c r="A18870" s="0" t="s">
        <x:v>4782</x:v>
      </x:c>
      <x:c r="B18870" s="0" t="s">
        <x:v>4783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  <x:c r="H18870" s="0" t="s">
        <x:v>77</x:v>
      </x:c>
    </x:row>
    <x:row r="18871" spans="1:8">
      <x:c r="A18871" s="0" t="s">
        <x:v>4782</x:v>
      </x:c>
      <x:c r="B18871" s="0" t="s">
        <x:v>4783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  <x:c r="H18871" s="0" t="s">
        <x:v>77</x:v>
      </x:c>
    </x:row>
    <x:row r="18872" spans="1:8">
      <x:c r="A18872" s="0" t="s">
        <x:v>4782</x:v>
      </x:c>
      <x:c r="B18872" s="0" t="s">
        <x:v>4783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  <x:c r="H18872" s="0" t="s">
        <x:v>77</x:v>
      </x:c>
    </x:row>
    <x:row r="18873" spans="1:8">
      <x:c r="A18873" s="0" t="s">
        <x:v>4782</x:v>
      </x:c>
      <x:c r="B18873" s="0" t="s">
        <x:v>4783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  <x:c r="H18873" s="0" t="s">
        <x:v>77</x:v>
      </x:c>
    </x:row>
    <x:row r="18874" spans="1:8">
      <x:c r="A18874" s="0" t="s">
        <x:v>4784</x:v>
      </x:c>
      <x:c r="B18874" s="0" t="s">
        <x:v>4785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19</x:v>
      </x:c>
    </x:row>
    <x:row r="18875" spans="1:8">
      <x:c r="A18875" s="0" t="s">
        <x:v>4784</x:v>
      </x:c>
      <x:c r="B18875" s="0" t="s">
        <x:v>4785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10</x:v>
      </x:c>
    </x:row>
    <x:row r="18876" spans="1:8">
      <x:c r="A18876" s="0" t="s">
        <x:v>4784</x:v>
      </x:c>
      <x:c r="B18876" s="0" t="s">
        <x:v>4785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9</x:v>
      </x:c>
    </x:row>
    <x:row r="18877" spans="1:8">
      <x:c r="A18877" s="0" t="s">
        <x:v>4784</x:v>
      </x:c>
      <x:c r="B18877" s="0" t="s">
        <x:v>4785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9</x:v>
      </x:c>
    </x:row>
    <x:row r="18878" spans="1:8">
      <x:c r="A18878" s="0" t="s">
        <x:v>4784</x:v>
      </x:c>
      <x:c r="B18878" s="0" t="s">
        <x:v>4785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11</x:v>
      </x:c>
    </x:row>
    <x:row r="18879" spans="1:8">
      <x:c r="A18879" s="0" t="s">
        <x:v>4784</x:v>
      </x:c>
      <x:c r="B18879" s="0" t="s">
        <x:v>4785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10</x:v>
      </x:c>
    </x:row>
    <x:row r="18880" spans="1:8">
      <x:c r="A18880" s="0" t="s">
        <x:v>4784</x:v>
      </x:c>
      <x:c r="B18880" s="0" t="s">
        <x:v>4785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20</x:v>
      </x:c>
    </x:row>
    <x:row r="18881" spans="1:8">
      <x:c r="A18881" s="0" t="s">
        <x:v>4784</x:v>
      </x:c>
      <x:c r="B18881" s="0" t="s">
        <x:v>4785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  <x:c r="H18881" s="0">
        <x:v>50</x:v>
      </x:c>
    </x:row>
    <x:row r="18882" spans="1:8">
      <x:c r="A18882" s="0" t="s">
        <x:v>4786</x:v>
      </x:c>
      <x:c r="B18882" s="0" t="s">
        <x:v>4787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0</x:v>
      </x:c>
    </x:row>
    <x:row r="18883" spans="1:8">
      <x:c r="A18883" s="0" t="s">
        <x:v>4786</x:v>
      </x:c>
      <x:c r="B18883" s="0" t="s">
        <x:v>4787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0</x:v>
      </x:c>
    </x:row>
    <x:row r="18884" spans="1:8">
      <x:c r="A18884" s="0" t="s">
        <x:v>4786</x:v>
      </x:c>
      <x:c r="B18884" s="0" t="s">
        <x:v>4787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0</x:v>
      </x:c>
    </x:row>
    <x:row r="18885" spans="1:8">
      <x:c r="A18885" s="0" t="s">
        <x:v>4786</x:v>
      </x:c>
      <x:c r="B18885" s="0" t="s">
        <x:v>4787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0</x:v>
      </x:c>
    </x:row>
    <x:row r="18886" spans="1:8">
      <x:c r="A18886" s="0" t="s">
        <x:v>4786</x:v>
      </x:c>
      <x:c r="B18886" s="0" t="s">
        <x:v>4787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0</x:v>
      </x:c>
    </x:row>
    <x:row r="18887" spans="1:8">
      <x:c r="A18887" s="0" t="s">
        <x:v>4786</x:v>
      </x:c>
      <x:c r="B18887" s="0" t="s">
        <x:v>4787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0</x:v>
      </x:c>
    </x:row>
    <x:row r="18888" spans="1:8">
      <x:c r="A18888" s="0" t="s">
        <x:v>4786</x:v>
      </x:c>
      <x:c r="B18888" s="0" t="s">
        <x:v>4787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0</x:v>
      </x:c>
    </x:row>
    <x:row r="18889" spans="1:8">
      <x:c r="A18889" s="0" t="s">
        <x:v>4786</x:v>
      </x:c>
      <x:c r="B18889" s="0" t="s">
        <x:v>4787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0</x:v>
      </x:c>
    </x:row>
    <x:row r="18890" spans="1:8">
      <x:c r="A18890" s="0" t="s">
        <x:v>4788</x:v>
      </x:c>
      <x:c r="B18890" s="0" t="s">
        <x:v>4789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>
        <x:v>11</x:v>
      </x:c>
    </x:row>
    <x:row r="18891" spans="1:8">
      <x:c r="A18891" s="0" t="s">
        <x:v>4788</x:v>
      </x:c>
      <x:c r="B18891" s="0" t="s">
        <x:v>4789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  <x:c r="H18891" s="0">
        <x:v>6</x:v>
      </x:c>
    </x:row>
    <x:row r="18892" spans="1:8">
      <x:c r="A18892" s="0" t="s">
        <x:v>4788</x:v>
      </x:c>
      <x:c r="B18892" s="0" t="s">
        <x:v>4789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  <x:c r="H18892" s="0">
        <x:v>5</x:v>
      </x:c>
    </x:row>
    <x:row r="18893" spans="1:8">
      <x:c r="A18893" s="0" t="s">
        <x:v>4788</x:v>
      </x:c>
      <x:c r="B18893" s="0" t="s">
        <x:v>4789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  <x:c r="H18893" s="0">
        <x:v>4</x:v>
      </x:c>
    </x:row>
    <x:row r="18894" spans="1:8">
      <x:c r="A18894" s="0" t="s">
        <x:v>4788</x:v>
      </x:c>
      <x:c r="B18894" s="0" t="s">
        <x:v>4789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  <x:c r="H18894" s="0">
        <x:v>2</x:v>
      </x:c>
    </x:row>
    <x:row r="18895" spans="1:8">
      <x:c r="A18895" s="0" t="s">
        <x:v>4788</x:v>
      </x:c>
      <x:c r="B18895" s="0" t="s">
        <x:v>4789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  <x:c r="H18895" s="0">
        <x:v>2</x:v>
      </x:c>
    </x:row>
    <x:row r="18896" spans="1:8">
      <x:c r="A18896" s="0" t="s">
        <x:v>4788</x:v>
      </x:c>
      <x:c r="B18896" s="0" t="s">
        <x:v>4789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  <x:c r="H18896" s="0">
        <x:v>6</x:v>
      </x:c>
    </x:row>
    <x:row r="18897" spans="1:8">
      <x:c r="A18897" s="0" t="s">
        <x:v>4788</x:v>
      </x:c>
      <x:c r="B18897" s="0" t="s">
        <x:v>4789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  <x:c r="H18897" s="0">
        <x:v>33.3</x:v>
      </x:c>
    </x:row>
    <x:row r="18898" spans="1:8">
      <x:c r="A18898" s="0" t="s">
        <x:v>4790</x:v>
      </x:c>
      <x:c r="B18898" s="0" t="s">
        <x:v>4791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 t="s">
        <x:v>77</x:v>
      </x:c>
    </x:row>
    <x:row r="18899" spans="1:8">
      <x:c r="A18899" s="0" t="s">
        <x:v>4790</x:v>
      </x:c>
      <x:c r="B18899" s="0" t="s">
        <x:v>4791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  <x:c r="H18899" s="0" t="s">
        <x:v>77</x:v>
      </x:c>
    </x:row>
    <x:row r="18900" spans="1:8">
      <x:c r="A18900" s="0" t="s">
        <x:v>4790</x:v>
      </x:c>
      <x:c r="B18900" s="0" t="s">
        <x:v>4791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  <x:c r="H18900" s="0" t="s">
        <x:v>77</x:v>
      </x:c>
    </x:row>
    <x:row r="18901" spans="1:8">
      <x:c r="A18901" s="0" t="s">
        <x:v>4790</x:v>
      </x:c>
      <x:c r="B18901" s="0" t="s">
        <x:v>4791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  <x:c r="H18901" s="0" t="s">
        <x:v>77</x:v>
      </x:c>
    </x:row>
    <x:row r="18902" spans="1:8">
      <x:c r="A18902" s="0" t="s">
        <x:v>4790</x:v>
      </x:c>
      <x:c r="B18902" s="0" t="s">
        <x:v>4791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  <x:c r="H18902" s="0" t="s">
        <x:v>77</x:v>
      </x:c>
    </x:row>
    <x:row r="18903" spans="1:8">
      <x:c r="A18903" s="0" t="s">
        <x:v>4790</x:v>
      </x:c>
      <x:c r="B18903" s="0" t="s">
        <x:v>4791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  <x:c r="H18903" s="0" t="s">
        <x:v>77</x:v>
      </x:c>
    </x:row>
    <x:row r="18904" spans="1:8">
      <x:c r="A18904" s="0" t="s">
        <x:v>4790</x:v>
      </x:c>
      <x:c r="B18904" s="0" t="s">
        <x:v>4791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  <x:c r="H18904" s="0" t="s">
        <x:v>77</x:v>
      </x:c>
    </x:row>
    <x:row r="18905" spans="1:8">
      <x:c r="A18905" s="0" t="s">
        <x:v>4790</x:v>
      </x:c>
      <x:c r="B18905" s="0" t="s">
        <x:v>4791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  <x:c r="H18905" s="0" t="s">
        <x:v>77</x:v>
      </x:c>
    </x:row>
    <x:row r="18906" spans="1:8">
      <x:c r="A18906" s="0" t="s">
        <x:v>4792</x:v>
      </x:c>
      <x:c r="B18906" s="0" t="s">
        <x:v>4793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>
        <x:v>31</x:v>
      </x:c>
    </x:row>
    <x:row r="18907" spans="1:8">
      <x:c r="A18907" s="0" t="s">
        <x:v>4792</x:v>
      </x:c>
      <x:c r="B18907" s="0" t="s">
        <x:v>4793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  <x:c r="H18907" s="0">
        <x:v>16</x:v>
      </x:c>
    </x:row>
    <x:row r="18908" spans="1:8">
      <x:c r="A18908" s="0" t="s">
        <x:v>4792</x:v>
      </x:c>
      <x:c r="B18908" s="0" t="s">
        <x:v>4793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  <x:c r="H18908" s="0">
        <x:v>15</x:v>
      </x:c>
    </x:row>
    <x:row r="18909" spans="1:8">
      <x:c r="A18909" s="0" t="s">
        <x:v>4792</x:v>
      </x:c>
      <x:c r="B18909" s="0" t="s">
        <x:v>4793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  <x:c r="H18909" s="0">
        <x:v>10</x:v>
      </x:c>
    </x:row>
    <x:row r="18910" spans="1:8">
      <x:c r="A18910" s="0" t="s">
        <x:v>4792</x:v>
      </x:c>
      <x:c r="B18910" s="0" t="s">
        <x:v>4793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  <x:c r="H18910" s="0">
        <x:v>4</x:v>
      </x:c>
    </x:row>
    <x:row r="18911" spans="1:8">
      <x:c r="A18911" s="0" t="s">
        <x:v>4792</x:v>
      </x:c>
      <x:c r="B18911" s="0" t="s">
        <x:v>4793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  <x:c r="H18911" s="0">
        <x:v>4</x:v>
      </x:c>
    </x:row>
    <x:row r="18912" spans="1:8">
      <x:c r="A18912" s="0" t="s">
        <x:v>4792</x:v>
      </x:c>
      <x:c r="B18912" s="0" t="s">
        <x:v>4793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  <x:c r="H18912" s="0">
        <x:v>14</x:v>
      </x:c>
    </x:row>
    <x:row r="18913" spans="1:8">
      <x:c r="A18913" s="0" t="s">
        <x:v>4792</x:v>
      </x:c>
      <x:c r="B18913" s="0" t="s">
        <x:v>4793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  <x:c r="H18913" s="0">
        <x:v>28.6</x:v>
      </x:c>
    </x:row>
    <x:row r="18914" spans="1:8">
      <x:c r="A18914" s="0" t="s">
        <x:v>4794</x:v>
      </x:c>
      <x:c r="B18914" s="0" t="s">
        <x:v>4795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31</x:v>
      </x:c>
    </x:row>
    <x:row r="18915" spans="1:8">
      <x:c r="A18915" s="0" t="s">
        <x:v>4794</x:v>
      </x:c>
      <x:c r="B18915" s="0" t="s">
        <x:v>4795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13</x:v>
      </x:c>
    </x:row>
    <x:row r="18916" spans="1:8">
      <x:c r="A18916" s="0" t="s">
        <x:v>4794</x:v>
      </x:c>
      <x:c r="B18916" s="0" t="s">
        <x:v>4795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18</x:v>
      </x:c>
    </x:row>
    <x:row r="18917" spans="1:8">
      <x:c r="A18917" s="0" t="s">
        <x:v>4794</x:v>
      </x:c>
      <x:c r="B18917" s="0" t="s">
        <x:v>4795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10</x:v>
      </x:c>
    </x:row>
    <x:row r="18918" spans="1:8">
      <x:c r="A18918" s="0" t="s">
        <x:v>4794</x:v>
      </x:c>
      <x:c r="B18918" s="0" t="s">
        <x:v>4795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2</x:v>
      </x:c>
    </x:row>
    <x:row r="18919" spans="1:8">
      <x:c r="A18919" s="0" t="s">
        <x:v>4794</x:v>
      </x:c>
      <x:c r="B18919" s="0" t="s">
        <x:v>4795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1</x:v>
      </x:c>
    </x:row>
    <x:row r="18920" spans="1:8">
      <x:c r="A18920" s="0" t="s">
        <x:v>4794</x:v>
      </x:c>
      <x:c r="B18920" s="0" t="s">
        <x:v>4795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12</x:v>
      </x:c>
    </x:row>
    <x:row r="18921" spans="1:8">
      <x:c r="A18921" s="0" t="s">
        <x:v>4794</x:v>
      </x:c>
      <x:c r="B18921" s="0" t="s">
        <x:v>4795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8.3</x:v>
      </x:c>
    </x:row>
    <x:row r="18922" spans="1:8">
      <x:c r="A18922" s="0" t="s">
        <x:v>4796</x:v>
      </x:c>
      <x:c r="B18922" s="0" t="s">
        <x:v>4797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>
        <x:v>18</x:v>
      </x:c>
    </x:row>
    <x:row r="18923" spans="1:8">
      <x:c r="A18923" s="0" t="s">
        <x:v>4796</x:v>
      </x:c>
      <x:c r="B18923" s="0" t="s">
        <x:v>4797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  <x:c r="H18923" s="0">
        <x:v>7</x:v>
      </x:c>
    </x:row>
    <x:row r="18924" spans="1:8">
      <x:c r="A18924" s="0" t="s">
        <x:v>4796</x:v>
      </x:c>
      <x:c r="B18924" s="0" t="s">
        <x:v>4797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  <x:c r="H18924" s="0">
        <x:v>11</x:v>
      </x:c>
    </x:row>
    <x:row r="18925" spans="1:8">
      <x:c r="A18925" s="0" t="s">
        <x:v>4796</x:v>
      </x:c>
      <x:c r="B18925" s="0" t="s">
        <x:v>4797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  <x:c r="H18925" s="0">
        <x:v>5</x:v>
      </x:c>
    </x:row>
    <x:row r="18926" spans="1:8">
      <x:c r="A18926" s="0" t="s">
        <x:v>4796</x:v>
      </x:c>
      <x:c r="B18926" s="0" t="s">
        <x:v>4797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  <x:c r="H18926" s="0">
        <x:v>5</x:v>
      </x:c>
    </x:row>
    <x:row r="18927" spans="1:8">
      <x:c r="A18927" s="0" t="s">
        <x:v>4796</x:v>
      </x:c>
      <x:c r="B18927" s="0" t="s">
        <x:v>4797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  <x:c r="H18927" s="0">
        <x:v>5</x:v>
      </x:c>
    </x:row>
    <x:row r="18928" spans="1:8">
      <x:c r="A18928" s="0" t="s">
        <x:v>4796</x:v>
      </x:c>
      <x:c r="B18928" s="0" t="s">
        <x:v>4797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  <x:c r="H18928" s="0">
        <x:v>10</x:v>
      </x:c>
    </x:row>
    <x:row r="18929" spans="1:8">
      <x:c r="A18929" s="0" t="s">
        <x:v>4796</x:v>
      </x:c>
      <x:c r="B18929" s="0" t="s">
        <x:v>4797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  <x:c r="H18929" s="0">
        <x:v>50</x:v>
      </x:c>
    </x:row>
    <x:row r="18930" spans="1:8">
      <x:c r="A18930" s="0" t="s">
        <x:v>4798</x:v>
      </x:c>
      <x:c r="B18930" s="0" t="s">
        <x:v>4799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120</x:v>
      </x:c>
    </x:row>
    <x:row r="18931" spans="1:8">
      <x:c r="A18931" s="0" t="s">
        <x:v>4798</x:v>
      </x:c>
      <x:c r="B18931" s="0" t="s">
        <x:v>4799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58</x:v>
      </x:c>
    </x:row>
    <x:row r="18932" spans="1:8">
      <x:c r="A18932" s="0" t="s">
        <x:v>4798</x:v>
      </x:c>
      <x:c r="B18932" s="0" t="s">
        <x:v>4799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62</x:v>
      </x:c>
    </x:row>
    <x:row r="18933" spans="1:8">
      <x:c r="A18933" s="0" t="s">
        <x:v>4798</x:v>
      </x:c>
      <x:c r="B18933" s="0" t="s">
        <x:v>4799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44</x:v>
      </x:c>
    </x:row>
    <x:row r="18934" spans="1:8">
      <x:c r="A18934" s="0" t="s">
        <x:v>4798</x:v>
      </x:c>
      <x:c r="B18934" s="0" t="s">
        <x:v>4799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2</x:v>
      </x:c>
    </x:row>
    <x:row r="18935" spans="1:8">
      <x:c r="A18935" s="0" t="s">
        <x:v>4798</x:v>
      </x:c>
      <x:c r="B18935" s="0" t="s">
        <x:v>4799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2</x:v>
      </x:c>
    </x:row>
    <x:row r="18936" spans="1:8">
      <x:c r="A18936" s="0" t="s">
        <x:v>4798</x:v>
      </x:c>
      <x:c r="B18936" s="0" t="s">
        <x:v>4799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46</x:v>
      </x:c>
    </x:row>
    <x:row r="18937" spans="1:8">
      <x:c r="A18937" s="0" t="s">
        <x:v>4798</x:v>
      </x:c>
      <x:c r="B18937" s="0" t="s">
        <x:v>4799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4.3</x:v>
      </x:c>
    </x:row>
    <x:row r="18938" spans="1:8">
      <x:c r="A18938" s="0" t="s">
        <x:v>4800</x:v>
      </x:c>
      <x:c r="B18938" s="0" t="s">
        <x:v>4801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24</x:v>
      </x:c>
    </x:row>
    <x:row r="18939" spans="1:8">
      <x:c r="A18939" s="0" t="s">
        <x:v>4800</x:v>
      </x:c>
      <x:c r="B18939" s="0" t="s">
        <x:v>4801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10</x:v>
      </x:c>
    </x:row>
    <x:row r="18940" spans="1:8">
      <x:c r="A18940" s="0" t="s">
        <x:v>4800</x:v>
      </x:c>
      <x:c r="B18940" s="0" t="s">
        <x:v>4801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14</x:v>
      </x:c>
    </x:row>
    <x:row r="18941" spans="1:8">
      <x:c r="A18941" s="0" t="s">
        <x:v>4800</x:v>
      </x:c>
      <x:c r="B18941" s="0" t="s">
        <x:v>4801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8</x:v>
      </x:c>
    </x:row>
    <x:row r="18942" spans="1:8">
      <x:c r="A18942" s="0" t="s">
        <x:v>4800</x:v>
      </x:c>
      <x:c r="B18942" s="0" t="s">
        <x:v>4801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6</x:v>
      </x:c>
    </x:row>
    <x:row r="18943" spans="1:8">
      <x:c r="A18943" s="0" t="s">
        <x:v>4800</x:v>
      </x:c>
      <x:c r="B18943" s="0" t="s">
        <x:v>4801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6</x:v>
      </x:c>
    </x:row>
    <x:row r="18944" spans="1:8">
      <x:c r="A18944" s="0" t="s">
        <x:v>4800</x:v>
      </x:c>
      <x:c r="B18944" s="0" t="s">
        <x:v>4801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14</x:v>
      </x:c>
    </x:row>
    <x:row r="18945" spans="1:8">
      <x:c r="A18945" s="0" t="s">
        <x:v>4800</x:v>
      </x:c>
      <x:c r="B18945" s="0" t="s">
        <x:v>4801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42.9</x:v>
      </x:c>
    </x:row>
    <x:row r="18946" spans="1:8">
      <x:c r="A18946" s="0" t="s">
        <x:v>4802</x:v>
      </x:c>
      <x:c r="B18946" s="0" t="s">
        <x:v>4803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5</x:v>
      </x:c>
    </x:row>
    <x:row r="18947" spans="1:8">
      <x:c r="A18947" s="0" t="s">
        <x:v>4802</x:v>
      </x:c>
      <x:c r="B18947" s="0" t="s">
        <x:v>4803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2</x:v>
      </x:c>
    </x:row>
    <x:row r="18948" spans="1:8">
      <x:c r="A18948" s="0" t="s">
        <x:v>4802</x:v>
      </x:c>
      <x:c r="B18948" s="0" t="s">
        <x:v>4803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3</x:v>
      </x:c>
    </x:row>
    <x:row r="18949" spans="1:8">
      <x:c r="A18949" s="0" t="s">
        <x:v>4802</x:v>
      </x:c>
      <x:c r="B18949" s="0" t="s">
        <x:v>4803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3</x:v>
      </x:c>
    </x:row>
    <x:row r="18950" spans="1:8">
      <x:c r="A18950" s="0" t="s">
        <x:v>4802</x:v>
      </x:c>
      <x:c r="B18950" s="0" t="s">
        <x:v>4803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0</x:v>
      </x:c>
    </x:row>
    <x:row r="18951" spans="1:8">
      <x:c r="A18951" s="0" t="s">
        <x:v>4802</x:v>
      </x:c>
      <x:c r="B18951" s="0" t="s">
        <x:v>4803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0</x:v>
      </x:c>
    </x:row>
    <x:row r="18952" spans="1:8">
      <x:c r="A18952" s="0" t="s">
        <x:v>4802</x:v>
      </x:c>
      <x:c r="B18952" s="0" t="s">
        <x:v>4803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3</x:v>
      </x:c>
    </x:row>
    <x:row r="18953" spans="1:8">
      <x:c r="A18953" s="0" t="s">
        <x:v>4802</x:v>
      </x:c>
      <x:c r="B18953" s="0" t="s">
        <x:v>4803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0</x:v>
      </x:c>
    </x:row>
    <x:row r="18954" spans="1:8">
      <x:c r="A18954" s="0" t="s">
        <x:v>4804</x:v>
      </x:c>
      <x:c r="B18954" s="0" t="s">
        <x:v>4805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43</x:v>
      </x:c>
    </x:row>
    <x:row r="18955" spans="1:8">
      <x:c r="A18955" s="0" t="s">
        <x:v>4804</x:v>
      </x:c>
      <x:c r="B18955" s="0" t="s">
        <x:v>4805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23</x:v>
      </x:c>
    </x:row>
    <x:row r="18956" spans="1:8">
      <x:c r="A18956" s="0" t="s">
        <x:v>4804</x:v>
      </x:c>
      <x:c r="B18956" s="0" t="s">
        <x:v>4805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20</x:v>
      </x:c>
    </x:row>
    <x:row r="18957" spans="1:8">
      <x:c r="A18957" s="0" t="s">
        <x:v>4804</x:v>
      </x:c>
      <x:c r="B18957" s="0" t="s">
        <x:v>4805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14</x:v>
      </x:c>
    </x:row>
    <x:row r="18958" spans="1:8">
      <x:c r="A18958" s="0" t="s">
        <x:v>4804</x:v>
      </x:c>
      <x:c r="B18958" s="0" t="s">
        <x:v>4805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0</x:v>
      </x:c>
    </x:row>
    <x:row r="18959" spans="1:8">
      <x:c r="A18959" s="0" t="s">
        <x:v>4804</x:v>
      </x:c>
      <x:c r="B18959" s="0" t="s">
        <x:v>4805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0</x:v>
      </x:c>
    </x:row>
    <x:row r="18960" spans="1:8">
      <x:c r="A18960" s="0" t="s">
        <x:v>4804</x:v>
      </x:c>
      <x:c r="B18960" s="0" t="s">
        <x:v>4805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14</x:v>
      </x:c>
    </x:row>
    <x:row r="18961" spans="1:8">
      <x:c r="A18961" s="0" t="s">
        <x:v>4804</x:v>
      </x:c>
      <x:c r="B18961" s="0" t="s">
        <x:v>4805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0</x:v>
      </x:c>
    </x:row>
    <x:row r="18962" spans="1:8">
      <x:c r="A18962" s="0" t="s">
        <x:v>4806</x:v>
      </x:c>
      <x:c r="B18962" s="0" t="s">
        <x:v>4807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113</x:v>
      </x:c>
    </x:row>
    <x:row r="18963" spans="1:8">
      <x:c r="A18963" s="0" t="s">
        <x:v>4806</x:v>
      </x:c>
      <x:c r="B18963" s="0" t="s">
        <x:v>4807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49</x:v>
      </x:c>
    </x:row>
    <x:row r="18964" spans="1:8">
      <x:c r="A18964" s="0" t="s">
        <x:v>4806</x:v>
      </x:c>
      <x:c r="B18964" s="0" t="s">
        <x:v>4807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64</x:v>
      </x:c>
    </x:row>
    <x:row r="18965" spans="1:8">
      <x:c r="A18965" s="0" t="s">
        <x:v>4806</x:v>
      </x:c>
      <x:c r="B18965" s="0" t="s">
        <x:v>4807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44</x:v>
      </x:c>
    </x:row>
    <x:row r="18966" spans="1:8">
      <x:c r="A18966" s="0" t="s">
        <x:v>4806</x:v>
      </x:c>
      <x:c r="B18966" s="0" t="s">
        <x:v>4807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12</x:v>
      </x:c>
    </x:row>
    <x:row r="18967" spans="1:8">
      <x:c r="A18967" s="0" t="s">
        <x:v>4806</x:v>
      </x:c>
      <x:c r="B18967" s="0" t="s">
        <x:v>4807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10</x:v>
      </x:c>
    </x:row>
    <x:row r="18968" spans="1:8">
      <x:c r="A18968" s="0" t="s">
        <x:v>4806</x:v>
      </x:c>
      <x:c r="B18968" s="0" t="s">
        <x:v>4807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56</x:v>
      </x:c>
    </x:row>
    <x:row r="18969" spans="1:8">
      <x:c r="A18969" s="0" t="s">
        <x:v>4806</x:v>
      </x:c>
      <x:c r="B18969" s="0" t="s">
        <x:v>4807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17.9</x:v>
      </x:c>
    </x:row>
    <x:row r="18970" spans="1:8">
      <x:c r="A18970" s="0" t="s">
        <x:v>4808</x:v>
      </x:c>
      <x:c r="B18970" s="0" t="s">
        <x:v>4809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>
        <x:v>9</x:v>
      </x:c>
    </x:row>
    <x:row r="18971" spans="1:8">
      <x:c r="A18971" s="0" t="s">
        <x:v>4808</x:v>
      </x:c>
      <x:c r="B18971" s="0" t="s">
        <x:v>4809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  <x:c r="H18971" s="0">
        <x:v>7</x:v>
      </x:c>
    </x:row>
    <x:row r="18972" spans="1:8">
      <x:c r="A18972" s="0" t="s">
        <x:v>4808</x:v>
      </x:c>
      <x:c r="B18972" s="0" t="s">
        <x:v>4809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  <x:c r="H18972" s="0">
        <x:v>2</x:v>
      </x:c>
    </x:row>
    <x:row r="18973" spans="1:8">
      <x:c r="A18973" s="0" t="s">
        <x:v>4808</x:v>
      </x:c>
      <x:c r="B18973" s="0" t="s">
        <x:v>4809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  <x:c r="H18973" s="0">
        <x:v>5</x:v>
      </x:c>
    </x:row>
    <x:row r="18974" spans="1:8">
      <x:c r="A18974" s="0" t="s">
        <x:v>4808</x:v>
      </x:c>
      <x:c r="B18974" s="0" t="s">
        <x:v>4809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  <x:c r="H18974" s="0">
        <x:v>1</x:v>
      </x:c>
    </x:row>
    <x:row r="18975" spans="1:8">
      <x:c r="A18975" s="0" t="s">
        <x:v>4808</x:v>
      </x:c>
      <x:c r="B18975" s="0" t="s">
        <x:v>4809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  <x:c r="H18975" s="0">
        <x:v>1</x:v>
      </x:c>
    </x:row>
    <x:row r="18976" spans="1:8">
      <x:c r="A18976" s="0" t="s">
        <x:v>4808</x:v>
      </x:c>
      <x:c r="B18976" s="0" t="s">
        <x:v>4809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  <x:c r="H18976" s="0">
        <x:v>6</x:v>
      </x:c>
    </x:row>
    <x:row r="18977" spans="1:8">
      <x:c r="A18977" s="0" t="s">
        <x:v>4808</x:v>
      </x:c>
      <x:c r="B18977" s="0" t="s">
        <x:v>4809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  <x:c r="H18977" s="0">
        <x:v>16.7</x:v>
      </x:c>
    </x:row>
    <x:row r="18978" spans="1:8">
      <x:c r="A18978" s="0" t="s">
        <x:v>4810</x:v>
      </x:c>
      <x:c r="B18978" s="0" t="s">
        <x:v>4811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8</x:v>
      </x:c>
    </x:row>
    <x:row r="18979" spans="1:8">
      <x:c r="A18979" s="0" t="s">
        <x:v>4810</x:v>
      </x:c>
      <x:c r="B18979" s="0" t="s">
        <x:v>4811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3</x:v>
      </x:c>
    </x:row>
    <x:row r="18980" spans="1:8">
      <x:c r="A18980" s="0" t="s">
        <x:v>4810</x:v>
      </x:c>
      <x:c r="B18980" s="0" t="s">
        <x:v>4811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5</x:v>
      </x:c>
    </x:row>
    <x:row r="18981" spans="1:8">
      <x:c r="A18981" s="0" t="s">
        <x:v>4810</x:v>
      </x:c>
      <x:c r="B18981" s="0" t="s">
        <x:v>4811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3</x:v>
      </x:c>
    </x:row>
    <x:row r="18982" spans="1:8">
      <x:c r="A18982" s="0" t="s">
        <x:v>4810</x:v>
      </x:c>
      <x:c r="B18982" s="0" t="s">
        <x:v>4811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1</x:v>
      </x:c>
    </x:row>
    <x:row r="18983" spans="1:8">
      <x:c r="A18983" s="0" t="s">
        <x:v>4810</x:v>
      </x:c>
      <x:c r="B18983" s="0" t="s">
        <x:v>4811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1</x:v>
      </x:c>
    </x:row>
    <x:row r="18984" spans="1:8">
      <x:c r="A18984" s="0" t="s">
        <x:v>4810</x:v>
      </x:c>
      <x:c r="B18984" s="0" t="s">
        <x:v>4811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4</x:v>
      </x:c>
    </x:row>
    <x:row r="18985" spans="1:8">
      <x:c r="A18985" s="0" t="s">
        <x:v>4810</x:v>
      </x:c>
      <x:c r="B18985" s="0" t="s">
        <x:v>4811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25</x:v>
      </x:c>
    </x:row>
    <x:row r="18986" spans="1:8">
      <x:c r="A18986" s="0" t="s">
        <x:v>4812</x:v>
      </x:c>
      <x:c r="B18986" s="0" t="s">
        <x:v>4813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 t="s">
        <x:v>77</x:v>
      </x:c>
    </x:row>
    <x:row r="18987" spans="1:8">
      <x:c r="A18987" s="0" t="s">
        <x:v>4812</x:v>
      </x:c>
      <x:c r="B18987" s="0" t="s">
        <x:v>4813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 t="s">
        <x:v>77</x:v>
      </x:c>
    </x:row>
    <x:row r="18988" spans="1:8">
      <x:c r="A18988" s="0" t="s">
        <x:v>4812</x:v>
      </x:c>
      <x:c r="B18988" s="0" t="s">
        <x:v>4813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 t="s">
        <x:v>77</x:v>
      </x:c>
    </x:row>
    <x:row r="18989" spans="1:8">
      <x:c r="A18989" s="0" t="s">
        <x:v>4812</x:v>
      </x:c>
      <x:c r="B18989" s="0" t="s">
        <x:v>4813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 t="s">
        <x:v>77</x:v>
      </x:c>
    </x:row>
    <x:row r="18990" spans="1:8">
      <x:c r="A18990" s="0" t="s">
        <x:v>4812</x:v>
      </x:c>
      <x:c r="B18990" s="0" t="s">
        <x:v>4813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 t="s">
        <x:v>77</x:v>
      </x:c>
    </x:row>
    <x:row r="18991" spans="1:8">
      <x:c r="A18991" s="0" t="s">
        <x:v>4812</x:v>
      </x:c>
      <x:c r="B18991" s="0" t="s">
        <x:v>4813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 t="s">
        <x:v>77</x:v>
      </x:c>
    </x:row>
    <x:row r="18992" spans="1:8">
      <x:c r="A18992" s="0" t="s">
        <x:v>4812</x:v>
      </x:c>
      <x:c r="B18992" s="0" t="s">
        <x:v>4813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 t="s">
        <x:v>77</x:v>
      </x:c>
    </x:row>
    <x:row r="18993" spans="1:8">
      <x:c r="A18993" s="0" t="s">
        <x:v>4812</x:v>
      </x:c>
      <x:c r="B18993" s="0" t="s">
        <x:v>4813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  <x:c r="H18993" s="0" t="s">
        <x:v>77</x:v>
      </x:c>
    </x:row>
    <x:row r="18994" spans="1:8">
      <x:c r="A18994" s="0" t="s">
        <x:v>4814</x:v>
      </x:c>
      <x:c r="B18994" s="0" t="s">
        <x:v>4815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>
        <x:v>24</x:v>
      </x:c>
    </x:row>
    <x:row r="18995" spans="1:8">
      <x:c r="A18995" s="0" t="s">
        <x:v>4814</x:v>
      </x:c>
      <x:c r="B18995" s="0" t="s">
        <x:v>4815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  <x:c r="H18995" s="0">
        <x:v>11</x:v>
      </x:c>
    </x:row>
    <x:row r="18996" spans="1:8">
      <x:c r="A18996" s="0" t="s">
        <x:v>4814</x:v>
      </x:c>
      <x:c r="B18996" s="0" t="s">
        <x:v>4815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  <x:c r="H18996" s="0">
        <x:v>13</x:v>
      </x:c>
    </x:row>
    <x:row r="18997" spans="1:8">
      <x:c r="A18997" s="0" t="s">
        <x:v>4814</x:v>
      </x:c>
      <x:c r="B18997" s="0" t="s">
        <x:v>4815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  <x:c r="H18997" s="0">
        <x:v>9</x:v>
      </x:c>
    </x:row>
    <x:row r="18998" spans="1:8">
      <x:c r="A18998" s="0" t="s">
        <x:v>4814</x:v>
      </x:c>
      <x:c r="B18998" s="0" t="s">
        <x:v>4815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  <x:c r="H18998" s="0">
        <x:v>0</x:v>
      </x:c>
    </x:row>
    <x:row r="18999" spans="1:8">
      <x:c r="A18999" s="0" t="s">
        <x:v>4814</x:v>
      </x:c>
      <x:c r="B18999" s="0" t="s">
        <x:v>4815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  <x:c r="H18999" s="0">
        <x:v>0</x:v>
      </x:c>
    </x:row>
    <x:row r="19000" spans="1:8">
      <x:c r="A19000" s="0" t="s">
        <x:v>4814</x:v>
      </x:c>
      <x:c r="B19000" s="0" t="s">
        <x:v>4815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  <x:c r="H19000" s="0">
        <x:v>9</x:v>
      </x:c>
    </x:row>
    <x:row r="19001" spans="1:8">
      <x:c r="A19001" s="0" t="s">
        <x:v>4814</x:v>
      </x:c>
      <x:c r="B19001" s="0" t="s">
        <x:v>4815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  <x:c r="H19001" s="0">
        <x:v>0</x:v>
      </x:c>
    </x:row>
    <x:row r="19002" spans="1:8">
      <x:c r="A19002" s="0" t="s">
        <x:v>4816</x:v>
      </x:c>
      <x:c r="B19002" s="0" t="s">
        <x:v>4817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>
        <x:v>7</x:v>
      </x:c>
    </x:row>
    <x:row r="19003" spans="1:8">
      <x:c r="A19003" s="0" t="s">
        <x:v>4816</x:v>
      </x:c>
      <x:c r="B19003" s="0" t="s">
        <x:v>4817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  <x:c r="H19003" s="0">
        <x:v>4</x:v>
      </x:c>
    </x:row>
    <x:row r="19004" spans="1:8">
      <x:c r="A19004" s="0" t="s">
        <x:v>4816</x:v>
      </x:c>
      <x:c r="B19004" s="0" t="s">
        <x:v>4817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  <x:c r="H19004" s="0">
        <x:v>3</x:v>
      </x:c>
    </x:row>
    <x:row r="19005" spans="1:8">
      <x:c r="A19005" s="0" t="s">
        <x:v>4816</x:v>
      </x:c>
      <x:c r="B19005" s="0" t="s">
        <x:v>4817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  <x:c r="H19005" s="0">
        <x:v>3</x:v>
      </x:c>
    </x:row>
    <x:row r="19006" spans="1:8">
      <x:c r="A19006" s="0" t="s">
        <x:v>4816</x:v>
      </x:c>
      <x:c r="B19006" s="0" t="s">
        <x:v>4817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  <x:c r="H19006" s="0">
        <x:v>2</x:v>
      </x:c>
    </x:row>
    <x:row r="19007" spans="1:8">
      <x:c r="A19007" s="0" t="s">
        <x:v>4816</x:v>
      </x:c>
      <x:c r="B19007" s="0" t="s">
        <x:v>4817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  <x:c r="H19007" s="0">
        <x:v>2</x:v>
      </x:c>
    </x:row>
    <x:row r="19008" spans="1:8">
      <x:c r="A19008" s="0" t="s">
        <x:v>4816</x:v>
      </x:c>
      <x:c r="B19008" s="0" t="s">
        <x:v>4817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  <x:c r="H19008" s="0">
        <x:v>5</x:v>
      </x:c>
    </x:row>
    <x:row r="19009" spans="1:8">
      <x:c r="A19009" s="0" t="s">
        <x:v>4816</x:v>
      </x:c>
      <x:c r="B19009" s="0" t="s">
        <x:v>4817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  <x:c r="H19009" s="0">
        <x:v>40</x:v>
      </x:c>
    </x:row>
    <x:row r="19010" spans="1:8">
      <x:c r="A19010" s="0" t="s">
        <x:v>4818</x:v>
      </x:c>
      <x:c r="B19010" s="0" t="s">
        <x:v>4819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>
        <x:v>21</x:v>
      </x:c>
    </x:row>
    <x:row r="19011" spans="1:8">
      <x:c r="A19011" s="0" t="s">
        <x:v>4818</x:v>
      </x:c>
      <x:c r="B19011" s="0" t="s">
        <x:v>4819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  <x:c r="H19011" s="0">
        <x:v>12</x:v>
      </x:c>
    </x:row>
    <x:row r="19012" spans="1:8">
      <x:c r="A19012" s="0" t="s">
        <x:v>4818</x:v>
      </x:c>
      <x:c r="B19012" s="0" t="s">
        <x:v>4819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  <x:c r="H19012" s="0">
        <x:v>9</x:v>
      </x:c>
    </x:row>
    <x:row r="19013" spans="1:8">
      <x:c r="A19013" s="0" t="s">
        <x:v>4818</x:v>
      </x:c>
      <x:c r="B19013" s="0" t="s">
        <x:v>4819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  <x:c r="H19013" s="0">
        <x:v>8</x:v>
      </x:c>
    </x:row>
    <x:row r="19014" spans="1:8">
      <x:c r="A19014" s="0" t="s">
        <x:v>4818</x:v>
      </x:c>
      <x:c r="B19014" s="0" t="s">
        <x:v>4819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  <x:c r="H19014" s="0">
        <x:v>3</x:v>
      </x:c>
    </x:row>
    <x:row r="19015" spans="1:8">
      <x:c r="A19015" s="0" t="s">
        <x:v>4818</x:v>
      </x:c>
      <x:c r="B19015" s="0" t="s">
        <x:v>4819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  <x:c r="H19015" s="0">
        <x:v>3</x:v>
      </x:c>
    </x:row>
    <x:row r="19016" spans="1:8">
      <x:c r="A19016" s="0" t="s">
        <x:v>4818</x:v>
      </x:c>
      <x:c r="B19016" s="0" t="s">
        <x:v>4819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  <x:c r="H19016" s="0">
        <x:v>11</x:v>
      </x:c>
    </x:row>
    <x:row r="19017" spans="1:8">
      <x:c r="A19017" s="0" t="s">
        <x:v>4818</x:v>
      </x:c>
      <x:c r="B19017" s="0" t="s">
        <x:v>4819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  <x:c r="H19017" s="0">
        <x:v>27.3</x:v>
      </x:c>
    </x:row>
    <x:row r="19018" spans="1:8">
      <x:c r="A19018" s="0" t="s">
        <x:v>4820</x:v>
      </x:c>
      <x:c r="B19018" s="0" t="s">
        <x:v>4821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>
        <x:v>66</x:v>
      </x:c>
    </x:row>
    <x:row r="19019" spans="1:8">
      <x:c r="A19019" s="0" t="s">
        <x:v>4820</x:v>
      </x:c>
      <x:c r="B19019" s="0" t="s">
        <x:v>4821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  <x:c r="H19019" s="0">
        <x:v>39</x:v>
      </x:c>
    </x:row>
    <x:row r="19020" spans="1:8">
      <x:c r="A19020" s="0" t="s">
        <x:v>4820</x:v>
      </x:c>
      <x:c r="B19020" s="0" t="s">
        <x:v>4821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  <x:c r="H19020" s="0">
        <x:v>27</x:v>
      </x:c>
    </x:row>
    <x:row r="19021" spans="1:8">
      <x:c r="A19021" s="0" t="s">
        <x:v>4820</x:v>
      </x:c>
      <x:c r="B19021" s="0" t="s">
        <x:v>4821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  <x:c r="H19021" s="0">
        <x:v>19</x:v>
      </x:c>
    </x:row>
    <x:row r="19022" spans="1:8">
      <x:c r="A19022" s="0" t="s">
        <x:v>4820</x:v>
      </x:c>
      <x:c r="B19022" s="0" t="s">
        <x:v>4821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  <x:c r="H19022" s="0">
        <x:v>6</x:v>
      </x:c>
    </x:row>
    <x:row r="19023" spans="1:8">
      <x:c r="A19023" s="0" t="s">
        <x:v>4820</x:v>
      </x:c>
      <x:c r="B19023" s="0" t="s">
        <x:v>4821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  <x:c r="H19023" s="0">
        <x:v>6</x:v>
      </x:c>
    </x:row>
    <x:row r="19024" spans="1:8">
      <x:c r="A19024" s="0" t="s">
        <x:v>4820</x:v>
      </x:c>
      <x:c r="B19024" s="0" t="s">
        <x:v>4821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  <x:c r="H19024" s="0">
        <x:v>25</x:v>
      </x:c>
    </x:row>
    <x:row r="19025" spans="1:8">
      <x:c r="A19025" s="0" t="s">
        <x:v>4820</x:v>
      </x:c>
      <x:c r="B19025" s="0" t="s">
        <x:v>4821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  <x:c r="H19025" s="0">
        <x:v>24</x:v>
      </x:c>
    </x:row>
    <x:row r="19026" spans="1:8">
      <x:c r="A19026" s="0" t="s">
        <x:v>4822</x:v>
      </x:c>
      <x:c r="B19026" s="0" t="s">
        <x:v>4823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14</x:v>
      </x:c>
    </x:row>
    <x:row r="19027" spans="1:8">
      <x:c r="A19027" s="0" t="s">
        <x:v>4822</x:v>
      </x:c>
      <x:c r="B19027" s="0" t="s">
        <x:v>4823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9</x:v>
      </x:c>
    </x:row>
    <x:row r="19028" spans="1:8">
      <x:c r="A19028" s="0" t="s">
        <x:v>4822</x:v>
      </x:c>
      <x:c r="B19028" s="0" t="s">
        <x:v>4823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5</x:v>
      </x:c>
    </x:row>
    <x:row r="19029" spans="1:8">
      <x:c r="A19029" s="0" t="s">
        <x:v>4822</x:v>
      </x:c>
      <x:c r="B19029" s="0" t="s">
        <x:v>4823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9</x:v>
      </x:c>
    </x:row>
    <x:row r="19030" spans="1:8">
      <x:c r="A19030" s="0" t="s">
        <x:v>4822</x:v>
      </x:c>
      <x:c r="B19030" s="0" t="s">
        <x:v>4823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1</x:v>
      </x:c>
    </x:row>
    <x:row r="19031" spans="1:8">
      <x:c r="A19031" s="0" t="s">
        <x:v>4822</x:v>
      </x:c>
      <x:c r="B19031" s="0" t="s">
        <x:v>4823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1</x:v>
      </x:c>
    </x:row>
    <x:row r="19032" spans="1:8">
      <x:c r="A19032" s="0" t="s">
        <x:v>4822</x:v>
      </x:c>
      <x:c r="B19032" s="0" t="s">
        <x:v>4823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10</x:v>
      </x:c>
    </x:row>
    <x:row r="19033" spans="1:8">
      <x:c r="A19033" s="0" t="s">
        <x:v>4822</x:v>
      </x:c>
      <x:c r="B19033" s="0" t="s">
        <x:v>4823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10</x:v>
      </x:c>
    </x:row>
    <x:row r="19034" spans="1:8">
      <x:c r="A19034" s="0" t="s">
        <x:v>4824</x:v>
      </x:c>
      <x:c r="B19034" s="0" t="s">
        <x:v>4825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8</x:v>
      </x:c>
    </x:row>
    <x:row r="19035" spans="1:8">
      <x:c r="A19035" s="0" t="s">
        <x:v>4824</x:v>
      </x:c>
      <x:c r="B19035" s="0" t="s">
        <x:v>4825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6</x:v>
      </x:c>
    </x:row>
    <x:row r="19036" spans="1:8">
      <x:c r="A19036" s="0" t="s">
        <x:v>4824</x:v>
      </x:c>
      <x:c r="B19036" s="0" t="s">
        <x:v>4825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2</x:v>
      </x:c>
    </x:row>
    <x:row r="19037" spans="1:8">
      <x:c r="A19037" s="0" t="s">
        <x:v>4824</x:v>
      </x:c>
      <x:c r="B19037" s="0" t="s">
        <x:v>4825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3</x:v>
      </x:c>
    </x:row>
    <x:row r="19038" spans="1:8">
      <x:c r="A19038" s="0" t="s">
        <x:v>4824</x:v>
      </x:c>
      <x:c r="B19038" s="0" t="s">
        <x:v>4825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2</x:v>
      </x:c>
    </x:row>
    <x:row r="19039" spans="1:8">
      <x:c r="A19039" s="0" t="s">
        <x:v>4824</x:v>
      </x:c>
      <x:c r="B19039" s="0" t="s">
        <x:v>4825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2</x:v>
      </x:c>
    </x:row>
    <x:row r="19040" spans="1:8">
      <x:c r="A19040" s="0" t="s">
        <x:v>4824</x:v>
      </x:c>
      <x:c r="B19040" s="0" t="s">
        <x:v>4825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5</x:v>
      </x:c>
    </x:row>
    <x:row r="19041" spans="1:8">
      <x:c r="A19041" s="0" t="s">
        <x:v>4824</x:v>
      </x:c>
      <x:c r="B19041" s="0" t="s">
        <x:v>4825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40</x:v>
      </x:c>
    </x:row>
    <x:row r="19042" spans="1:8">
      <x:c r="A19042" s="0" t="s">
        <x:v>4826</x:v>
      </x:c>
      <x:c r="B19042" s="0" t="s">
        <x:v>4827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19</x:v>
      </x:c>
    </x:row>
    <x:row r="19043" spans="1:8">
      <x:c r="A19043" s="0" t="s">
        <x:v>4826</x:v>
      </x:c>
      <x:c r="B19043" s="0" t="s">
        <x:v>4827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9</x:v>
      </x:c>
    </x:row>
    <x:row r="19044" spans="1:8">
      <x:c r="A19044" s="0" t="s">
        <x:v>4826</x:v>
      </x:c>
      <x:c r="B19044" s="0" t="s">
        <x:v>4827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10</x:v>
      </x:c>
    </x:row>
    <x:row r="19045" spans="1:8">
      <x:c r="A19045" s="0" t="s">
        <x:v>4826</x:v>
      </x:c>
      <x:c r="B19045" s="0" t="s">
        <x:v>4827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5</x:v>
      </x:c>
    </x:row>
    <x:row r="19046" spans="1:8">
      <x:c r="A19046" s="0" t="s">
        <x:v>4826</x:v>
      </x:c>
      <x:c r="B19046" s="0" t="s">
        <x:v>4827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2</x:v>
      </x:c>
    </x:row>
    <x:row r="19047" spans="1:8">
      <x:c r="A19047" s="0" t="s">
        <x:v>4826</x:v>
      </x:c>
      <x:c r="B19047" s="0" t="s">
        <x:v>4827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2</x:v>
      </x:c>
    </x:row>
    <x:row r="19048" spans="1:8">
      <x:c r="A19048" s="0" t="s">
        <x:v>4826</x:v>
      </x:c>
      <x:c r="B19048" s="0" t="s">
        <x:v>4827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7</x:v>
      </x:c>
    </x:row>
    <x:row r="19049" spans="1:8">
      <x:c r="A19049" s="0" t="s">
        <x:v>4826</x:v>
      </x:c>
      <x:c r="B19049" s="0" t="s">
        <x:v>4827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28.6</x:v>
      </x:c>
    </x:row>
    <x:row r="19050" spans="1:8">
      <x:c r="A19050" s="0" t="s">
        <x:v>4828</x:v>
      </x:c>
      <x:c r="B19050" s="0" t="s">
        <x:v>4829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26</x:v>
      </x:c>
    </x:row>
    <x:row r="19051" spans="1:8">
      <x:c r="A19051" s="0" t="s">
        <x:v>4828</x:v>
      </x:c>
      <x:c r="B19051" s="0" t="s">
        <x:v>4829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11</x:v>
      </x:c>
    </x:row>
    <x:row r="19052" spans="1:8">
      <x:c r="A19052" s="0" t="s">
        <x:v>4828</x:v>
      </x:c>
      <x:c r="B19052" s="0" t="s">
        <x:v>4829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15</x:v>
      </x:c>
    </x:row>
    <x:row r="19053" spans="1:8">
      <x:c r="A19053" s="0" t="s">
        <x:v>4828</x:v>
      </x:c>
      <x:c r="B19053" s="0" t="s">
        <x:v>4829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8</x:v>
      </x:c>
    </x:row>
    <x:row r="19054" spans="1:8">
      <x:c r="A19054" s="0" t="s">
        <x:v>4828</x:v>
      </x:c>
      <x:c r="B19054" s="0" t="s">
        <x:v>4829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8</x:v>
      </x:c>
    </x:row>
    <x:row r="19055" spans="1:8">
      <x:c r="A19055" s="0" t="s">
        <x:v>4828</x:v>
      </x:c>
      <x:c r="B19055" s="0" t="s">
        <x:v>4829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8</x:v>
      </x:c>
    </x:row>
    <x:row r="19056" spans="1:8">
      <x:c r="A19056" s="0" t="s">
        <x:v>4828</x:v>
      </x:c>
      <x:c r="B19056" s="0" t="s">
        <x:v>4829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16</x:v>
      </x:c>
    </x:row>
    <x:row r="19057" spans="1:8">
      <x:c r="A19057" s="0" t="s">
        <x:v>4828</x:v>
      </x:c>
      <x:c r="B19057" s="0" t="s">
        <x:v>4829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50</x:v>
      </x:c>
    </x:row>
    <x:row r="19058" spans="1:8">
      <x:c r="A19058" s="0" t="s">
        <x:v>4830</x:v>
      </x:c>
      <x:c r="B19058" s="0" t="s">
        <x:v>4831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 t="s">
        <x:v>77</x:v>
      </x:c>
    </x:row>
    <x:row r="19059" spans="1:8">
      <x:c r="A19059" s="0" t="s">
        <x:v>4830</x:v>
      </x:c>
      <x:c r="B19059" s="0" t="s">
        <x:v>4831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  <x:c r="H19059" s="0" t="s">
        <x:v>77</x:v>
      </x:c>
    </x:row>
    <x:row r="19060" spans="1:8">
      <x:c r="A19060" s="0" t="s">
        <x:v>4830</x:v>
      </x:c>
      <x:c r="B19060" s="0" t="s">
        <x:v>4831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  <x:c r="H19060" s="0" t="s">
        <x:v>77</x:v>
      </x:c>
    </x:row>
    <x:row r="19061" spans="1:8">
      <x:c r="A19061" s="0" t="s">
        <x:v>4830</x:v>
      </x:c>
      <x:c r="B19061" s="0" t="s">
        <x:v>4831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  <x:c r="H19061" s="0" t="s">
        <x:v>77</x:v>
      </x:c>
    </x:row>
    <x:row r="19062" spans="1:8">
      <x:c r="A19062" s="0" t="s">
        <x:v>4830</x:v>
      </x:c>
      <x:c r="B19062" s="0" t="s">
        <x:v>4831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  <x:c r="H19062" s="0" t="s">
        <x:v>77</x:v>
      </x:c>
    </x:row>
    <x:row r="19063" spans="1:8">
      <x:c r="A19063" s="0" t="s">
        <x:v>4830</x:v>
      </x:c>
      <x:c r="B19063" s="0" t="s">
        <x:v>4831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  <x:c r="H19063" s="0" t="s">
        <x:v>77</x:v>
      </x:c>
    </x:row>
    <x:row r="19064" spans="1:8">
      <x:c r="A19064" s="0" t="s">
        <x:v>4830</x:v>
      </x:c>
      <x:c r="B19064" s="0" t="s">
        <x:v>4831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  <x:c r="H19064" s="0" t="s">
        <x:v>77</x:v>
      </x:c>
    </x:row>
    <x:row r="19065" spans="1:8">
      <x:c r="A19065" s="0" t="s">
        <x:v>4830</x:v>
      </x:c>
      <x:c r="B19065" s="0" t="s">
        <x:v>4831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  <x:c r="H19065" s="0" t="s">
        <x:v>77</x:v>
      </x:c>
    </x:row>
    <x:row r="19066" spans="1:8">
      <x:c r="A19066" s="0" t="s">
        <x:v>4832</x:v>
      </x:c>
      <x:c r="B19066" s="0" t="s">
        <x:v>4833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44</x:v>
      </x:c>
    </x:row>
    <x:row r="19067" spans="1:8">
      <x:c r="A19067" s="0" t="s">
        <x:v>4832</x:v>
      </x:c>
      <x:c r="B19067" s="0" t="s">
        <x:v>4833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24</x:v>
      </x:c>
    </x:row>
    <x:row r="19068" spans="1:8">
      <x:c r="A19068" s="0" t="s">
        <x:v>4832</x:v>
      </x:c>
      <x:c r="B19068" s="0" t="s">
        <x:v>4833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20</x:v>
      </x:c>
    </x:row>
    <x:row r="19069" spans="1:8">
      <x:c r="A19069" s="0" t="s">
        <x:v>4832</x:v>
      </x:c>
      <x:c r="B19069" s="0" t="s">
        <x:v>4833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17</x:v>
      </x:c>
    </x:row>
    <x:row r="19070" spans="1:8">
      <x:c r="A19070" s="0" t="s">
        <x:v>4832</x:v>
      </x:c>
      <x:c r="B19070" s="0" t="s">
        <x:v>4833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4</x:v>
      </x:c>
    </x:row>
    <x:row r="19071" spans="1:8">
      <x:c r="A19071" s="0" t="s">
        <x:v>4832</x:v>
      </x:c>
      <x:c r="B19071" s="0" t="s">
        <x:v>4833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4</x:v>
      </x:c>
    </x:row>
    <x:row r="19072" spans="1:8">
      <x:c r="A19072" s="0" t="s">
        <x:v>4832</x:v>
      </x:c>
      <x:c r="B19072" s="0" t="s">
        <x:v>4833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21</x:v>
      </x:c>
    </x:row>
    <x:row r="19073" spans="1:8">
      <x:c r="A19073" s="0" t="s">
        <x:v>4832</x:v>
      </x:c>
      <x:c r="B19073" s="0" t="s">
        <x:v>4833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19</x:v>
      </x:c>
    </x:row>
    <x:row r="19074" spans="1:8">
      <x:c r="A19074" s="0" t="s">
        <x:v>4834</x:v>
      </x:c>
      <x:c r="B19074" s="0" t="s">
        <x:v>4835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16</x:v>
      </x:c>
    </x:row>
    <x:row r="19075" spans="1:8">
      <x:c r="A19075" s="0" t="s">
        <x:v>4834</x:v>
      </x:c>
      <x:c r="B19075" s="0" t="s">
        <x:v>4835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8</x:v>
      </x:c>
    </x:row>
    <x:row r="19076" spans="1:8">
      <x:c r="A19076" s="0" t="s">
        <x:v>4834</x:v>
      </x:c>
      <x:c r="B19076" s="0" t="s">
        <x:v>4835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8</x:v>
      </x:c>
    </x:row>
    <x:row r="19077" spans="1:8">
      <x:c r="A19077" s="0" t="s">
        <x:v>4834</x:v>
      </x:c>
      <x:c r="B19077" s="0" t="s">
        <x:v>4835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5</x:v>
      </x:c>
    </x:row>
    <x:row r="19078" spans="1:8">
      <x:c r="A19078" s="0" t="s">
        <x:v>4834</x:v>
      </x:c>
      <x:c r="B19078" s="0" t="s">
        <x:v>4835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1</x:v>
      </x:c>
    </x:row>
    <x:row r="19079" spans="1:8">
      <x:c r="A19079" s="0" t="s">
        <x:v>4834</x:v>
      </x:c>
      <x:c r="B19079" s="0" t="s">
        <x:v>4835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1</x:v>
      </x:c>
    </x:row>
    <x:row r="19080" spans="1:8">
      <x:c r="A19080" s="0" t="s">
        <x:v>4834</x:v>
      </x:c>
      <x:c r="B19080" s="0" t="s">
        <x:v>4835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6</x:v>
      </x:c>
    </x:row>
    <x:row r="19081" spans="1:8">
      <x:c r="A19081" s="0" t="s">
        <x:v>4834</x:v>
      </x:c>
      <x:c r="B19081" s="0" t="s">
        <x:v>4835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16.7</x:v>
      </x:c>
    </x:row>
    <x:row r="19082" spans="1:8">
      <x:c r="A19082" s="0" t="s">
        <x:v>4836</x:v>
      </x:c>
      <x:c r="B19082" s="0" t="s">
        <x:v>4837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12</x:v>
      </x:c>
    </x:row>
    <x:row r="19083" spans="1:8">
      <x:c r="A19083" s="0" t="s">
        <x:v>4836</x:v>
      </x:c>
      <x:c r="B19083" s="0" t="s">
        <x:v>4837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6</x:v>
      </x:c>
    </x:row>
    <x:row r="19084" spans="1:8">
      <x:c r="A19084" s="0" t="s">
        <x:v>4836</x:v>
      </x:c>
      <x:c r="B19084" s="0" t="s">
        <x:v>4837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6</x:v>
      </x:c>
    </x:row>
    <x:row r="19085" spans="1:8">
      <x:c r="A19085" s="0" t="s">
        <x:v>4836</x:v>
      </x:c>
      <x:c r="B19085" s="0" t="s">
        <x:v>4837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4</x:v>
      </x:c>
    </x:row>
    <x:row r="19086" spans="1:8">
      <x:c r="A19086" s="0" t="s">
        <x:v>4836</x:v>
      </x:c>
      <x:c r="B19086" s="0" t="s">
        <x:v>4837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1</x:v>
      </x:c>
    </x:row>
    <x:row r="19087" spans="1:8">
      <x:c r="A19087" s="0" t="s">
        <x:v>4836</x:v>
      </x:c>
      <x:c r="B19087" s="0" t="s">
        <x:v>4837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1</x:v>
      </x:c>
    </x:row>
    <x:row r="19088" spans="1:8">
      <x:c r="A19088" s="0" t="s">
        <x:v>4836</x:v>
      </x:c>
      <x:c r="B19088" s="0" t="s">
        <x:v>4837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5</x:v>
      </x:c>
    </x:row>
    <x:row r="19089" spans="1:8">
      <x:c r="A19089" s="0" t="s">
        <x:v>4836</x:v>
      </x:c>
      <x:c r="B19089" s="0" t="s">
        <x:v>4837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20</x:v>
      </x:c>
    </x:row>
    <x:row r="19090" spans="1:8">
      <x:c r="A19090" s="0" t="s">
        <x:v>4838</x:v>
      </x:c>
      <x:c r="B19090" s="0" t="s">
        <x:v>4839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 t="s">
        <x:v>77</x:v>
      </x:c>
    </x:row>
    <x:row r="19091" spans="1:8">
      <x:c r="A19091" s="0" t="s">
        <x:v>4838</x:v>
      </x:c>
      <x:c r="B19091" s="0" t="s">
        <x:v>4839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  <x:c r="H19091" s="0" t="s">
        <x:v>77</x:v>
      </x:c>
    </x:row>
    <x:row r="19092" spans="1:8">
      <x:c r="A19092" s="0" t="s">
        <x:v>4838</x:v>
      </x:c>
      <x:c r="B19092" s="0" t="s">
        <x:v>4839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  <x:c r="H19092" s="0" t="s">
        <x:v>77</x:v>
      </x:c>
    </x:row>
    <x:row r="19093" spans="1:8">
      <x:c r="A19093" s="0" t="s">
        <x:v>4838</x:v>
      </x:c>
      <x:c r="B19093" s="0" t="s">
        <x:v>4839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  <x:c r="H19093" s="0" t="s">
        <x:v>77</x:v>
      </x:c>
    </x:row>
    <x:row r="19094" spans="1:8">
      <x:c r="A19094" s="0" t="s">
        <x:v>4838</x:v>
      </x:c>
      <x:c r="B19094" s="0" t="s">
        <x:v>4839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  <x:c r="H19094" s="0" t="s">
        <x:v>77</x:v>
      </x:c>
    </x:row>
    <x:row r="19095" spans="1:8">
      <x:c r="A19095" s="0" t="s">
        <x:v>4838</x:v>
      </x:c>
      <x:c r="B19095" s="0" t="s">
        <x:v>4839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  <x:c r="H19095" s="0" t="s">
        <x:v>77</x:v>
      </x:c>
    </x:row>
    <x:row r="19096" spans="1:8">
      <x:c r="A19096" s="0" t="s">
        <x:v>4838</x:v>
      </x:c>
      <x:c r="B19096" s="0" t="s">
        <x:v>4839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  <x:c r="H19096" s="0" t="s">
        <x:v>77</x:v>
      </x:c>
    </x:row>
    <x:row r="19097" spans="1:8">
      <x:c r="A19097" s="0" t="s">
        <x:v>4838</x:v>
      </x:c>
      <x:c r="B19097" s="0" t="s">
        <x:v>4839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  <x:c r="H19097" s="0" t="s">
        <x:v>77</x:v>
      </x:c>
    </x:row>
    <x:row r="19098" spans="1:8">
      <x:c r="A19098" s="0" t="s">
        <x:v>4840</x:v>
      </x:c>
      <x:c r="B19098" s="0" t="s">
        <x:v>4841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0</x:v>
      </x:c>
    </x:row>
    <x:row r="19099" spans="1:8">
      <x:c r="A19099" s="0" t="s">
        <x:v>4840</x:v>
      </x:c>
      <x:c r="B19099" s="0" t="s">
        <x:v>4841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0</x:v>
      </x:c>
    </x:row>
    <x:row r="19100" spans="1:8">
      <x:c r="A19100" s="0" t="s">
        <x:v>4840</x:v>
      </x:c>
      <x:c r="B19100" s="0" t="s">
        <x:v>4841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0</x:v>
      </x:c>
    </x:row>
    <x:row r="19101" spans="1:8">
      <x:c r="A19101" s="0" t="s">
        <x:v>4840</x:v>
      </x:c>
      <x:c r="B19101" s="0" t="s">
        <x:v>4841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0</x:v>
      </x:c>
    </x:row>
    <x:row r="19102" spans="1:8">
      <x:c r="A19102" s="0" t="s">
        <x:v>4840</x:v>
      </x:c>
      <x:c r="B19102" s="0" t="s">
        <x:v>4841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1</x:v>
      </x:c>
    </x:row>
    <x:row r="19103" spans="1:8">
      <x:c r="A19103" s="0" t="s">
        <x:v>4840</x:v>
      </x:c>
      <x:c r="B19103" s="0" t="s">
        <x:v>4841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1</x:v>
      </x:c>
    </x:row>
    <x:row r="19104" spans="1:8">
      <x:c r="A19104" s="0" t="s">
        <x:v>4840</x:v>
      </x:c>
      <x:c r="B19104" s="0" t="s">
        <x:v>4841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1</x:v>
      </x:c>
    </x:row>
    <x:row r="19105" spans="1:8">
      <x:c r="A19105" s="0" t="s">
        <x:v>4840</x:v>
      </x:c>
      <x:c r="B19105" s="0" t="s">
        <x:v>4841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  <x:c r="H19105" s="0">
        <x:v>100</x:v>
      </x:c>
    </x:row>
    <x:row r="19106" spans="1:8">
      <x:c r="A19106" s="0" t="s">
        <x:v>4842</x:v>
      </x:c>
      <x:c r="B19106" s="0" t="s">
        <x:v>4843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>
        <x:v>30</x:v>
      </x:c>
    </x:row>
    <x:row r="19107" spans="1:8">
      <x:c r="A19107" s="0" t="s">
        <x:v>4842</x:v>
      </x:c>
      <x:c r="B19107" s="0" t="s">
        <x:v>4843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  <x:c r="H19107" s="0">
        <x:v>18</x:v>
      </x:c>
    </x:row>
    <x:row r="19108" spans="1:8">
      <x:c r="A19108" s="0" t="s">
        <x:v>4842</x:v>
      </x:c>
      <x:c r="B19108" s="0" t="s">
        <x:v>4843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  <x:c r="H19108" s="0">
        <x:v>12</x:v>
      </x:c>
    </x:row>
    <x:row r="19109" spans="1:8">
      <x:c r="A19109" s="0" t="s">
        <x:v>4842</x:v>
      </x:c>
      <x:c r="B19109" s="0" t="s">
        <x:v>4843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  <x:c r="H19109" s="0">
        <x:v>10</x:v>
      </x:c>
    </x:row>
    <x:row r="19110" spans="1:8">
      <x:c r="A19110" s="0" t="s">
        <x:v>4842</x:v>
      </x:c>
      <x:c r="B19110" s="0" t="s">
        <x:v>4843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  <x:c r="H19110" s="0">
        <x:v>6</x:v>
      </x:c>
    </x:row>
    <x:row r="19111" spans="1:8">
      <x:c r="A19111" s="0" t="s">
        <x:v>4842</x:v>
      </x:c>
      <x:c r="B19111" s="0" t="s">
        <x:v>4843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  <x:c r="H19111" s="0">
        <x:v>5</x:v>
      </x:c>
    </x:row>
    <x:row r="19112" spans="1:8">
      <x:c r="A19112" s="0" t="s">
        <x:v>4842</x:v>
      </x:c>
      <x:c r="B19112" s="0" t="s">
        <x:v>4843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  <x:c r="H19112" s="0">
        <x:v>16</x:v>
      </x:c>
    </x:row>
    <x:row r="19113" spans="1:8">
      <x:c r="A19113" s="0" t="s">
        <x:v>4842</x:v>
      </x:c>
      <x:c r="B19113" s="0" t="s">
        <x:v>4843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  <x:c r="H19113" s="0">
        <x:v>31.3</x:v>
      </x:c>
    </x:row>
    <x:row r="19114" spans="1:8">
      <x:c r="A19114" s="0" t="s">
        <x:v>4844</x:v>
      </x:c>
      <x:c r="B19114" s="0" t="s">
        <x:v>4845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21</x:v>
      </x:c>
    </x:row>
    <x:row r="19115" spans="1:8">
      <x:c r="A19115" s="0" t="s">
        <x:v>4844</x:v>
      </x:c>
      <x:c r="B19115" s="0" t="s">
        <x:v>4845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10</x:v>
      </x:c>
    </x:row>
    <x:row r="19116" spans="1:8">
      <x:c r="A19116" s="0" t="s">
        <x:v>4844</x:v>
      </x:c>
      <x:c r="B19116" s="0" t="s">
        <x:v>4845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11</x:v>
      </x:c>
    </x:row>
    <x:row r="19117" spans="1:8">
      <x:c r="A19117" s="0" t="s">
        <x:v>4844</x:v>
      </x:c>
      <x:c r="B19117" s="0" t="s">
        <x:v>4845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9</x:v>
      </x:c>
    </x:row>
    <x:row r="19118" spans="1:8">
      <x:c r="A19118" s="0" t="s">
        <x:v>4844</x:v>
      </x:c>
      <x:c r="B19118" s="0" t="s">
        <x:v>4845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4</x:v>
      </x:c>
    </x:row>
    <x:row r="19119" spans="1:8">
      <x:c r="A19119" s="0" t="s">
        <x:v>4844</x:v>
      </x:c>
      <x:c r="B19119" s="0" t="s">
        <x:v>4845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4</x:v>
      </x:c>
    </x:row>
    <x:row r="19120" spans="1:8">
      <x:c r="A19120" s="0" t="s">
        <x:v>4844</x:v>
      </x:c>
      <x:c r="B19120" s="0" t="s">
        <x:v>4845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13</x:v>
      </x:c>
    </x:row>
    <x:row r="19121" spans="1:8">
      <x:c r="A19121" s="0" t="s">
        <x:v>4844</x:v>
      </x:c>
      <x:c r="B19121" s="0" t="s">
        <x:v>4845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30.8</x:v>
      </x:c>
    </x:row>
    <x:row r="19122" spans="1:8">
      <x:c r="A19122" s="0" t="s">
        <x:v>4846</x:v>
      </x:c>
      <x:c r="B19122" s="0" t="s">
        <x:v>4847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15</x:v>
      </x:c>
    </x:row>
    <x:row r="19123" spans="1:8">
      <x:c r="A19123" s="0" t="s">
        <x:v>4846</x:v>
      </x:c>
      <x:c r="B19123" s="0" t="s">
        <x:v>4847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9</x:v>
      </x:c>
    </x:row>
    <x:row r="19124" spans="1:8">
      <x:c r="A19124" s="0" t="s">
        <x:v>4846</x:v>
      </x:c>
      <x:c r="B19124" s="0" t="s">
        <x:v>4847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6</x:v>
      </x:c>
    </x:row>
    <x:row r="19125" spans="1:8">
      <x:c r="A19125" s="0" t="s">
        <x:v>4846</x:v>
      </x:c>
      <x:c r="B19125" s="0" t="s">
        <x:v>4847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5</x:v>
      </x:c>
    </x:row>
    <x:row r="19126" spans="1:8">
      <x:c r="A19126" s="0" t="s">
        <x:v>4846</x:v>
      </x:c>
      <x:c r="B19126" s="0" t="s">
        <x:v>4847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3</x:v>
      </x:c>
    </x:row>
    <x:row r="19127" spans="1:8">
      <x:c r="A19127" s="0" t="s">
        <x:v>4846</x:v>
      </x:c>
      <x:c r="B19127" s="0" t="s">
        <x:v>4847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3</x:v>
      </x:c>
    </x:row>
    <x:row r="19128" spans="1:8">
      <x:c r="A19128" s="0" t="s">
        <x:v>4846</x:v>
      </x:c>
      <x:c r="B19128" s="0" t="s">
        <x:v>4847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8</x:v>
      </x:c>
    </x:row>
    <x:row r="19129" spans="1:8">
      <x:c r="A19129" s="0" t="s">
        <x:v>4846</x:v>
      </x:c>
      <x:c r="B19129" s="0" t="s">
        <x:v>4847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37.5</x:v>
      </x:c>
    </x:row>
    <x:row r="19130" spans="1:8">
      <x:c r="A19130" s="0" t="s">
        <x:v>4848</x:v>
      </x:c>
      <x:c r="B19130" s="0" t="s">
        <x:v>4849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>
        <x:v>32</x:v>
      </x:c>
    </x:row>
    <x:row r="19131" spans="1:8">
      <x:c r="A19131" s="0" t="s">
        <x:v>4848</x:v>
      </x:c>
      <x:c r="B19131" s="0" t="s">
        <x:v>4849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  <x:c r="H19131" s="0">
        <x:v>19</x:v>
      </x:c>
    </x:row>
    <x:row r="19132" spans="1:8">
      <x:c r="A19132" s="0" t="s">
        <x:v>4848</x:v>
      </x:c>
      <x:c r="B19132" s="0" t="s">
        <x:v>4849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  <x:c r="H19132" s="0">
        <x:v>13</x:v>
      </x:c>
    </x:row>
    <x:row r="19133" spans="1:8">
      <x:c r="A19133" s="0" t="s">
        <x:v>4848</x:v>
      </x:c>
      <x:c r="B19133" s="0" t="s">
        <x:v>4849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  <x:c r="H19133" s="0">
        <x:v>13</x:v>
      </x:c>
    </x:row>
    <x:row r="19134" spans="1:8">
      <x:c r="A19134" s="0" t="s">
        <x:v>4848</x:v>
      </x:c>
      <x:c r="B19134" s="0" t="s">
        <x:v>4849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  <x:c r="H19134" s="0">
        <x:v>6</x:v>
      </x:c>
    </x:row>
    <x:row r="19135" spans="1:8">
      <x:c r="A19135" s="0" t="s">
        <x:v>4848</x:v>
      </x:c>
      <x:c r="B19135" s="0" t="s">
        <x:v>4849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  <x:c r="H19135" s="0">
        <x:v>5</x:v>
      </x:c>
    </x:row>
    <x:row r="19136" spans="1:8">
      <x:c r="A19136" s="0" t="s">
        <x:v>4848</x:v>
      </x:c>
      <x:c r="B19136" s="0" t="s">
        <x:v>4849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  <x:c r="H19136" s="0">
        <x:v>19</x:v>
      </x:c>
    </x:row>
    <x:row r="19137" spans="1:8">
      <x:c r="A19137" s="0" t="s">
        <x:v>4848</x:v>
      </x:c>
      <x:c r="B19137" s="0" t="s">
        <x:v>4849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  <x:c r="H19137" s="0">
        <x:v>26.3</x:v>
      </x:c>
    </x:row>
    <x:row r="19138" spans="1:8">
      <x:c r="A19138" s="0" t="s">
        <x:v>4850</x:v>
      </x:c>
      <x:c r="B19138" s="0" t="s">
        <x:v>4851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>
        <x:v>10</x:v>
      </x:c>
    </x:row>
    <x:row r="19139" spans="1:8">
      <x:c r="A19139" s="0" t="s">
        <x:v>4850</x:v>
      </x:c>
      <x:c r="B19139" s="0" t="s">
        <x:v>4851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  <x:c r="H19139" s="0">
        <x:v>6</x:v>
      </x:c>
    </x:row>
    <x:row r="19140" spans="1:8">
      <x:c r="A19140" s="0" t="s">
        <x:v>4850</x:v>
      </x:c>
      <x:c r="B19140" s="0" t="s">
        <x:v>4851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  <x:c r="H19140" s="0">
        <x:v>4</x:v>
      </x:c>
    </x:row>
    <x:row r="19141" spans="1:8">
      <x:c r="A19141" s="0" t="s">
        <x:v>4850</x:v>
      </x:c>
      <x:c r="B19141" s="0" t="s">
        <x:v>4851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  <x:c r="H19141" s="0">
        <x:v>4</x:v>
      </x:c>
    </x:row>
    <x:row r="19142" spans="1:8">
      <x:c r="A19142" s="0" t="s">
        <x:v>4850</x:v>
      </x:c>
      <x:c r="B19142" s="0" t="s">
        <x:v>4851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  <x:c r="H19142" s="0">
        <x:v>0</x:v>
      </x:c>
    </x:row>
    <x:row r="19143" spans="1:8">
      <x:c r="A19143" s="0" t="s">
        <x:v>4850</x:v>
      </x:c>
      <x:c r="B19143" s="0" t="s">
        <x:v>4851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  <x:c r="H19143" s="0">
        <x:v>0</x:v>
      </x:c>
    </x:row>
    <x:row r="19144" spans="1:8">
      <x:c r="A19144" s="0" t="s">
        <x:v>4850</x:v>
      </x:c>
      <x:c r="B19144" s="0" t="s">
        <x:v>4851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  <x:c r="H19144" s="0">
        <x:v>4</x:v>
      </x:c>
    </x:row>
    <x:row r="19145" spans="1:8">
      <x:c r="A19145" s="0" t="s">
        <x:v>4850</x:v>
      </x:c>
      <x:c r="B19145" s="0" t="s">
        <x:v>4851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  <x:c r="H19145" s="0">
        <x:v>0</x:v>
      </x:c>
    </x:row>
    <x:row r="19146" spans="1:8">
      <x:c r="A19146" s="0" t="s">
        <x:v>4852</x:v>
      </x:c>
      <x:c r="B19146" s="0" t="s">
        <x:v>4853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76</x:v>
      </x:c>
    </x:row>
    <x:row r="19147" spans="1:8">
      <x:c r="A19147" s="0" t="s">
        <x:v>4852</x:v>
      </x:c>
      <x:c r="B19147" s="0" t="s">
        <x:v>4853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44</x:v>
      </x:c>
    </x:row>
    <x:row r="19148" spans="1:8">
      <x:c r="A19148" s="0" t="s">
        <x:v>4852</x:v>
      </x:c>
      <x:c r="B19148" s="0" t="s">
        <x:v>4853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32</x:v>
      </x:c>
    </x:row>
    <x:row r="19149" spans="1:8">
      <x:c r="A19149" s="0" t="s">
        <x:v>4852</x:v>
      </x:c>
      <x:c r="B19149" s="0" t="s">
        <x:v>4853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21</x:v>
      </x:c>
    </x:row>
    <x:row r="19150" spans="1:8">
      <x:c r="A19150" s="0" t="s">
        <x:v>4852</x:v>
      </x:c>
      <x:c r="B19150" s="0" t="s">
        <x:v>4853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5</x:v>
      </x:c>
    </x:row>
    <x:row r="19151" spans="1:8">
      <x:c r="A19151" s="0" t="s">
        <x:v>4852</x:v>
      </x:c>
      <x:c r="B19151" s="0" t="s">
        <x:v>4853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5</x:v>
      </x:c>
    </x:row>
    <x:row r="19152" spans="1:8">
      <x:c r="A19152" s="0" t="s">
        <x:v>4852</x:v>
      </x:c>
      <x:c r="B19152" s="0" t="s">
        <x:v>4853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26</x:v>
      </x:c>
    </x:row>
    <x:row r="19153" spans="1:8">
      <x:c r="A19153" s="0" t="s">
        <x:v>4852</x:v>
      </x:c>
      <x:c r="B19153" s="0" t="s">
        <x:v>4853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19.2</x:v>
      </x:c>
    </x:row>
    <x:row r="19154" spans="1:8">
      <x:c r="A19154" s="0" t="s">
        <x:v>4854</x:v>
      </x:c>
      <x:c r="B19154" s="0" t="s">
        <x:v>4855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3</x:v>
      </x:c>
    </x:row>
    <x:row r="19155" spans="1:8">
      <x:c r="A19155" s="0" t="s">
        <x:v>4854</x:v>
      </x:c>
      <x:c r="B19155" s="0" t="s">
        <x:v>4855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2</x:v>
      </x:c>
    </x:row>
    <x:row r="19156" spans="1:8">
      <x:c r="A19156" s="0" t="s">
        <x:v>4854</x:v>
      </x:c>
      <x:c r="B19156" s="0" t="s">
        <x:v>4855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</x:v>
      </x:c>
    </x:row>
    <x:row r="19157" spans="1:8">
      <x:c r="A19157" s="0" t="s">
        <x:v>4854</x:v>
      </x:c>
      <x:c r="B19157" s="0" t="s">
        <x:v>4855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3</x:v>
      </x:c>
    </x:row>
    <x:row r="19158" spans="1:8">
      <x:c r="A19158" s="0" t="s">
        <x:v>4854</x:v>
      </x:c>
      <x:c r="B19158" s="0" t="s">
        <x:v>4855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2</x:v>
      </x:c>
    </x:row>
    <x:row r="19159" spans="1:8">
      <x:c r="A19159" s="0" t="s">
        <x:v>4854</x:v>
      </x:c>
      <x:c r="B19159" s="0" t="s">
        <x:v>4855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2</x:v>
      </x:c>
    </x:row>
    <x:row r="19160" spans="1:8">
      <x:c r="A19160" s="0" t="s">
        <x:v>4854</x:v>
      </x:c>
      <x:c r="B19160" s="0" t="s">
        <x:v>4855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5</x:v>
      </x:c>
    </x:row>
    <x:row r="19161" spans="1:8">
      <x:c r="A19161" s="0" t="s">
        <x:v>4854</x:v>
      </x:c>
      <x:c r="B19161" s="0" t="s">
        <x:v>4855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40</x:v>
      </x:c>
    </x:row>
    <x:row r="19162" spans="1:8">
      <x:c r="A19162" s="0" t="s">
        <x:v>4856</x:v>
      </x:c>
      <x:c r="B19162" s="0" t="s">
        <x:v>4857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41</x:v>
      </x:c>
    </x:row>
    <x:row r="19163" spans="1:8">
      <x:c r="A19163" s="0" t="s">
        <x:v>4856</x:v>
      </x:c>
      <x:c r="B19163" s="0" t="s">
        <x:v>4857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24</x:v>
      </x:c>
    </x:row>
    <x:row r="19164" spans="1:8">
      <x:c r="A19164" s="0" t="s">
        <x:v>4856</x:v>
      </x:c>
      <x:c r="B19164" s="0" t="s">
        <x:v>4857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17</x:v>
      </x:c>
    </x:row>
    <x:row r="19165" spans="1:8">
      <x:c r="A19165" s="0" t="s">
        <x:v>4856</x:v>
      </x:c>
      <x:c r="B19165" s="0" t="s">
        <x:v>4857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14</x:v>
      </x:c>
    </x:row>
    <x:row r="19166" spans="1:8">
      <x:c r="A19166" s="0" t="s">
        <x:v>4856</x:v>
      </x:c>
      <x:c r="B19166" s="0" t="s">
        <x:v>4857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6</x:v>
      </x:c>
    </x:row>
    <x:row r="19167" spans="1:8">
      <x:c r="A19167" s="0" t="s">
        <x:v>4856</x:v>
      </x:c>
      <x:c r="B19167" s="0" t="s">
        <x:v>4857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6</x:v>
      </x:c>
    </x:row>
    <x:row r="19168" spans="1:8">
      <x:c r="A19168" s="0" t="s">
        <x:v>4856</x:v>
      </x:c>
      <x:c r="B19168" s="0" t="s">
        <x:v>4857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20</x:v>
      </x:c>
    </x:row>
    <x:row r="19169" spans="1:8">
      <x:c r="A19169" s="0" t="s">
        <x:v>4856</x:v>
      </x:c>
      <x:c r="B19169" s="0" t="s">
        <x:v>4857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30</x:v>
      </x:c>
    </x:row>
    <x:row r="19170" spans="1:8">
      <x:c r="A19170" s="0" t="s">
        <x:v>4858</x:v>
      </x:c>
      <x:c r="B19170" s="0" t="s">
        <x:v>4859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>
        <x:v>77</x:v>
      </x:c>
    </x:row>
    <x:row r="19171" spans="1:8">
      <x:c r="A19171" s="0" t="s">
        <x:v>4858</x:v>
      </x:c>
      <x:c r="B19171" s="0" t="s">
        <x:v>4859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  <x:c r="H19171" s="0">
        <x:v>34</x:v>
      </x:c>
    </x:row>
    <x:row r="19172" spans="1:8">
      <x:c r="A19172" s="0" t="s">
        <x:v>4858</x:v>
      </x:c>
      <x:c r="B19172" s="0" t="s">
        <x:v>4859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  <x:c r="H19172" s="0">
        <x:v>43</x:v>
      </x:c>
    </x:row>
    <x:row r="19173" spans="1:8">
      <x:c r="A19173" s="0" t="s">
        <x:v>4858</x:v>
      </x:c>
      <x:c r="B19173" s="0" t="s">
        <x:v>4859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  <x:c r="H19173" s="0">
        <x:v>19</x:v>
      </x:c>
    </x:row>
    <x:row r="19174" spans="1:8">
      <x:c r="A19174" s="0" t="s">
        <x:v>4858</x:v>
      </x:c>
      <x:c r="B19174" s="0" t="s">
        <x:v>4859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  <x:c r="H19174" s="0">
        <x:v>6</x:v>
      </x:c>
    </x:row>
    <x:row r="19175" spans="1:8">
      <x:c r="A19175" s="0" t="s">
        <x:v>4858</x:v>
      </x:c>
      <x:c r="B19175" s="0" t="s">
        <x:v>4859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  <x:c r="H19175" s="0">
        <x:v>6</x:v>
      </x:c>
    </x:row>
    <x:row r="19176" spans="1:8">
      <x:c r="A19176" s="0" t="s">
        <x:v>4858</x:v>
      </x:c>
      <x:c r="B19176" s="0" t="s">
        <x:v>4859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  <x:c r="H19176" s="0">
        <x:v>25</x:v>
      </x:c>
    </x:row>
    <x:row r="19177" spans="1:8">
      <x:c r="A19177" s="0" t="s">
        <x:v>4858</x:v>
      </x:c>
      <x:c r="B19177" s="0" t="s">
        <x:v>4859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  <x:c r="H19177" s="0">
        <x:v>24</x:v>
      </x:c>
    </x:row>
    <x:row r="19178" spans="1:8">
      <x:c r="A19178" s="0" t="s">
        <x:v>4860</x:v>
      </x:c>
      <x:c r="B19178" s="0" t="s">
        <x:v>4861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53</x:v>
      </x:c>
    </x:row>
    <x:row r="19179" spans="1:8">
      <x:c r="A19179" s="0" t="s">
        <x:v>4860</x:v>
      </x:c>
      <x:c r="B19179" s="0" t="s">
        <x:v>4861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34</x:v>
      </x:c>
    </x:row>
    <x:row r="19180" spans="1:8">
      <x:c r="A19180" s="0" t="s">
        <x:v>4860</x:v>
      </x:c>
      <x:c r="B19180" s="0" t="s">
        <x:v>4861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19</x:v>
      </x:c>
    </x:row>
    <x:row r="19181" spans="1:8">
      <x:c r="A19181" s="0" t="s">
        <x:v>4860</x:v>
      </x:c>
      <x:c r="B19181" s="0" t="s">
        <x:v>4861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18</x:v>
      </x:c>
    </x:row>
    <x:row r="19182" spans="1:8">
      <x:c r="A19182" s="0" t="s">
        <x:v>4860</x:v>
      </x:c>
      <x:c r="B19182" s="0" t="s">
        <x:v>4861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9</x:v>
      </x:c>
    </x:row>
    <x:row r="19183" spans="1:8">
      <x:c r="A19183" s="0" t="s">
        <x:v>4860</x:v>
      </x:c>
      <x:c r="B19183" s="0" t="s">
        <x:v>4861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9</x:v>
      </x:c>
    </x:row>
    <x:row r="19184" spans="1:8">
      <x:c r="A19184" s="0" t="s">
        <x:v>4860</x:v>
      </x:c>
      <x:c r="B19184" s="0" t="s">
        <x:v>4861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27</x:v>
      </x:c>
    </x:row>
    <x:row r="19185" spans="1:8">
      <x:c r="A19185" s="0" t="s">
        <x:v>4860</x:v>
      </x:c>
      <x:c r="B19185" s="0" t="s">
        <x:v>4861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33.3</x:v>
      </x:c>
    </x:row>
    <x:row r="19186" spans="1:8">
      <x:c r="A19186" s="0" t="s">
        <x:v>4862</x:v>
      </x:c>
      <x:c r="B19186" s="0" t="s">
        <x:v>4863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>
        <x:v>0</x:v>
      </x:c>
    </x:row>
    <x:row r="19187" spans="1:8">
      <x:c r="A19187" s="0" t="s">
        <x:v>4862</x:v>
      </x:c>
      <x:c r="B19187" s="0" t="s">
        <x:v>4863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  <x:c r="H19187" s="0">
        <x:v>0</x:v>
      </x:c>
    </x:row>
    <x:row r="19188" spans="1:8">
      <x:c r="A19188" s="0" t="s">
        <x:v>4862</x:v>
      </x:c>
      <x:c r="B19188" s="0" t="s">
        <x:v>4863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  <x:c r="H19188" s="0">
        <x:v>0</x:v>
      </x:c>
    </x:row>
    <x:row r="19189" spans="1:8">
      <x:c r="A19189" s="0" t="s">
        <x:v>4862</x:v>
      </x:c>
      <x:c r="B19189" s="0" t="s">
        <x:v>4863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  <x:c r="H19189" s="0">
        <x:v>0</x:v>
      </x:c>
    </x:row>
    <x:row r="19190" spans="1:8">
      <x:c r="A19190" s="0" t="s">
        <x:v>4862</x:v>
      </x:c>
      <x:c r="B19190" s="0" t="s">
        <x:v>4863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  <x:c r="H19190" s="0">
        <x:v>0</x:v>
      </x:c>
    </x:row>
    <x:row r="19191" spans="1:8">
      <x:c r="A19191" s="0" t="s">
        <x:v>4862</x:v>
      </x:c>
      <x:c r="B19191" s="0" t="s">
        <x:v>4863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  <x:c r="H19191" s="0">
        <x:v>0</x:v>
      </x:c>
    </x:row>
    <x:row r="19192" spans="1:8">
      <x:c r="A19192" s="0" t="s">
        <x:v>4862</x:v>
      </x:c>
      <x:c r="B19192" s="0" t="s">
        <x:v>4863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  <x:c r="H19192" s="0">
        <x:v>0</x:v>
      </x:c>
    </x:row>
    <x:row r="19193" spans="1:8">
      <x:c r="A19193" s="0" t="s">
        <x:v>4862</x:v>
      </x:c>
      <x:c r="B19193" s="0" t="s">
        <x:v>4863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  <x:c r="H19193" s="0">
        <x:v>0</x:v>
      </x:c>
    </x:row>
    <x:row r="19194" spans="1:8">
      <x:c r="A19194" s="0" t="s">
        <x:v>4864</x:v>
      </x:c>
      <x:c r="B19194" s="0" t="s">
        <x:v>4865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6</x:v>
      </x:c>
    </x:row>
    <x:row r="19195" spans="1:8">
      <x:c r="A19195" s="0" t="s">
        <x:v>4864</x:v>
      </x:c>
      <x:c r="B19195" s="0" t="s">
        <x:v>4865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3</x:v>
      </x:c>
    </x:row>
    <x:row r="19196" spans="1:8">
      <x:c r="A19196" s="0" t="s">
        <x:v>4864</x:v>
      </x:c>
      <x:c r="B19196" s="0" t="s">
        <x:v>4865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3</x:v>
      </x:c>
    </x:row>
    <x:row r="19197" spans="1:8">
      <x:c r="A19197" s="0" t="s">
        <x:v>4864</x:v>
      </x:c>
      <x:c r="B19197" s="0" t="s">
        <x:v>4865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3</x:v>
      </x:c>
    </x:row>
    <x:row r="19198" spans="1:8">
      <x:c r="A19198" s="0" t="s">
        <x:v>4864</x:v>
      </x:c>
      <x:c r="B19198" s="0" t="s">
        <x:v>4865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0</x:v>
      </x:c>
    </x:row>
    <x:row r="19199" spans="1:8">
      <x:c r="A19199" s="0" t="s">
        <x:v>4864</x:v>
      </x:c>
      <x:c r="B19199" s="0" t="s">
        <x:v>4865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0</x:v>
      </x:c>
    </x:row>
    <x:row r="19200" spans="1:8">
      <x:c r="A19200" s="0" t="s">
        <x:v>4864</x:v>
      </x:c>
      <x:c r="B19200" s="0" t="s">
        <x:v>4865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3</x:v>
      </x:c>
    </x:row>
    <x:row r="19201" spans="1:8">
      <x:c r="A19201" s="0" t="s">
        <x:v>4864</x:v>
      </x:c>
      <x:c r="B19201" s="0" t="s">
        <x:v>4865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0</x:v>
      </x:c>
    </x:row>
    <x:row r="19202" spans="1:8">
      <x:c r="A19202" s="0" t="s">
        <x:v>4866</x:v>
      </x:c>
      <x:c r="B19202" s="0" t="s">
        <x:v>4867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 t="s">
        <x:v>77</x:v>
      </x:c>
    </x:row>
    <x:row r="19203" spans="1:8">
      <x:c r="A19203" s="0" t="s">
        <x:v>4866</x:v>
      </x:c>
      <x:c r="B19203" s="0" t="s">
        <x:v>4867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  <x:c r="H19203" s="0" t="s">
        <x:v>77</x:v>
      </x:c>
    </x:row>
    <x:row r="19204" spans="1:8">
      <x:c r="A19204" s="0" t="s">
        <x:v>4866</x:v>
      </x:c>
      <x:c r="B19204" s="0" t="s">
        <x:v>4867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  <x:c r="H19204" s="0" t="s">
        <x:v>77</x:v>
      </x:c>
    </x:row>
    <x:row r="19205" spans="1:8">
      <x:c r="A19205" s="0" t="s">
        <x:v>4866</x:v>
      </x:c>
      <x:c r="B19205" s="0" t="s">
        <x:v>4867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  <x:c r="H19205" s="0" t="s">
        <x:v>77</x:v>
      </x:c>
    </x:row>
    <x:row r="19206" spans="1:8">
      <x:c r="A19206" s="0" t="s">
        <x:v>4866</x:v>
      </x:c>
      <x:c r="B19206" s="0" t="s">
        <x:v>4867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  <x:c r="H19206" s="0" t="s">
        <x:v>77</x:v>
      </x:c>
    </x:row>
    <x:row r="19207" spans="1:8">
      <x:c r="A19207" s="0" t="s">
        <x:v>4866</x:v>
      </x:c>
      <x:c r="B19207" s="0" t="s">
        <x:v>4867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  <x:c r="H19207" s="0" t="s">
        <x:v>77</x:v>
      </x:c>
    </x:row>
    <x:row r="19208" spans="1:8">
      <x:c r="A19208" s="0" t="s">
        <x:v>4866</x:v>
      </x:c>
      <x:c r="B19208" s="0" t="s">
        <x:v>4867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  <x:c r="H19208" s="0" t="s">
        <x:v>77</x:v>
      </x:c>
    </x:row>
    <x:row r="19209" spans="1:8">
      <x:c r="A19209" s="0" t="s">
        <x:v>4866</x:v>
      </x:c>
      <x:c r="B19209" s="0" t="s">
        <x:v>4867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  <x:c r="H19209" s="0" t="s">
        <x:v>77</x:v>
      </x:c>
    </x:row>
    <x:row r="19210" spans="1:8">
      <x:c r="A19210" s="0" t="s">
        <x:v>4868</x:v>
      </x:c>
      <x:c r="B19210" s="0" t="s">
        <x:v>4869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80</x:v>
      </x:c>
    </x:row>
    <x:row r="19211" spans="1:8">
      <x:c r="A19211" s="0" t="s">
        <x:v>4868</x:v>
      </x:c>
      <x:c r="B19211" s="0" t="s">
        <x:v>4869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40</x:v>
      </x:c>
    </x:row>
    <x:row r="19212" spans="1:8">
      <x:c r="A19212" s="0" t="s">
        <x:v>4868</x:v>
      </x:c>
      <x:c r="B19212" s="0" t="s">
        <x:v>4869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40</x:v>
      </x:c>
    </x:row>
    <x:row r="19213" spans="1:8">
      <x:c r="A19213" s="0" t="s">
        <x:v>4868</x:v>
      </x:c>
      <x:c r="B19213" s="0" t="s">
        <x:v>4869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26</x:v>
      </x:c>
    </x:row>
    <x:row r="19214" spans="1:8">
      <x:c r="A19214" s="0" t="s">
        <x:v>4868</x:v>
      </x:c>
      <x:c r="B19214" s="0" t="s">
        <x:v>4869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5</x:v>
      </x:c>
    </x:row>
    <x:row r="19215" spans="1:8">
      <x:c r="A19215" s="0" t="s">
        <x:v>4868</x:v>
      </x:c>
      <x:c r="B19215" s="0" t="s">
        <x:v>4869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5</x:v>
      </x:c>
    </x:row>
    <x:row r="19216" spans="1:8">
      <x:c r="A19216" s="0" t="s">
        <x:v>4868</x:v>
      </x:c>
      <x:c r="B19216" s="0" t="s">
        <x:v>4869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31</x:v>
      </x:c>
    </x:row>
    <x:row r="19217" spans="1:8">
      <x:c r="A19217" s="0" t="s">
        <x:v>4868</x:v>
      </x:c>
      <x:c r="B19217" s="0" t="s">
        <x:v>4869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  <x:c r="H19217" s="0">
        <x:v>16.1</x:v>
      </x:c>
    </x:row>
    <x:row r="19218" spans="1:8">
      <x:c r="A19218" s="0" t="s">
        <x:v>4870</x:v>
      </x:c>
      <x:c r="B19218" s="0" t="s">
        <x:v>4871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>
        <x:v>39</x:v>
      </x:c>
    </x:row>
    <x:row r="19219" spans="1:8">
      <x:c r="A19219" s="0" t="s">
        <x:v>4870</x:v>
      </x:c>
      <x:c r="B19219" s="0" t="s">
        <x:v>4871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  <x:c r="H19219" s="0">
        <x:v>21</x:v>
      </x:c>
    </x:row>
    <x:row r="19220" spans="1:8">
      <x:c r="A19220" s="0" t="s">
        <x:v>4870</x:v>
      </x:c>
      <x:c r="B19220" s="0" t="s">
        <x:v>4871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  <x:c r="H19220" s="0">
        <x:v>18</x:v>
      </x:c>
    </x:row>
    <x:row r="19221" spans="1:8">
      <x:c r="A19221" s="0" t="s">
        <x:v>4870</x:v>
      </x:c>
      <x:c r="B19221" s="0" t="s">
        <x:v>4871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  <x:c r="H19221" s="0">
        <x:v>13</x:v>
      </x:c>
    </x:row>
    <x:row r="19222" spans="1:8">
      <x:c r="A19222" s="0" t="s">
        <x:v>4870</x:v>
      </x:c>
      <x:c r="B19222" s="0" t="s">
        <x:v>4871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  <x:c r="H19222" s="0">
        <x:v>6</x:v>
      </x:c>
    </x:row>
    <x:row r="19223" spans="1:8">
      <x:c r="A19223" s="0" t="s">
        <x:v>4870</x:v>
      </x:c>
      <x:c r="B19223" s="0" t="s">
        <x:v>4871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  <x:c r="H19223" s="0">
        <x:v>6</x:v>
      </x:c>
    </x:row>
    <x:row r="19224" spans="1:8">
      <x:c r="A19224" s="0" t="s">
        <x:v>4870</x:v>
      </x:c>
      <x:c r="B19224" s="0" t="s">
        <x:v>4871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  <x:c r="H19224" s="0">
        <x:v>19</x:v>
      </x:c>
    </x:row>
    <x:row r="19225" spans="1:8">
      <x:c r="A19225" s="0" t="s">
        <x:v>4870</x:v>
      </x:c>
      <x:c r="B19225" s="0" t="s">
        <x:v>4871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  <x:c r="H19225" s="0">
        <x:v>31.6</x:v>
      </x:c>
    </x:row>
    <x:row r="19226" spans="1:8">
      <x:c r="A19226" s="0" t="s">
        <x:v>4872</x:v>
      </x:c>
      <x:c r="B19226" s="0" t="s">
        <x:v>4873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>
        <x:v>23</x:v>
      </x:c>
    </x:row>
    <x:row r="19227" spans="1:8">
      <x:c r="A19227" s="0" t="s">
        <x:v>4872</x:v>
      </x:c>
      <x:c r="B19227" s="0" t="s">
        <x:v>4873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  <x:c r="H19227" s="0">
        <x:v>10</x:v>
      </x:c>
    </x:row>
    <x:row r="19228" spans="1:8">
      <x:c r="A19228" s="0" t="s">
        <x:v>4872</x:v>
      </x:c>
      <x:c r="B19228" s="0" t="s">
        <x:v>4873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  <x:c r="H19228" s="0">
        <x:v>13</x:v>
      </x:c>
    </x:row>
    <x:row r="19229" spans="1:8">
      <x:c r="A19229" s="0" t="s">
        <x:v>4872</x:v>
      </x:c>
      <x:c r="B19229" s="0" t="s">
        <x:v>4873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  <x:c r="H19229" s="0">
        <x:v>8</x:v>
      </x:c>
    </x:row>
    <x:row r="19230" spans="1:8">
      <x:c r="A19230" s="0" t="s">
        <x:v>4872</x:v>
      </x:c>
      <x:c r="B19230" s="0" t="s">
        <x:v>4873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  <x:c r="H19230" s="0">
        <x:v>11</x:v>
      </x:c>
    </x:row>
    <x:row r="19231" spans="1:8">
      <x:c r="A19231" s="0" t="s">
        <x:v>4872</x:v>
      </x:c>
      <x:c r="B19231" s="0" t="s">
        <x:v>4873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  <x:c r="H19231" s="0">
        <x:v>9</x:v>
      </x:c>
    </x:row>
    <x:row r="19232" spans="1:8">
      <x:c r="A19232" s="0" t="s">
        <x:v>4872</x:v>
      </x:c>
      <x:c r="B19232" s="0" t="s">
        <x:v>4873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  <x:c r="H19232" s="0">
        <x:v>19</x:v>
      </x:c>
    </x:row>
    <x:row r="19233" spans="1:8">
      <x:c r="A19233" s="0" t="s">
        <x:v>4872</x:v>
      </x:c>
      <x:c r="B19233" s="0" t="s">
        <x:v>4873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  <x:c r="H19233" s="0">
        <x:v>47.4</x:v>
      </x:c>
    </x:row>
    <x:row r="19234" spans="1:8">
      <x:c r="A19234" s="0" t="s">
        <x:v>4874</x:v>
      </x:c>
      <x:c r="B19234" s="0" t="s">
        <x:v>4875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>
        <x:v>16</x:v>
      </x:c>
    </x:row>
    <x:row r="19235" spans="1:8">
      <x:c r="A19235" s="0" t="s">
        <x:v>4874</x:v>
      </x:c>
      <x:c r="B19235" s="0" t="s">
        <x:v>4875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  <x:c r="H19235" s="0">
        <x:v>9</x:v>
      </x:c>
    </x:row>
    <x:row r="19236" spans="1:8">
      <x:c r="A19236" s="0" t="s">
        <x:v>4874</x:v>
      </x:c>
      <x:c r="B19236" s="0" t="s">
        <x:v>4875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  <x:c r="H19236" s="0">
        <x:v>7</x:v>
      </x:c>
    </x:row>
    <x:row r="19237" spans="1:8">
      <x:c r="A19237" s="0" t="s">
        <x:v>4874</x:v>
      </x:c>
      <x:c r="B19237" s="0" t="s">
        <x:v>4875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  <x:c r="H19237" s="0">
        <x:v>5</x:v>
      </x:c>
    </x:row>
    <x:row r="19238" spans="1:8">
      <x:c r="A19238" s="0" t="s">
        <x:v>4874</x:v>
      </x:c>
      <x:c r="B19238" s="0" t="s">
        <x:v>4875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  <x:c r="H19238" s="0">
        <x:v>0</x:v>
      </x:c>
    </x:row>
    <x:row r="19239" spans="1:8">
      <x:c r="A19239" s="0" t="s">
        <x:v>4874</x:v>
      </x:c>
      <x:c r="B19239" s="0" t="s">
        <x:v>4875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  <x:c r="H19239" s="0">
        <x:v>0</x:v>
      </x:c>
    </x:row>
    <x:row r="19240" spans="1:8">
      <x:c r="A19240" s="0" t="s">
        <x:v>4874</x:v>
      </x:c>
      <x:c r="B19240" s="0" t="s">
        <x:v>4875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  <x:c r="H19240" s="0">
        <x:v>5</x:v>
      </x:c>
    </x:row>
    <x:row r="19241" spans="1:8">
      <x:c r="A19241" s="0" t="s">
        <x:v>4874</x:v>
      </x:c>
      <x:c r="B19241" s="0" t="s">
        <x:v>4875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  <x:c r="H19241" s="0">
        <x:v>0</x:v>
      </x:c>
    </x:row>
    <x:row r="19242" spans="1:8">
      <x:c r="A19242" s="0" t="s">
        <x:v>4876</x:v>
      </x:c>
      <x:c r="B19242" s="0" t="s">
        <x:v>4877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 t="s">
        <x:v>77</x:v>
      </x:c>
    </x:row>
    <x:row r="19243" spans="1:8">
      <x:c r="A19243" s="0" t="s">
        <x:v>4876</x:v>
      </x:c>
      <x:c r="B19243" s="0" t="s">
        <x:v>4877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  <x:c r="H19243" s="0" t="s">
        <x:v>77</x:v>
      </x:c>
    </x:row>
    <x:row r="19244" spans="1:8">
      <x:c r="A19244" s="0" t="s">
        <x:v>4876</x:v>
      </x:c>
      <x:c r="B19244" s="0" t="s">
        <x:v>4877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  <x:c r="H19244" s="0" t="s">
        <x:v>77</x:v>
      </x:c>
    </x:row>
    <x:row r="19245" spans="1:8">
      <x:c r="A19245" s="0" t="s">
        <x:v>4876</x:v>
      </x:c>
      <x:c r="B19245" s="0" t="s">
        <x:v>4877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  <x:c r="H19245" s="0" t="s">
        <x:v>77</x:v>
      </x:c>
    </x:row>
    <x:row r="19246" spans="1:8">
      <x:c r="A19246" s="0" t="s">
        <x:v>4876</x:v>
      </x:c>
      <x:c r="B19246" s="0" t="s">
        <x:v>4877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  <x:c r="H19246" s="0" t="s">
        <x:v>77</x:v>
      </x:c>
    </x:row>
    <x:row r="19247" spans="1:8">
      <x:c r="A19247" s="0" t="s">
        <x:v>4876</x:v>
      </x:c>
      <x:c r="B19247" s="0" t="s">
        <x:v>4877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  <x:c r="H19247" s="0" t="s">
        <x:v>77</x:v>
      </x:c>
    </x:row>
    <x:row r="19248" spans="1:8">
      <x:c r="A19248" s="0" t="s">
        <x:v>4876</x:v>
      </x:c>
      <x:c r="B19248" s="0" t="s">
        <x:v>4877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  <x:c r="H19248" s="0" t="s">
        <x:v>77</x:v>
      </x:c>
    </x:row>
    <x:row r="19249" spans="1:8">
      <x:c r="A19249" s="0" t="s">
        <x:v>4876</x:v>
      </x:c>
      <x:c r="B19249" s="0" t="s">
        <x:v>4877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  <x:c r="H19249" s="0" t="s">
        <x:v>77</x:v>
      </x:c>
    </x:row>
    <x:row r="19250" spans="1:8">
      <x:c r="A19250" s="0" t="s">
        <x:v>4878</x:v>
      </x:c>
      <x:c r="B19250" s="0" t="s">
        <x:v>4879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>
        <x:v>16</x:v>
      </x:c>
    </x:row>
    <x:row r="19251" spans="1:8">
      <x:c r="A19251" s="0" t="s">
        <x:v>4878</x:v>
      </x:c>
      <x:c r="B19251" s="0" t="s">
        <x:v>4879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  <x:c r="H19251" s="0">
        <x:v>9</x:v>
      </x:c>
    </x:row>
    <x:row r="19252" spans="1:8">
      <x:c r="A19252" s="0" t="s">
        <x:v>4878</x:v>
      </x:c>
      <x:c r="B19252" s="0" t="s">
        <x:v>4879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  <x:c r="H19252" s="0">
        <x:v>7</x:v>
      </x:c>
    </x:row>
    <x:row r="19253" spans="1:8">
      <x:c r="A19253" s="0" t="s">
        <x:v>4878</x:v>
      </x:c>
      <x:c r="B19253" s="0" t="s">
        <x:v>4879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  <x:c r="H19253" s="0">
        <x:v>9</x:v>
      </x:c>
    </x:row>
    <x:row r="19254" spans="1:8">
      <x:c r="A19254" s="0" t="s">
        <x:v>4878</x:v>
      </x:c>
      <x:c r="B19254" s="0" t="s">
        <x:v>4879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  <x:c r="H19254" s="0">
        <x:v>6</x:v>
      </x:c>
    </x:row>
    <x:row r="19255" spans="1:8">
      <x:c r="A19255" s="0" t="s">
        <x:v>4878</x:v>
      </x:c>
      <x:c r="B19255" s="0" t="s">
        <x:v>4879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  <x:c r="H19255" s="0">
        <x:v>6</x:v>
      </x:c>
    </x:row>
    <x:row r="19256" spans="1:8">
      <x:c r="A19256" s="0" t="s">
        <x:v>4878</x:v>
      </x:c>
      <x:c r="B19256" s="0" t="s">
        <x:v>4879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  <x:c r="H19256" s="0">
        <x:v>15</x:v>
      </x:c>
    </x:row>
    <x:row r="19257" spans="1:8">
      <x:c r="A19257" s="0" t="s">
        <x:v>4878</x:v>
      </x:c>
      <x:c r="B19257" s="0" t="s">
        <x:v>4879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  <x:c r="H19257" s="0">
        <x:v>40</x:v>
      </x:c>
    </x:row>
    <x:row r="19258" spans="1:8">
      <x:c r="A19258" s="0" t="s">
        <x:v>4880</x:v>
      </x:c>
      <x:c r="B19258" s="0" t="s">
        <x:v>4881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52</x:v>
      </x:c>
    </x:row>
    <x:row r="19259" spans="1:8">
      <x:c r="A19259" s="0" t="s">
        <x:v>4880</x:v>
      </x:c>
      <x:c r="B19259" s="0" t="s">
        <x:v>4881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24</x:v>
      </x:c>
    </x:row>
    <x:row r="19260" spans="1:8">
      <x:c r="A19260" s="0" t="s">
        <x:v>4880</x:v>
      </x:c>
      <x:c r="B19260" s="0" t="s">
        <x:v>4881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28</x:v>
      </x:c>
    </x:row>
    <x:row r="19261" spans="1:8">
      <x:c r="A19261" s="0" t="s">
        <x:v>4880</x:v>
      </x:c>
      <x:c r="B19261" s="0" t="s">
        <x:v>4881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23</x:v>
      </x:c>
    </x:row>
    <x:row r="19262" spans="1:8">
      <x:c r="A19262" s="0" t="s">
        <x:v>4880</x:v>
      </x:c>
      <x:c r="B19262" s="0" t="s">
        <x:v>4881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9</x:v>
      </x:c>
    </x:row>
    <x:row r="19263" spans="1:8">
      <x:c r="A19263" s="0" t="s">
        <x:v>4880</x:v>
      </x:c>
      <x:c r="B19263" s="0" t="s">
        <x:v>4881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9</x:v>
      </x:c>
    </x:row>
    <x:row r="19264" spans="1:8">
      <x:c r="A19264" s="0" t="s">
        <x:v>4880</x:v>
      </x:c>
      <x:c r="B19264" s="0" t="s">
        <x:v>4881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32</x:v>
      </x:c>
    </x:row>
    <x:row r="19265" spans="1:8">
      <x:c r="A19265" s="0" t="s">
        <x:v>4880</x:v>
      </x:c>
      <x:c r="B19265" s="0" t="s">
        <x:v>4881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28.1</x:v>
      </x:c>
    </x:row>
    <x:row r="19266" spans="1:8">
      <x:c r="A19266" s="0" t="s">
        <x:v>4882</x:v>
      </x:c>
      <x:c r="B19266" s="0" t="s">
        <x:v>4883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7</x:v>
      </x:c>
    </x:row>
    <x:row r="19267" spans="1:8">
      <x:c r="A19267" s="0" t="s">
        <x:v>4882</x:v>
      </x:c>
      <x:c r="B19267" s="0" t="s">
        <x:v>4883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2</x:v>
      </x:c>
    </x:row>
    <x:row r="19268" spans="1:8">
      <x:c r="A19268" s="0" t="s">
        <x:v>4882</x:v>
      </x:c>
      <x:c r="B19268" s="0" t="s">
        <x:v>4883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5</x:v>
      </x:c>
    </x:row>
    <x:row r="19269" spans="1:8">
      <x:c r="A19269" s="0" t="s">
        <x:v>4882</x:v>
      </x:c>
      <x:c r="B19269" s="0" t="s">
        <x:v>4883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3</x:v>
      </x:c>
    </x:row>
    <x:row r="19270" spans="1:8">
      <x:c r="A19270" s="0" t="s">
        <x:v>4882</x:v>
      </x:c>
      <x:c r="B19270" s="0" t="s">
        <x:v>4883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1</x:v>
      </x:c>
    </x:row>
    <x:row r="19271" spans="1:8">
      <x:c r="A19271" s="0" t="s">
        <x:v>4882</x:v>
      </x:c>
      <x:c r="B19271" s="0" t="s">
        <x:v>4883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1</x:v>
      </x:c>
    </x:row>
    <x:row r="19272" spans="1:8">
      <x:c r="A19272" s="0" t="s">
        <x:v>4882</x:v>
      </x:c>
      <x:c r="B19272" s="0" t="s">
        <x:v>4883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4</x:v>
      </x:c>
    </x:row>
    <x:row r="19273" spans="1:8">
      <x:c r="A19273" s="0" t="s">
        <x:v>4882</x:v>
      </x:c>
      <x:c r="B19273" s="0" t="s">
        <x:v>4883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25</x:v>
      </x:c>
    </x:row>
    <x:row r="19274" spans="1:8">
      <x:c r="A19274" s="0" t="s">
        <x:v>4884</x:v>
      </x:c>
      <x:c r="B19274" s="0" t="s">
        <x:v>4885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30</x:v>
      </x:c>
    </x:row>
    <x:row r="19275" spans="1:8">
      <x:c r="A19275" s="0" t="s">
        <x:v>4884</x:v>
      </x:c>
      <x:c r="B19275" s="0" t="s">
        <x:v>4885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14</x:v>
      </x:c>
    </x:row>
    <x:row r="19276" spans="1:8">
      <x:c r="A19276" s="0" t="s">
        <x:v>4884</x:v>
      </x:c>
      <x:c r="B19276" s="0" t="s">
        <x:v>4885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16</x:v>
      </x:c>
    </x:row>
    <x:row r="19277" spans="1:8">
      <x:c r="A19277" s="0" t="s">
        <x:v>4884</x:v>
      </x:c>
      <x:c r="B19277" s="0" t="s">
        <x:v>4885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15</x:v>
      </x:c>
    </x:row>
    <x:row r="19278" spans="1:8">
      <x:c r="A19278" s="0" t="s">
        <x:v>4884</x:v>
      </x:c>
      <x:c r="B19278" s="0" t="s">
        <x:v>4885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6</x:v>
      </x:c>
    </x:row>
    <x:row r="19279" spans="1:8">
      <x:c r="A19279" s="0" t="s">
        <x:v>4884</x:v>
      </x:c>
      <x:c r="B19279" s="0" t="s">
        <x:v>4885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6</x:v>
      </x:c>
    </x:row>
    <x:row r="19280" spans="1:8">
      <x:c r="A19280" s="0" t="s">
        <x:v>4884</x:v>
      </x:c>
      <x:c r="B19280" s="0" t="s">
        <x:v>4885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21</x:v>
      </x:c>
    </x:row>
    <x:row r="19281" spans="1:8">
      <x:c r="A19281" s="0" t="s">
        <x:v>4884</x:v>
      </x:c>
      <x:c r="B19281" s="0" t="s">
        <x:v>4885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28.6</x:v>
      </x:c>
    </x:row>
    <x:row r="19282" spans="1:8">
      <x:c r="A19282" s="0" t="s">
        <x:v>4886</x:v>
      </x:c>
      <x:c r="B19282" s="0" t="s">
        <x:v>4887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 t="s">
        <x:v>77</x:v>
      </x:c>
    </x:row>
    <x:row r="19283" spans="1:8">
      <x:c r="A19283" s="0" t="s">
        <x:v>4886</x:v>
      </x:c>
      <x:c r="B19283" s="0" t="s">
        <x:v>4887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  <x:c r="H19283" s="0" t="s">
        <x:v>77</x:v>
      </x:c>
    </x:row>
    <x:row r="19284" spans="1:8">
      <x:c r="A19284" s="0" t="s">
        <x:v>4886</x:v>
      </x:c>
      <x:c r="B19284" s="0" t="s">
        <x:v>4887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  <x:c r="H19284" s="0" t="s">
        <x:v>77</x:v>
      </x:c>
    </x:row>
    <x:row r="19285" spans="1:8">
      <x:c r="A19285" s="0" t="s">
        <x:v>4886</x:v>
      </x:c>
      <x:c r="B19285" s="0" t="s">
        <x:v>4887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  <x:c r="H19285" s="0" t="s">
        <x:v>77</x:v>
      </x:c>
    </x:row>
    <x:row r="19286" spans="1:8">
      <x:c r="A19286" s="0" t="s">
        <x:v>4886</x:v>
      </x:c>
      <x:c r="B19286" s="0" t="s">
        <x:v>4887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  <x:c r="H19286" s="0" t="s">
        <x:v>77</x:v>
      </x:c>
    </x:row>
    <x:row r="19287" spans="1:8">
      <x:c r="A19287" s="0" t="s">
        <x:v>4886</x:v>
      </x:c>
      <x:c r="B19287" s="0" t="s">
        <x:v>4887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  <x:c r="H19287" s="0" t="s">
        <x:v>77</x:v>
      </x:c>
    </x:row>
    <x:row r="19288" spans="1:8">
      <x:c r="A19288" s="0" t="s">
        <x:v>4886</x:v>
      </x:c>
      <x:c r="B19288" s="0" t="s">
        <x:v>4887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  <x:c r="H19288" s="0" t="s">
        <x:v>77</x:v>
      </x:c>
    </x:row>
    <x:row r="19289" spans="1:8">
      <x:c r="A19289" s="0" t="s">
        <x:v>4886</x:v>
      </x:c>
      <x:c r="B19289" s="0" t="s">
        <x:v>4887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  <x:c r="H19289" s="0" t="s">
        <x:v>77</x:v>
      </x:c>
    </x:row>
    <x:row r="19290" spans="1:8">
      <x:c r="A19290" s="0" t="s">
        <x:v>4888</x:v>
      </x:c>
      <x:c r="B19290" s="0" t="s">
        <x:v>4889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66</x:v>
      </x:c>
    </x:row>
    <x:row r="19291" spans="1:8">
      <x:c r="A19291" s="0" t="s">
        <x:v>4888</x:v>
      </x:c>
      <x:c r="B19291" s="0" t="s">
        <x:v>4889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32</x:v>
      </x:c>
    </x:row>
    <x:row r="19292" spans="1:8">
      <x:c r="A19292" s="0" t="s">
        <x:v>4888</x:v>
      </x:c>
      <x:c r="B19292" s="0" t="s">
        <x:v>4889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34</x:v>
      </x:c>
    </x:row>
    <x:row r="19293" spans="1:8">
      <x:c r="A19293" s="0" t="s">
        <x:v>4888</x:v>
      </x:c>
      <x:c r="B19293" s="0" t="s">
        <x:v>4889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33</x:v>
      </x:c>
    </x:row>
    <x:row r="19294" spans="1:8">
      <x:c r="A19294" s="0" t="s">
        <x:v>4888</x:v>
      </x:c>
      <x:c r="B19294" s="0" t="s">
        <x:v>4889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20</x:v>
      </x:c>
    </x:row>
    <x:row r="19295" spans="1:8">
      <x:c r="A19295" s="0" t="s">
        <x:v>4888</x:v>
      </x:c>
      <x:c r="B19295" s="0" t="s">
        <x:v>4889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18</x:v>
      </x:c>
    </x:row>
    <x:row r="19296" spans="1:8">
      <x:c r="A19296" s="0" t="s">
        <x:v>4888</x:v>
      </x:c>
      <x:c r="B19296" s="0" t="s">
        <x:v>4889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53</x:v>
      </x:c>
    </x:row>
    <x:row r="19297" spans="1:8">
      <x:c r="A19297" s="0" t="s">
        <x:v>4888</x:v>
      </x:c>
      <x:c r="B19297" s="0" t="s">
        <x:v>4889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34</x:v>
      </x:c>
    </x:row>
    <x:row r="19298" spans="1:8">
      <x:c r="A19298" s="0" t="s">
        <x:v>4890</x:v>
      </x:c>
      <x:c r="B19298" s="0" t="s">
        <x:v>4891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21</x:v>
      </x:c>
    </x:row>
    <x:row r="19299" spans="1:8">
      <x:c r="A19299" s="0" t="s">
        <x:v>4890</x:v>
      </x:c>
      <x:c r="B19299" s="0" t="s">
        <x:v>4891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10</x:v>
      </x:c>
    </x:row>
    <x:row r="19300" spans="1:8">
      <x:c r="A19300" s="0" t="s">
        <x:v>4890</x:v>
      </x:c>
      <x:c r="B19300" s="0" t="s">
        <x:v>4891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11</x:v>
      </x:c>
    </x:row>
    <x:row r="19301" spans="1:8">
      <x:c r="A19301" s="0" t="s">
        <x:v>4890</x:v>
      </x:c>
      <x:c r="B19301" s="0" t="s">
        <x:v>4891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6</x:v>
      </x:c>
    </x:row>
    <x:row r="19302" spans="1:8">
      <x:c r="A19302" s="0" t="s">
        <x:v>4890</x:v>
      </x:c>
      <x:c r="B19302" s="0" t="s">
        <x:v>4891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0</x:v>
      </x:c>
    </x:row>
    <x:row r="19303" spans="1:8">
      <x:c r="A19303" s="0" t="s">
        <x:v>4890</x:v>
      </x:c>
      <x:c r="B19303" s="0" t="s">
        <x:v>4891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0</x:v>
      </x:c>
    </x:row>
    <x:row r="19304" spans="1:8">
      <x:c r="A19304" s="0" t="s">
        <x:v>4890</x:v>
      </x:c>
      <x:c r="B19304" s="0" t="s">
        <x:v>4891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6</x:v>
      </x:c>
    </x:row>
    <x:row r="19305" spans="1:8">
      <x:c r="A19305" s="0" t="s">
        <x:v>4890</x:v>
      </x:c>
      <x:c r="B19305" s="0" t="s">
        <x:v>4891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0</x:v>
      </x:c>
    </x:row>
    <x:row r="19306" spans="1:8">
      <x:c r="A19306" s="0" t="s">
        <x:v>4892</x:v>
      </x:c>
      <x:c r="B19306" s="0" t="s">
        <x:v>4893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28</x:v>
      </x:c>
    </x:row>
    <x:row r="19307" spans="1:8">
      <x:c r="A19307" s="0" t="s">
        <x:v>4892</x:v>
      </x:c>
      <x:c r="B19307" s="0" t="s">
        <x:v>4893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14</x:v>
      </x:c>
    </x:row>
    <x:row r="19308" spans="1:8">
      <x:c r="A19308" s="0" t="s">
        <x:v>4892</x:v>
      </x:c>
      <x:c r="B19308" s="0" t="s">
        <x:v>4893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14</x:v>
      </x:c>
    </x:row>
    <x:row r="19309" spans="1:8">
      <x:c r="A19309" s="0" t="s">
        <x:v>4892</x:v>
      </x:c>
      <x:c r="B19309" s="0" t="s">
        <x:v>4893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7</x:v>
      </x:c>
    </x:row>
    <x:row r="19310" spans="1:8">
      <x:c r="A19310" s="0" t="s">
        <x:v>4892</x:v>
      </x:c>
      <x:c r="B19310" s="0" t="s">
        <x:v>4893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0</x:v>
      </x:c>
    </x:row>
    <x:row r="19311" spans="1:8">
      <x:c r="A19311" s="0" t="s">
        <x:v>4892</x:v>
      </x:c>
      <x:c r="B19311" s="0" t="s">
        <x:v>4893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0</x:v>
      </x:c>
    </x:row>
    <x:row r="19312" spans="1:8">
      <x:c r="A19312" s="0" t="s">
        <x:v>4892</x:v>
      </x:c>
      <x:c r="B19312" s="0" t="s">
        <x:v>4893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7</x:v>
      </x:c>
    </x:row>
    <x:row r="19313" spans="1:8">
      <x:c r="A19313" s="0" t="s">
        <x:v>4892</x:v>
      </x:c>
      <x:c r="B19313" s="0" t="s">
        <x:v>4893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0</x:v>
      </x:c>
    </x:row>
    <x:row r="19314" spans="1:8">
      <x:c r="A19314" s="0" t="s">
        <x:v>4894</x:v>
      </x:c>
      <x:c r="B19314" s="0" t="s">
        <x:v>4895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 t="s">
        <x:v>77</x:v>
      </x:c>
    </x:row>
    <x:row r="19315" spans="1:8">
      <x:c r="A19315" s="0" t="s">
        <x:v>4894</x:v>
      </x:c>
      <x:c r="B19315" s="0" t="s">
        <x:v>4895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  <x:c r="H19315" s="0" t="s">
        <x:v>77</x:v>
      </x:c>
    </x:row>
    <x:row r="19316" spans="1:8">
      <x:c r="A19316" s="0" t="s">
        <x:v>4894</x:v>
      </x:c>
      <x:c r="B19316" s="0" t="s">
        <x:v>4895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  <x:c r="H19316" s="0" t="s">
        <x:v>77</x:v>
      </x:c>
    </x:row>
    <x:row r="19317" spans="1:8">
      <x:c r="A19317" s="0" t="s">
        <x:v>4894</x:v>
      </x:c>
      <x:c r="B19317" s="0" t="s">
        <x:v>4895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  <x:c r="H19317" s="0" t="s">
        <x:v>77</x:v>
      </x:c>
    </x:row>
    <x:row r="19318" spans="1:8">
      <x:c r="A19318" s="0" t="s">
        <x:v>4894</x:v>
      </x:c>
      <x:c r="B19318" s="0" t="s">
        <x:v>4895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  <x:c r="H19318" s="0" t="s">
        <x:v>77</x:v>
      </x:c>
    </x:row>
    <x:row r="19319" spans="1:8">
      <x:c r="A19319" s="0" t="s">
        <x:v>4894</x:v>
      </x:c>
      <x:c r="B19319" s="0" t="s">
        <x:v>4895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  <x:c r="H19319" s="0" t="s">
        <x:v>77</x:v>
      </x:c>
    </x:row>
    <x:row r="19320" spans="1:8">
      <x:c r="A19320" s="0" t="s">
        <x:v>4894</x:v>
      </x:c>
      <x:c r="B19320" s="0" t="s">
        <x:v>4895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  <x:c r="H19320" s="0" t="s">
        <x:v>77</x:v>
      </x:c>
    </x:row>
    <x:row r="19321" spans="1:8">
      <x:c r="A19321" s="0" t="s">
        <x:v>4894</x:v>
      </x:c>
      <x:c r="B19321" s="0" t="s">
        <x:v>4895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  <x:c r="H19321" s="0" t="s">
        <x:v>77</x:v>
      </x:c>
    </x:row>
    <x:row r="19322" spans="1:8">
      <x:c r="A19322" s="0" t="s">
        <x:v>4896</x:v>
      </x:c>
      <x:c r="B19322" s="0" t="s">
        <x:v>4897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276</x:v>
      </x:c>
    </x:row>
    <x:row r="19323" spans="1:8">
      <x:c r="A19323" s="0" t="s">
        <x:v>4896</x:v>
      </x:c>
      <x:c r="B19323" s="0" t="s">
        <x:v>4897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>
        <x:v>122</x:v>
      </x:c>
    </x:row>
    <x:row r="19324" spans="1:8">
      <x:c r="A19324" s="0" t="s">
        <x:v>4896</x:v>
      </x:c>
      <x:c r="B19324" s="0" t="s">
        <x:v>4897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>
        <x:v>154</x:v>
      </x:c>
    </x:row>
    <x:row r="19325" spans="1:8">
      <x:c r="A19325" s="0" t="s">
        <x:v>4896</x:v>
      </x:c>
      <x:c r="B19325" s="0" t="s">
        <x:v>4897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>
        <x:v>117</x:v>
      </x:c>
    </x:row>
    <x:row r="19326" spans="1:8">
      <x:c r="A19326" s="0" t="s">
        <x:v>4896</x:v>
      </x:c>
      <x:c r="B19326" s="0" t="s">
        <x:v>4897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>
        <x:v>57</x:v>
      </x:c>
    </x:row>
    <x:row r="19327" spans="1:8">
      <x:c r="A19327" s="0" t="s">
        <x:v>4896</x:v>
      </x:c>
      <x:c r="B19327" s="0" t="s">
        <x:v>4897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>
        <x:v>34</x:v>
      </x:c>
    </x:row>
    <x:row r="19328" spans="1:8">
      <x:c r="A19328" s="0" t="s">
        <x:v>4896</x:v>
      </x:c>
      <x:c r="B19328" s="0" t="s">
        <x:v>4897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>
        <x:v>174</x:v>
      </x:c>
    </x:row>
    <x:row r="19329" spans="1:8">
      <x:c r="A19329" s="0" t="s">
        <x:v>4896</x:v>
      </x:c>
      <x:c r="B19329" s="0" t="s">
        <x:v>4897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  <x:c r="H19329" s="0">
        <x:v>19.5</x:v>
      </x:c>
    </x:row>
    <x:row r="19330" spans="1:8">
      <x:c r="A19330" s="0" t="s">
        <x:v>4898</x:v>
      </x:c>
      <x:c r="B19330" s="0" t="s">
        <x:v>4899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36</x:v>
      </x:c>
    </x:row>
    <x:row r="19331" spans="1:8">
      <x:c r="A19331" s="0" t="s">
        <x:v>4898</x:v>
      </x:c>
      <x:c r="B19331" s="0" t="s">
        <x:v>4899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18</x:v>
      </x:c>
    </x:row>
    <x:row r="19332" spans="1:8">
      <x:c r="A19332" s="0" t="s">
        <x:v>4898</x:v>
      </x:c>
      <x:c r="B19332" s="0" t="s">
        <x:v>4899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18</x:v>
      </x:c>
    </x:row>
    <x:row r="19333" spans="1:8">
      <x:c r="A19333" s="0" t="s">
        <x:v>4898</x:v>
      </x:c>
      <x:c r="B19333" s="0" t="s">
        <x:v>4899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12</x:v>
      </x:c>
    </x:row>
    <x:row r="19334" spans="1:8">
      <x:c r="A19334" s="0" t="s">
        <x:v>4898</x:v>
      </x:c>
      <x:c r="B19334" s="0" t="s">
        <x:v>4899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1</x:v>
      </x:c>
    </x:row>
    <x:row r="19335" spans="1:8">
      <x:c r="A19335" s="0" t="s">
        <x:v>4898</x:v>
      </x:c>
      <x:c r="B19335" s="0" t="s">
        <x:v>4899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0</x:v>
      </x:c>
    </x:row>
    <x:row r="19336" spans="1:8">
      <x:c r="A19336" s="0" t="s">
        <x:v>4898</x:v>
      </x:c>
      <x:c r="B19336" s="0" t="s">
        <x:v>4899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13</x:v>
      </x:c>
    </x:row>
    <x:row r="19337" spans="1:8">
      <x:c r="A19337" s="0" t="s">
        <x:v>4898</x:v>
      </x:c>
      <x:c r="B19337" s="0" t="s">
        <x:v>4899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0</x:v>
      </x:c>
    </x:row>
    <x:row r="19338" spans="1:8">
      <x:c r="A19338" s="0" t="s">
        <x:v>4900</x:v>
      </x:c>
      <x:c r="B19338" s="0" t="s">
        <x:v>4901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>
        <x:v>23</x:v>
      </x:c>
    </x:row>
    <x:row r="19339" spans="1:8">
      <x:c r="A19339" s="0" t="s">
        <x:v>4900</x:v>
      </x:c>
      <x:c r="B19339" s="0" t="s">
        <x:v>4901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  <x:c r="H19339" s="0">
        <x:v>11</x:v>
      </x:c>
    </x:row>
    <x:row r="19340" spans="1:8">
      <x:c r="A19340" s="0" t="s">
        <x:v>4900</x:v>
      </x:c>
      <x:c r="B19340" s="0" t="s">
        <x:v>4901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  <x:c r="H19340" s="0">
        <x:v>12</x:v>
      </x:c>
    </x:row>
    <x:row r="19341" spans="1:8">
      <x:c r="A19341" s="0" t="s">
        <x:v>4900</x:v>
      </x:c>
      <x:c r="B19341" s="0" t="s">
        <x:v>4901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  <x:c r="H19341" s="0">
        <x:v>7</x:v>
      </x:c>
    </x:row>
    <x:row r="19342" spans="1:8">
      <x:c r="A19342" s="0" t="s">
        <x:v>4900</x:v>
      </x:c>
      <x:c r="B19342" s="0" t="s">
        <x:v>4901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  <x:c r="H19342" s="0">
        <x:v>1</x:v>
      </x:c>
    </x:row>
    <x:row r="19343" spans="1:8">
      <x:c r="A19343" s="0" t="s">
        <x:v>4900</x:v>
      </x:c>
      <x:c r="B19343" s="0" t="s">
        <x:v>4901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  <x:c r="H19343" s="0">
        <x:v>1</x:v>
      </x:c>
    </x:row>
    <x:row r="19344" spans="1:8">
      <x:c r="A19344" s="0" t="s">
        <x:v>4900</x:v>
      </x:c>
      <x:c r="B19344" s="0" t="s">
        <x:v>4901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  <x:c r="H19344" s="0">
        <x:v>8</x:v>
      </x:c>
    </x:row>
    <x:row r="19345" spans="1:8">
      <x:c r="A19345" s="0" t="s">
        <x:v>4900</x:v>
      </x:c>
      <x:c r="B19345" s="0" t="s">
        <x:v>4901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  <x:c r="H19345" s="0">
        <x:v>12.5</x:v>
      </x:c>
    </x:row>
    <x:row r="19346" spans="1:8">
      <x:c r="A19346" s="0" t="s">
        <x:v>4902</x:v>
      </x:c>
      <x:c r="B19346" s="0" t="s">
        <x:v>4903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5</x:v>
      </x:c>
    </x:row>
    <x:row r="19347" spans="1:8">
      <x:c r="A19347" s="0" t="s">
        <x:v>4902</x:v>
      </x:c>
      <x:c r="B19347" s="0" t="s">
        <x:v>4903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4</x:v>
      </x:c>
    </x:row>
    <x:row r="19348" spans="1:8">
      <x:c r="A19348" s="0" t="s">
        <x:v>4902</x:v>
      </x:c>
      <x:c r="B19348" s="0" t="s">
        <x:v>4903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1</x:v>
      </x:c>
    </x:row>
    <x:row r="19349" spans="1:8">
      <x:c r="A19349" s="0" t="s">
        <x:v>4902</x:v>
      </x:c>
      <x:c r="B19349" s="0" t="s">
        <x:v>4903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3</x:v>
      </x:c>
    </x:row>
    <x:row r="19350" spans="1:8">
      <x:c r="A19350" s="0" t="s">
        <x:v>4902</x:v>
      </x:c>
      <x:c r="B19350" s="0" t="s">
        <x:v>4903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0</x:v>
      </x:c>
    </x:row>
    <x:row r="19351" spans="1:8">
      <x:c r="A19351" s="0" t="s">
        <x:v>4902</x:v>
      </x:c>
      <x:c r="B19351" s="0" t="s">
        <x:v>4903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0</x:v>
      </x:c>
    </x:row>
    <x:row r="19352" spans="1:8">
      <x:c r="A19352" s="0" t="s">
        <x:v>4902</x:v>
      </x:c>
      <x:c r="B19352" s="0" t="s">
        <x:v>4903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3</x:v>
      </x:c>
    </x:row>
    <x:row r="19353" spans="1:8">
      <x:c r="A19353" s="0" t="s">
        <x:v>4902</x:v>
      </x:c>
      <x:c r="B19353" s="0" t="s">
        <x:v>4903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0</x:v>
      </x:c>
    </x:row>
    <x:row r="19354" spans="1:8">
      <x:c r="A19354" s="0" t="s">
        <x:v>4904</x:v>
      </x:c>
      <x:c r="B19354" s="0" t="s">
        <x:v>4905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>
        <x:v>10</x:v>
      </x:c>
    </x:row>
    <x:row r="19355" spans="1:8">
      <x:c r="A19355" s="0" t="s">
        <x:v>4904</x:v>
      </x:c>
      <x:c r="B19355" s="0" t="s">
        <x:v>4905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  <x:c r="H19355" s="0">
        <x:v>5</x:v>
      </x:c>
    </x:row>
    <x:row r="19356" spans="1:8">
      <x:c r="A19356" s="0" t="s">
        <x:v>4904</x:v>
      </x:c>
      <x:c r="B19356" s="0" t="s">
        <x:v>4905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  <x:c r="H19356" s="0">
        <x:v>5</x:v>
      </x:c>
    </x:row>
    <x:row r="19357" spans="1:8">
      <x:c r="A19357" s="0" t="s">
        <x:v>4904</x:v>
      </x:c>
      <x:c r="B19357" s="0" t="s">
        <x:v>4905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  <x:c r="H19357" s="0">
        <x:v>3</x:v>
      </x:c>
    </x:row>
    <x:row r="19358" spans="1:8">
      <x:c r="A19358" s="0" t="s">
        <x:v>4904</x:v>
      </x:c>
      <x:c r="B19358" s="0" t="s">
        <x:v>4905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  <x:c r="H19358" s="0">
        <x:v>0</x:v>
      </x:c>
    </x:row>
    <x:row r="19359" spans="1:8">
      <x:c r="A19359" s="0" t="s">
        <x:v>4904</x:v>
      </x:c>
      <x:c r="B19359" s="0" t="s">
        <x:v>4905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  <x:c r="H19359" s="0">
        <x:v>0</x:v>
      </x:c>
    </x:row>
    <x:row r="19360" spans="1:8">
      <x:c r="A19360" s="0" t="s">
        <x:v>4904</x:v>
      </x:c>
      <x:c r="B19360" s="0" t="s">
        <x:v>4905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  <x:c r="H19360" s="0">
        <x:v>3</x:v>
      </x:c>
    </x:row>
    <x:row r="19361" spans="1:8">
      <x:c r="A19361" s="0" t="s">
        <x:v>4904</x:v>
      </x:c>
      <x:c r="B19361" s="0" t="s">
        <x:v>4905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  <x:c r="H19361" s="0">
        <x:v>0</x:v>
      </x:c>
    </x:row>
    <x:row r="19362" spans="1:8">
      <x:c r="A19362" s="0" t="s">
        <x:v>4906</x:v>
      </x:c>
      <x:c r="B19362" s="0" t="s">
        <x:v>4907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>
        <x:v>71</x:v>
      </x:c>
    </x:row>
    <x:row r="19363" spans="1:8">
      <x:c r="A19363" s="0" t="s">
        <x:v>4906</x:v>
      </x:c>
      <x:c r="B19363" s="0" t="s">
        <x:v>4907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  <x:c r="H19363" s="0">
        <x:v>35</x:v>
      </x:c>
    </x:row>
    <x:row r="19364" spans="1:8">
      <x:c r="A19364" s="0" t="s">
        <x:v>4906</x:v>
      </x:c>
      <x:c r="B19364" s="0" t="s">
        <x:v>4907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  <x:c r="H19364" s="0">
        <x:v>36</x:v>
      </x:c>
    </x:row>
    <x:row r="19365" spans="1:8">
      <x:c r="A19365" s="0" t="s">
        <x:v>4906</x:v>
      </x:c>
      <x:c r="B19365" s="0" t="s">
        <x:v>4907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  <x:c r="H19365" s="0">
        <x:v>21</x:v>
      </x:c>
    </x:row>
    <x:row r="19366" spans="1:8">
      <x:c r="A19366" s="0" t="s">
        <x:v>4906</x:v>
      </x:c>
      <x:c r="B19366" s="0" t="s">
        <x:v>4907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  <x:c r="H19366" s="0">
        <x:v>1</x:v>
      </x:c>
    </x:row>
    <x:row r="19367" spans="1:8">
      <x:c r="A19367" s="0" t="s">
        <x:v>4906</x:v>
      </x:c>
      <x:c r="B19367" s="0" t="s">
        <x:v>4907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  <x:c r="H19367" s="0">
        <x:v>1</x:v>
      </x:c>
    </x:row>
    <x:row r="19368" spans="1:8">
      <x:c r="A19368" s="0" t="s">
        <x:v>4906</x:v>
      </x:c>
      <x:c r="B19368" s="0" t="s">
        <x:v>4907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  <x:c r="H19368" s="0">
        <x:v>22</x:v>
      </x:c>
    </x:row>
    <x:row r="19369" spans="1:8">
      <x:c r="A19369" s="0" t="s">
        <x:v>4906</x:v>
      </x:c>
      <x:c r="B19369" s="0" t="s">
        <x:v>4907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  <x:c r="H19369" s="0">
        <x:v>4.5</x:v>
      </x:c>
    </x:row>
    <x:row r="19370" spans="1:8">
      <x:c r="A19370" s="0" t="s">
        <x:v>4908</x:v>
      </x:c>
      <x:c r="B19370" s="0" t="s">
        <x:v>4909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>
        <x:v>36</x:v>
      </x:c>
    </x:row>
    <x:row r="19371" spans="1:8">
      <x:c r="A19371" s="0" t="s">
        <x:v>4908</x:v>
      </x:c>
      <x:c r="B19371" s="0" t="s">
        <x:v>4909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  <x:c r="H19371" s="0">
        <x:v>16</x:v>
      </x:c>
    </x:row>
    <x:row r="19372" spans="1:8">
      <x:c r="A19372" s="0" t="s">
        <x:v>4908</x:v>
      </x:c>
      <x:c r="B19372" s="0" t="s">
        <x:v>4909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  <x:c r="H19372" s="0">
        <x:v>20</x:v>
      </x:c>
    </x:row>
    <x:row r="19373" spans="1:8">
      <x:c r="A19373" s="0" t="s">
        <x:v>4908</x:v>
      </x:c>
      <x:c r="B19373" s="0" t="s">
        <x:v>4909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  <x:c r="H19373" s="0">
        <x:v>13</x:v>
      </x:c>
    </x:row>
    <x:row r="19374" spans="1:8">
      <x:c r="A19374" s="0" t="s">
        <x:v>4908</x:v>
      </x:c>
      <x:c r="B19374" s="0" t="s">
        <x:v>4909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  <x:c r="H19374" s="0">
        <x:v>5</x:v>
      </x:c>
    </x:row>
    <x:row r="19375" spans="1:8">
      <x:c r="A19375" s="0" t="s">
        <x:v>4908</x:v>
      </x:c>
      <x:c r="B19375" s="0" t="s">
        <x:v>4909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  <x:c r="H19375" s="0">
        <x:v>5</x:v>
      </x:c>
    </x:row>
    <x:row r="19376" spans="1:8">
      <x:c r="A19376" s="0" t="s">
        <x:v>4908</x:v>
      </x:c>
      <x:c r="B19376" s="0" t="s">
        <x:v>4909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  <x:c r="H19376" s="0">
        <x:v>18</x:v>
      </x:c>
    </x:row>
    <x:row r="19377" spans="1:8">
      <x:c r="A19377" s="0" t="s">
        <x:v>4908</x:v>
      </x:c>
      <x:c r="B19377" s="0" t="s">
        <x:v>4909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  <x:c r="H19377" s="0">
        <x:v>27.8</x:v>
      </x:c>
    </x:row>
    <x:row r="19378" spans="1:8">
      <x:c r="A19378" s="0" t="s">
        <x:v>4910</x:v>
      </x:c>
      <x:c r="B19378" s="0" t="s">
        <x:v>4911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 t="s">
        <x:v>77</x:v>
      </x:c>
    </x:row>
    <x:row r="19379" spans="1:8">
      <x:c r="A19379" s="0" t="s">
        <x:v>4910</x:v>
      </x:c>
      <x:c r="B19379" s="0" t="s">
        <x:v>4911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 t="s">
        <x:v>77</x:v>
      </x:c>
    </x:row>
    <x:row r="19380" spans="1:8">
      <x:c r="A19380" s="0" t="s">
        <x:v>4910</x:v>
      </x:c>
      <x:c r="B19380" s="0" t="s">
        <x:v>4911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 t="s">
        <x:v>77</x:v>
      </x:c>
    </x:row>
    <x:row r="19381" spans="1:8">
      <x:c r="A19381" s="0" t="s">
        <x:v>4910</x:v>
      </x:c>
      <x:c r="B19381" s="0" t="s">
        <x:v>4911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 t="s">
        <x:v>77</x:v>
      </x:c>
    </x:row>
    <x:row r="19382" spans="1:8">
      <x:c r="A19382" s="0" t="s">
        <x:v>4910</x:v>
      </x:c>
      <x:c r="B19382" s="0" t="s">
        <x:v>4911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 t="s">
        <x:v>77</x:v>
      </x:c>
    </x:row>
    <x:row r="19383" spans="1:8">
      <x:c r="A19383" s="0" t="s">
        <x:v>4910</x:v>
      </x:c>
      <x:c r="B19383" s="0" t="s">
        <x:v>4911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 t="s">
        <x:v>77</x:v>
      </x:c>
    </x:row>
    <x:row r="19384" spans="1:8">
      <x:c r="A19384" s="0" t="s">
        <x:v>4910</x:v>
      </x:c>
      <x:c r="B19384" s="0" t="s">
        <x:v>4911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 t="s">
        <x:v>77</x:v>
      </x:c>
    </x:row>
    <x:row r="19385" spans="1:8">
      <x:c r="A19385" s="0" t="s">
        <x:v>4910</x:v>
      </x:c>
      <x:c r="B19385" s="0" t="s">
        <x:v>4911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  <x:c r="H19385" s="0" t="s">
        <x:v>77</x:v>
      </x:c>
    </x:row>
    <x:row r="19386" spans="1:8">
      <x:c r="A19386" s="0" t="s">
        <x:v>4912</x:v>
      </x:c>
      <x:c r="B19386" s="0" t="s">
        <x:v>4913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>
        <x:v>8</x:v>
      </x:c>
    </x:row>
    <x:row r="19387" spans="1:8">
      <x:c r="A19387" s="0" t="s">
        <x:v>4912</x:v>
      </x:c>
      <x:c r="B19387" s="0" t="s">
        <x:v>4913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  <x:c r="H19387" s="0">
        <x:v>4</x:v>
      </x:c>
    </x:row>
    <x:row r="19388" spans="1:8">
      <x:c r="A19388" s="0" t="s">
        <x:v>4912</x:v>
      </x:c>
      <x:c r="B19388" s="0" t="s">
        <x:v>4913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  <x:c r="H19388" s="0">
        <x:v>4</x:v>
      </x:c>
    </x:row>
    <x:row r="19389" spans="1:8">
      <x:c r="A19389" s="0" t="s">
        <x:v>4912</x:v>
      </x:c>
      <x:c r="B19389" s="0" t="s">
        <x:v>4913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  <x:c r="H19389" s="0">
        <x:v>3</x:v>
      </x:c>
    </x:row>
    <x:row r="19390" spans="1:8">
      <x:c r="A19390" s="0" t="s">
        <x:v>4912</x:v>
      </x:c>
      <x:c r="B19390" s="0" t="s">
        <x:v>4913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  <x:c r="H19390" s="0">
        <x:v>5</x:v>
      </x:c>
    </x:row>
    <x:row r="19391" spans="1:8">
      <x:c r="A19391" s="0" t="s">
        <x:v>4912</x:v>
      </x:c>
      <x:c r="B19391" s="0" t="s">
        <x:v>4913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  <x:c r="H19391" s="0">
        <x:v>5</x:v>
      </x:c>
    </x:row>
    <x:row r="19392" spans="1:8">
      <x:c r="A19392" s="0" t="s">
        <x:v>4912</x:v>
      </x:c>
      <x:c r="B19392" s="0" t="s">
        <x:v>4913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  <x:c r="H19392" s="0">
        <x:v>8</x:v>
      </x:c>
    </x:row>
    <x:row r="19393" spans="1:8">
      <x:c r="A19393" s="0" t="s">
        <x:v>4912</x:v>
      </x:c>
      <x:c r="B19393" s="0" t="s">
        <x:v>4913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  <x:c r="H19393" s="0">
        <x:v>62.5</x:v>
      </x:c>
    </x:row>
    <x:row r="19394" spans="1:8">
      <x:c r="A19394" s="0" t="s">
        <x:v>4914</x:v>
      </x:c>
      <x:c r="B19394" s="0" t="s">
        <x:v>4915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 t="s">
        <x:v>77</x:v>
      </x:c>
    </x:row>
    <x:row r="19395" spans="1:8">
      <x:c r="A19395" s="0" t="s">
        <x:v>4914</x:v>
      </x:c>
      <x:c r="B19395" s="0" t="s">
        <x:v>4915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  <x:c r="H19395" s="0" t="s">
        <x:v>77</x:v>
      </x:c>
    </x:row>
    <x:row r="19396" spans="1:8">
      <x:c r="A19396" s="0" t="s">
        <x:v>4914</x:v>
      </x:c>
      <x:c r="B19396" s="0" t="s">
        <x:v>4915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  <x:c r="H19396" s="0" t="s">
        <x:v>77</x:v>
      </x:c>
    </x:row>
    <x:row r="19397" spans="1:8">
      <x:c r="A19397" s="0" t="s">
        <x:v>4914</x:v>
      </x:c>
      <x:c r="B19397" s="0" t="s">
        <x:v>4915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  <x:c r="H19397" s="0" t="s">
        <x:v>77</x:v>
      </x:c>
    </x:row>
    <x:row r="19398" spans="1:8">
      <x:c r="A19398" s="0" t="s">
        <x:v>4914</x:v>
      </x:c>
      <x:c r="B19398" s="0" t="s">
        <x:v>4915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  <x:c r="H19398" s="0" t="s">
        <x:v>77</x:v>
      </x:c>
    </x:row>
    <x:row r="19399" spans="1:8">
      <x:c r="A19399" s="0" t="s">
        <x:v>4914</x:v>
      </x:c>
      <x:c r="B19399" s="0" t="s">
        <x:v>4915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  <x:c r="H19399" s="0" t="s">
        <x:v>77</x:v>
      </x:c>
    </x:row>
    <x:row r="19400" spans="1:8">
      <x:c r="A19400" s="0" t="s">
        <x:v>4914</x:v>
      </x:c>
      <x:c r="B19400" s="0" t="s">
        <x:v>4915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  <x:c r="H19400" s="0" t="s">
        <x:v>77</x:v>
      </x:c>
    </x:row>
    <x:row r="19401" spans="1:8">
      <x:c r="A19401" s="0" t="s">
        <x:v>4914</x:v>
      </x:c>
      <x:c r="B19401" s="0" t="s">
        <x:v>4915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  <x:c r="H19401" s="0" t="s">
        <x:v>77</x:v>
      </x:c>
    </x:row>
    <x:row r="19402" spans="1:8">
      <x:c r="A19402" s="0" t="s">
        <x:v>4916</x:v>
      </x:c>
      <x:c r="B19402" s="0" t="s">
        <x:v>4917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13</x:v>
      </x:c>
    </x:row>
    <x:row r="19403" spans="1:8">
      <x:c r="A19403" s="0" t="s">
        <x:v>4916</x:v>
      </x:c>
      <x:c r="B19403" s="0" t="s">
        <x:v>4917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7</x:v>
      </x:c>
    </x:row>
    <x:row r="19404" spans="1:8">
      <x:c r="A19404" s="0" t="s">
        <x:v>4916</x:v>
      </x:c>
      <x:c r="B19404" s="0" t="s">
        <x:v>4917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6</x:v>
      </x:c>
    </x:row>
    <x:row r="19405" spans="1:8">
      <x:c r="A19405" s="0" t="s">
        <x:v>4916</x:v>
      </x:c>
      <x:c r="B19405" s="0" t="s">
        <x:v>4917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5</x:v>
      </x:c>
    </x:row>
    <x:row r="19406" spans="1:8">
      <x:c r="A19406" s="0" t="s">
        <x:v>4916</x:v>
      </x:c>
      <x:c r="B19406" s="0" t="s">
        <x:v>4917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2</x:v>
      </x:c>
    </x:row>
    <x:row r="19407" spans="1:8">
      <x:c r="A19407" s="0" t="s">
        <x:v>4916</x:v>
      </x:c>
      <x:c r="B19407" s="0" t="s">
        <x:v>4917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2</x:v>
      </x:c>
    </x:row>
    <x:row r="19408" spans="1:8">
      <x:c r="A19408" s="0" t="s">
        <x:v>4916</x:v>
      </x:c>
      <x:c r="B19408" s="0" t="s">
        <x:v>4917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7</x:v>
      </x:c>
    </x:row>
    <x:row r="19409" spans="1:8">
      <x:c r="A19409" s="0" t="s">
        <x:v>4916</x:v>
      </x:c>
      <x:c r="B19409" s="0" t="s">
        <x:v>4917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28.6</x:v>
      </x:c>
    </x:row>
    <x:row r="19410" spans="1:8">
      <x:c r="A19410" s="0" t="s">
        <x:v>4918</x:v>
      </x:c>
      <x:c r="B19410" s="0" t="s">
        <x:v>4919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 t="s">
        <x:v>77</x:v>
      </x:c>
    </x:row>
    <x:row r="19411" spans="1:8">
      <x:c r="A19411" s="0" t="s">
        <x:v>4918</x:v>
      </x:c>
      <x:c r="B19411" s="0" t="s">
        <x:v>4919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  <x:c r="H19411" s="0" t="s">
        <x:v>77</x:v>
      </x:c>
    </x:row>
    <x:row r="19412" spans="1:8">
      <x:c r="A19412" s="0" t="s">
        <x:v>4918</x:v>
      </x:c>
      <x:c r="B19412" s="0" t="s">
        <x:v>4919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  <x:c r="H19412" s="0" t="s">
        <x:v>77</x:v>
      </x:c>
    </x:row>
    <x:row r="19413" spans="1:8">
      <x:c r="A19413" s="0" t="s">
        <x:v>4918</x:v>
      </x:c>
      <x:c r="B19413" s="0" t="s">
        <x:v>4919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  <x:c r="H19413" s="0" t="s">
        <x:v>77</x:v>
      </x:c>
    </x:row>
    <x:row r="19414" spans="1:8">
      <x:c r="A19414" s="0" t="s">
        <x:v>4918</x:v>
      </x:c>
      <x:c r="B19414" s="0" t="s">
        <x:v>4919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  <x:c r="H19414" s="0" t="s">
        <x:v>77</x:v>
      </x:c>
    </x:row>
    <x:row r="19415" spans="1:8">
      <x:c r="A19415" s="0" t="s">
        <x:v>4918</x:v>
      </x:c>
      <x:c r="B19415" s="0" t="s">
        <x:v>4919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  <x:c r="H19415" s="0" t="s">
        <x:v>77</x:v>
      </x:c>
    </x:row>
    <x:row r="19416" spans="1:8">
      <x:c r="A19416" s="0" t="s">
        <x:v>4918</x:v>
      </x:c>
      <x:c r="B19416" s="0" t="s">
        <x:v>4919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  <x:c r="H19416" s="0" t="s">
        <x:v>77</x:v>
      </x:c>
    </x:row>
    <x:row r="19417" spans="1:8">
      <x:c r="A19417" s="0" t="s">
        <x:v>4918</x:v>
      </x:c>
      <x:c r="B19417" s="0" t="s">
        <x:v>4919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  <x:c r="H19417" s="0" t="s">
        <x:v>77</x:v>
      </x:c>
    </x:row>
    <x:row r="19418" spans="1:8">
      <x:c r="A19418" s="0" t="s">
        <x:v>4920</x:v>
      </x:c>
      <x:c r="B19418" s="0" t="s">
        <x:v>4921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 t="s">
        <x:v>77</x:v>
      </x:c>
    </x:row>
    <x:row r="19419" spans="1:8">
      <x:c r="A19419" s="0" t="s">
        <x:v>4920</x:v>
      </x:c>
      <x:c r="B19419" s="0" t="s">
        <x:v>4921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  <x:c r="H19419" s="0" t="s">
        <x:v>77</x:v>
      </x:c>
    </x:row>
    <x:row r="19420" spans="1:8">
      <x:c r="A19420" s="0" t="s">
        <x:v>4920</x:v>
      </x:c>
      <x:c r="B19420" s="0" t="s">
        <x:v>4921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  <x:c r="H19420" s="0" t="s">
        <x:v>77</x:v>
      </x:c>
    </x:row>
    <x:row r="19421" spans="1:8">
      <x:c r="A19421" s="0" t="s">
        <x:v>4920</x:v>
      </x:c>
      <x:c r="B19421" s="0" t="s">
        <x:v>4921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  <x:c r="H19421" s="0" t="s">
        <x:v>77</x:v>
      </x:c>
    </x:row>
    <x:row r="19422" spans="1:8">
      <x:c r="A19422" s="0" t="s">
        <x:v>4920</x:v>
      </x:c>
      <x:c r="B19422" s="0" t="s">
        <x:v>4921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  <x:c r="H19422" s="0" t="s">
        <x:v>77</x:v>
      </x:c>
    </x:row>
    <x:row r="19423" spans="1:8">
      <x:c r="A19423" s="0" t="s">
        <x:v>4920</x:v>
      </x:c>
      <x:c r="B19423" s="0" t="s">
        <x:v>4921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  <x:c r="H19423" s="0" t="s">
        <x:v>77</x:v>
      </x:c>
    </x:row>
    <x:row r="19424" spans="1:8">
      <x:c r="A19424" s="0" t="s">
        <x:v>4920</x:v>
      </x:c>
      <x:c r="B19424" s="0" t="s">
        <x:v>4921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  <x:c r="H19424" s="0" t="s">
        <x:v>77</x:v>
      </x:c>
    </x:row>
    <x:row r="19425" spans="1:8">
      <x:c r="A19425" s="0" t="s">
        <x:v>4920</x:v>
      </x:c>
      <x:c r="B19425" s="0" t="s">
        <x:v>4921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  <x:c r="H19425" s="0" t="s">
        <x:v>77</x:v>
      </x:c>
    </x:row>
    <x:row r="19426" spans="1:8">
      <x:c r="A19426" s="0" t="s">
        <x:v>4922</x:v>
      </x:c>
      <x:c r="B19426" s="0" t="s">
        <x:v>4923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>
        <x:v>91</x:v>
      </x:c>
    </x:row>
    <x:row r="19427" spans="1:8">
      <x:c r="A19427" s="0" t="s">
        <x:v>4922</x:v>
      </x:c>
      <x:c r="B19427" s="0" t="s">
        <x:v>4923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  <x:c r="H19427" s="0">
        <x:v>44</x:v>
      </x:c>
    </x:row>
    <x:row r="19428" spans="1:8">
      <x:c r="A19428" s="0" t="s">
        <x:v>4922</x:v>
      </x:c>
      <x:c r="B19428" s="0" t="s">
        <x:v>4923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  <x:c r="H19428" s="0">
        <x:v>47</x:v>
      </x:c>
    </x:row>
    <x:row r="19429" spans="1:8">
      <x:c r="A19429" s="0" t="s">
        <x:v>4922</x:v>
      </x:c>
      <x:c r="B19429" s="0" t="s">
        <x:v>4923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  <x:c r="H19429" s="0">
        <x:v>31</x:v>
      </x:c>
    </x:row>
    <x:row r="19430" spans="1:8">
      <x:c r="A19430" s="0" t="s">
        <x:v>4922</x:v>
      </x:c>
      <x:c r="B19430" s="0" t="s">
        <x:v>4923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  <x:c r="H19430" s="0">
        <x:v>3</x:v>
      </x:c>
    </x:row>
    <x:row r="19431" spans="1:8">
      <x:c r="A19431" s="0" t="s">
        <x:v>4922</x:v>
      </x:c>
      <x:c r="B19431" s="0" t="s">
        <x:v>4923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  <x:c r="H19431" s="0">
        <x:v>3</x:v>
      </x:c>
    </x:row>
    <x:row r="19432" spans="1:8">
      <x:c r="A19432" s="0" t="s">
        <x:v>4922</x:v>
      </x:c>
      <x:c r="B19432" s="0" t="s">
        <x:v>4923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  <x:c r="H19432" s="0">
        <x:v>34</x:v>
      </x:c>
    </x:row>
    <x:row r="19433" spans="1:8">
      <x:c r="A19433" s="0" t="s">
        <x:v>4922</x:v>
      </x:c>
      <x:c r="B19433" s="0" t="s">
        <x:v>4923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  <x:c r="H19433" s="0">
        <x:v>8.8</x:v>
      </x:c>
    </x:row>
    <x:row r="19434" spans="1:8">
      <x:c r="A19434" s="0" t="s">
        <x:v>4924</x:v>
      </x:c>
      <x:c r="B19434" s="0" t="s">
        <x:v>4925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 t="s">
        <x:v>77</x:v>
      </x:c>
    </x:row>
    <x:row r="19435" spans="1:8">
      <x:c r="A19435" s="0" t="s">
        <x:v>4924</x:v>
      </x:c>
      <x:c r="B19435" s="0" t="s">
        <x:v>4925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 t="s">
        <x:v>77</x:v>
      </x:c>
    </x:row>
    <x:row r="19436" spans="1:8">
      <x:c r="A19436" s="0" t="s">
        <x:v>4924</x:v>
      </x:c>
      <x:c r="B19436" s="0" t="s">
        <x:v>4925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 t="s">
        <x:v>77</x:v>
      </x:c>
    </x:row>
    <x:row r="19437" spans="1:8">
      <x:c r="A19437" s="0" t="s">
        <x:v>4924</x:v>
      </x:c>
      <x:c r="B19437" s="0" t="s">
        <x:v>4925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 t="s">
        <x:v>77</x:v>
      </x:c>
    </x:row>
    <x:row r="19438" spans="1:8">
      <x:c r="A19438" s="0" t="s">
        <x:v>4924</x:v>
      </x:c>
      <x:c r="B19438" s="0" t="s">
        <x:v>4925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 t="s">
        <x:v>77</x:v>
      </x:c>
    </x:row>
    <x:row r="19439" spans="1:8">
      <x:c r="A19439" s="0" t="s">
        <x:v>4924</x:v>
      </x:c>
      <x:c r="B19439" s="0" t="s">
        <x:v>4925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 t="s">
        <x:v>77</x:v>
      </x:c>
    </x:row>
    <x:row r="19440" spans="1:8">
      <x:c r="A19440" s="0" t="s">
        <x:v>4924</x:v>
      </x:c>
      <x:c r="B19440" s="0" t="s">
        <x:v>4925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 t="s">
        <x:v>77</x:v>
      </x:c>
    </x:row>
    <x:row r="19441" spans="1:8">
      <x:c r="A19441" s="0" t="s">
        <x:v>4924</x:v>
      </x:c>
      <x:c r="B19441" s="0" t="s">
        <x:v>4925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  <x:c r="H19441" s="0" t="s">
        <x:v>77</x:v>
      </x:c>
    </x:row>
    <x:row r="19442" spans="1:8">
      <x:c r="A19442" s="0" t="s">
        <x:v>4926</x:v>
      </x:c>
      <x:c r="B19442" s="0" t="s">
        <x:v>4927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 t="s">
        <x:v>77</x:v>
      </x:c>
    </x:row>
    <x:row r="19443" spans="1:8">
      <x:c r="A19443" s="0" t="s">
        <x:v>4926</x:v>
      </x:c>
      <x:c r="B19443" s="0" t="s">
        <x:v>4927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  <x:c r="H19443" s="0" t="s">
        <x:v>77</x:v>
      </x:c>
    </x:row>
    <x:row r="19444" spans="1:8">
      <x:c r="A19444" s="0" t="s">
        <x:v>4926</x:v>
      </x:c>
      <x:c r="B19444" s="0" t="s">
        <x:v>4927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  <x:c r="H19444" s="0" t="s">
        <x:v>77</x:v>
      </x:c>
    </x:row>
    <x:row r="19445" spans="1:8">
      <x:c r="A19445" s="0" t="s">
        <x:v>4926</x:v>
      </x:c>
      <x:c r="B19445" s="0" t="s">
        <x:v>4927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  <x:c r="H19445" s="0" t="s">
        <x:v>77</x:v>
      </x:c>
    </x:row>
    <x:row r="19446" spans="1:8">
      <x:c r="A19446" s="0" t="s">
        <x:v>4926</x:v>
      </x:c>
      <x:c r="B19446" s="0" t="s">
        <x:v>4927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  <x:c r="H19446" s="0" t="s">
        <x:v>77</x:v>
      </x:c>
    </x:row>
    <x:row r="19447" spans="1:8">
      <x:c r="A19447" s="0" t="s">
        <x:v>4926</x:v>
      </x:c>
      <x:c r="B19447" s="0" t="s">
        <x:v>4927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  <x:c r="H19447" s="0" t="s">
        <x:v>77</x:v>
      </x:c>
    </x:row>
    <x:row r="19448" spans="1:8">
      <x:c r="A19448" s="0" t="s">
        <x:v>4926</x:v>
      </x:c>
      <x:c r="B19448" s="0" t="s">
        <x:v>4927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  <x:c r="H19448" s="0" t="s">
        <x:v>77</x:v>
      </x:c>
    </x:row>
    <x:row r="19449" spans="1:8">
      <x:c r="A19449" s="0" t="s">
        <x:v>4926</x:v>
      </x:c>
      <x:c r="B19449" s="0" t="s">
        <x:v>4927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  <x:c r="H19449" s="0" t="s">
        <x:v>77</x:v>
      </x:c>
    </x:row>
    <x:row r="19450" spans="1:8">
      <x:c r="A19450" s="0" t="s">
        <x:v>4928</x:v>
      </x:c>
      <x:c r="B19450" s="0" t="s">
        <x:v>4929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37</x:v>
      </x:c>
    </x:row>
    <x:row r="19451" spans="1:8">
      <x:c r="A19451" s="0" t="s">
        <x:v>4928</x:v>
      </x:c>
      <x:c r="B19451" s="0" t="s">
        <x:v>4929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18</x:v>
      </x:c>
    </x:row>
    <x:row r="19452" spans="1:8">
      <x:c r="A19452" s="0" t="s">
        <x:v>4928</x:v>
      </x:c>
      <x:c r="B19452" s="0" t="s">
        <x:v>4929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19</x:v>
      </x:c>
    </x:row>
    <x:row r="19453" spans="1:8">
      <x:c r="A19453" s="0" t="s">
        <x:v>4928</x:v>
      </x:c>
      <x:c r="B19453" s="0" t="s">
        <x:v>4929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12</x:v>
      </x:c>
    </x:row>
    <x:row r="19454" spans="1:8">
      <x:c r="A19454" s="0" t="s">
        <x:v>4928</x:v>
      </x:c>
      <x:c r="B19454" s="0" t="s">
        <x:v>4929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0</x:v>
      </x:c>
    </x:row>
    <x:row r="19455" spans="1:8">
      <x:c r="A19455" s="0" t="s">
        <x:v>4928</x:v>
      </x:c>
      <x:c r="B19455" s="0" t="s">
        <x:v>4929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0</x:v>
      </x:c>
    </x:row>
    <x:row r="19456" spans="1:8">
      <x:c r="A19456" s="0" t="s">
        <x:v>4928</x:v>
      </x:c>
      <x:c r="B19456" s="0" t="s">
        <x:v>4929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12</x:v>
      </x:c>
    </x:row>
    <x:row r="19457" spans="1:8">
      <x:c r="A19457" s="0" t="s">
        <x:v>4928</x:v>
      </x:c>
      <x:c r="B19457" s="0" t="s">
        <x:v>4929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0</x:v>
      </x:c>
    </x:row>
    <x:row r="19458" spans="1:8">
      <x:c r="A19458" s="0" t="s">
        <x:v>4930</x:v>
      </x:c>
      <x:c r="B19458" s="0" t="s">
        <x:v>4931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22</x:v>
      </x:c>
    </x:row>
    <x:row r="19459" spans="1:8">
      <x:c r="A19459" s="0" t="s">
        <x:v>4930</x:v>
      </x:c>
      <x:c r="B19459" s="0" t="s">
        <x:v>4931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11</x:v>
      </x:c>
    </x:row>
    <x:row r="19460" spans="1:8">
      <x:c r="A19460" s="0" t="s">
        <x:v>4930</x:v>
      </x:c>
      <x:c r="B19460" s="0" t="s">
        <x:v>4931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11</x:v>
      </x:c>
    </x:row>
    <x:row r="19461" spans="1:8">
      <x:c r="A19461" s="0" t="s">
        <x:v>4930</x:v>
      </x:c>
      <x:c r="B19461" s="0" t="s">
        <x:v>4931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11</x:v>
      </x:c>
    </x:row>
    <x:row r="19462" spans="1:8">
      <x:c r="A19462" s="0" t="s">
        <x:v>4930</x:v>
      </x:c>
      <x:c r="B19462" s="0" t="s">
        <x:v>4931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2</x:v>
      </x:c>
    </x:row>
    <x:row r="19463" spans="1:8">
      <x:c r="A19463" s="0" t="s">
        <x:v>4930</x:v>
      </x:c>
      <x:c r="B19463" s="0" t="s">
        <x:v>4931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2</x:v>
      </x:c>
    </x:row>
    <x:row r="19464" spans="1:8">
      <x:c r="A19464" s="0" t="s">
        <x:v>4930</x:v>
      </x:c>
      <x:c r="B19464" s="0" t="s">
        <x:v>4931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13</x:v>
      </x:c>
    </x:row>
    <x:row r="19465" spans="1:8">
      <x:c r="A19465" s="0" t="s">
        <x:v>4930</x:v>
      </x:c>
      <x:c r="B19465" s="0" t="s">
        <x:v>4931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15.4</x:v>
      </x:c>
    </x:row>
    <x:row r="19466" spans="1:8">
      <x:c r="A19466" s="0" t="s">
        <x:v>4932</x:v>
      </x:c>
      <x:c r="B19466" s="0" t="s">
        <x:v>4933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79</x:v>
      </x:c>
    </x:row>
    <x:row r="19467" spans="1:8">
      <x:c r="A19467" s="0" t="s">
        <x:v>4932</x:v>
      </x:c>
      <x:c r="B19467" s="0" t="s">
        <x:v>4933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39</x:v>
      </x:c>
    </x:row>
    <x:row r="19468" spans="1:8">
      <x:c r="A19468" s="0" t="s">
        <x:v>4932</x:v>
      </x:c>
      <x:c r="B19468" s="0" t="s">
        <x:v>4933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40</x:v>
      </x:c>
    </x:row>
    <x:row r="19469" spans="1:8">
      <x:c r="A19469" s="0" t="s">
        <x:v>4932</x:v>
      </x:c>
      <x:c r="B19469" s="0" t="s">
        <x:v>4933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24</x:v>
      </x:c>
    </x:row>
    <x:row r="19470" spans="1:8">
      <x:c r="A19470" s="0" t="s">
        <x:v>4932</x:v>
      </x:c>
      <x:c r="B19470" s="0" t="s">
        <x:v>4933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1</x:v>
      </x:c>
    </x:row>
    <x:row r="19471" spans="1:8">
      <x:c r="A19471" s="0" t="s">
        <x:v>4932</x:v>
      </x:c>
      <x:c r="B19471" s="0" t="s">
        <x:v>4933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1</x:v>
      </x:c>
    </x:row>
    <x:row r="19472" spans="1:8">
      <x:c r="A19472" s="0" t="s">
        <x:v>4932</x:v>
      </x:c>
      <x:c r="B19472" s="0" t="s">
        <x:v>4933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25</x:v>
      </x:c>
    </x:row>
    <x:row r="19473" spans="1:8">
      <x:c r="A19473" s="0" t="s">
        <x:v>4932</x:v>
      </x:c>
      <x:c r="B19473" s="0" t="s">
        <x:v>4933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4</x:v>
      </x:c>
    </x:row>
    <x:row r="19474" spans="1:8">
      <x:c r="A19474" s="0" t="s">
        <x:v>4934</x:v>
      </x:c>
      <x:c r="B19474" s="0" t="s">
        <x:v>4935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>
        <x:v>81</x:v>
      </x:c>
    </x:row>
    <x:row r="19475" spans="1:8">
      <x:c r="A19475" s="0" t="s">
        <x:v>4934</x:v>
      </x:c>
      <x:c r="B19475" s="0" t="s">
        <x:v>4935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  <x:c r="H19475" s="0">
        <x:v>36</x:v>
      </x:c>
    </x:row>
    <x:row r="19476" spans="1:8">
      <x:c r="A19476" s="0" t="s">
        <x:v>4934</x:v>
      </x:c>
      <x:c r="B19476" s="0" t="s">
        <x:v>4935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  <x:c r="H19476" s="0">
        <x:v>45</x:v>
      </x:c>
    </x:row>
    <x:row r="19477" spans="1:8">
      <x:c r="A19477" s="0" t="s">
        <x:v>4934</x:v>
      </x:c>
      <x:c r="B19477" s="0" t="s">
        <x:v>4935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  <x:c r="H19477" s="0">
        <x:v>23</x:v>
      </x:c>
    </x:row>
    <x:row r="19478" spans="1:8">
      <x:c r="A19478" s="0" t="s">
        <x:v>4934</x:v>
      </x:c>
      <x:c r="B19478" s="0" t="s">
        <x:v>4935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  <x:c r="H19478" s="0">
        <x:v>2</x:v>
      </x:c>
    </x:row>
    <x:row r="19479" spans="1:8">
      <x:c r="A19479" s="0" t="s">
        <x:v>4934</x:v>
      </x:c>
      <x:c r="B19479" s="0" t="s">
        <x:v>4935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  <x:c r="H19479" s="0">
        <x:v>2</x:v>
      </x:c>
    </x:row>
    <x:row r="19480" spans="1:8">
      <x:c r="A19480" s="0" t="s">
        <x:v>4934</x:v>
      </x:c>
      <x:c r="B19480" s="0" t="s">
        <x:v>4935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  <x:c r="H19480" s="0">
        <x:v>25</x:v>
      </x:c>
    </x:row>
    <x:row r="19481" spans="1:8">
      <x:c r="A19481" s="0" t="s">
        <x:v>4934</x:v>
      </x:c>
      <x:c r="B19481" s="0" t="s">
        <x:v>4935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  <x:c r="H19481" s="0">
        <x:v>8</x:v>
      </x:c>
    </x:row>
    <x:row r="19482" spans="1:8">
      <x:c r="A19482" s="0" t="s">
        <x:v>4936</x:v>
      </x:c>
      <x:c r="B19482" s="0" t="s">
        <x:v>4937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>
        <x:v>33</x:v>
      </x:c>
    </x:row>
    <x:row r="19483" spans="1:8">
      <x:c r="A19483" s="0" t="s">
        <x:v>4936</x:v>
      </x:c>
      <x:c r="B19483" s="0" t="s">
        <x:v>4937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  <x:c r="H19483" s="0">
        <x:v>18</x:v>
      </x:c>
    </x:row>
    <x:row r="19484" spans="1:8">
      <x:c r="A19484" s="0" t="s">
        <x:v>4936</x:v>
      </x:c>
      <x:c r="B19484" s="0" t="s">
        <x:v>4937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  <x:c r="H19484" s="0">
        <x:v>15</x:v>
      </x:c>
    </x:row>
    <x:row r="19485" spans="1:8">
      <x:c r="A19485" s="0" t="s">
        <x:v>4936</x:v>
      </x:c>
      <x:c r="B19485" s="0" t="s">
        <x:v>4937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  <x:c r="H19485" s="0">
        <x:v>13</x:v>
      </x:c>
    </x:row>
    <x:row r="19486" spans="1:8">
      <x:c r="A19486" s="0" t="s">
        <x:v>4936</x:v>
      </x:c>
      <x:c r="B19486" s="0" t="s">
        <x:v>4937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  <x:c r="H19486" s="0">
        <x:v>1</x:v>
      </x:c>
    </x:row>
    <x:row r="19487" spans="1:8">
      <x:c r="A19487" s="0" t="s">
        <x:v>4936</x:v>
      </x:c>
      <x:c r="B19487" s="0" t="s">
        <x:v>4937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  <x:c r="H19487" s="0">
        <x:v>1</x:v>
      </x:c>
    </x:row>
    <x:row r="19488" spans="1:8">
      <x:c r="A19488" s="0" t="s">
        <x:v>4936</x:v>
      </x:c>
      <x:c r="B19488" s="0" t="s">
        <x:v>4937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  <x:c r="H19488" s="0">
        <x:v>14</x:v>
      </x:c>
    </x:row>
    <x:row r="19489" spans="1:8">
      <x:c r="A19489" s="0" t="s">
        <x:v>4936</x:v>
      </x:c>
      <x:c r="B19489" s="0" t="s">
        <x:v>4937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  <x:c r="H19489" s="0">
        <x:v>7.1</x:v>
      </x:c>
    </x:row>
    <x:row r="19490" spans="1:8">
      <x:c r="A19490" s="0" t="s">
        <x:v>4938</x:v>
      </x:c>
      <x:c r="B19490" s="0" t="s">
        <x:v>4939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9</x:v>
      </x:c>
    </x:row>
    <x:row r="19491" spans="1:8">
      <x:c r="A19491" s="0" t="s">
        <x:v>4938</x:v>
      </x:c>
      <x:c r="B19491" s="0" t="s">
        <x:v>4939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5</x:v>
      </x:c>
    </x:row>
    <x:row r="19492" spans="1:8">
      <x:c r="A19492" s="0" t="s">
        <x:v>4938</x:v>
      </x:c>
      <x:c r="B19492" s="0" t="s">
        <x:v>4939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4</x:v>
      </x:c>
    </x:row>
    <x:row r="19493" spans="1:8">
      <x:c r="A19493" s="0" t="s">
        <x:v>4938</x:v>
      </x:c>
      <x:c r="B19493" s="0" t="s">
        <x:v>4939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3</x:v>
      </x:c>
    </x:row>
    <x:row r="19494" spans="1:8">
      <x:c r="A19494" s="0" t="s">
        <x:v>4938</x:v>
      </x:c>
      <x:c r="B19494" s="0" t="s">
        <x:v>4939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4</x:v>
      </x:c>
    </x:row>
    <x:row r="19495" spans="1:8">
      <x:c r="A19495" s="0" t="s">
        <x:v>4938</x:v>
      </x:c>
      <x:c r="B19495" s="0" t="s">
        <x:v>4939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3</x:v>
      </x:c>
    </x:row>
    <x:row r="19496" spans="1:8">
      <x:c r="A19496" s="0" t="s">
        <x:v>4938</x:v>
      </x:c>
      <x:c r="B19496" s="0" t="s">
        <x:v>4939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7</x:v>
      </x:c>
    </x:row>
    <x:row r="19497" spans="1:8">
      <x:c r="A19497" s="0" t="s">
        <x:v>4938</x:v>
      </x:c>
      <x:c r="B19497" s="0" t="s">
        <x:v>4939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42.9</x:v>
      </x:c>
    </x:row>
    <x:row r="19498" spans="1:8">
      <x:c r="A19498" s="0" t="s">
        <x:v>4940</x:v>
      </x:c>
      <x:c r="B19498" s="0" t="s">
        <x:v>4941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0</x:v>
      </x:c>
    </x:row>
    <x:row r="19499" spans="1:8">
      <x:c r="A19499" s="0" t="s">
        <x:v>4940</x:v>
      </x:c>
      <x:c r="B19499" s="0" t="s">
        <x:v>4941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0</x:v>
      </x:c>
    </x:row>
    <x:row r="19500" spans="1:8">
      <x:c r="A19500" s="0" t="s">
        <x:v>4940</x:v>
      </x:c>
      <x:c r="B19500" s="0" t="s">
        <x:v>4941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0</x:v>
      </x:c>
    </x:row>
    <x:row r="19501" spans="1:8">
      <x:c r="A19501" s="0" t="s">
        <x:v>4940</x:v>
      </x:c>
      <x:c r="B19501" s="0" t="s">
        <x:v>4941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0</x:v>
      </x:c>
    </x:row>
    <x:row r="19502" spans="1:8">
      <x:c r="A19502" s="0" t="s">
        <x:v>4940</x:v>
      </x:c>
      <x:c r="B19502" s="0" t="s">
        <x:v>4941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0</x:v>
      </x:c>
    </x:row>
    <x:row r="19503" spans="1:8">
      <x:c r="A19503" s="0" t="s">
        <x:v>4940</x:v>
      </x:c>
      <x:c r="B19503" s="0" t="s">
        <x:v>4941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0</x:v>
      </x:c>
    </x:row>
    <x:row r="19504" spans="1:8">
      <x:c r="A19504" s="0" t="s">
        <x:v>4940</x:v>
      </x:c>
      <x:c r="B19504" s="0" t="s">
        <x:v>4941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0</x:v>
      </x:c>
    </x:row>
    <x:row r="19505" spans="1:8">
      <x:c r="A19505" s="0" t="s">
        <x:v>4940</x:v>
      </x:c>
      <x:c r="B19505" s="0" t="s">
        <x:v>4941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0</x:v>
      </x:c>
    </x:row>
    <x:row r="19506" spans="1:8">
      <x:c r="A19506" s="0" t="s">
        <x:v>4942</x:v>
      </x:c>
      <x:c r="B19506" s="0" t="s">
        <x:v>4943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>
        <x:v>60</x:v>
      </x:c>
    </x:row>
    <x:row r="19507" spans="1:8">
      <x:c r="A19507" s="0" t="s">
        <x:v>4942</x:v>
      </x:c>
      <x:c r="B19507" s="0" t="s">
        <x:v>4943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  <x:c r="H19507" s="0">
        <x:v>31</x:v>
      </x:c>
    </x:row>
    <x:row r="19508" spans="1:8">
      <x:c r="A19508" s="0" t="s">
        <x:v>4942</x:v>
      </x:c>
      <x:c r="B19508" s="0" t="s">
        <x:v>4943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  <x:c r="H19508" s="0">
        <x:v>29</x:v>
      </x:c>
    </x:row>
    <x:row r="19509" spans="1:8">
      <x:c r="A19509" s="0" t="s">
        <x:v>4942</x:v>
      </x:c>
      <x:c r="B19509" s="0" t="s">
        <x:v>4943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  <x:c r="H19509" s="0">
        <x:v>24</x:v>
      </x:c>
    </x:row>
    <x:row r="19510" spans="1:8">
      <x:c r="A19510" s="0" t="s">
        <x:v>4942</x:v>
      </x:c>
      <x:c r="B19510" s="0" t="s">
        <x:v>4943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  <x:c r="H19510" s="0">
        <x:v>6</x:v>
      </x:c>
    </x:row>
    <x:row r="19511" spans="1:8">
      <x:c r="A19511" s="0" t="s">
        <x:v>4942</x:v>
      </x:c>
      <x:c r="B19511" s="0" t="s">
        <x:v>4943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  <x:c r="H19511" s="0">
        <x:v>6</x:v>
      </x:c>
    </x:row>
    <x:row r="19512" spans="1:8">
      <x:c r="A19512" s="0" t="s">
        <x:v>4942</x:v>
      </x:c>
      <x:c r="B19512" s="0" t="s">
        <x:v>4943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  <x:c r="H19512" s="0">
        <x:v>30</x:v>
      </x:c>
    </x:row>
    <x:row r="19513" spans="1:8">
      <x:c r="A19513" s="0" t="s">
        <x:v>4942</x:v>
      </x:c>
      <x:c r="B19513" s="0" t="s">
        <x:v>4943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  <x:c r="H19513" s="0">
        <x:v>20</x:v>
      </x:c>
    </x:row>
    <x:row r="19514" spans="1:8">
      <x:c r="A19514" s="0" t="s">
        <x:v>4944</x:v>
      </x:c>
      <x:c r="B19514" s="0" t="s">
        <x:v>4945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27</x:v>
      </x:c>
    </x:row>
    <x:row r="19515" spans="1:8">
      <x:c r="A19515" s="0" t="s">
        <x:v>4944</x:v>
      </x:c>
      <x:c r="B19515" s="0" t="s">
        <x:v>4945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15</x:v>
      </x:c>
    </x:row>
    <x:row r="19516" spans="1:8">
      <x:c r="A19516" s="0" t="s">
        <x:v>4944</x:v>
      </x:c>
      <x:c r="B19516" s="0" t="s">
        <x:v>4945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12</x:v>
      </x:c>
    </x:row>
    <x:row r="19517" spans="1:8">
      <x:c r="A19517" s="0" t="s">
        <x:v>4944</x:v>
      </x:c>
      <x:c r="B19517" s="0" t="s">
        <x:v>4945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11</x:v>
      </x:c>
    </x:row>
    <x:row r="19518" spans="1:8">
      <x:c r="A19518" s="0" t="s">
        <x:v>4944</x:v>
      </x:c>
      <x:c r="B19518" s="0" t="s">
        <x:v>4945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2</x:v>
      </x:c>
    </x:row>
    <x:row r="19519" spans="1:8">
      <x:c r="A19519" s="0" t="s">
        <x:v>4944</x:v>
      </x:c>
      <x:c r="B19519" s="0" t="s">
        <x:v>4945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2</x:v>
      </x:c>
    </x:row>
    <x:row r="19520" spans="1:8">
      <x:c r="A19520" s="0" t="s">
        <x:v>4944</x:v>
      </x:c>
      <x:c r="B19520" s="0" t="s">
        <x:v>4945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13</x:v>
      </x:c>
    </x:row>
    <x:row r="19521" spans="1:8">
      <x:c r="A19521" s="0" t="s">
        <x:v>4944</x:v>
      </x:c>
      <x:c r="B19521" s="0" t="s">
        <x:v>4945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15.4</x:v>
      </x:c>
    </x:row>
    <x:row r="19522" spans="1:8">
      <x:c r="A19522" s="0" t="s">
        <x:v>4946</x:v>
      </x:c>
      <x:c r="B19522" s="0" t="s">
        <x:v>4947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>
        <x:v>41</x:v>
      </x:c>
    </x:row>
    <x:row r="19523" spans="1:8">
      <x:c r="A19523" s="0" t="s">
        <x:v>4946</x:v>
      </x:c>
      <x:c r="B19523" s="0" t="s">
        <x:v>4947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  <x:c r="H19523" s="0">
        <x:v>22</x:v>
      </x:c>
    </x:row>
    <x:row r="19524" spans="1:8">
      <x:c r="A19524" s="0" t="s">
        <x:v>4946</x:v>
      </x:c>
      <x:c r="B19524" s="0" t="s">
        <x:v>4947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  <x:c r="H19524" s="0">
        <x:v>19</x:v>
      </x:c>
    </x:row>
    <x:row r="19525" spans="1:8">
      <x:c r="A19525" s="0" t="s">
        <x:v>4946</x:v>
      </x:c>
      <x:c r="B19525" s="0" t="s">
        <x:v>4947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  <x:c r="H19525" s="0">
        <x:v>13</x:v>
      </x:c>
    </x:row>
    <x:row r="19526" spans="1:8">
      <x:c r="A19526" s="0" t="s">
        <x:v>4946</x:v>
      </x:c>
      <x:c r="B19526" s="0" t="s">
        <x:v>4947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  <x:c r="H19526" s="0">
        <x:v>5</x:v>
      </x:c>
    </x:row>
    <x:row r="19527" spans="1:8">
      <x:c r="A19527" s="0" t="s">
        <x:v>4946</x:v>
      </x:c>
      <x:c r="B19527" s="0" t="s">
        <x:v>4947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  <x:c r="H19527" s="0">
        <x:v>4</x:v>
      </x:c>
    </x:row>
    <x:row r="19528" spans="1:8">
      <x:c r="A19528" s="0" t="s">
        <x:v>4946</x:v>
      </x:c>
      <x:c r="B19528" s="0" t="s">
        <x:v>4947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  <x:c r="H19528" s="0">
        <x:v>18</x:v>
      </x:c>
    </x:row>
    <x:row r="19529" spans="1:8">
      <x:c r="A19529" s="0" t="s">
        <x:v>4946</x:v>
      </x:c>
      <x:c r="B19529" s="0" t="s">
        <x:v>4947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  <x:c r="H19529" s="0">
        <x:v>22.2</x:v>
      </x:c>
    </x:row>
    <x:row r="19530" spans="1:8">
      <x:c r="A19530" s="0" t="s">
        <x:v>4948</x:v>
      </x:c>
      <x:c r="B19530" s="0" t="s">
        <x:v>4949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>
        <x:v>15</x:v>
      </x:c>
    </x:row>
    <x:row r="19531" spans="1:8">
      <x:c r="A19531" s="0" t="s">
        <x:v>4948</x:v>
      </x:c>
      <x:c r="B19531" s="0" t="s">
        <x:v>4949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  <x:c r="H19531" s="0">
        <x:v>8</x:v>
      </x:c>
    </x:row>
    <x:row r="19532" spans="1:8">
      <x:c r="A19532" s="0" t="s">
        <x:v>4948</x:v>
      </x:c>
      <x:c r="B19532" s="0" t="s">
        <x:v>4949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  <x:c r="H19532" s="0">
        <x:v>7</x:v>
      </x:c>
    </x:row>
    <x:row r="19533" spans="1:8">
      <x:c r="A19533" s="0" t="s">
        <x:v>4948</x:v>
      </x:c>
      <x:c r="B19533" s="0" t="s">
        <x:v>4949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  <x:c r="H19533" s="0">
        <x:v>6</x:v>
      </x:c>
    </x:row>
    <x:row r="19534" spans="1:8">
      <x:c r="A19534" s="0" t="s">
        <x:v>4948</x:v>
      </x:c>
      <x:c r="B19534" s="0" t="s">
        <x:v>4949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  <x:c r="H19534" s="0">
        <x:v>1</x:v>
      </x:c>
    </x:row>
    <x:row r="19535" spans="1:8">
      <x:c r="A19535" s="0" t="s">
        <x:v>4948</x:v>
      </x:c>
      <x:c r="B19535" s="0" t="s">
        <x:v>4949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  <x:c r="H19535" s="0">
        <x:v>1</x:v>
      </x:c>
    </x:row>
    <x:row r="19536" spans="1:8">
      <x:c r="A19536" s="0" t="s">
        <x:v>4948</x:v>
      </x:c>
      <x:c r="B19536" s="0" t="s">
        <x:v>4949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  <x:c r="H19536" s="0">
        <x:v>7</x:v>
      </x:c>
    </x:row>
    <x:row r="19537" spans="1:8">
      <x:c r="A19537" s="0" t="s">
        <x:v>4948</x:v>
      </x:c>
      <x:c r="B19537" s="0" t="s">
        <x:v>4949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  <x:c r="H19537" s="0">
        <x:v>14.3</x:v>
      </x:c>
    </x:row>
    <x:row r="19538" spans="1:8">
      <x:c r="A19538" s="0" t="s">
        <x:v>4950</x:v>
      </x:c>
      <x:c r="B19538" s="0" t="s">
        <x:v>4951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0</x:v>
      </x:c>
    </x:row>
    <x:row r="19539" spans="1:8">
      <x:c r="A19539" s="0" t="s">
        <x:v>4950</x:v>
      </x:c>
      <x:c r="B19539" s="0" t="s">
        <x:v>4951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0</x:v>
      </x:c>
    </x:row>
    <x:row r="19540" spans="1:8">
      <x:c r="A19540" s="0" t="s">
        <x:v>4950</x:v>
      </x:c>
      <x:c r="B19540" s="0" t="s">
        <x:v>4951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0</x:v>
      </x:c>
    </x:row>
    <x:row r="19541" spans="1:8">
      <x:c r="A19541" s="0" t="s">
        <x:v>4950</x:v>
      </x:c>
      <x:c r="B19541" s="0" t="s">
        <x:v>4951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0</x:v>
      </x:c>
    </x:row>
    <x:row r="19542" spans="1:8">
      <x:c r="A19542" s="0" t="s">
        <x:v>4950</x:v>
      </x:c>
      <x:c r="B19542" s="0" t="s">
        <x:v>4951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0</x:v>
      </x:c>
    </x:row>
    <x:row r="19543" spans="1:8">
      <x:c r="A19543" s="0" t="s">
        <x:v>4950</x:v>
      </x:c>
      <x:c r="B19543" s="0" t="s">
        <x:v>4951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0</x:v>
      </x:c>
    </x:row>
    <x:row r="19544" spans="1:8">
      <x:c r="A19544" s="0" t="s">
        <x:v>4950</x:v>
      </x:c>
      <x:c r="B19544" s="0" t="s">
        <x:v>4951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0</x:v>
      </x:c>
    </x:row>
    <x:row r="19545" spans="1:8">
      <x:c r="A19545" s="0" t="s">
        <x:v>4950</x:v>
      </x:c>
      <x:c r="B19545" s="0" t="s">
        <x:v>4951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0</x:v>
      </x:c>
    </x:row>
    <x:row r="19546" spans="1:8">
      <x:c r="A19546" s="0" t="s">
        <x:v>4952</x:v>
      </x:c>
      <x:c r="B19546" s="0" t="s">
        <x:v>4953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 t="s">
        <x:v>77</x:v>
      </x:c>
    </x:row>
    <x:row r="19547" spans="1:8">
      <x:c r="A19547" s="0" t="s">
        <x:v>4952</x:v>
      </x:c>
      <x:c r="B19547" s="0" t="s">
        <x:v>4953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 t="s">
        <x:v>77</x:v>
      </x:c>
    </x:row>
    <x:row r="19548" spans="1:8">
      <x:c r="A19548" s="0" t="s">
        <x:v>4952</x:v>
      </x:c>
      <x:c r="B19548" s="0" t="s">
        <x:v>4953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 t="s">
        <x:v>77</x:v>
      </x:c>
    </x:row>
    <x:row r="19549" spans="1:8">
      <x:c r="A19549" s="0" t="s">
        <x:v>4952</x:v>
      </x:c>
      <x:c r="B19549" s="0" t="s">
        <x:v>4953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 t="s">
        <x:v>77</x:v>
      </x:c>
    </x:row>
    <x:row r="19550" spans="1:8">
      <x:c r="A19550" s="0" t="s">
        <x:v>4952</x:v>
      </x:c>
      <x:c r="B19550" s="0" t="s">
        <x:v>4953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 t="s">
        <x:v>77</x:v>
      </x:c>
    </x:row>
    <x:row r="19551" spans="1:8">
      <x:c r="A19551" s="0" t="s">
        <x:v>4952</x:v>
      </x:c>
      <x:c r="B19551" s="0" t="s">
        <x:v>4953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 t="s">
        <x:v>77</x:v>
      </x:c>
    </x:row>
    <x:row r="19552" spans="1:8">
      <x:c r="A19552" s="0" t="s">
        <x:v>4952</x:v>
      </x:c>
      <x:c r="B19552" s="0" t="s">
        <x:v>4953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 t="s">
        <x:v>77</x:v>
      </x:c>
    </x:row>
    <x:row r="19553" spans="1:8">
      <x:c r="A19553" s="0" t="s">
        <x:v>4952</x:v>
      </x:c>
      <x:c r="B19553" s="0" t="s">
        <x:v>4953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  <x:c r="H19553" s="0" t="s">
        <x:v>77</x:v>
      </x:c>
    </x:row>
    <x:row r="19554" spans="1:8">
      <x:c r="A19554" s="0" t="s">
        <x:v>4954</x:v>
      </x:c>
      <x:c r="B19554" s="0" t="s">
        <x:v>4955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8</x:v>
      </x:c>
    </x:row>
    <x:row r="19555" spans="1:8">
      <x:c r="A19555" s="0" t="s">
        <x:v>4954</x:v>
      </x:c>
      <x:c r="B19555" s="0" t="s">
        <x:v>4955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4</x:v>
      </x:c>
    </x:row>
    <x:row r="19556" spans="1:8">
      <x:c r="A19556" s="0" t="s">
        <x:v>4954</x:v>
      </x:c>
      <x:c r="B19556" s="0" t="s">
        <x:v>4955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4</x:v>
      </x:c>
    </x:row>
    <x:row r="19557" spans="1:8">
      <x:c r="A19557" s="0" t="s">
        <x:v>4954</x:v>
      </x:c>
      <x:c r="B19557" s="0" t="s">
        <x:v>4955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4</x:v>
      </x:c>
    </x:row>
    <x:row r="19558" spans="1:8">
      <x:c r="A19558" s="0" t="s">
        <x:v>4954</x:v>
      </x:c>
      <x:c r="B19558" s="0" t="s">
        <x:v>4955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0</x:v>
      </x:c>
    </x:row>
    <x:row r="19559" spans="1:8">
      <x:c r="A19559" s="0" t="s">
        <x:v>4954</x:v>
      </x:c>
      <x:c r="B19559" s="0" t="s">
        <x:v>4955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0</x:v>
      </x:c>
    </x:row>
    <x:row r="19560" spans="1:8">
      <x:c r="A19560" s="0" t="s">
        <x:v>4954</x:v>
      </x:c>
      <x:c r="B19560" s="0" t="s">
        <x:v>4955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4</x:v>
      </x:c>
    </x:row>
    <x:row r="19561" spans="1:8">
      <x:c r="A19561" s="0" t="s">
        <x:v>4954</x:v>
      </x:c>
      <x:c r="B19561" s="0" t="s">
        <x:v>4955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0</x:v>
      </x:c>
    </x:row>
    <x:row r="19562" spans="1:8">
      <x:c r="A19562" s="0" t="s">
        <x:v>4956</x:v>
      </x:c>
      <x:c r="B19562" s="0" t="s">
        <x:v>4957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>
        <x:v>4</x:v>
      </x:c>
    </x:row>
    <x:row r="19563" spans="1:8">
      <x:c r="A19563" s="0" t="s">
        <x:v>4956</x:v>
      </x:c>
      <x:c r="B19563" s="0" t="s">
        <x:v>4957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  <x:c r="H19563" s="0">
        <x:v>1</x:v>
      </x:c>
    </x:row>
    <x:row r="19564" spans="1:8">
      <x:c r="A19564" s="0" t="s">
        <x:v>4956</x:v>
      </x:c>
      <x:c r="B19564" s="0" t="s">
        <x:v>4957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  <x:c r="H19564" s="0">
        <x:v>3</x:v>
      </x:c>
    </x:row>
    <x:row r="19565" spans="1:8">
      <x:c r="A19565" s="0" t="s">
        <x:v>4956</x:v>
      </x:c>
      <x:c r="B19565" s="0" t="s">
        <x:v>4957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  <x:c r="H19565" s="0">
        <x:v>3</x:v>
      </x:c>
    </x:row>
    <x:row r="19566" spans="1:8">
      <x:c r="A19566" s="0" t="s">
        <x:v>4956</x:v>
      </x:c>
      <x:c r="B19566" s="0" t="s">
        <x:v>4957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  <x:c r="H19566" s="0">
        <x:v>1</x:v>
      </x:c>
    </x:row>
    <x:row r="19567" spans="1:8">
      <x:c r="A19567" s="0" t="s">
        <x:v>4956</x:v>
      </x:c>
      <x:c r="B19567" s="0" t="s">
        <x:v>4957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  <x:c r="H19567" s="0">
        <x:v>1</x:v>
      </x:c>
    </x:row>
    <x:row r="19568" spans="1:8">
      <x:c r="A19568" s="0" t="s">
        <x:v>4956</x:v>
      </x:c>
      <x:c r="B19568" s="0" t="s">
        <x:v>4957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  <x:c r="H19568" s="0">
        <x:v>4</x:v>
      </x:c>
    </x:row>
    <x:row r="19569" spans="1:8">
      <x:c r="A19569" s="0" t="s">
        <x:v>4956</x:v>
      </x:c>
      <x:c r="B19569" s="0" t="s">
        <x:v>4957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  <x:c r="H19569" s="0">
        <x:v>25</x:v>
      </x:c>
    </x:row>
    <x:row r="19570" spans="1:8">
      <x:c r="A19570" s="0" t="s">
        <x:v>4958</x:v>
      </x:c>
      <x:c r="B19570" s="0" t="s">
        <x:v>4959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13</x:v>
      </x:c>
    </x:row>
    <x:row r="19571" spans="1:8">
      <x:c r="A19571" s="0" t="s">
        <x:v>4958</x:v>
      </x:c>
      <x:c r="B19571" s="0" t="s">
        <x:v>4959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6</x:v>
      </x:c>
    </x:row>
    <x:row r="19572" spans="1:8">
      <x:c r="A19572" s="0" t="s">
        <x:v>4958</x:v>
      </x:c>
      <x:c r="B19572" s="0" t="s">
        <x:v>4959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7</x:v>
      </x:c>
    </x:row>
    <x:row r="19573" spans="1:8">
      <x:c r="A19573" s="0" t="s">
        <x:v>4958</x:v>
      </x:c>
      <x:c r="B19573" s="0" t="s">
        <x:v>4959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5</x:v>
      </x:c>
    </x:row>
    <x:row r="19574" spans="1:8">
      <x:c r="A19574" s="0" t="s">
        <x:v>4958</x:v>
      </x:c>
      <x:c r="B19574" s="0" t="s">
        <x:v>4959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1</x:v>
      </x:c>
    </x:row>
    <x:row r="19575" spans="1:8">
      <x:c r="A19575" s="0" t="s">
        <x:v>4958</x:v>
      </x:c>
      <x:c r="B19575" s="0" t="s">
        <x:v>4959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1</x:v>
      </x:c>
    </x:row>
    <x:row r="19576" spans="1:8">
      <x:c r="A19576" s="0" t="s">
        <x:v>4958</x:v>
      </x:c>
      <x:c r="B19576" s="0" t="s">
        <x:v>4959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6</x:v>
      </x:c>
    </x:row>
    <x:row r="19577" spans="1:8">
      <x:c r="A19577" s="0" t="s">
        <x:v>4958</x:v>
      </x:c>
      <x:c r="B19577" s="0" t="s">
        <x:v>4959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16.7</x:v>
      </x:c>
    </x:row>
    <x:row r="19578" spans="1:8">
      <x:c r="A19578" s="0" t="s">
        <x:v>4960</x:v>
      </x:c>
      <x:c r="B19578" s="0" t="s">
        <x:v>4961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35</x:v>
      </x:c>
    </x:row>
    <x:row r="19579" spans="1:8">
      <x:c r="A19579" s="0" t="s">
        <x:v>4960</x:v>
      </x:c>
      <x:c r="B19579" s="0" t="s">
        <x:v>4961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14</x:v>
      </x:c>
    </x:row>
    <x:row r="19580" spans="1:8">
      <x:c r="A19580" s="0" t="s">
        <x:v>4960</x:v>
      </x:c>
      <x:c r="B19580" s="0" t="s">
        <x:v>4961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21</x:v>
      </x:c>
    </x:row>
    <x:row r="19581" spans="1:8">
      <x:c r="A19581" s="0" t="s">
        <x:v>4960</x:v>
      </x:c>
      <x:c r="B19581" s="0" t="s">
        <x:v>4961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12</x:v>
      </x:c>
    </x:row>
    <x:row r="19582" spans="1:8">
      <x:c r="A19582" s="0" t="s">
        <x:v>4960</x:v>
      </x:c>
      <x:c r="B19582" s="0" t="s">
        <x:v>4961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1</x:v>
      </x:c>
    </x:row>
    <x:row r="19583" spans="1:8">
      <x:c r="A19583" s="0" t="s">
        <x:v>4960</x:v>
      </x:c>
      <x:c r="B19583" s="0" t="s">
        <x:v>4961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1</x:v>
      </x:c>
    </x:row>
    <x:row r="19584" spans="1:8">
      <x:c r="A19584" s="0" t="s">
        <x:v>4960</x:v>
      </x:c>
      <x:c r="B19584" s="0" t="s">
        <x:v>4961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13</x:v>
      </x:c>
    </x:row>
    <x:row r="19585" spans="1:8">
      <x:c r="A19585" s="0" t="s">
        <x:v>4960</x:v>
      </x:c>
      <x:c r="B19585" s="0" t="s">
        <x:v>4961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7.7</x:v>
      </x:c>
    </x:row>
    <x:row r="19586" spans="1:8">
      <x:c r="A19586" s="0" t="s">
        <x:v>4962</x:v>
      </x:c>
      <x:c r="B19586" s="0" t="s">
        <x:v>4963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>
        <x:v>15</x:v>
      </x:c>
    </x:row>
    <x:row r="19587" spans="1:8">
      <x:c r="A19587" s="0" t="s">
        <x:v>4962</x:v>
      </x:c>
      <x:c r="B19587" s="0" t="s">
        <x:v>4963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  <x:c r="H19587" s="0">
        <x:v>9</x:v>
      </x:c>
    </x:row>
    <x:row r="19588" spans="1:8">
      <x:c r="A19588" s="0" t="s">
        <x:v>4962</x:v>
      </x:c>
      <x:c r="B19588" s="0" t="s">
        <x:v>4963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  <x:c r="H19588" s="0">
        <x:v>6</x:v>
      </x:c>
    </x:row>
    <x:row r="19589" spans="1:8">
      <x:c r="A19589" s="0" t="s">
        <x:v>4962</x:v>
      </x:c>
      <x:c r="B19589" s="0" t="s">
        <x:v>4963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  <x:c r="H19589" s="0">
        <x:v>5</x:v>
      </x:c>
    </x:row>
    <x:row r="19590" spans="1:8">
      <x:c r="A19590" s="0" t="s">
        <x:v>4962</x:v>
      </x:c>
      <x:c r="B19590" s="0" t="s">
        <x:v>4963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  <x:c r="H19590" s="0">
        <x:v>2</x:v>
      </x:c>
    </x:row>
    <x:row r="19591" spans="1:8">
      <x:c r="A19591" s="0" t="s">
        <x:v>4962</x:v>
      </x:c>
      <x:c r="B19591" s="0" t="s">
        <x:v>4963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  <x:c r="H19591" s="0">
        <x:v>2</x:v>
      </x:c>
    </x:row>
    <x:row r="19592" spans="1:8">
      <x:c r="A19592" s="0" t="s">
        <x:v>4962</x:v>
      </x:c>
      <x:c r="B19592" s="0" t="s">
        <x:v>4963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  <x:c r="H19592" s="0">
        <x:v>7</x:v>
      </x:c>
    </x:row>
    <x:row r="19593" spans="1:8">
      <x:c r="A19593" s="0" t="s">
        <x:v>4962</x:v>
      </x:c>
      <x:c r="B19593" s="0" t="s">
        <x:v>4963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  <x:c r="H19593" s="0">
        <x:v>28.6</x:v>
      </x:c>
    </x:row>
    <x:row r="19594" spans="1:8">
      <x:c r="A19594" s="0" t="s">
        <x:v>4964</x:v>
      </x:c>
      <x:c r="B19594" s="0" t="s">
        <x:v>4965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15</x:v>
      </x:c>
    </x:row>
    <x:row r="19595" spans="1:8">
      <x:c r="A19595" s="0" t="s">
        <x:v>4964</x:v>
      </x:c>
      <x:c r="B19595" s="0" t="s">
        <x:v>4965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5</x:v>
      </x:c>
    </x:row>
    <x:row r="19596" spans="1:8">
      <x:c r="A19596" s="0" t="s">
        <x:v>4964</x:v>
      </x:c>
      <x:c r="B19596" s="0" t="s">
        <x:v>4965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10</x:v>
      </x:c>
    </x:row>
    <x:row r="19597" spans="1:8">
      <x:c r="A19597" s="0" t="s">
        <x:v>4964</x:v>
      </x:c>
      <x:c r="B19597" s="0" t="s">
        <x:v>4965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5</x:v>
      </x:c>
    </x:row>
    <x:row r="19598" spans="1:8">
      <x:c r="A19598" s="0" t="s">
        <x:v>4964</x:v>
      </x:c>
      <x:c r="B19598" s="0" t="s">
        <x:v>4965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1</x:v>
      </x:c>
    </x:row>
    <x:row r="19599" spans="1:8">
      <x:c r="A19599" s="0" t="s">
        <x:v>4964</x:v>
      </x:c>
      <x:c r="B19599" s="0" t="s">
        <x:v>4965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1</x:v>
      </x:c>
    </x:row>
    <x:row r="19600" spans="1:8">
      <x:c r="A19600" s="0" t="s">
        <x:v>4964</x:v>
      </x:c>
      <x:c r="B19600" s="0" t="s">
        <x:v>4965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6</x:v>
      </x:c>
    </x:row>
    <x:row r="19601" spans="1:8">
      <x:c r="A19601" s="0" t="s">
        <x:v>4964</x:v>
      </x:c>
      <x:c r="B19601" s="0" t="s">
        <x:v>4965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16.7</x:v>
      </x:c>
    </x:row>
    <x:row r="19602" spans="1:8">
      <x:c r="A19602" s="0" t="s">
        <x:v>4966</x:v>
      </x:c>
      <x:c r="B19602" s="0" t="s">
        <x:v>4967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19</x:v>
      </x:c>
    </x:row>
    <x:row r="19603" spans="1:8">
      <x:c r="A19603" s="0" t="s">
        <x:v>4966</x:v>
      </x:c>
      <x:c r="B19603" s="0" t="s">
        <x:v>4967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10</x:v>
      </x:c>
    </x:row>
    <x:row r="19604" spans="1:8">
      <x:c r="A19604" s="0" t="s">
        <x:v>4966</x:v>
      </x:c>
      <x:c r="B19604" s="0" t="s">
        <x:v>4967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9</x:v>
      </x:c>
    </x:row>
    <x:row r="19605" spans="1:8">
      <x:c r="A19605" s="0" t="s">
        <x:v>4966</x:v>
      </x:c>
      <x:c r="B19605" s="0" t="s">
        <x:v>4967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7</x:v>
      </x:c>
    </x:row>
    <x:row r="19606" spans="1:8">
      <x:c r="A19606" s="0" t="s">
        <x:v>4966</x:v>
      </x:c>
      <x:c r="B19606" s="0" t="s">
        <x:v>4967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2</x:v>
      </x:c>
    </x:row>
    <x:row r="19607" spans="1:8">
      <x:c r="A19607" s="0" t="s">
        <x:v>4966</x:v>
      </x:c>
      <x:c r="B19607" s="0" t="s">
        <x:v>4967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2</x:v>
      </x:c>
    </x:row>
    <x:row r="19608" spans="1:8">
      <x:c r="A19608" s="0" t="s">
        <x:v>4966</x:v>
      </x:c>
      <x:c r="B19608" s="0" t="s">
        <x:v>4967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9</x:v>
      </x:c>
    </x:row>
    <x:row r="19609" spans="1:8">
      <x:c r="A19609" s="0" t="s">
        <x:v>4966</x:v>
      </x:c>
      <x:c r="B19609" s="0" t="s">
        <x:v>4967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22.2</x:v>
      </x:c>
    </x:row>
    <x:row r="19610" spans="1:8">
      <x:c r="A19610" s="0" t="s">
        <x:v>4968</x:v>
      </x:c>
      <x:c r="B19610" s="0" t="s">
        <x:v>4969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>
        <x:v>26</x:v>
      </x:c>
    </x:row>
    <x:row r="19611" spans="1:8">
      <x:c r="A19611" s="0" t="s">
        <x:v>4968</x:v>
      </x:c>
      <x:c r="B19611" s="0" t="s">
        <x:v>4969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  <x:c r="H19611" s="0">
        <x:v>14</x:v>
      </x:c>
    </x:row>
    <x:row r="19612" spans="1:8">
      <x:c r="A19612" s="0" t="s">
        <x:v>4968</x:v>
      </x:c>
      <x:c r="B19612" s="0" t="s">
        <x:v>4969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  <x:c r="H19612" s="0">
        <x:v>12</x:v>
      </x:c>
    </x:row>
    <x:row r="19613" spans="1:8">
      <x:c r="A19613" s="0" t="s">
        <x:v>4968</x:v>
      </x:c>
      <x:c r="B19613" s="0" t="s">
        <x:v>4969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  <x:c r="H19613" s="0">
        <x:v>10</x:v>
      </x:c>
    </x:row>
    <x:row r="19614" spans="1:8">
      <x:c r="A19614" s="0" t="s">
        <x:v>4968</x:v>
      </x:c>
      <x:c r="B19614" s="0" t="s">
        <x:v>4969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  <x:c r="H19614" s="0">
        <x:v>3</x:v>
      </x:c>
    </x:row>
    <x:row r="19615" spans="1:8">
      <x:c r="A19615" s="0" t="s">
        <x:v>4968</x:v>
      </x:c>
      <x:c r="B19615" s="0" t="s">
        <x:v>4969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  <x:c r="H19615" s="0">
        <x:v>3</x:v>
      </x:c>
    </x:row>
    <x:row r="19616" spans="1:8">
      <x:c r="A19616" s="0" t="s">
        <x:v>4968</x:v>
      </x:c>
      <x:c r="B19616" s="0" t="s">
        <x:v>4969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  <x:c r="H19616" s="0">
        <x:v>13</x:v>
      </x:c>
    </x:row>
    <x:row r="19617" spans="1:8">
      <x:c r="A19617" s="0" t="s">
        <x:v>4968</x:v>
      </x:c>
      <x:c r="B19617" s="0" t="s">
        <x:v>4969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  <x:c r="H19617" s="0">
        <x:v>23.1</x:v>
      </x:c>
    </x:row>
    <x:row r="19618" spans="1:8">
      <x:c r="A19618" s="0" t="s">
        <x:v>4970</x:v>
      </x:c>
      <x:c r="B19618" s="0" t="s">
        <x:v>4971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>
        <x:v>0</x:v>
      </x:c>
    </x:row>
    <x:row r="19619" spans="1:8">
      <x:c r="A19619" s="0" t="s">
        <x:v>4970</x:v>
      </x:c>
      <x:c r="B19619" s="0" t="s">
        <x:v>4971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  <x:c r="H19619" s="0">
        <x:v>0</x:v>
      </x:c>
    </x:row>
    <x:row r="19620" spans="1:8">
      <x:c r="A19620" s="0" t="s">
        <x:v>4970</x:v>
      </x:c>
      <x:c r="B19620" s="0" t="s">
        <x:v>4971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  <x:c r="H19620" s="0">
        <x:v>0</x:v>
      </x:c>
    </x:row>
    <x:row r="19621" spans="1:8">
      <x:c r="A19621" s="0" t="s">
        <x:v>4970</x:v>
      </x:c>
      <x:c r="B19621" s="0" t="s">
        <x:v>4971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  <x:c r="H19621" s="0">
        <x:v>0</x:v>
      </x:c>
    </x:row>
    <x:row r="19622" spans="1:8">
      <x:c r="A19622" s="0" t="s">
        <x:v>4970</x:v>
      </x:c>
      <x:c r="B19622" s="0" t="s">
        <x:v>4971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  <x:c r="H19622" s="0">
        <x:v>0</x:v>
      </x:c>
    </x:row>
    <x:row r="19623" spans="1:8">
      <x:c r="A19623" s="0" t="s">
        <x:v>4970</x:v>
      </x:c>
      <x:c r="B19623" s="0" t="s">
        <x:v>4971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  <x:c r="H19623" s="0">
        <x:v>0</x:v>
      </x:c>
    </x:row>
    <x:row r="19624" spans="1:8">
      <x:c r="A19624" s="0" t="s">
        <x:v>4970</x:v>
      </x:c>
      <x:c r="B19624" s="0" t="s">
        <x:v>4971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  <x:c r="H19624" s="0">
        <x:v>0</x:v>
      </x:c>
    </x:row>
    <x:row r="19625" spans="1:8">
      <x:c r="A19625" s="0" t="s">
        <x:v>4970</x:v>
      </x:c>
      <x:c r="B19625" s="0" t="s">
        <x:v>4971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  <x:c r="H19625" s="0">
        <x:v>0</x:v>
      </x:c>
    </x:row>
    <x:row r="19626" spans="1:8">
      <x:c r="A19626" s="0" t="s">
        <x:v>4972</x:v>
      </x:c>
      <x:c r="B19626" s="0" t="s">
        <x:v>4973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>
        <x:v>6</x:v>
      </x:c>
    </x:row>
    <x:row r="19627" spans="1:8">
      <x:c r="A19627" s="0" t="s">
        <x:v>4972</x:v>
      </x:c>
      <x:c r="B19627" s="0" t="s">
        <x:v>4973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  <x:c r="H19627" s="0">
        <x:v>1</x:v>
      </x:c>
    </x:row>
    <x:row r="19628" spans="1:8">
      <x:c r="A19628" s="0" t="s">
        <x:v>4972</x:v>
      </x:c>
      <x:c r="B19628" s="0" t="s">
        <x:v>4973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  <x:c r="H19628" s="0">
        <x:v>5</x:v>
      </x:c>
    </x:row>
    <x:row r="19629" spans="1:8">
      <x:c r="A19629" s="0" t="s">
        <x:v>4972</x:v>
      </x:c>
      <x:c r="B19629" s="0" t="s">
        <x:v>4973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  <x:c r="H19629" s="0">
        <x:v>3</x:v>
      </x:c>
    </x:row>
    <x:row r="19630" spans="1:8">
      <x:c r="A19630" s="0" t="s">
        <x:v>4972</x:v>
      </x:c>
      <x:c r="B19630" s="0" t="s">
        <x:v>4973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  <x:c r="H19630" s="0">
        <x:v>0</x:v>
      </x:c>
    </x:row>
    <x:row r="19631" spans="1:8">
      <x:c r="A19631" s="0" t="s">
        <x:v>4972</x:v>
      </x:c>
      <x:c r="B19631" s="0" t="s">
        <x:v>4973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  <x:c r="H19631" s="0">
        <x:v>0</x:v>
      </x:c>
    </x:row>
    <x:row r="19632" spans="1:8">
      <x:c r="A19632" s="0" t="s">
        <x:v>4972</x:v>
      </x:c>
      <x:c r="B19632" s="0" t="s">
        <x:v>4973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  <x:c r="H19632" s="0">
        <x:v>3</x:v>
      </x:c>
    </x:row>
    <x:row r="19633" spans="1:8">
      <x:c r="A19633" s="0" t="s">
        <x:v>4972</x:v>
      </x:c>
      <x:c r="B19633" s="0" t="s">
        <x:v>4973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  <x:c r="H19633" s="0">
        <x:v>0</x:v>
      </x:c>
    </x:row>
    <x:row r="19634" spans="1:8">
      <x:c r="A19634" s="0" t="s">
        <x:v>4974</x:v>
      </x:c>
      <x:c r="B19634" s="0" t="s">
        <x:v>4975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 t="s">
        <x:v>77</x:v>
      </x:c>
    </x:row>
    <x:row r="19635" spans="1:8">
      <x:c r="A19635" s="0" t="s">
        <x:v>4974</x:v>
      </x:c>
      <x:c r="B19635" s="0" t="s">
        <x:v>4975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  <x:c r="H19635" s="0" t="s">
        <x:v>77</x:v>
      </x:c>
    </x:row>
    <x:row r="19636" spans="1:8">
      <x:c r="A19636" s="0" t="s">
        <x:v>4974</x:v>
      </x:c>
      <x:c r="B19636" s="0" t="s">
        <x:v>4975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  <x:c r="H19636" s="0" t="s">
        <x:v>77</x:v>
      </x:c>
    </x:row>
    <x:row r="19637" spans="1:8">
      <x:c r="A19637" s="0" t="s">
        <x:v>4974</x:v>
      </x:c>
      <x:c r="B19637" s="0" t="s">
        <x:v>4975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  <x:c r="H19637" s="0" t="s">
        <x:v>77</x:v>
      </x:c>
    </x:row>
    <x:row r="19638" spans="1:8">
      <x:c r="A19638" s="0" t="s">
        <x:v>4974</x:v>
      </x:c>
      <x:c r="B19638" s="0" t="s">
        <x:v>4975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  <x:c r="H19638" s="0" t="s">
        <x:v>77</x:v>
      </x:c>
    </x:row>
    <x:row r="19639" spans="1:8">
      <x:c r="A19639" s="0" t="s">
        <x:v>4974</x:v>
      </x:c>
      <x:c r="B19639" s="0" t="s">
        <x:v>4975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  <x:c r="H19639" s="0" t="s">
        <x:v>77</x:v>
      </x:c>
    </x:row>
    <x:row r="19640" spans="1:8">
      <x:c r="A19640" s="0" t="s">
        <x:v>4974</x:v>
      </x:c>
      <x:c r="B19640" s="0" t="s">
        <x:v>4975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  <x:c r="H19640" s="0" t="s">
        <x:v>77</x:v>
      </x:c>
    </x:row>
    <x:row r="19641" spans="1:8">
      <x:c r="A19641" s="0" t="s">
        <x:v>4974</x:v>
      </x:c>
      <x:c r="B19641" s="0" t="s">
        <x:v>4975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  <x:c r="H19641" s="0" t="s">
        <x:v>77</x:v>
      </x:c>
    </x:row>
    <x:row r="19642" spans="1:8">
      <x:c r="A19642" s="0" t="s">
        <x:v>4976</x:v>
      </x:c>
      <x:c r="B19642" s="0" t="s">
        <x:v>4977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>
        <x:v>367</x:v>
      </x:c>
    </x:row>
    <x:row r="19643" spans="1:8">
      <x:c r="A19643" s="0" t="s">
        <x:v>4976</x:v>
      </x:c>
      <x:c r="B19643" s="0" t="s">
        <x:v>4977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  <x:c r="H19643" s="0">
        <x:v>176</x:v>
      </x:c>
    </x:row>
    <x:row r="19644" spans="1:8">
      <x:c r="A19644" s="0" t="s">
        <x:v>4976</x:v>
      </x:c>
      <x:c r="B19644" s="0" t="s">
        <x:v>4977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  <x:c r="H19644" s="0">
        <x:v>191</x:v>
      </x:c>
    </x:row>
    <x:row r="19645" spans="1:8">
      <x:c r="A19645" s="0" t="s">
        <x:v>4976</x:v>
      </x:c>
      <x:c r="B19645" s="0" t="s">
        <x:v>4977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  <x:c r="H19645" s="0">
        <x:v>150</x:v>
      </x:c>
    </x:row>
    <x:row r="19646" spans="1:8">
      <x:c r="A19646" s="0" t="s">
        <x:v>4976</x:v>
      </x:c>
      <x:c r="B19646" s="0" t="s">
        <x:v>4977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  <x:c r="H19646" s="0">
        <x:v>76</x:v>
      </x:c>
    </x:row>
    <x:row r="19647" spans="1:8">
      <x:c r="A19647" s="0" t="s">
        <x:v>4976</x:v>
      </x:c>
      <x:c r="B19647" s="0" t="s">
        <x:v>4977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  <x:c r="H19647" s="0">
        <x:v>65</x:v>
      </x:c>
    </x:row>
    <x:row r="19648" spans="1:8">
      <x:c r="A19648" s="0" t="s">
        <x:v>4976</x:v>
      </x:c>
      <x:c r="B19648" s="0" t="s">
        <x:v>4977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  <x:c r="H19648" s="0">
        <x:v>226</x:v>
      </x:c>
    </x:row>
    <x:row r="19649" spans="1:8">
      <x:c r="A19649" s="0" t="s">
        <x:v>4976</x:v>
      </x:c>
      <x:c r="B19649" s="0" t="s">
        <x:v>4977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  <x:c r="H19649" s="0">
        <x:v>28.8</x:v>
      </x:c>
    </x:row>
    <x:row r="19650" spans="1:8">
      <x:c r="A19650" s="0" t="s">
        <x:v>4978</x:v>
      </x:c>
      <x:c r="B19650" s="0" t="s">
        <x:v>4979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34</x:v>
      </x:c>
    </x:row>
    <x:row r="19651" spans="1:8">
      <x:c r="A19651" s="0" t="s">
        <x:v>4978</x:v>
      </x:c>
      <x:c r="B19651" s="0" t="s">
        <x:v>4979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13</x:v>
      </x:c>
    </x:row>
    <x:row r="19652" spans="1:8">
      <x:c r="A19652" s="0" t="s">
        <x:v>4978</x:v>
      </x:c>
      <x:c r="B19652" s="0" t="s">
        <x:v>4979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21</x:v>
      </x:c>
    </x:row>
    <x:row r="19653" spans="1:8">
      <x:c r="A19653" s="0" t="s">
        <x:v>4978</x:v>
      </x:c>
      <x:c r="B19653" s="0" t="s">
        <x:v>4979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11</x:v>
      </x:c>
    </x:row>
    <x:row r="19654" spans="1:8">
      <x:c r="A19654" s="0" t="s">
        <x:v>4978</x:v>
      </x:c>
      <x:c r="B19654" s="0" t="s">
        <x:v>4979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0</x:v>
      </x:c>
    </x:row>
    <x:row r="19655" spans="1:8">
      <x:c r="A19655" s="0" t="s">
        <x:v>4978</x:v>
      </x:c>
      <x:c r="B19655" s="0" t="s">
        <x:v>4979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0</x:v>
      </x:c>
    </x:row>
    <x:row r="19656" spans="1:8">
      <x:c r="A19656" s="0" t="s">
        <x:v>4978</x:v>
      </x:c>
      <x:c r="B19656" s="0" t="s">
        <x:v>4979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11</x:v>
      </x:c>
    </x:row>
    <x:row r="19657" spans="1:8">
      <x:c r="A19657" s="0" t="s">
        <x:v>4978</x:v>
      </x:c>
      <x:c r="B19657" s="0" t="s">
        <x:v>4979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0</x:v>
      </x:c>
    </x:row>
    <x:row r="19658" spans="1:8">
      <x:c r="A19658" s="0" t="s">
        <x:v>4980</x:v>
      </x:c>
      <x:c r="B19658" s="0" t="s">
        <x:v>4981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>
        <x:v>43</x:v>
      </x:c>
    </x:row>
    <x:row r="19659" spans="1:8">
      <x:c r="A19659" s="0" t="s">
        <x:v>4980</x:v>
      </x:c>
      <x:c r="B19659" s="0" t="s">
        <x:v>4981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>
        <x:v>23</x:v>
      </x:c>
    </x:row>
    <x:row r="19660" spans="1:8">
      <x:c r="A19660" s="0" t="s">
        <x:v>4980</x:v>
      </x:c>
      <x:c r="B19660" s="0" t="s">
        <x:v>4981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>
        <x:v>20</x:v>
      </x:c>
    </x:row>
    <x:row r="19661" spans="1:8">
      <x:c r="A19661" s="0" t="s">
        <x:v>4980</x:v>
      </x:c>
      <x:c r="B19661" s="0" t="s">
        <x:v>4981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>
        <x:v>19</x:v>
      </x:c>
    </x:row>
    <x:row r="19662" spans="1:8">
      <x:c r="A19662" s="0" t="s">
        <x:v>4980</x:v>
      </x:c>
      <x:c r="B19662" s="0" t="s">
        <x:v>4981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>
        <x:v>29</x:v>
      </x:c>
    </x:row>
    <x:row r="19663" spans="1:8">
      <x:c r="A19663" s="0" t="s">
        <x:v>4980</x:v>
      </x:c>
      <x:c r="B19663" s="0" t="s">
        <x:v>4981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>
        <x:v>29</x:v>
      </x:c>
    </x:row>
    <x:row r="19664" spans="1:8">
      <x:c r="A19664" s="0" t="s">
        <x:v>4980</x:v>
      </x:c>
      <x:c r="B19664" s="0" t="s">
        <x:v>4981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>
        <x:v>48</x:v>
      </x:c>
    </x:row>
    <x:row r="19665" spans="1:8">
      <x:c r="A19665" s="0" t="s">
        <x:v>4980</x:v>
      </x:c>
      <x:c r="B19665" s="0" t="s">
        <x:v>4981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  <x:c r="H19665" s="0">
        <x:v>60.4</x:v>
      </x:c>
    </x:row>
    <x:row r="19666" spans="1:8">
      <x:c r="A19666" s="0" t="s">
        <x:v>4982</x:v>
      </x:c>
      <x:c r="B19666" s="0" t="s">
        <x:v>4983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>
        <x:v>6</x:v>
      </x:c>
    </x:row>
    <x:row r="19667" spans="1:8">
      <x:c r="A19667" s="0" t="s">
        <x:v>4982</x:v>
      </x:c>
      <x:c r="B19667" s="0" t="s">
        <x:v>4983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  <x:c r="H19667" s="0">
        <x:v>4</x:v>
      </x:c>
    </x:row>
    <x:row r="19668" spans="1:8">
      <x:c r="A19668" s="0" t="s">
        <x:v>4982</x:v>
      </x:c>
      <x:c r="B19668" s="0" t="s">
        <x:v>4983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  <x:c r="H19668" s="0">
        <x:v>2</x:v>
      </x:c>
    </x:row>
    <x:row r="19669" spans="1:8">
      <x:c r="A19669" s="0" t="s">
        <x:v>4982</x:v>
      </x:c>
      <x:c r="B19669" s="0" t="s">
        <x:v>4983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  <x:c r="H19669" s="0">
        <x:v>4</x:v>
      </x:c>
    </x:row>
    <x:row r="19670" spans="1:8">
      <x:c r="A19670" s="0" t="s">
        <x:v>4982</x:v>
      </x:c>
      <x:c r="B19670" s="0" t="s">
        <x:v>4983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  <x:c r="H19670" s="0">
        <x:v>1</x:v>
      </x:c>
    </x:row>
    <x:row r="19671" spans="1:8">
      <x:c r="A19671" s="0" t="s">
        <x:v>4982</x:v>
      </x:c>
      <x:c r="B19671" s="0" t="s">
        <x:v>4983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  <x:c r="H19671" s="0">
        <x:v>1</x:v>
      </x:c>
    </x:row>
    <x:row r="19672" spans="1:8">
      <x:c r="A19672" s="0" t="s">
        <x:v>4982</x:v>
      </x:c>
      <x:c r="B19672" s="0" t="s">
        <x:v>4983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  <x:c r="H19672" s="0">
        <x:v>5</x:v>
      </x:c>
    </x:row>
    <x:row r="19673" spans="1:8">
      <x:c r="A19673" s="0" t="s">
        <x:v>4982</x:v>
      </x:c>
      <x:c r="B19673" s="0" t="s">
        <x:v>4983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  <x:c r="H19673" s="0">
        <x:v>20</x:v>
      </x:c>
    </x:row>
    <x:row r="19674" spans="1:8">
      <x:c r="A19674" s="0" t="s">
        <x:v>4984</x:v>
      </x:c>
      <x:c r="B19674" s="0" t="s">
        <x:v>4985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77</x:v>
      </x:c>
    </x:row>
    <x:row r="19675" spans="1:8">
      <x:c r="A19675" s="0" t="s">
        <x:v>4984</x:v>
      </x:c>
      <x:c r="B19675" s="0" t="s">
        <x:v>4985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41</x:v>
      </x:c>
    </x:row>
    <x:row r="19676" spans="1:8">
      <x:c r="A19676" s="0" t="s">
        <x:v>4984</x:v>
      </x:c>
      <x:c r="B19676" s="0" t="s">
        <x:v>4985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36</x:v>
      </x:c>
    </x:row>
    <x:row r="19677" spans="1:8">
      <x:c r="A19677" s="0" t="s">
        <x:v>4984</x:v>
      </x:c>
      <x:c r="B19677" s="0" t="s">
        <x:v>4985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23</x:v>
      </x:c>
    </x:row>
    <x:row r="19678" spans="1:8">
      <x:c r="A19678" s="0" t="s">
        <x:v>4984</x:v>
      </x:c>
      <x:c r="B19678" s="0" t="s">
        <x:v>4985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4</x:v>
      </x:c>
    </x:row>
    <x:row r="19679" spans="1:8">
      <x:c r="A19679" s="0" t="s">
        <x:v>4984</x:v>
      </x:c>
      <x:c r="B19679" s="0" t="s">
        <x:v>4985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3</x:v>
      </x:c>
    </x:row>
    <x:row r="19680" spans="1:8">
      <x:c r="A19680" s="0" t="s">
        <x:v>4984</x:v>
      </x:c>
      <x:c r="B19680" s="0" t="s">
        <x:v>4985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27</x:v>
      </x:c>
    </x:row>
    <x:row r="19681" spans="1:8">
      <x:c r="A19681" s="0" t="s">
        <x:v>4984</x:v>
      </x:c>
      <x:c r="B19681" s="0" t="s">
        <x:v>4985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11.1</x:v>
      </x:c>
    </x:row>
    <x:row r="19682" spans="1:8">
      <x:c r="A19682" s="0" t="s">
        <x:v>4986</x:v>
      </x:c>
      <x:c r="B19682" s="0" t="s">
        <x:v>4987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>
        <x:v>21</x:v>
      </x:c>
    </x:row>
    <x:row r="19683" spans="1:8">
      <x:c r="A19683" s="0" t="s">
        <x:v>4986</x:v>
      </x:c>
      <x:c r="B19683" s="0" t="s">
        <x:v>4987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  <x:c r="H19683" s="0">
        <x:v>10</x:v>
      </x:c>
    </x:row>
    <x:row r="19684" spans="1:8">
      <x:c r="A19684" s="0" t="s">
        <x:v>4986</x:v>
      </x:c>
      <x:c r="B19684" s="0" t="s">
        <x:v>4987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  <x:c r="H19684" s="0">
        <x:v>11</x:v>
      </x:c>
    </x:row>
    <x:row r="19685" spans="1:8">
      <x:c r="A19685" s="0" t="s">
        <x:v>4986</x:v>
      </x:c>
      <x:c r="B19685" s="0" t="s">
        <x:v>4987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  <x:c r="H19685" s="0">
        <x:v>7</x:v>
      </x:c>
    </x:row>
    <x:row r="19686" spans="1:8">
      <x:c r="A19686" s="0" t="s">
        <x:v>4986</x:v>
      </x:c>
      <x:c r="B19686" s="0" t="s">
        <x:v>4987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  <x:c r="H19686" s="0">
        <x:v>2</x:v>
      </x:c>
    </x:row>
    <x:row r="19687" spans="1:8">
      <x:c r="A19687" s="0" t="s">
        <x:v>4986</x:v>
      </x:c>
      <x:c r="B19687" s="0" t="s">
        <x:v>4987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  <x:c r="H19687" s="0">
        <x:v>2</x:v>
      </x:c>
    </x:row>
    <x:row r="19688" spans="1:8">
      <x:c r="A19688" s="0" t="s">
        <x:v>4986</x:v>
      </x:c>
      <x:c r="B19688" s="0" t="s">
        <x:v>4987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  <x:c r="H19688" s="0">
        <x:v>9</x:v>
      </x:c>
    </x:row>
    <x:row r="19689" spans="1:8">
      <x:c r="A19689" s="0" t="s">
        <x:v>4986</x:v>
      </x:c>
      <x:c r="B19689" s="0" t="s">
        <x:v>4987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  <x:c r="H19689" s="0">
        <x:v>22.2</x:v>
      </x:c>
    </x:row>
    <x:row r="19690" spans="1:8">
      <x:c r="A19690" s="0" t="s">
        <x:v>4988</x:v>
      </x:c>
      <x:c r="B19690" s="0" t="s">
        <x:v>4989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117</x:v>
      </x:c>
    </x:row>
    <x:row r="19691" spans="1:8">
      <x:c r="A19691" s="0" t="s">
        <x:v>4988</x:v>
      </x:c>
      <x:c r="B19691" s="0" t="s">
        <x:v>4989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59</x:v>
      </x:c>
    </x:row>
    <x:row r="19692" spans="1:8">
      <x:c r="A19692" s="0" t="s">
        <x:v>4988</x:v>
      </x:c>
      <x:c r="B19692" s="0" t="s">
        <x:v>4989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58</x:v>
      </x:c>
    </x:row>
    <x:row r="19693" spans="1:8">
      <x:c r="A19693" s="0" t="s">
        <x:v>4988</x:v>
      </x:c>
      <x:c r="B19693" s="0" t="s">
        <x:v>4989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40</x:v>
      </x:c>
    </x:row>
    <x:row r="19694" spans="1:8">
      <x:c r="A19694" s="0" t="s">
        <x:v>4988</x:v>
      </x:c>
      <x:c r="B19694" s="0" t="s">
        <x:v>4989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2</x:v>
      </x:c>
    </x:row>
    <x:row r="19695" spans="1:8">
      <x:c r="A19695" s="0" t="s">
        <x:v>4988</x:v>
      </x:c>
      <x:c r="B19695" s="0" t="s">
        <x:v>4989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1</x:v>
      </x:c>
    </x:row>
    <x:row r="19696" spans="1:8">
      <x:c r="A19696" s="0" t="s">
        <x:v>4988</x:v>
      </x:c>
      <x:c r="B19696" s="0" t="s">
        <x:v>4989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42</x:v>
      </x:c>
    </x:row>
    <x:row r="19697" spans="1:8">
      <x:c r="A19697" s="0" t="s">
        <x:v>4988</x:v>
      </x:c>
      <x:c r="B19697" s="0" t="s">
        <x:v>4989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2.4</x:v>
      </x:c>
    </x:row>
    <x:row r="19698" spans="1:8">
      <x:c r="A19698" s="0" t="s">
        <x:v>4990</x:v>
      </x:c>
      <x:c r="B19698" s="0" t="s">
        <x:v>4991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16</x:v>
      </x:c>
    </x:row>
    <x:row r="19699" spans="1:8">
      <x:c r="A19699" s="0" t="s">
        <x:v>4990</x:v>
      </x:c>
      <x:c r="B19699" s="0" t="s">
        <x:v>4991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8</x:v>
      </x:c>
    </x:row>
    <x:row r="19700" spans="1:8">
      <x:c r="A19700" s="0" t="s">
        <x:v>4990</x:v>
      </x:c>
      <x:c r="B19700" s="0" t="s">
        <x:v>4991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8</x:v>
      </x:c>
    </x:row>
    <x:row r="19701" spans="1:8">
      <x:c r="A19701" s="0" t="s">
        <x:v>4990</x:v>
      </x:c>
      <x:c r="B19701" s="0" t="s">
        <x:v>4991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5</x:v>
      </x:c>
    </x:row>
    <x:row r="19702" spans="1:8">
      <x:c r="A19702" s="0" t="s">
        <x:v>4990</x:v>
      </x:c>
      <x:c r="B19702" s="0" t="s">
        <x:v>4991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1</x:v>
      </x:c>
    </x:row>
    <x:row r="19703" spans="1:8">
      <x:c r="A19703" s="0" t="s">
        <x:v>4990</x:v>
      </x:c>
      <x:c r="B19703" s="0" t="s">
        <x:v>4991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1</x:v>
      </x:c>
    </x:row>
    <x:row r="19704" spans="1:8">
      <x:c r="A19704" s="0" t="s">
        <x:v>4990</x:v>
      </x:c>
      <x:c r="B19704" s="0" t="s">
        <x:v>4991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6</x:v>
      </x:c>
    </x:row>
    <x:row r="19705" spans="1:8">
      <x:c r="A19705" s="0" t="s">
        <x:v>4990</x:v>
      </x:c>
      <x:c r="B19705" s="0" t="s">
        <x:v>4991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16.7</x:v>
      </x:c>
    </x:row>
    <x:row r="19706" spans="1:8">
      <x:c r="A19706" s="0" t="s">
        <x:v>4992</x:v>
      </x:c>
      <x:c r="B19706" s="0" t="s">
        <x:v>4993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6</x:v>
      </x:c>
    </x:row>
    <x:row r="19707" spans="1:8">
      <x:c r="A19707" s="0" t="s">
        <x:v>4992</x:v>
      </x:c>
      <x:c r="B19707" s="0" t="s">
        <x:v>4993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3</x:v>
      </x:c>
    </x:row>
    <x:row r="19708" spans="1:8">
      <x:c r="A19708" s="0" t="s">
        <x:v>4992</x:v>
      </x:c>
      <x:c r="B19708" s="0" t="s">
        <x:v>4993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3</x:v>
      </x:c>
    </x:row>
    <x:row r="19709" spans="1:8">
      <x:c r="A19709" s="0" t="s">
        <x:v>4992</x:v>
      </x:c>
      <x:c r="B19709" s="0" t="s">
        <x:v>4993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3</x:v>
      </x:c>
    </x:row>
    <x:row r="19710" spans="1:8">
      <x:c r="A19710" s="0" t="s">
        <x:v>4992</x:v>
      </x:c>
      <x:c r="B19710" s="0" t="s">
        <x:v>4993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2</x:v>
      </x:c>
    </x:row>
    <x:row r="19711" spans="1:8">
      <x:c r="A19711" s="0" t="s">
        <x:v>4992</x:v>
      </x:c>
      <x:c r="B19711" s="0" t="s">
        <x:v>4993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2</x:v>
      </x:c>
    </x:row>
    <x:row r="19712" spans="1:8">
      <x:c r="A19712" s="0" t="s">
        <x:v>4992</x:v>
      </x:c>
      <x:c r="B19712" s="0" t="s">
        <x:v>4993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5</x:v>
      </x:c>
    </x:row>
    <x:row r="19713" spans="1:8">
      <x:c r="A19713" s="0" t="s">
        <x:v>4992</x:v>
      </x:c>
      <x:c r="B19713" s="0" t="s">
        <x:v>4993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40</x:v>
      </x:c>
    </x:row>
    <x:row r="19714" spans="1:8">
      <x:c r="A19714" s="0" t="s">
        <x:v>4994</x:v>
      </x:c>
      <x:c r="B19714" s="0" t="s">
        <x:v>4995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>
        <x:v>31</x:v>
      </x:c>
    </x:row>
    <x:row r="19715" spans="1:8">
      <x:c r="A19715" s="0" t="s">
        <x:v>4994</x:v>
      </x:c>
      <x:c r="B19715" s="0" t="s">
        <x:v>4995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>
        <x:v>15</x:v>
      </x:c>
    </x:row>
    <x:row r="19716" spans="1:8">
      <x:c r="A19716" s="0" t="s">
        <x:v>4994</x:v>
      </x:c>
      <x:c r="B19716" s="0" t="s">
        <x:v>4995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>
        <x:v>16</x:v>
      </x:c>
    </x:row>
    <x:row r="19717" spans="1:8">
      <x:c r="A19717" s="0" t="s">
        <x:v>4994</x:v>
      </x:c>
      <x:c r="B19717" s="0" t="s">
        <x:v>4995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>
        <x:v>10</x:v>
      </x:c>
    </x:row>
    <x:row r="19718" spans="1:8">
      <x:c r="A19718" s="0" t="s">
        <x:v>4994</x:v>
      </x:c>
      <x:c r="B19718" s="0" t="s">
        <x:v>4995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>
        <x:v>2</x:v>
      </x:c>
    </x:row>
    <x:row r="19719" spans="1:8">
      <x:c r="A19719" s="0" t="s">
        <x:v>4994</x:v>
      </x:c>
      <x:c r="B19719" s="0" t="s">
        <x:v>4995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>
        <x:v>2</x:v>
      </x:c>
    </x:row>
    <x:row r="19720" spans="1:8">
      <x:c r="A19720" s="0" t="s">
        <x:v>4994</x:v>
      </x:c>
      <x:c r="B19720" s="0" t="s">
        <x:v>4995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>
        <x:v>12</x:v>
      </x:c>
    </x:row>
    <x:row r="19721" spans="1:8">
      <x:c r="A19721" s="0" t="s">
        <x:v>4994</x:v>
      </x:c>
      <x:c r="B19721" s="0" t="s">
        <x:v>4995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  <x:c r="H19721" s="0">
        <x:v>16.7</x:v>
      </x:c>
    </x:row>
    <x:row r="19722" spans="1:8">
      <x:c r="A19722" s="0" t="s">
        <x:v>4996</x:v>
      </x:c>
      <x:c r="B19722" s="0" t="s">
        <x:v>4997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>
        <x:v>11</x:v>
      </x:c>
    </x:row>
    <x:row r="19723" spans="1:8">
      <x:c r="A19723" s="0" t="s">
        <x:v>4996</x:v>
      </x:c>
      <x:c r="B19723" s="0" t="s">
        <x:v>4997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  <x:c r="H19723" s="0">
        <x:v>6</x:v>
      </x:c>
    </x:row>
    <x:row r="19724" spans="1:8">
      <x:c r="A19724" s="0" t="s">
        <x:v>4996</x:v>
      </x:c>
      <x:c r="B19724" s="0" t="s">
        <x:v>4997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  <x:c r="H19724" s="0">
        <x:v>5</x:v>
      </x:c>
    </x:row>
    <x:row r="19725" spans="1:8">
      <x:c r="A19725" s="0" t="s">
        <x:v>4996</x:v>
      </x:c>
      <x:c r="B19725" s="0" t="s">
        <x:v>4997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  <x:c r="H19725" s="0">
        <x:v>7</x:v>
      </x:c>
    </x:row>
    <x:row r="19726" spans="1:8">
      <x:c r="A19726" s="0" t="s">
        <x:v>4996</x:v>
      </x:c>
      <x:c r="B19726" s="0" t="s">
        <x:v>4997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  <x:c r="H19726" s="0">
        <x:v>0</x:v>
      </x:c>
    </x:row>
    <x:row r="19727" spans="1:8">
      <x:c r="A19727" s="0" t="s">
        <x:v>4996</x:v>
      </x:c>
      <x:c r="B19727" s="0" t="s">
        <x:v>4997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  <x:c r="H19727" s="0">
        <x:v>0</x:v>
      </x:c>
    </x:row>
    <x:row r="19728" spans="1:8">
      <x:c r="A19728" s="0" t="s">
        <x:v>4996</x:v>
      </x:c>
      <x:c r="B19728" s="0" t="s">
        <x:v>4997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  <x:c r="H19728" s="0">
        <x:v>7</x:v>
      </x:c>
    </x:row>
    <x:row r="19729" spans="1:8">
      <x:c r="A19729" s="0" t="s">
        <x:v>4996</x:v>
      </x:c>
      <x:c r="B19729" s="0" t="s">
        <x:v>4997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  <x:c r="H19729" s="0">
        <x:v>0</x:v>
      </x:c>
    </x:row>
    <x:row r="19730" spans="1:8">
      <x:c r="A19730" s="0" t="s">
        <x:v>4998</x:v>
      </x:c>
      <x:c r="B19730" s="0" t="s">
        <x:v>4999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0</x:v>
      </x:c>
    </x:row>
    <x:row r="19731" spans="1:8">
      <x:c r="A19731" s="0" t="s">
        <x:v>4998</x:v>
      </x:c>
      <x:c r="B19731" s="0" t="s">
        <x:v>4999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0</x:v>
      </x:c>
    </x:row>
    <x:row r="19732" spans="1:8">
      <x:c r="A19732" s="0" t="s">
        <x:v>4998</x:v>
      </x:c>
      <x:c r="B19732" s="0" t="s">
        <x:v>4999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0</x:v>
      </x:c>
    </x:row>
    <x:row r="19733" spans="1:8">
      <x:c r="A19733" s="0" t="s">
        <x:v>4998</x:v>
      </x:c>
      <x:c r="B19733" s="0" t="s">
        <x:v>4999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0</x:v>
      </x:c>
    </x:row>
    <x:row r="19734" spans="1:8">
      <x:c r="A19734" s="0" t="s">
        <x:v>4998</x:v>
      </x:c>
      <x:c r="B19734" s="0" t="s">
        <x:v>4999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0</x:v>
      </x:c>
    </x:row>
    <x:row r="19735" spans="1:8">
      <x:c r="A19735" s="0" t="s">
        <x:v>4998</x:v>
      </x:c>
      <x:c r="B19735" s="0" t="s">
        <x:v>4999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0</x:v>
      </x:c>
    </x:row>
    <x:row r="19736" spans="1:8">
      <x:c r="A19736" s="0" t="s">
        <x:v>4998</x:v>
      </x:c>
      <x:c r="B19736" s="0" t="s">
        <x:v>4999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0</x:v>
      </x:c>
    </x:row>
    <x:row r="19737" spans="1:8">
      <x:c r="A19737" s="0" t="s">
        <x:v>4998</x:v>
      </x:c>
      <x:c r="B19737" s="0" t="s">
        <x:v>4999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0</x:v>
      </x:c>
    </x:row>
    <x:row r="19738" spans="1:8">
      <x:c r="A19738" s="0" t="s">
        <x:v>5000</x:v>
      </x:c>
      <x:c r="B19738" s="0" t="s">
        <x:v>5001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>
        <x:v>0</x:v>
      </x:c>
    </x:row>
    <x:row r="19739" spans="1:8">
      <x:c r="A19739" s="0" t="s">
        <x:v>5000</x:v>
      </x:c>
      <x:c r="B19739" s="0" t="s">
        <x:v>5001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  <x:c r="H19739" s="0">
        <x:v>0</x:v>
      </x:c>
    </x:row>
    <x:row r="19740" spans="1:8">
      <x:c r="A19740" s="0" t="s">
        <x:v>5000</x:v>
      </x:c>
      <x:c r="B19740" s="0" t="s">
        <x:v>5001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  <x:c r="H19740" s="0">
        <x:v>0</x:v>
      </x:c>
    </x:row>
    <x:row r="19741" spans="1:8">
      <x:c r="A19741" s="0" t="s">
        <x:v>5000</x:v>
      </x:c>
      <x:c r="B19741" s="0" t="s">
        <x:v>5001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  <x:c r="H19741" s="0">
        <x:v>0</x:v>
      </x:c>
    </x:row>
    <x:row r="19742" spans="1:8">
      <x:c r="A19742" s="0" t="s">
        <x:v>5000</x:v>
      </x:c>
      <x:c r="B19742" s="0" t="s">
        <x:v>5001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  <x:c r="H19742" s="0">
        <x:v>0</x:v>
      </x:c>
    </x:row>
    <x:row r="19743" spans="1:8">
      <x:c r="A19743" s="0" t="s">
        <x:v>5000</x:v>
      </x:c>
      <x:c r="B19743" s="0" t="s">
        <x:v>5001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  <x:c r="H19743" s="0">
        <x:v>0</x:v>
      </x:c>
    </x:row>
    <x:row r="19744" spans="1:8">
      <x:c r="A19744" s="0" t="s">
        <x:v>5000</x:v>
      </x:c>
      <x:c r="B19744" s="0" t="s">
        <x:v>5001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  <x:c r="H19744" s="0">
        <x:v>0</x:v>
      </x:c>
    </x:row>
    <x:row r="19745" spans="1:8">
      <x:c r="A19745" s="0" t="s">
        <x:v>5000</x:v>
      </x:c>
      <x:c r="B19745" s="0" t="s">
        <x:v>5001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  <x:c r="H19745" s="0">
        <x:v>0</x:v>
      </x:c>
    </x:row>
    <x:row r="19746" spans="1:8">
      <x:c r="A19746" s="0" t="s">
        <x:v>5002</x:v>
      </x:c>
      <x:c r="B19746" s="0" t="s">
        <x:v>5003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>
        <x:v>37</x:v>
      </x:c>
    </x:row>
    <x:row r="19747" spans="1:8">
      <x:c r="A19747" s="0" t="s">
        <x:v>5002</x:v>
      </x:c>
      <x:c r="B19747" s="0" t="s">
        <x:v>5003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  <x:c r="H19747" s="0">
        <x:v>17</x:v>
      </x:c>
    </x:row>
    <x:row r="19748" spans="1:8">
      <x:c r="A19748" s="0" t="s">
        <x:v>5002</x:v>
      </x:c>
      <x:c r="B19748" s="0" t="s">
        <x:v>5003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  <x:c r="H19748" s="0">
        <x:v>20</x:v>
      </x:c>
    </x:row>
    <x:row r="19749" spans="1:8">
      <x:c r="A19749" s="0" t="s">
        <x:v>5002</x:v>
      </x:c>
      <x:c r="B19749" s="0" t="s">
        <x:v>5003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  <x:c r="H19749" s="0">
        <x:v>13</x:v>
      </x:c>
    </x:row>
    <x:row r="19750" spans="1:8">
      <x:c r="A19750" s="0" t="s">
        <x:v>5002</x:v>
      </x:c>
      <x:c r="B19750" s="0" t="s">
        <x:v>5003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  <x:c r="H19750" s="0">
        <x:v>1</x:v>
      </x:c>
    </x:row>
    <x:row r="19751" spans="1:8">
      <x:c r="A19751" s="0" t="s">
        <x:v>5002</x:v>
      </x:c>
      <x:c r="B19751" s="0" t="s">
        <x:v>5003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  <x:c r="H19751" s="0">
        <x:v>1</x:v>
      </x:c>
    </x:row>
    <x:row r="19752" spans="1:8">
      <x:c r="A19752" s="0" t="s">
        <x:v>5002</x:v>
      </x:c>
      <x:c r="B19752" s="0" t="s">
        <x:v>5003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  <x:c r="H19752" s="0">
        <x:v>14</x:v>
      </x:c>
    </x:row>
    <x:row r="19753" spans="1:8">
      <x:c r="A19753" s="0" t="s">
        <x:v>5002</x:v>
      </x:c>
      <x:c r="B19753" s="0" t="s">
        <x:v>5003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  <x:c r="H19753" s="0">
        <x:v>7.1</x:v>
      </x:c>
    </x:row>
    <x:row r="19754" spans="1:8">
      <x:c r="A19754" s="0" t="s">
        <x:v>5004</x:v>
      </x:c>
      <x:c r="B19754" s="0" t="s">
        <x:v>5005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15</x:v>
      </x:c>
    </x:row>
    <x:row r="19755" spans="1:8">
      <x:c r="A19755" s="0" t="s">
        <x:v>5004</x:v>
      </x:c>
      <x:c r="B19755" s="0" t="s">
        <x:v>5005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7</x:v>
      </x:c>
    </x:row>
    <x:row r="19756" spans="1:8">
      <x:c r="A19756" s="0" t="s">
        <x:v>5004</x:v>
      </x:c>
      <x:c r="B19756" s="0" t="s">
        <x:v>5005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8</x:v>
      </x:c>
    </x:row>
    <x:row r="19757" spans="1:8">
      <x:c r="A19757" s="0" t="s">
        <x:v>5004</x:v>
      </x:c>
      <x:c r="B19757" s="0" t="s">
        <x:v>5005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4</x:v>
      </x:c>
    </x:row>
    <x:row r="19758" spans="1:8">
      <x:c r="A19758" s="0" t="s">
        <x:v>5004</x:v>
      </x:c>
      <x:c r="B19758" s="0" t="s">
        <x:v>5005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0</x:v>
      </x:c>
    </x:row>
    <x:row r="19759" spans="1:8">
      <x:c r="A19759" s="0" t="s">
        <x:v>5004</x:v>
      </x:c>
      <x:c r="B19759" s="0" t="s">
        <x:v>5005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0</x:v>
      </x:c>
    </x:row>
    <x:row r="19760" spans="1:8">
      <x:c r="A19760" s="0" t="s">
        <x:v>5004</x:v>
      </x:c>
      <x:c r="B19760" s="0" t="s">
        <x:v>5005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4</x:v>
      </x:c>
    </x:row>
    <x:row r="19761" spans="1:8">
      <x:c r="A19761" s="0" t="s">
        <x:v>5004</x:v>
      </x:c>
      <x:c r="B19761" s="0" t="s">
        <x:v>5005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0</x:v>
      </x:c>
    </x:row>
    <x:row r="19762" spans="1:8">
      <x:c r="A19762" s="0" t="s">
        <x:v>5006</x:v>
      </x:c>
      <x:c r="B19762" s="0" t="s">
        <x:v>5007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70</x:v>
      </x:c>
    </x:row>
    <x:row r="19763" spans="1:8">
      <x:c r="A19763" s="0" t="s">
        <x:v>5006</x:v>
      </x:c>
      <x:c r="B19763" s="0" t="s">
        <x:v>5007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43</x:v>
      </x:c>
    </x:row>
    <x:row r="19764" spans="1:8">
      <x:c r="A19764" s="0" t="s">
        <x:v>5006</x:v>
      </x:c>
      <x:c r="B19764" s="0" t="s">
        <x:v>5007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27</x:v>
      </x:c>
    </x:row>
    <x:row r="19765" spans="1:8">
      <x:c r="A19765" s="0" t="s">
        <x:v>5006</x:v>
      </x:c>
      <x:c r="B19765" s="0" t="s">
        <x:v>5007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22</x:v>
      </x:c>
    </x:row>
    <x:row r="19766" spans="1:8">
      <x:c r="A19766" s="0" t="s">
        <x:v>5006</x:v>
      </x:c>
      <x:c r="B19766" s="0" t="s">
        <x:v>5007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6</x:v>
      </x:c>
    </x:row>
    <x:row r="19767" spans="1:8">
      <x:c r="A19767" s="0" t="s">
        <x:v>5006</x:v>
      </x:c>
      <x:c r="B19767" s="0" t="s">
        <x:v>5007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6</x:v>
      </x:c>
    </x:row>
    <x:row r="19768" spans="1:8">
      <x:c r="A19768" s="0" t="s">
        <x:v>5006</x:v>
      </x:c>
      <x:c r="B19768" s="0" t="s">
        <x:v>5007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28</x:v>
      </x:c>
    </x:row>
    <x:row r="19769" spans="1:8">
      <x:c r="A19769" s="0" t="s">
        <x:v>5006</x:v>
      </x:c>
      <x:c r="B19769" s="0" t="s">
        <x:v>5007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21.4</x:v>
      </x:c>
    </x:row>
    <x:row r="19770" spans="1:8">
      <x:c r="A19770" s="0" t="s">
        <x:v>5008</x:v>
      </x:c>
      <x:c r="B19770" s="0" t="s">
        <x:v>5009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49</x:v>
      </x:c>
    </x:row>
    <x:row r="19771" spans="1:8">
      <x:c r="A19771" s="0" t="s">
        <x:v>5008</x:v>
      </x:c>
      <x:c r="B19771" s="0" t="s">
        <x:v>5009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25</x:v>
      </x:c>
    </x:row>
    <x:row r="19772" spans="1:8">
      <x:c r="A19772" s="0" t="s">
        <x:v>5008</x:v>
      </x:c>
      <x:c r="B19772" s="0" t="s">
        <x:v>5009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24</x:v>
      </x:c>
    </x:row>
    <x:row r="19773" spans="1:8">
      <x:c r="A19773" s="0" t="s">
        <x:v>5008</x:v>
      </x:c>
      <x:c r="B19773" s="0" t="s">
        <x:v>5009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15</x:v>
      </x:c>
    </x:row>
    <x:row r="19774" spans="1:8">
      <x:c r="A19774" s="0" t="s">
        <x:v>5008</x:v>
      </x:c>
      <x:c r="B19774" s="0" t="s">
        <x:v>5009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5</x:v>
      </x:c>
    </x:row>
    <x:row r="19775" spans="1:8">
      <x:c r="A19775" s="0" t="s">
        <x:v>5008</x:v>
      </x:c>
      <x:c r="B19775" s="0" t="s">
        <x:v>5009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5</x:v>
      </x:c>
    </x:row>
    <x:row r="19776" spans="1:8">
      <x:c r="A19776" s="0" t="s">
        <x:v>5008</x:v>
      </x:c>
      <x:c r="B19776" s="0" t="s">
        <x:v>5009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20</x:v>
      </x:c>
    </x:row>
    <x:row r="19777" spans="1:8">
      <x:c r="A19777" s="0" t="s">
        <x:v>5008</x:v>
      </x:c>
      <x:c r="B19777" s="0" t="s">
        <x:v>5009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25</x:v>
      </x:c>
    </x:row>
    <x:row r="19778" spans="1:8">
      <x:c r="A19778" s="0" t="s">
        <x:v>5010</x:v>
      </x:c>
      <x:c r="B19778" s="0" t="s">
        <x:v>5011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17</x:v>
      </x:c>
    </x:row>
    <x:row r="19779" spans="1:8">
      <x:c r="A19779" s="0" t="s">
        <x:v>5010</x:v>
      </x:c>
      <x:c r="B19779" s="0" t="s">
        <x:v>5011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10</x:v>
      </x:c>
    </x:row>
    <x:row r="19780" spans="1:8">
      <x:c r="A19780" s="0" t="s">
        <x:v>5010</x:v>
      </x:c>
      <x:c r="B19780" s="0" t="s">
        <x:v>5011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7</x:v>
      </x:c>
    </x:row>
    <x:row r="19781" spans="1:8">
      <x:c r="A19781" s="0" t="s">
        <x:v>5010</x:v>
      </x:c>
      <x:c r="B19781" s="0" t="s">
        <x:v>5011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6</x:v>
      </x:c>
    </x:row>
    <x:row r="19782" spans="1:8">
      <x:c r="A19782" s="0" t="s">
        <x:v>5010</x:v>
      </x:c>
      <x:c r="B19782" s="0" t="s">
        <x:v>5011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4</x:v>
      </x:c>
    </x:row>
    <x:row r="19783" spans="1:8">
      <x:c r="A19783" s="0" t="s">
        <x:v>5010</x:v>
      </x:c>
      <x:c r="B19783" s="0" t="s">
        <x:v>5011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4</x:v>
      </x:c>
    </x:row>
    <x:row r="19784" spans="1:8">
      <x:c r="A19784" s="0" t="s">
        <x:v>5010</x:v>
      </x:c>
      <x:c r="B19784" s="0" t="s">
        <x:v>5011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10</x:v>
      </x:c>
    </x:row>
    <x:row r="19785" spans="1:8">
      <x:c r="A19785" s="0" t="s">
        <x:v>5010</x:v>
      </x:c>
      <x:c r="B19785" s="0" t="s">
        <x:v>5011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40</x:v>
      </x:c>
    </x:row>
    <x:row r="19786" spans="1:8">
      <x:c r="A19786" s="0" t="s">
        <x:v>5012</x:v>
      </x:c>
      <x:c r="B19786" s="0" t="s">
        <x:v>5013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>
        <x:v>16</x:v>
      </x:c>
    </x:row>
    <x:row r="19787" spans="1:8">
      <x:c r="A19787" s="0" t="s">
        <x:v>5012</x:v>
      </x:c>
      <x:c r="B19787" s="0" t="s">
        <x:v>5013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  <x:c r="H19787" s="0">
        <x:v>7</x:v>
      </x:c>
    </x:row>
    <x:row r="19788" spans="1:8">
      <x:c r="A19788" s="0" t="s">
        <x:v>5012</x:v>
      </x:c>
      <x:c r="B19788" s="0" t="s">
        <x:v>5013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  <x:c r="H19788" s="0">
        <x:v>9</x:v>
      </x:c>
    </x:row>
    <x:row r="19789" spans="1:8">
      <x:c r="A19789" s="0" t="s">
        <x:v>5012</x:v>
      </x:c>
      <x:c r="B19789" s="0" t="s">
        <x:v>5013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  <x:c r="H19789" s="0">
        <x:v>6</x:v>
      </x:c>
    </x:row>
    <x:row r="19790" spans="1:8">
      <x:c r="A19790" s="0" t="s">
        <x:v>5012</x:v>
      </x:c>
      <x:c r="B19790" s="0" t="s">
        <x:v>5013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  <x:c r="H19790" s="0">
        <x:v>4</x:v>
      </x:c>
    </x:row>
    <x:row r="19791" spans="1:8">
      <x:c r="A19791" s="0" t="s">
        <x:v>5012</x:v>
      </x:c>
      <x:c r="B19791" s="0" t="s">
        <x:v>5013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  <x:c r="H19791" s="0">
        <x:v>4</x:v>
      </x:c>
    </x:row>
    <x:row r="19792" spans="1:8">
      <x:c r="A19792" s="0" t="s">
        <x:v>5012</x:v>
      </x:c>
      <x:c r="B19792" s="0" t="s">
        <x:v>5013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  <x:c r="H19792" s="0">
        <x:v>10</x:v>
      </x:c>
    </x:row>
    <x:row r="19793" spans="1:8">
      <x:c r="A19793" s="0" t="s">
        <x:v>5012</x:v>
      </x:c>
      <x:c r="B19793" s="0" t="s">
        <x:v>5013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  <x:c r="H19793" s="0">
        <x:v>40</x:v>
      </x:c>
    </x:row>
    <x:row r="19794" spans="1:8">
      <x:c r="A19794" s="0" t="s">
        <x:v>5014</x:v>
      </x:c>
      <x:c r="B19794" s="0" t="s">
        <x:v>5015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19</x:v>
      </x:c>
    </x:row>
    <x:row r="19795" spans="1:8">
      <x:c r="A19795" s="0" t="s">
        <x:v>5014</x:v>
      </x:c>
      <x:c r="B19795" s="0" t="s">
        <x:v>5015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11</x:v>
      </x:c>
    </x:row>
    <x:row r="19796" spans="1:8">
      <x:c r="A19796" s="0" t="s">
        <x:v>5014</x:v>
      </x:c>
      <x:c r="B19796" s="0" t="s">
        <x:v>5015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8</x:v>
      </x:c>
    </x:row>
    <x:row r="19797" spans="1:8">
      <x:c r="A19797" s="0" t="s">
        <x:v>5014</x:v>
      </x:c>
      <x:c r="B19797" s="0" t="s">
        <x:v>5015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7</x:v>
      </x:c>
    </x:row>
    <x:row r="19798" spans="1:8">
      <x:c r="A19798" s="0" t="s">
        <x:v>5014</x:v>
      </x:c>
      <x:c r="B19798" s="0" t="s">
        <x:v>5015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4</x:v>
      </x:c>
    </x:row>
    <x:row r="19799" spans="1:8">
      <x:c r="A19799" s="0" t="s">
        <x:v>5014</x:v>
      </x:c>
      <x:c r="B19799" s="0" t="s">
        <x:v>5015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4</x:v>
      </x:c>
    </x:row>
    <x:row r="19800" spans="1:8">
      <x:c r="A19800" s="0" t="s">
        <x:v>5014</x:v>
      </x:c>
      <x:c r="B19800" s="0" t="s">
        <x:v>5015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11</x:v>
      </x:c>
    </x:row>
    <x:row r="19801" spans="1:8">
      <x:c r="A19801" s="0" t="s">
        <x:v>5014</x:v>
      </x:c>
      <x:c r="B19801" s="0" t="s">
        <x:v>5015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36.4</x:v>
      </x:c>
    </x:row>
    <x:row r="19802" spans="1:8">
      <x:c r="A19802" s="0" t="s">
        <x:v>5016</x:v>
      </x:c>
      <x:c r="B19802" s="0" t="s">
        <x:v>5017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 t="s">
        <x:v>77</x:v>
      </x:c>
    </x:row>
    <x:row r="19803" spans="1:8">
      <x:c r="A19803" s="0" t="s">
        <x:v>5016</x:v>
      </x:c>
      <x:c r="B19803" s="0" t="s">
        <x:v>5017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  <x:c r="H19803" s="0" t="s">
        <x:v>77</x:v>
      </x:c>
    </x:row>
    <x:row r="19804" spans="1:8">
      <x:c r="A19804" s="0" t="s">
        <x:v>5016</x:v>
      </x:c>
      <x:c r="B19804" s="0" t="s">
        <x:v>5017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  <x:c r="H19804" s="0" t="s">
        <x:v>77</x:v>
      </x:c>
    </x:row>
    <x:row r="19805" spans="1:8">
      <x:c r="A19805" s="0" t="s">
        <x:v>5016</x:v>
      </x:c>
      <x:c r="B19805" s="0" t="s">
        <x:v>5017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  <x:c r="H19805" s="0" t="s">
        <x:v>77</x:v>
      </x:c>
    </x:row>
    <x:row r="19806" spans="1:8">
      <x:c r="A19806" s="0" t="s">
        <x:v>5016</x:v>
      </x:c>
      <x:c r="B19806" s="0" t="s">
        <x:v>5017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  <x:c r="H19806" s="0" t="s">
        <x:v>77</x:v>
      </x:c>
    </x:row>
    <x:row r="19807" spans="1:8">
      <x:c r="A19807" s="0" t="s">
        <x:v>5016</x:v>
      </x:c>
      <x:c r="B19807" s="0" t="s">
        <x:v>5017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  <x:c r="H19807" s="0" t="s">
        <x:v>77</x:v>
      </x:c>
    </x:row>
    <x:row r="19808" spans="1:8">
      <x:c r="A19808" s="0" t="s">
        <x:v>5016</x:v>
      </x:c>
      <x:c r="B19808" s="0" t="s">
        <x:v>5017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  <x:c r="H19808" s="0" t="s">
        <x:v>77</x:v>
      </x:c>
    </x:row>
    <x:row r="19809" spans="1:8">
      <x:c r="A19809" s="0" t="s">
        <x:v>5016</x:v>
      </x:c>
      <x:c r="B19809" s="0" t="s">
        <x:v>5017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  <x:c r="H19809" s="0" t="s">
        <x:v>77</x:v>
      </x:c>
    </x:row>
    <x:row r="19810" spans="1:8">
      <x:c r="A19810" s="0" t="s">
        <x:v>5018</x:v>
      </x:c>
      <x:c r="B19810" s="0" t="s">
        <x:v>5019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0</x:v>
      </x:c>
    </x:row>
    <x:row r="19811" spans="1:8">
      <x:c r="A19811" s="0" t="s">
        <x:v>5018</x:v>
      </x:c>
      <x:c r="B19811" s="0" t="s">
        <x:v>5019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0</x:v>
      </x:c>
    </x:row>
    <x:row r="19812" spans="1:8">
      <x:c r="A19812" s="0" t="s">
        <x:v>5018</x:v>
      </x:c>
      <x:c r="B19812" s="0" t="s">
        <x:v>5019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0</x:v>
      </x:c>
    </x:row>
    <x:row r="19813" spans="1:8">
      <x:c r="A19813" s="0" t="s">
        <x:v>5018</x:v>
      </x:c>
      <x:c r="B19813" s="0" t="s">
        <x:v>5019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0</x:v>
      </x:c>
    </x:row>
    <x:row r="19814" spans="1:8">
      <x:c r="A19814" s="0" t="s">
        <x:v>5018</x:v>
      </x:c>
      <x:c r="B19814" s="0" t="s">
        <x:v>5019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0</x:v>
      </x:c>
    </x:row>
    <x:row r="19815" spans="1:8">
      <x:c r="A19815" s="0" t="s">
        <x:v>5018</x:v>
      </x:c>
      <x:c r="B19815" s="0" t="s">
        <x:v>5019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0</x:v>
      </x:c>
    </x:row>
    <x:row r="19816" spans="1:8">
      <x:c r="A19816" s="0" t="s">
        <x:v>5018</x:v>
      </x:c>
      <x:c r="B19816" s="0" t="s">
        <x:v>5019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0</x:v>
      </x:c>
    </x:row>
    <x:row r="19817" spans="1:8">
      <x:c r="A19817" s="0" t="s">
        <x:v>5018</x:v>
      </x:c>
      <x:c r="B19817" s="0" t="s">
        <x:v>5019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0</x:v>
      </x:c>
    </x:row>
    <x:row r="19818" spans="1:8">
      <x:c r="A19818" s="0" t="s">
        <x:v>5020</x:v>
      </x:c>
      <x:c r="B19818" s="0" t="s">
        <x:v>5021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>
        <x:v>10</x:v>
      </x:c>
    </x:row>
    <x:row r="19819" spans="1:8">
      <x:c r="A19819" s="0" t="s">
        <x:v>5020</x:v>
      </x:c>
      <x:c r="B19819" s="0" t="s">
        <x:v>5021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  <x:c r="H19819" s="0">
        <x:v>5</x:v>
      </x:c>
    </x:row>
    <x:row r="19820" spans="1:8">
      <x:c r="A19820" s="0" t="s">
        <x:v>5020</x:v>
      </x:c>
      <x:c r="B19820" s="0" t="s">
        <x:v>5021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  <x:c r="H19820" s="0">
        <x:v>5</x:v>
      </x:c>
    </x:row>
    <x:row r="19821" spans="1:8">
      <x:c r="A19821" s="0" t="s">
        <x:v>5020</x:v>
      </x:c>
      <x:c r="B19821" s="0" t="s">
        <x:v>5021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  <x:c r="H19821" s="0">
        <x:v>4</x:v>
      </x:c>
    </x:row>
    <x:row r="19822" spans="1:8">
      <x:c r="A19822" s="0" t="s">
        <x:v>5020</x:v>
      </x:c>
      <x:c r="B19822" s="0" t="s">
        <x:v>5021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  <x:c r="H19822" s="0">
        <x:v>1</x:v>
      </x:c>
    </x:row>
    <x:row r="19823" spans="1:8">
      <x:c r="A19823" s="0" t="s">
        <x:v>5020</x:v>
      </x:c>
      <x:c r="B19823" s="0" t="s">
        <x:v>5021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  <x:c r="H19823" s="0">
        <x:v>1</x:v>
      </x:c>
    </x:row>
    <x:row r="19824" spans="1:8">
      <x:c r="A19824" s="0" t="s">
        <x:v>5020</x:v>
      </x:c>
      <x:c r="B19824" s="0" t="s">
        <x:v>5021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  <x:c r="H19824" s="0">
        <x:v>5</x:v>
      </x:c>
    </x:row>
    <x:row r="19825" spans="1:8">
      <x:c r="A19825" s="0" t="s">
        <x:v>5020</x:v>
      </x:c>
      <x:c r="B19825" s="0" t="s">
        <x:v>5021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  <x:c r="H19825" s="0">
        <x:v>20</x:v>
      </x:c>
    </x:row>
    <x:row r="19826" spans="1:8">
      <x:c r="A19826" s="0" t="s">
        <x:v>5022</x:v>
      </x:c>
      <x:c r="B19826" s="0" t="s">
        <x:v>5023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39</x:v>
      </x:c>
    </x:row>
    <x:row r="19827" spans="1:8">
      <x:c r="A19827" s="0" t="s">
        <x:v>5022</x:v>
      </x:c>
      <x:c r="B19827" s="0" t="s">
        <x:v>5023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19</x:v>
      </x:c>
    </x:row>
    <x:row r="19828" spans="1:8">
      <x:c r="A19828" s="0" t="s">
        <x:v>5022</x:v>
      </x:c>
      <x:c r="B19828" s="0" t="s">
        <x:v>5023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20</x:v>
      </x:c>
    </x:row>
    <x:row r="19829" spans="1:8">
      <x:c r="A19829" s="0" t="s">
        <x:v>5022</x:v>
      </x:c>
      <x:c r="B19829" s="0" t="s">
        <x:v>5023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16</x:v>
      </x:c>
    </x:row>
    <x:row r="19830" spans="1:8">
      <x:c r="A19830" s="0" t="s">
        <x:v>5022</x:v>
      </x:c>
      <x:c r="B19830" s="0" t="s">
        <x:v>5023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5</x:v>
      </x:c>
    </x:row>
    <x:row r="19831" spans="1:8">
      <x:c r="A19831" s="0" t="s">
        <x:v>5022</x:v>
      </x:c>
      <x:c r="B19831" s="0" t="s">
        <x:v>5023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5</x:v>
      </x:c>
    </x:row>
    <x:row r="19832" spans="1:8">
      <x:c r="A19832" s="0" t="s">
        <x:v>5022</x:v>
      </x:c>
      <x:c r="B19832" s="0" t="s">
        <x:v>5023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21</x:v>
      </x:c>
    </x:row>
    <x:row r="19833" spans="1:8">
      <x:c r="A19833" s="0" t="s">
        <x:v>5022</x:v>
      </x:c>
      <x:c r="B19833" s="0" t="s">
        <x:v>5023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23.8</x:v>
      </x:c>
    </x:row>
    <x:row r="19834" spans="1:8">
      <x:c r="A19834" s="0" t="s">
        <x:v>5024</x:v>
      </x:c>
      <x:c r="B19834" s="0" t="s">
        <x:v>5025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31</x:v>
      </x:c>
    </x:row>
    <x:row r="19835" spans="1:8">
      <x:c r="A19835" s="0" t="s">
        <x:v>5024</x:v>
      </x:c>
      <x:c r="B19835" s="0" t="s">
        <x:v>5025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19</x:v>
      </x:c>
    </x:row>
    <x:row r="19836" spans="1:8">
      <x:c r="A19836" s="0" t="s">
        <x:v>5024</x:v>
      </x:c>
      <x:c r="B19836" s="0" t="s">
        <x:v>5025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12</x:v>
      </x:c>
    </x:row>
    <x:row r="19837" spans="1:8">
      <x:c r="A19837" s="0" t="s">
        <x:v>5024</x:v>
      </x:c>
      <x:c r="B19837" s="0" t="s">
        <x:v>5025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15</x:v>
      </x:c>
    </x:row>
    <x:row r="19838" spans="1:8">
      <x:c r="A19838" s="0" t="s">
        <x:v>5024</x:v>
      </x:c>
      <x:c r="B19838" s="0" t="s">
        <x:v>5025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2</x:v>
      </x:c>
    </x:row>
    <x:row r="19839" spans="1:8">
      <x:c r="A19839" s="0" t="s">
        <x:v>5024</x:v>
      </x:c>
      <x:c r="B19839" s="0" t="s">
        <x:v>5025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1</x:v>
      </x:c>
    </x:row>
    <x:row r="19840" spans="1:8">
      <x:c r="A19840" s="0" t="s">
        <x:v>5024</x:v>
      </x:c>
      <x:c r="B19840" s="0" t="s">
        <x:v>5025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17</x:v>
      </x:c>
    </x:row>
    <x:row r="19841" spans="1:8">
      <x:c r="A19841" s="0" t="s">
        <x:v>5024</x:v>
      </x:c>
      <x:c r="B19841" s="0" t="s">
        <x:v>5025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5.9</x:v>
      </x:c>
    </x:row>
    <x:row r="19842" spans="1:8">
      <x:c r="A19842" s="0" t="s">
        <x:v>5026</x:v>
      </x:c>
      <x:c r="B19842" s="0" t="s">
        <x:v>5027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76</x:v>
      </x:c>
    </x:row>
    <x:row r="19843" spans="1:8">
      <x:c r="A19843" s="0" t="s">
        <x:v>5026</x:v>
      </x:c>
      <x:c r="B19843" s="0" t="s">
        <x:v>5027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40</x:v>
      </x:c>
    </x:row>
    <x:row r="19844" spans="1:8">
      <x:c r="A19844" s="0" t="s">
        <x:v>5026</x:v>
      </x:c>
      <x:c r="B19844" s="0" t="s">
        <x:v>5027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36</x:v>
      </x:c>
    </x:row>
    <x:row r="19845" spans="1:8">
      <x:c r="A19845" s="0" t="s">
        <x:v>5026</x:v>
      </x:c>
      <x:c r="B19845" s="0" t="s">
        <x:v>5027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21</x:v>
      </x:c>
    </x:row>
    <x:row r="19846" spans="1:8">
      <x:c r="A19846" s="0" t="s">
        <x:v>5026</x:v>
      </x:c>
      <x:c r="B19846" s="0" t="s">
        <x:v>5027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4</x:v>
      </x:c>
    </x:row>
    <x:row r="19847" spans="1:8">
      <x:c r="A19847" s="0" t="s">
        <x:v>5026</x:v>
      </x:c>
      <x:c r="B19847" s="0" t="s">
        <x:v>5027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3</x:v>
      </x:c>
    </x:row>
    <x:row r="19848" spans="1:8">
      <x:c r="A19848" s="0" t="s">
        <x:v>5026</x:v>
      </x:c>
      <x:c r="B19848" s="0" t="s">
        <x:v>5027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25</x:v>
      </x:c>
    </x:row>
    <x:row r="19849" spans="1:8">
      <x:c r="A19849" s="0" t="s">
        <x:v>5026</x:v>
      </x:c>
      <x:c r="B19849" s="0" t="s">
        <x:v>5027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12</x:v>
      </x:c>
    </x:row>
    <x:row r="19850" spans="1:8">
      <x:c r="A19850" s="0" t="s">
        <x:v>5028</x:v>
      </x:c>
      <x:c r="B19850" s="0" t="s">
        <x:v>5029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33</x:v>
      </x:c>
    </x:row>
    <x:row r="19851" spans="1:8">
      <x:c r="A19851" s="0" t="s">
        <x:v>5028</x:v>
      </x:c>
      <x:c r="B19851" s="0" t="s">
        <x:v>5029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16</x:v>
      </x:c>
    </x:row>
    <x:row r="19852" spans="1:8">
      <x:c r="A19852" s="0" t="s">
        <x:v>5028</x:v>
      </x:c>
      <x:c r="B19852" s="0" t="s">
        <x:v>5029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17</x:v>
      </x:c>
    </x:row>
    <x:row r="19853" spans="1:8">
      <x:c r="A19853" s="0" t="s">
        <x:v>5028</x:v>
      </x:c>
      <x:c r="B19853" s="0" t="s">
        <x:v>5029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13</x:v>
      </x:c>
    </x:row>
    <x:row r="19854" spans="1:8">
      <x:c r="A19854" s="0" t="s">
        <x:v>5028</x:v>
      </x:c>
      <x:c r="B19854" s="0" t="s">
        <x:v>5029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1</x:v>
      </x:c>
    </x:row>
    <x:row r="19855" spans="1:8">
      <x:c r="A19855" s="0" t="s">
        <x:v>5028</x:v>
      </x:c>
      <x:c r="B19855" s="0" t="s">
        <x:v>5029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1</x:v>
      </x:c>
    </x:row>
    <x:row r="19856" spans="1:8">
      <x:c r="A19856" s="0" t="s">
        <x:v>5028</x:v>
      </x:c>
      <x:c r="B19856" s="0" t="s">
        <x:v>5029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14</x:v>
      </x:c>
    </x:row>
    <x:row r="19857" spans="1:8">
      <x:c r="A19857" s="0" t="s">
        <x:v>5028</x:v>
      </x:c>
      <x:c r="B19857" s="0" t="s">
        <x:v>5029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7.1</x:v>
      </x:c>
    </x:row>
    <x:row r="19858" spans="1:8">
      <x:c r="A19858" s="0" t="s">
        <x:v>5030</x:v>
      </x:c>
      <x:c r="B19858" s="0" t="s">
        <x:v>5031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39</x:v>
      </x:c>
    </x:row>
    <x:row r="19859" spans="1:8">
      <x:c r="A19859" s="0" t="s">
        <x:v>5030</x:v>
      </x:c>
      <x:c r="B19859" s="0" t="s">
        <x:v>5031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17</x:v>
      </x:c>
    </x:row>
    <x:row r="19860" spans="1:8">
      <x:c r="A19860" s="0" t="s">
        <x:v>5030</x:v>
      </x:c>
      <x:c r="B19860" s="0" t="s">
        <x:v>5031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22</x:v>
      </x:c>
    </x:row>
    <x:row r="19861" spans="1:8">
      <x:c r="A19861" s="0" t="s">
        <x:v>5030</x:v>
      </x:c>
      <x:c r="B19861" s="0" t="s">
        <x:v>5031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12</x:v>
      </x:c>
    </x:row>
    <x:row r="19862" spans="1:8">
      <x:c r="A19862" s="0" t="s">
        <x:v>5030</x:v>
      </x:c>
      <x:c r="B19862" s="0" t="s">
        <x:v>5031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5</x:v>
      </x:c>
    </x:row>
    <x:row r="19863" spans="1:8">
      <x:c r="A19863" s="0" t="s">
        <x:v>5030</x:v>
      </x:c>
      <x:c r="B19863" s="0" t="s">
        <x:v>5031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5</x:v>
      </x:c>
    </x:row>
    <x:row r="19864" spans="1:8">
      <x:c r="A19864" s="0" t="s">
        <x:v>5030</x:v>
      </x:c>
      <x:c r="B19864" s="0" t="s">
        <x:v>5031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17</x:v>
      </x:c>
    </x:row>
    <x:row r="19865" spans="1:8">
      <x:c r="A19865" s="0" t="s">
        <x:v>5030</x:v>
      </x:c>
      <x:c r="B19865" s="0" t="s">
        <x:v>5031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29.4</x:v>
      </x:c>
    </x:row>
    <x:row r="19866" spans="1:8">
      <x:c r="A19866" s="0" t="s">
        <x:v>5032</x:v>
      </x:c>
      <x:c r="B19866" s="0" t="s">
        <x:v>5033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19</x:v>
      </x:c>
    </x:row>
    <x:row r="19867" spans="1:8">
      <x:c r="A19867" s="0" t="s">
        <x:v>5032</x:v>
      </x:c>
      <x:c r="B19867" s="0" t="s">
        <x:v>5033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10</x:v>
      </x:c>
    </x:row>
    <x:row r="19868" spans="1:8">
      <x:c r="A19868" s="0" t="s">
        <x:v>5032</x:v>
      </x:c>
      <x:c r="B19868" s="0" t="s">
        <x:v>5033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9</x:v>
      </x:c>
    </x:row>
    <x:row r="19869" spans="1:8">
      <x:c r="A19869" s="0" t="s">
        <x:v>5032</x:v>
      </x:c>
      <x:c r="B19869" s="0" t="s">
        <x:v>5033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7</x:v>
      </x:c>
    </x:row>
    <x:row r="19870" spans="1:8">
      <x:c r="A19870" s="0" t="s">
        <x:v>5032</x:v>
      </x:c>
      <x:c r="B19870" s="0" t="s">
        <x:v>5033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0</x:v>
      </x:c>
    </x:row>
    <x:row r="19871" spans="1:8">
      <x:c r="A19871" s="0" t="s">
        <x:v>5032</x:v>
      </x:c>
      <x:c r="B19871" s="0" t="s">
        <x:v>5033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0</x:v>
      </x:c>
    </x:row>
    <x:row r="19872" spans="1:8">
      <x:c r="A19872" s="0" t="s">
        <x:v>5032</x:v>
      </x:c>
      <x:c r="B19872" s="0" t="s">
        <x:v>5033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7</x:v>
      </x:c>
    </x:row>
    <x:row r="19873" spans="1:8">
      <x:c r="A19873" s="0" t="s">
        <x:v>5032</x:v>
      </x:c>
      <x:c r="B19873" s="0" t="s">
        <x:v>5033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0</x:v>
      </x:c>
    </x:row>
    <x:row r="19874" spans="1:8">
      <x:c r="A19874" s="0" t="s">
        <x:v>5034</x:v>
      </x:c>
      <x:c r="B19874" s="0" t="s">
        <x:v>5035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>
        <x:v>0</x:v>
      </x:c>
    </x:row>
    <x:row r="19875" spans="1:8">
      <x:c r="A19875" s="0" t="s">
        <x:v>5034</x:v>
      </x:c>
      <x:c r="B19875" s="0" t="s">
        <x:v>5035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  <x:c r="H19875" s="0">
        <x:v>0</x:v>
      </x:c>
    </x:row>
    <x:row r="19876" spans="1:8">
      <x:c r="A19876" s="0" t="s">
        <x:v>5034</x:v>
      </x:c>
      <x:c r="B19876" s="0" t="s">
        <x:v>5035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  <x:c r="H19876" s="0">
        <x:v>0</x:v>
      </x:c>
    </x:row>
    <x:row r="19877" spans="1:8">
      <x:c r="A19877" s="0" t="s">
        <x:v>5034</x:v>
      </x:c>
      <x:c r="B19877" s="0" t="s">
        <x:v>5035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  <x:c r="H19877" s="0">
        <x:v>0</x:v>
      </x:c>
    </x:row>
    <x:row r="19878" spans="1:8">
      <x:c r="A19878" s="0" t="s">
        <x:v>5034</x:v>
      </x:c>
      <x:c r="B19878" s="0" t="s">
        <x:v>5035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  <x:c r="H19878" s="0">
        <x:v>1</x:v>
      </x:c>
    </x:row>
    <x:row r="19879" spans="1:8">
      <x:c r="A19879" s="0" t="s">
        <x:v>5034</x:v>
      </x:c>
      <x:c r="B19879" s="0" t="s">
        <x:v>5035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  <x:c r="H19879" s="0">
        <x:v>1</x:v>
      </x:c>
    </x:row>
    <x:row r="19880" spans="1:8">
      <x:c r="A19880" s="0" t="s">
        <x:v>5034</x:v>
      </x:c>
      <x:c r="B19880" s="0" t="s">
        <x:v>5035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  <x:c r="H19880" s="0">
        <x:v>1</x:v>
      </x:c>
    </x:row>
    <x:row r="19881" spans="1:8">
      <x:c r="A19881" s="0" t="s">
        <x:v>5034</x:v>
      </x:c>
      <x:c r="B19881" s="0" t="s">
        <x:v>5035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  <x:c r="H19881" s="0">
        <x:v>100</x:v>
      </x:c>
    </x:row>
    <x:row r="19882" spans="1:8">
      <x:c r="A19882" s="0" t="s">
        <x:v>5036</x:v>
      </x:c>
      <x:c r="B19882" s="0" t="s">
        <x:v>5037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 t="s">
        <x:v>77</x:v>
      </x:c>
    </x:row>
    <x:row r="19883" spans="1:8">
      <x:c r="A19883" s="0" t="s">
        <x:v>5036</x:v>
      </x:c>
      <x:c r="B19883" s="0" t="s">
        <x:v>5037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 t="s">
        <x:v>77</x:v>
      </x:c>
    </x:row>
    <x:row r="19884" spans="1:8">
      <x:c r="A19884" s="0" t="s">
        <x:v>5036</x:v>
      </x:c>
      <x:c r="B19884" s="0" t="s">
        <x:v>5037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 t="s">
        <x:v>77</x:v>
      </x:c>
    </x:row>
    <x:row r="19885" spans="1:8">
      <x:c r="A19885" s="0" t="s">
        <x:v>5036</x:v>
      </x:c>
      <x:c r="B19885" s="0" t="s">
        <x:v>5037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 t="s">
        <x:v>77</x:v>
      </x:c>
    </x:row>
    <x:row r="19886" spans="1:8">
      <x:c r="A19886" s="0" t="s">
        <x:v>5036</x:v>
      </x:c>
      <x:c r="B19886" s="0" t="s">
        <x:v>5037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 t="s">
        <x:v>77</x:v>
      </x:c>
    </x:row>
    <x:row r="19887" spans="1:8">
      <x:c r="A19887" s="0" t="s">
        <x:v>5036</x:v>
      </x:c>
      <x:c r="B19887" s="0" t="s">
        <x:v>5037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 t="s">
        <x:v>77</x:v>
      </x:c>
    </x:row>
    <x:row r="19888" spans="1:8">
      <x:c r="A19888" s="0" t="s">
        <x:v>5036</x:v>
      </x:c>
      <x:c r="B19888" s="0" t="s">
        <x:v>5037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 t="s">
        <x:v>77</x:v>
      </x:c>
    </x:row>
    <x:row r="19889" spans="1:8">
      <x:c r="A19889" s="0" t="s">
        <x:v>5036</x:v>
      </x:c>
      <x:c r="B19889" s="0" t="s">
        <x:v>5037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  <x:c r="H19889" s="0" t="s">
        <x:v>77</x:v>
      </x:c>
    </x:row>
    <x:row r="19890" spans="1:8">
      <x:c r="A19890" s="0" t="s">
        <x:v>5038</x:v>
      </x:c>
      <x:c r="B19890" s="0" t="s">
        <x:v>5039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19</x:v>
      </x:c>
    </x:row>
    <x:row r="19891" spans="1:8">
      <x:c r="A19891" s="0" t="s">
        <x:v>5038</x:v>
      </x:c>
      <x:c r="B19891" s="0" t="s">
        <x:v>5039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11</x:v>
      </x:c>
    </x:row>
    <x:row r="19892" spans="1:8">
      <x:c r="A19892" s="0" t="s">
        <x:v>5038</x:v>
      </x:c>
      <x:c r="B19892" s="0" t="s">
        <x:v>5039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8</x:v>
      </x:c>
    </x:row>
    <x:row r="19893" spans="1:8">
      <x:c r="A19893" s="0" t="s">
        <x:v>5038</x:v>
      </x:c>
      <x:c r="B19893" s="0" t="s">
        <x:v>5039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4</x:v>
      </x:c>
    </x:row>
    <x:row r="19894" spans="1:8">
      <x:c r="A19894" s="0" t="s">
        <x:v>5038</x:v>
      </x:c>
      <x:c r="B19894" s="0" t="s">
        <x:v>5039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2</x:v>
      </x:c>
    </x:row>
    <x:row r="19895" spans="1:8">
      <x:c r="A19895" s="0" t="s">
        <x:v>5038</x:v>
      </x:c>
      <x:c r="B19895" s="0" t="s">
        <x:v>5039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2</x:v>
      </x:c>
    </x:row>
    <x:row r="19896" spans="1:8">
      <x:c r="A19896" s="0" t="s">
        <x:v>5038</x:v>
      </x:c>
      <x:c r="B19896" s="0" t="s">
        <x:v>5039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6</x:v>
      </x:c>
    </x:row>
    <x:row r="19897" spans="1:8">
      <x:c r="A19897" s="0" t="s">
        <x:v>5038</x:v>
      </x:c>
      <x:c r="B19897" s="0" t="s">
        <x:v>5039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33.3</x:v>
      </x:c>
    </x:row>
    <x:row r="19898" spans="1:8">
      <x:c r="A19898" s="0" t="s">
        <x:v>5040</x:v>
      </x:c>
      <x:c r="B19898" s="0" t="s">
        <x:v>5041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>
        <x:v>58</x:v>
      </x:c>
    </x:row>
    <x:row r="19899" spans="1:8">
      <x:c r="A19899" s="0" t="s">
        <x:v>5040</x:v>
      </x:c>
      <x:c r="B19899" s="0" t="s">
        <x:v>5041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  <x:c r="H19899" s="0">
        <x:v>30</x:v>
      </x:c>
    </x:row>
    <x:row r="19900" spans="1:8">
      <x:c r="A19900" s="0" t="s">
        <x:v>5040</x:v>
      </x:c>
      <x:c r="B19900" s="0" t="s">
        <x:v>5041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  <x:c r="H19900" s="0">
        <x:v>28</x:v>
      </x:c>
    </x:row>
    <x:row r="19901" spans="1:8">
      <x:c r="A19901" s="0" t="s">
        <x:v>5040</x:v>
      </x:c>
      <x:c r="B19901" s="0" t="s">
        <x:v>5041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  <x:c r="H19901" s="0">
        <x:v>20</x:v>
      </x:c>
    </x:row>
    <x:row r="19902" spans="1:8">
      <x:c r="A19902" s="0" t="s">
        <x:v>5040</x:v>
      </x:c>
      <x:c r="B19902" s="0" t="s">
        <x:v>5041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  <x:c r="H19902" s="0">
        <x:v>7</x:v>
      </x:c>
    </x:row>
    <x:row r="19903" spans="1:8">
      <x:c r="A19903" s="0" t="s">
        <x:v>5040</x:v>
      </x:c>
      <x:c r="B19903" s="0" t="s">
        <x:v>5041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  <x:c r="H19903" s="0">
        <x:v>7</x:v>
      </x:c>
    </x:row>
    <x:row r="19904" spans="1:8">
      <x:c r="A19904" s="0" t="s">
        <x:v>5040</x:v>
      </x:c>
      <x:c r="B19904" s="0" t="s">
        <x:v>5041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  <x:c r="H19904" s="0">
        <x:v>27</x:v>
      </x:c>
    </x:row>
    <x:row r="19905" spans="1:8">
      <x:c r="A19905" s="0" t="s">
        <x:v>5040</x:v>
      </x:c>
      <x:c r="B19905" s="0" t="s">
        <x:v>5041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  <x:c r="H19905" s="0">
        <x:v>25.9</x:v>
      </x:c>
    </x:row>
    <x:row r="19906" spans="1:8">
      <x:c r="A19906" s="0" t="s">
        <x:v>5042</x:v>
      </x:c>
      <x:c r="B19906" s="0" t="s">
        <x:v>5043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 t="s">
        <x:v>77</x:v>
      </x:c>
    </x:row>
    <x:row r="19907" spans="1:8">
      <x:c r="A19907" s="0" t="s">
        <x:v>5042</x:v>
      </x:c>
      <x:c r="B19907" s="0" t="s">
        <x:v>5043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  <x:c r="H19907" s="0" t="s">
        <x:v>77</x:v>
      </x:c>
    </x:row>
    <x:row r="19908" spans="1:8">
      <x:c r="A19908" s="0" t="s">
        <x:v>5042</x:v>
      </x:c>
      <x:c r="B19908" s="0" t="s">
        <x:v>5043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  <x:c r="H19908" s="0" t="s">
        <x:v>77</x:v>
      </x:c>
    </x:row>
    <x:row r="19909" spans="1:8">
      <x:c r="A19909" s="0" t="s">
        <x:v>5042</x:v>
      </x:c>
      <x:c r="B19909" s="0" t="s">
        <x:v>5043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  <x:c r="H19909" s="0" t="s">
        <x:v>77</x:v>
      </x:c>
    </x:row>
    <x:row r="19910" spans="1:8">
      <x:c r="A19910" s="0" t="s">
        <x:v>5042</x:v>
      </x:c>
      <x:c r="B19910" s="0" t="s">
        <x:v>5043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  <x:c r="H19910" s="0" t="s">
        <x:v>77</x:v>
      </x:c>
    </x:row>
    <x:row r="19911" spans="1:8">
      <x:c r="A19911" s="0" t="s">
        <x:v>5042</x:v>
      </x:c>
      <x:c r="B19911" s="0" t="s">
        <x:v>5043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  <x:c r="H19911" s="0" t="s">
        <x:v>77</x:v>
      </x:c>
    </x:row>
    <x:row r="19912" spans="1:8">
      <x:c r="A19912" s="0" t="s">
        <x:v>5042</x:v>
      </x:c>
      <x:c r="B19912" s="0" t="s">
        <x:v>5043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  <x:c r="H19912" s="0" t="s">
        <x:v>77</x:v>
      </x:c>
    </x:row>
    <x:row r="19913" spans="1:8">
      <x:c r="A19913" s="0" t="s">
        <x:v>5042</x:v>
      </x:c>
      <x:c r="B19913" s="0" t="s">
        <x:v>5043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  <x:c r="H19913" s="0" t="s">
        <x:v>77</x:v>
      </x:c>
    </x:row>
    <x:row r="19914" spans="1:8">
      <x:c r="A19914" s="0" t="s">
        <x:v>5044</x:v>
      </x:c>
      <x:c r="B19914" s="0" t="s">
        <x:v>5045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>
        <x:v>34</x:v>
      </x:c>
    </x:row>
    <x:row r="19915" spans="1:8">
      <x:c r="A19915" s="0" t="s">
        <x:v>5044</x:v>
      </x:c>
      <x:c r="B19915" s="0" t="s">
        <x:v>5045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  <x:c r="H19915" s="0">
        <x:v>17</x:v>
      </x:c>
    </x:row>
    <x:row r="19916" spans="1:8">
      <x:c r="A19916" s="0" t="s">
        <x:v>5044</x:v>
      </x:c>
      <x:c r="B19916" s="0" t="s">
        <x:v>5045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  <x:c r="H19916" s="0">
        <x:v>17</x:v>
      </x:c>
    </x:row>
    <x:row r="19917" spans="1:8">
      <x:c r="A19917" s="0" t="s">
        <x:v>5044</x:v>
      </x:c>
      <x:c r="B19917" s="0" t="s">
        <x:v>5045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  <x:c r="H19917" s="0">
        <x:v>15</x:v>
      </x:c>
    </x:row>
    <x:row r="19918" spans="1:8">
      <x:c r="A19918" s="0" t="s">
        <x:v>5044</x:v>
      </x:c>
      <x:c r="B19918" s="0" t="s">
        <x:v>5045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  <x:c r="H19918" s="0">
        <x:v>4</x:v>
      </x:c>
    </x:row>
    <x:row r="19919" spans="1:8">
      <x:c r="A19919" s="0" t="s">
        <x:v>5044</x:v>
      </x:c>
      <x:c r="B19919" s="0" t="s">
        <x:v>5045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  <x:c r="H19919" s="0">
        <x:v>4</x:v>
      </x:c>
    </x:row>
    <x:row r="19920" spans="1:8">
      <x:c r="A19920" s="0" t="s">
        <x:v>5044</x:v>
      </x:c>
      <x:c r="B19920" s="0" t="s">
        <x:v>5045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  <x:c r="H19920" s="0">
        <x:v>19</x:v>
      </x:c>
    </x:row>
    <x:row r="19921" spans="1:8">
      <x:c r="A19921" s="0" t="s">
        <x:v>5044</x:v>
      </x:c>
      <x:c r="B19921" s="0" t="s">
        <x:v>5045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  <x:c r="H19921" s="0">
        <x:v>21.1</x:v>
      </x:c>
    </x:row>
    <x:row r="19922" spans="1:8">
      <x:c r="A19922" s="0" t="s">
        <x:v>5046</x:v>
      </x:c>
      <x:c r="B19922" s="0" t="s">
        <x:v>5047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12</x:v>
      </x:c>
    </x:row>
    <x:row r="19923" spans="1:8">
      <x:c r="A19923" s="0" t="s">
        <x:v>5046</x:v>
      </x:c>
      <x:c r="B19923" s="0" t="s">
        <x:v>5047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8</x:v>
      </x:c>
    </x:row>
    <x:row r="19924" spans="1:8">
      <x:c r="A19924" s="0" t="s">
        <x:v>5046</x:v>
      </x:c>
      <x:c r="B19924" s="0" t="s">
        <x:v>5047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4</x:v>
      </x:c>
    </x:row>
    <x:row r="19925" spans="1:8">
      <x:c r="A19925" s="0" t="s">
        <x:v>5046</x:v>
      </x:c>
      <x:c r="B19925" s="0" t="s">
        <x:v>5047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5</x:v>
      </x:c>
    </x:row>
    <x:row r="19926" spans="1:8">
      <x:c r="A19926" s="0" t="s">
        <x:v>5046</x:v>
      </x:c>
      <x:c r="B19926" s="0" t="s">
        <x:v>5047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0</x:v>
      </x:c>
    </x:row>
    <x:row r="19927" spans="1:8">
      <x:c r="A19927" s="0" t="s">
        <x:v>5046</x:v>
      </x:c>
      <x:c r="B19927" s="0" t="s">
        <x:v>5047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0</x:v>
      </x:c>
    </x:row>
    <x:row r="19928" spans="1:8">
      <x:c r="A19928" s="0" t="s">
        <x:v>5046</x:v>
      </x:c>
      <x:c r="B19928" s="0" t="s">
        <x:v>5047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5</x:v>
      </x:c>
    </x:row>
    <x:row r="19929" spans="1:8">
      <x:c r="A19929" s="0" t="s">
        <x:v>5046</x:v>
      </x:c>
      <x:c r="B19929" s="0" t="s">
        <x:v>5047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0</x:v>
      </x:c>
    </x:row>
    <x:row r="19930" spans="1:8">
      <x:c r="A19930" s="0" t="s">
        <x:v>5048</x:v>
      </x:c>
      <x:c r="B19930" s="0" t="s">
        <x:v>5049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>
        <x:v>0</x:v>
      </x:c>
    </x:row>
    <x:row r="19931" spans="1:8">
      <x:c r="A19931" s="0" t="s">
        <x:v>5048</x:v>
      </x:c>
      <x:c r="B19931" s="0" t="s">
        <x:v>5049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  <x:c r="H19931" s="0">
        <x:v>0</x:v>
      </x:c>
    </x:row>
    <x:row r="19932" spans="1:8">
      <x:c r="A19932" s="0" t="s">
        <x:v>5048</x:v>
      </x:c>
      <x:c r="B19932" s="0" t="s">
        <x:v>5049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  <x:c r="H19932" s="0">
        <x:v>0</x:v>
      </x:c>
    </x:row>
    <x:row r="19933" spans="1:8">
      <x:c r="A19933" s="0" t="s">
        <x:v>5048</x:v>
      </x:c>
      <x:c r="B19933" s="0" t="s">
        <x:v>5049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  <x:c r="H19933" s="0">
        <x:v>0</x:v>
      </x:c>
    </x:row>
    <x:row r="19934" spans="1:8">
      <x:c r="A19934" s="0" t="s">
        <x:v>5048</x:v>
      </x:c>
      <x:c r="B19934" s="0" t="s">
        <x:v>5049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  <x:c r="H19934" s="0">
        <x:v>1</x:v>
      </x:c>
    </x:row>
    <x:row r="19935" spans="1:8">
      <x:c r="A19935" s="0" t="s">
        <x:v>5048</x:v>
      </x:c>
      <x:c r="B19935" s="0" t="s">
        <x:v>5049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  <x:c r="H19935" s="0">
        <x:v>1</x:v>
      </x:c>
    </x:row>
    <x:row r="19936" spans="1:8">
      <x:c r="A19936" s="0" t="s">
        <x:v>5048</x:v>
      </x:c>
      <x:c r="B19936" s="0" t="s">
        <x:v>5049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  <x:c r="H19936" s="0">
        <x:v>1</x:v>
      </x:c>
    </x:row>
    <x:row r="19937" spans="1:8">
      <x:c r="A19937" s="0" t="s">
        <x:v>5048</x:v>
      </x:c>
      <x:c r="B19937" s="0" t="s">
        <x:v>5049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  <x:c r="H19937" s="0">
        <x:v>100</x:v>
      </x:c>
    </x:row>
    <x:row r="19938" spans="1:8">
      <x:c r="A19938" s="0" t="s">
        <x:v>5050</x:v>
      </x:c>
      <x:c r="B19938" s="0" t="s">
        <x:v>5051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10</x:v>
      </x:c>
    </x:row>
    <x:row r="19939" spans="1:8">
      <x:c r="A19939" s="0" t="s">
        <x:v>5050</x:v>
      </x:c>
      <x:c r="B19939" s="0" t="s">
        <x:v>5051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6</x:v>
      </x:c>
    </x:row>
    <x:row r="19940" spans="1:8">
      <x:c r="A19940" s="0" t="s">
        <x:v>5050</x:v>
      </x:c>
      <x:c r="B19940" s="0" t="s">
        <x:v>5051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4</x:v>
      </x:c>
    </x:row>
    <x:row r="19941" spans="1:8">
      <x:c r="A19941" s="0" t="s">
        <x:v>5050</x:v>
      </x:c>
      <x:c r="B19941" s="0" t="s">
        <x:v>5051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4</x:v>
      </x:c>
    </x:row>
    <x:row r="19942" spans="1:8">
      <x:c r="A19942" s="0" t="s">
        <x:v>5050</x:v>
      </x:c>
      <x:c r="B19942" s="0" t="s">
        <x:v>5051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0</x:v>
      </x:c>
    </x:row>
    <x:row r="19943" spans="1:8">
      <x:c r="A19943" s="0" t="s">
        <x:v>5050</x:v>
      </x:c>
      <x:c r="B19943" s="0" t="s">
        <x:v>5051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0</x:v>
      </x:c>
    </x:row>
    <x:row r="19944" spans="1:8">
      <x:c r="A19944" s="0" t="s">
        <x:v>5050</x:v>
      </x:c>
      <x:c r="B19944" s="0" t="s">
        <x:v>5051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4</x:v>
      </x:c>
    </x:row>
    <x:row r="19945" spans="1:8">
      <x:c r="A19945" s="0" t="s">
        <x:v>5050</x:v>
      </x:c>
      <x:c r="B19945" s="0" t="s">
        <x:v>5051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0</x:v>
      </x:c>
    </x:row>
    <x:row r="19946" spans="1:8">
      <x:c r="A19946" s="0" t="s">
        <x:v>5052</x:v>
      </x:c>
      <x:c r="B19946" s="0" t="s">
        <x:v>5053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>
        <x:v>202</x:v>
      </x:c>
    </x:row>
    <x:row r="19947" spans="1:8">
      <x:c r="A19947" s="0" t="s">
        <x:v>5052</x:v>
      </x:c>
      <x:c r="B19947" s="0" t="s">
        <x:v>5053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  <x:c r="H19947" s="0">
        <x:v>103</x:v>
      </x:c>
    </x:row>
    <x:row r="19948" spans="1:8">
      <x:c r="A19948" s="0" t="s">
        <x:v>5052</x:v>
      </x:c>
      <x:c r="B19948" s="0" t="s">
        <x:v>5053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  <x:c r="H19948" s="0">
        <x:v>99</x:v>
      </x:c>
    </x:row>
    <x:row r="19949" spans="1:8">
      <x:c r="A19949" s="0" t="s">
        <x:v>5052</x:v>
      </x:c>
      <x:c r="B19949" s="0" t="s">
        <x:v>5053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  <x:c r="H19949" s="0">
        <x:v>70</x:v>
      </x:c>
    </x:row>
    <x:row r="19950" spans="1:8">
      <x:c r="A19950" s="0" t="s">
        <x:v>5052</x:v>
      </x:c>
      <x:c r="B19950" s="0" t="s">
        <x:v>5053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  <x:c r="H19950" s="0">
        <x:v>120</x:v>
      </x:c>
    </x:row>
    <x:row r="19951" spans="1:8">
      <x:c r="A19951" s="0" t="s">
        <x:v>5052</x:v>
      </x:c>
      <x:c r="B19951" s="0" t="s">
        <x:v>5053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  <x:c r="H19951" s="0">
        <x:v>120</x:v>
      </x:c>
    </x:row>
    <x:row r="19952" spans="1:8">
      <x:c r="A19952" s="0" t="s">
        <x:v>5052</x:v>
      </x:c>
      <x:c r="B19952" s="0" t="s">
        <x:v>5053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  <x:c r="H19952" s="0">
        <x:v>190</x:v>
      </x:c>
    </x:row>
    <x:row r="19953" spans="1:8">
      <x:c r="A19953" s="0" t="s">
        <x:v>5052</x:v>
      </x:c>
      <x:c r="B19953" s="0" t="s">
        <x:v>5053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  <x:c r="H19953" s="0">
        <x:v>63.2</x:v>
      </x:c>
    </x:row>
    <x:row r="19954" spans="1:8">
      <x:c r="A19954" s="0" t="s">
        <x:v>5054</x:v>
      </x:c>
      <x:c r="B19954" s="0" t="s">
        <x:v>5055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10</x:v>
      </x:c>
    </x:row>
    <x:row r="19955" spans="1:8">
      <x:c r="A19955" s="0" t="s">
        <x:v>5054</x:v>
      </x:c>
      <x:c r="B19955" s="0" t="s">
        <x:v>5055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7</x:v>
      </x:c>
    </x:row>
    <x:row r="19956" spans="1:8">
      <x:c r="A19956" s="0" t="s">
        <x:v>5054</x:v>
      </x:c>
      <x:c r="B19956" s="0" t="s">
        <x:v>5055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3</x:v>
      </x:c>
    </x:row>
    <x:row r="19957" spans="1:8">
      <x:c r="A19957" s="0" t="s">
        <x:v>5054</x:v>
      </x:c>
      <x:c r="B19957" s="0" t="s">
        <x:v>5055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4</x:v>
      </x:c>
    </x:row>
    <x:row r="19958" spans="1:8">
      <x:c r="A19958" s="0" t="s">
        <x:v>5054</x:v>
      </x:c>
      <x:c r="B19958" s="0" t="s">
        <x:v>5055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0</x:v>
      </x:c>
    </x:row>
    <x:row r="19959" spans="1:8">
      <x:c r="A19959" s="0" t="s">
        <x:v>5054</x:v>
      </x:c>
      <x:c r="B19959" s="0" t="s">
        <x:v>5055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0</x:v>
      </x:c>
    </x:row>
    <x:row r="19960" spans="1:8">
      <x:c r="A19960" s="0" t="s">
        <x:v>5054</x:v>
      </x:c>
      <x:c r="B19960" s="0" t="s">
        <x:v>5055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4</x:v>
      </x:c>
    </x:row>
    <x:row r="19961" spans="1:8">
      <x:c r="A19961" s="0" t="s">
        <x:v>5054</x:v>
      </x:c>
      <x:c r="B19961" s="0" t="s">
        <x:v>5055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0</x:v>
      </x:c>
    </x:row>
    <x:row r="19962" spans="1:8">
      <x:c r="A19962" s="0" t="s">
        <x:v>5056</x:v>
      </x:c>
      <x:c r="B19962" s="0" t="s">
        <x:v>5057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19</x:v>
      </x:c>
    </x:row>
    <x:row r="19963" spans="1:8">
      <x:c r="A19963" s="0" t="s">
        <x:v>5056</x:v>
      </x:c>
      <x:c r="B19963" s="0" t="s">
        <x:v>5057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9</x:v>
      </x:c>
    </x:row>
    <x:row r="19964" spans="1:8">
      <x:c r="A19964" s="0" t="s">
        <x:v>5056</x:v>
      </x:c>
      <x:c r="B19964" s="0" t="s">
        <x:v>5057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10</x:v>
      </x:c>
    </x:row>
    <x:row r="19965" spans="1:8">
      <x:c r="A19965" s="0" t="s">
        <x:v>5056</x:v>
      </x:c>
      <x:c r="B19965" s="0" t="s">
        <x:v>5057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6</x:v>
      </x:c>
    </x:row>
    <x:row r="19966" spans="1:8">
      <x:c r="A19966" s="0" t="s">
        <x:v>5056</x:v>
      </x:c>
      <x:c r="B19966" s="0" t="s">
        <x:v>5057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0</x:v>
      </x:c>
    </x:row>
    <x:row r="19967" spans="1:8">
      <x:c r="A19967" s="0" t="s">
        <x:v>5056</x:v>
      </x:c>
      <x:c r="B19967" s="0" t="s">
        <x:v>5057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0</x:v>
      </x:c>
    </x:row>
    <x:row r="19968" spans="1:8">
      <x:c r="A19968" s="0" t="s">
        <x:v>5056</x:v>
      </x:c>
      <x:c r="B19968" s="0" t="s">
        <x:v>5057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6</x:v>
      </x:c>
    </x:row>
    <x:row r="19969" spans="1:8">
      <x:c r="A19969" s="0" t="s">
        <x:v>5056</x:v>
      </x:c>
      <x:c r="B19969" s="0" t="s">
        <x:v>5057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0</x:v>
      </x:c>
    </x:row>
    <x:row r="19970" spans="1:8">
      <x:c r="A19970" s="0" t="s">
        <x:v>5058</x:v>
      </x:c>
      <x:c r="B19970" s="0" t="s">
        <x:v>5059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>
        <x:v>17</x:v>
      </x:c>
    </x:row>
    <x:row r="19971" spans="1:8">
      <x:c r="A19971" s="0" t="s">
        <x:v>5058</x:v>
      </x:c>
      <x:c r="B19971" s="0" t="s">
        <x:v>5059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  <x:c r="H19971" s="0">
        <x:v>8</x:v>
      </x:c>
    </x:row>
    <x:row r="19972" spans="1:8">
      <x:c r="A19972" s="0" t="s">
        <x:v>5058</x:v>
      </x:c>
      <x:c r="B19972" s="0" t="s">
        <x:v>5059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  <x:c r="H19972" s="0">
        <x:v>9</x:v>
      </x:c>
    </x:row>
    <x:row r="19973" spans="1:8">
      <x:c r="A19973" s="0" t="s">
        <x:v>5058</x:v>
      </x:c>
      <x:c r="B19973" s="0" t="s">
        <x:v>5059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  <x:c r="H19973" s="0">
        <x:v>5</x:v>
      </x:c>
    </x:row>
    <x:row r="19974" spans="1:8">
      <x:c r="A19974" s="0" t="s">
        <x:v>5058</x:v>
      </x:c>
      <x:c r="B19974" s="0" t="s">
        <x:v>5059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  <x:c r="H19974" s="0">
        <x:v>4</x:v>
      </x:c>
    </x:row>
    <x:row r="19975" spans="1:8">
      <x:c r="A19975" s="0" t="s">
        <x:v>5058</x:v>
      </x:c>
      <x:c r="B19975" s="0" t="s">
        <x:v>5059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  <x:c r="H19975" s="0">
        <x:v>4</x:v>
      </x:c>
    </x:row>
    <x:row r="19976" spans="1:8">
      <x:c r="A19976" s="0" t="s">
        <x:v>5058</x:v>
      </x:c>
      <x:c r="B19976" s="0" t="s">
        <x:v>5059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  <x:c r="H19976" s="0">
        <x:v>9</x:v>
      </x:c>
    </x:row>
    <x:row r="19977" spans="1:8">
      <x:c r="A19977" s="0" t="s">
        <x:v>5058</x:v>
      </x:c>
      <x:c r="B19977" s="0" t="s">
        <x:v>5059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  <x:c r="H19977" s="0">
        <x:v>44.4</x:v>
      </x:c>
    </x:row>
    <x:row r="19978" spans="1:8">
      <x:c r="A19978" s="0" t="s">
        <x:v>5060</x:v>
      </x:c>
      <x:c r="B19978" s="0" t="s">
        <x:v>5061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33</x:v>
      </x:c>
    </x:row>
    <x:row r="19979" spans="1:8">
      <x:c r="A19979" s="0" t="s">
        <x:v>5060</x:v>
      </x:c>
      <x:c r="B19979" s="0" t="s">
        <x:v>5061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16</x:v>
      </x:c>
    </x:row>
    <x:row r="19980" spans="1:8">
      <x:c r="A19980" s="0" t="s">
        <x:v>5060</x:v>
      </x:c>
      <x:c r="B19980" s="0" t="s">
        <x:v>5061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17</x:v>
      </x:c>
    </x:row>
    <x:row r="19981" spans="1:8">
      <x:c r="A19981" s="0" t="s">
        <x:v>5060</x:v>
      </x:c>
      <x:c r="B19981" s="0" t="s">
        <x:v>5061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12</x:v>
      </x:c>
    </x:row>
    <x:row r="19982" spans="1:8">
      <x:c r="A19982" s="0" t="s">
        <x:v>5060</x:v>
      </x:c>
      <x:c r="B19982" s="0" t="s">
        <x:v>5061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1</x:v>
      </x:c>
    </x:row>
    <x:row r="19983" spans="1:8">
      <x:c r="A19983" s="0" t="s">
        <x:v>5060</x:v>
      </x:c>
      <x:c r="B19983" s="0" t="s">
        <x:v>5061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1</x:v>
      </x:c>
    </x:row>
    <x:row r="19984" spans="1:8">
      <x:c r="A19984" s="0" t="s">
        <x:v>5060</x:v>
      </x:c>
      <x:c r="B19984" s="0" t="s">
        <x:v>5061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13</x:v>
      </x:c>
    </x:row>
    <x:row r="19985" spans="1:8">
      <x:c r="A19985" s="0" t="s">
        <x:v>5060</x:v>
      </x:c>
      <x:c r="B19985" s="0" t="s">
        <x:v>5061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7.7</x:v>
      </x:c>
    </x:row>
    <x:row r="19986" spans="1:8">
      <x:c r="A19986" s="0" t="s">
        <x:v>5062</x:v>
      </x:c>
      <x:c r="B19986" s="0" t="s">
        <x:v>5063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>
        <x:v>102</x:v>
      </x:c>
    </x:row>
    <x:row r="19987" spans="1:8">
      <x:c r="A19987" s="0" t="s">
        <x:v>5062</x:v>
      </x:c>
      <x:c r="B19987" s="0" t="s">
        <x:v>5063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  <x:c r="H19987" s="0">
        <x:v>51</x:v>
      </x:c>
    </x:row>
    <x:row r="19988" spans="1:8">
      <x:c r="A19988" s="0" t="s">
        <x:v>5062</x:v>
      </x:c>
      <x:c r="B19988" s="0" t="s">
        <x:v>5063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  <x:c r="H19988" s="0">
        <x:v>51</x:v>
      </x:c>
    </x:row>
    <x:row r="19989" spans="1:8">
      <x:c r="A19989" s="0" t="s">
        <x:v>5062</x:v>
      </x:c>
      <x:c r="B19989" s="0" t="s">
        <x:v>5063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  <x:c r="H19989" s="0">
        <x:v>37</x:v>
      </x:c>
    </x:row>
    <x:row r="19990" spans="1:8">
      <x:c r="A19990" s="0" t="s">
        <x:v>5062</x:v>
      </x:c>
      <x:c r="B19990" s="0" t="s">
        <x:v>5063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  <x:c r="H19990" s="0">
        <x:v>3</x:v>
      </x:c>
    </x:row>
    <x:row r="19991" spans="1:8">
      <x:c r="A19991" s="0" t="s">
        <x:v>5062</x:v>
      </x:c>
      <x:c r="B19991" s="0" t="s">
        <x:v>5063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  <x:c r="H19991" s="0">
        <x:v>3</x:v>
      </x:c>
    </x:row>
    <x:row r="19992" spans="1:8">
      <x:c r="A19992" s="0" t="s">
        <x:v>5062</x:v>
      </x:c>
      <x:c r="B19992" s="0" t="s">
        <x:v>5063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  <x:c r="H19992" s="0">
        <x:v>40</x:v>
      </x:c>
    </x:row>
    <x:row r="19993" spans="1:8">
      <x:c r="A19993" s="0" t="s">
        <x:v>5062</x:v>
      </x:c>
      <x:c r="B19993" s="0" t="s">
        <x:v>5063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  <x:c r="H19993" s="0">
        <x:v>7.5</x:v>
      </x:c>
    </x:row>
    <x:row r="19994" spans="1:8">
      <x:c r="A19994" s="0" t="s">
        <x:v>5064</x:v>
      </x:c>
      <x:c r="B19994" s="0" t="s">
        <x:v>5065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75</x:v>
      </x:c>
    </x:row>
    <x:row r="19995" spans="1:8">
      <x:c r="A19995" s="0" t="s">
        <x:v>5064</x:v>
      </x:c>
      <x:c r="B19995" s="0" t="s">
        <x:v>5065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36</x:v>
      </x:c>
    </x:row>
    <x:row r="19996" spans="1:8">
      <x:c r="A19996" s="0" t="s">
        <x:v>5064</x:v>
      </x:c>
      <x:c r="B19996" s="0" t="s">
        <x:v>5065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39</x:v>
      </x:c>
    </x:row>
    <x:row r="19997" spans="1:8">
      <x:c r="A19997" s="0" t="s">
        <x:v>5064</x:v>
      </x:c>
      <x:c r="B19997" s="0" t="s">
        <x:v>5065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26</x:v>
      </x:c>
    </x:row>
    <x:row r="19998" spans="1:8">
      <x:c r="A19998" s="0" t="s">
        <x:v>5064</x:v>
      </x:c>
      <x:c r="B19998" s="0" t="s">
        <x:v>5065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13</x:v>
      </x:c>
    </x:row>
    <x:row r="19999" spans="1:8">
      <x:c r="A19999" s="0" t="s">
        <x:v>5064</x:v>
      </x:c>
      <x:c r="B19999" s="0" t="s">
        <x:v>5065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13</x:v>
      </x:c>
    </x:row>
    <x:row r="20000" spans="1:8">
      <x:c r="A20000" s="0" t="s">
        <x:v>5064</x:v>
      </x:c>
      <x:c r="B20000" s="0" t="s">
        <x:v>5065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39</x:v>
      </x:c>
    </x:row>
    <x:row r="20001" spans="1:8">
      <x:c r="A20001" s="0" t="s">
        <x:v>5064</x:v>
      </x:c>
      <x:c r="B20001" s="0" t="s">
        <x:v>5065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33.3</x:v>
      </x:c>
    </x:row>
    <x:row r="20002" spans="1:8">
      <x:c r="A20002" s="0" t="s">
        <x:v>5066</x:v>
      </x:c>
      <x:c r="B20002" s="0" t="s">
        <x:v>5067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68</x:v>
      </x:c>
    </x:row>
    <x:row r="20003" spans="1:8">
      <x:c r="A20003" s="0" t="s">
        <x:v>5066</x:v>
      </x:c>
      <x:c r="B20003" s="0" t="s">
        <x:v>5067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40</x:v>
      </x:c>
    </x:row>
    <x:row r="20004" spans="1:8">
      <x:c r="A20004" s="0" t="s">
        <x:v>5066</x:v>
      </x:c>
      <x:c r="B20004" s="0" t="s">
        <x:v>5067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28</x:v>
      </x:c>
    </x:row>
    <x:row r="20005" spans="1:8">
      <x:c r="A20005" s="0" t="s">
        <x:v>5066</x:v>
      </x:c>
      <x:c r="B20005" s="0" t="s">
        <x:v>5067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20</x:v>
      </x:c>
    </x:row>
    <x:row r="20006" spans="1:8">
      <x:c r="A20006" s="0" t="s">
        <x:v>5066</x:v>
      </x:c>
      <x:c r="B20006" s="0" t="s">
        <x:v>5067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20</x:v>
      </x:c>
    </x:row>
    <x:row r="20007" spans="1:8">
      <x:c r="A20007" s="0" t="s">
        <x:v>5066</x:v>
      </x:c>
      <x:c r="B20007" s="0" t="s">
        <x:v>5067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19</x:v>
      </x:c>
    </x:row>
    <x:row r="20008" spans="1:8">
      <x:c r="A20008" s="0" t="s">
        <x:v>5066</x:v>
      </x:c>
      <x:c r="B20008" s="0" t="s">
        <x:v>5067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40</x:v>
      </x:c>
    </x:row>
    <x:row r="20009" spans="1:8">
      <x:c r="A20009" s="0" t="s">
        <x:v>5066</x:v>
      </x:c>
      <x:c r="B20009" s="0" t="s">
        <x:v>5067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47.5</x:v>
      </x:c>
    </x:row>
    <x:row r="20010" spans="1:8">
      <x:c r="A20010" s="0" t="s">
        <x:v>5068</x:v>
      </x:c>
      <x:c r="B20010" s="0" t="s">
        <x:v>5069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25</x:v>
      </x:c>
    </x:row>
    <x:row r="20011" spans="1:8">
      <x:c r="A20011" s="0" t="s">
        <x:v>5068</x:v>
      </x:c>
      <x:c r="B20011" s="0" t="s">
        <x:v>5069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13</x:v>
      </x:c>
    </x:row>
    <x:row r="20012" spans="1:8">
      <x:c r="A20012" s="0" t="s">
        <x:v>5068</x:v>
      </x:c>
      <x:c r="B20012" s="0" t="s">
        <x:v>5069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12</x:v>
      </x:c>
    </x:row>
    <x:row r="20013" spans="1:8">
      <x:c r="A20013" s="0" t="s">
        <x:v>5068</x:v>
      </x:c>
      <x:c r="B20013" s="0" t="s">
        <x:v>5069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10</x:v>
      </x:c>
    </x:row>
    <x:row r="20014" spans="1:8">
      <x:c r="A20014" s="0" t="s">
        <x:v>5068</x:v>
      </x:c>
      <x:c r="B20014" s="0" t="s">
        <x:v>5069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9</x:v>
      </x:c>
    </x:row>
    <x:row r="20015" spans="1:8">
      <x:c r="A20015" s="0" t="s">
        <x:v>5068</x:v>
      </x:c>
      <x:c r="B20015" s="0" t="s">
        <x:v>5069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9</x:v>
      </x:c>
    </x:row>
    <x:row r="20016" spans="1:8">
      <x:c r="A20016" s="0" t="s">
        <x:v>5068</x:v>
      </x:c>
      <x:c r="B20016" s="0" t="s">
        <x:v>5069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19</x:v>
      </x:c>
    </x:row>
    <x:row r="20017" spans="1:8">
      <x:c r="A20017" s="0" t="s">
        <x:v>5068</x:v>
      </x:c>
      <x:c r="B20017" s="0" t="s">
        <x:v>5069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47.4</x:v>
      </x:c>
    </x:row>
    <x:row r="20018" spans="1:8">
      <x:c r="A20018" s="0" t="s">
        <x:v>5070</x:v>
      </x:c>
      <x:c r="B20018" s="0" t="s">
        <x:v>5071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 t="s">
        <x:v>77</x:v>
      </x:c>
    </x:row>
    <x:row r="20019" spans="1:8">
      <x:c r="A20019" s="0" t="s">
        <x:v>5070</x:v>
      </x:c>
      <x:c r="B20019" s="0" t="s">
        <x:v>5071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  <x:c r="H20019" s="0" t="s">
        <x:v>77</x:v>
      </x:c>
    </x:row>
    <x:row r="20020" spans="1:8">
      <x:c r="A20020" s="0" t="s">
        <x:v>5070</x:v>
      </x:c>
      <x:c r="B20020" s="0" t="s">
        <x:v>5071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  <x:c r="H20020" s="0" t="s">
        <x:v>77</x:v>
      </x:c>
    </x:row>
    <x:row r="20021" spans="1:8">
      <x:c r="A20021" s="0" t="s">
        <x:v>5070</x:v>
      </x:c>
      <x:c r="B20021" s="0" t="s">
        <x:v>5071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  <x:c r="H20021" s="0" t="s">
        <x:v>77</x:v>
      </x:c>
    </x:row>
    <x:row r="20022" spans="1:8">
      <x:c r="A20022" s="0" t="s">
        <x:v>5070</x:v>
      </x:c>
      <x:c r="B20022" s="0" t="s">
        <x:v>5071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  <x:c r="H20022" s="0" t="s">
        <x:v>77</x:v>
      </x:c>
    </x:row>
    <x:row r="20023" spans="1:8">
      <x:c r="A20023" s="0" t="s">
        <x:v>5070</x:v>
      </x:c>
      <x:c r="B20023" s="0" t="s">
        <x:v>5071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  <x:c r="H20023" s="0" t="s">
        <x:v>77</x:v>
      </x:c>
    </x:row>
    <x:row r="20024" spans="1:8">
      <x:c r="A20024" s="0" t="s">
        <x:v>5070</x:v>
      </x:c>
      <x:c r="B20024" s="0" t="s">
        <x:v>5071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  <x:c r="H20024" s="0" t="s">
        <x:v>77</x:v>
      </x:c>
    </x:row>
    <x:row r="20025" spans="1:8">
      <x:c r="A20025" s="0" t="s">
        <x:v>5070</x:v>
      </x:c>
      <x:c r="B20025" s="0" t="s">
        <x:v>5071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  <x:c r="H20025" s="0" t="s">
        <x:v>77</x:v>
      </x:c>
    </x:row>
    <x:row r="20026" spans="1:8">
      <x:c r="A20026" s="0" t="s">
        <x:v>5072</x:v>
      </x:c>
      <x:c r="B20026" s="0" t="s">
        <x:v>5073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>
        <x:v>0</x:v>
      </x:c>
    </x:row>
    <x:row r="20027" spans="1:8">
      <x:c r="A20027" s="0" t="s">
        <x:v>5072</x:v>
      </x:c>
      <x:c r="B20027" s="0" t="s">
        <x:v>5073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  <x:c r="H20027" s="0">
        <x:v>0</x:v>
      </x:c>
    </x:row>
    <x:row r="20028" spans="1:8">
      <x:c r="A20028" s="0" t="s">
        <x:v>5072</x:v>
      </x:c>
      <x:c r="B20028" s="0" t="s">
        <x:v>5073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  <x:c r="H20028" s="0">
        <x:v>0</x:v>
      </x:c>
    </x:row>
    <x:row r="20029" spans="1:8">
      <x:c r="A20029" s="0" t="s">
        <x:v>5072</x:v>
      </x:c>
      <x:c r="B20029" s="0" t="s">
        <x:v>5073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  <x:c r="H20029" s="0">
        <x:v>0</x:v>
      </x:c>
    </x:row>
    <x:row r="20030" spans="1:8">
      <x:c r="A20030" s="0" t="s">
        <x:v>5072</x:v>
      </x:c>
      <x:c r="B20030" s="0" t="s">
        <x:v>5073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  <x:c r="H20030" s="0">
        <x:v>0</x:v>
      </x:c>
    </x:row>
    <x:row r="20031" spans="1:8">
      <x:c r="A20031" s="0" t="s">
        <x:v>5072</x:v>
      </x:c>
      <x:c r="B20031" s="0" t="s">
        <x:v>5073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  <x:c r="H20031" s="0">
        <x:v>0</x:v>
      </x:c>
    </x:row>
    <x:row r="20032" spans="1:8">
      <x:c r="A20032" s="0" t="s">
        <x:v>5072</x:v>
      </x:c>
      <x:c r="B20032" s="0" t="s">
        <x:v>5073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  <x:c r="H20032" s="0">
        <x:v>0</x:v>
      </x:c>
    </x:row>
    <x:row r="20033" spans="1:8">
      <x:c r="A20033" s="0" t="s">
        <x:v>5072</x:v>
      </x:c>
      <x:c r="B20033" s="0" t="s">
        <x:v>5073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  <x:c r="H20033" s="0">
        <x:v>0</x:v>
      </x:c>
    </x:row>
    <x:row r="20034" spans="1:8">
      <x:c r="A20034" s="0" t="s">
        <x:v>5074</x:v>
      </x:c>
      <x:c r="B20034" s="0" t="s">
        <x:v>5075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0</x:v>
      </x:c>
    </x:row>
    <x:row r="20035" spans="1:8">
      <x:c r="A20035" s="0" t="s">
        <x:v>5074</x:v>
      </x:c>
      <x:c r="B20035" s="0" t="s">
        <x:v>5075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0</x:v>
      </x:c>
    </x:row>
    <x:row r="20036" spans="1:8">
      <x:c r="A20036" s="0" t="s">
        <x:v>5074</x:v>
      </x:c>
      <x:c r="B20036" s="0" t="s">
        <x:v>5075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0</x:v>
      </x:c>
    </x:row>
    <x:row r="20037" spans="1:8">
      <x:c r="A20037" s="0" t="s">
        <x:v>5074</x:v>
      </x:c>
      <x:c r="B20037" s="0" t="s">
        <x:v>5075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0</x:v>
      </x:c>
    </x:row>
    <x:row r="20038" spans="1:8">
      <x:c r="A20038" s="0" t="s">
        <x:v>5074</x:v>
      </x:c>
      <x:c r="B20038" s="0" t="s">
        <x:v>5075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0</x:v>
      </x:c>
    </x:row>
    <x:row r="20039" spans="1:8">
      <x:c r="A20039" s="0" t="s">
        <x:v>5074</x:v>
      </x:c>
      <x:c r="B20039" s="0" t="s">
        <x:v>5075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0</x:v>
      </x:c>
    </x:row>
    <x:row r="20040" spans="1:8">
      <x:c r="A20040" s="0" t="s">
        <x:v>5074</x:v>
      </x:c>
      <x:c r="B20040" s="0" t="s">
        <x:v>5075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0</x:v>
      </x:c>
    </x:row>
    <x:row r="20041" spans="1:8">
      <x:c r="A20041" s="0" t="s">
        <x:v>5074</x:v>
      </x:c>
      <x:c r="B20041" s="0" t="s">
        <x:v>5075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0</x:v>
      </x:c>
    </x:row>
    <x:row r="20042" spans="1:8">
      <x:c r="A20042" s="0" t="s">
        <x:v>5076</x:v>
      </x:c>
      <x:c r="B20042" s="0" t="s">
        <x:v>5077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 t="s">
        <x:v>77</x:v>
      </x:c>
    </x:row>
    <x:row r="20043" spans="1:8">
      <x:c r="A20043" s="0" t="s">
        <x:v>5076</x:v>
      </x:c>
      <x:c r="B20043" s="0" t="s">
        <x:v>5077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  <x:c r="H20043" s="0" t="s">
        <x:v>77</x:v>
      </x:c>
    </x:row>
    <x:row r="20044" spans="1:8">
      <x:c r="A20044" s="0" t="s">
        <x:v>5076</x:v>
      </x:c>
      <x:c r="B20044" s="0" t="s">
        <x:v>5077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  <x:c r="H20044" s="0" t="s">
        <x:v>77</x:v>
      </x:c>
    </x:row>
    <x:row r="20045" spans="1:8">
      <x:c r="A20045" s="0" t="s">
        <x:v>5076</x:v>
      </x:c>
      <x:c r="B20045" s="0" t="s">
        <x:v>5077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  <x:c r="H20045" s="0" t="s">
        <x:v>77</x:v>
      </x:c>
    </x:row>
    <x:row r="20046" spans="1:8">
      <x:c r="A20046" s="0" t="s">
        <x:v>5076</x:v>
      </x:c>
      <x:c r="B20046" s="0" t="s">
        <x:v>5077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  <x:c r="H20046" s="0" t="s">
        <x:v>77</x:v>
      </x:c>
    </x:row>
    <x:row r="20047" spans="1:8">
      <x:c r="A20047" s="0" t="s">
        <x:v>5076</x:v>
      </x:c>
      <x:c r="B20047" s="0" t="s">
        <x:v>5077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  <x:c r="H20047" s="0" t="s">
        <x:v>77</x:v>
      </x:c>
    </x:row>
    <x:row r="20048" spans="1:8">
      <x:c r="A20048" s="0" t="s">
        <x:v>5076</x:v>
      </x:c>
      <x:c r="B20048" s="0" t="s">
        <x:v>5077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  <x:c r="H20048" s="0" t="s">
        <x:v>77</x:v>
      </x:c>
    </x:row>
    <x:row r="20049" spans="1:8">
      <x:c r="A20049" s="0" t="s">
        <x:v>5076</x:v>
      </x:c>
      <x:c r="B20049" s="0" t="s">
        <x:v>5077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  <x:c r="H20049" s="0" t="s">
        <x:v>77</x:v>
      </x:c>
    </x:row>
    <x:row r="20050" spans="1:8">
      <x:c r="A20050" s="0" t="s">
        <x:v>5078</x:v>
      </x:c>
      <x:c r="B20050" s="0" t="s">
        <x:v>5079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14</x:v>
      </x:c>
    </x:row>
    <x:row r="20051" spans="1:8">
      <x:c r="A20051" s="0" t="s">
        <x:v>5078</x:v>
      </x:c>
      <x:c r="B20051" s="0" t="s">
        <x:v>5079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7</x:v>
      </x:c>
    </x:row>
    <x:row r="20052" spans="1:8">
      <x:c r="A20052" s="0" t="s">
        <x:v>5078</x:v>
      </x:c>
      <x:c r="B20052" s="0" t="s">
        <x:v>5079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7</x:v>
      </x:c>
    </x:row>
    <x:row r="20053" spans="1:8">
      <x:c r="A20053" s="0" t="s">
        <x:v>5078</x:v>
      </x:c>
      <x:c r="B20053" s="0" t="s">
        <x:v>5079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6</x:v>
      </x:c>
    </x:row>
    <x:row r="20054" spans="1:8">
      <x:c r="A20054" s="0" t="s">
        <x:v>5078</x:v>
      </x:c>
      <x:c r="B20054" s="0" t="s">
        <x:v>5079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7</x:v>
      </x:c>
    </x:row>
    <x:row r="20055" spans="1:8">
      <x:c r="A20055" s="0" t="s">
        <x:v>5078</x:v>
      </x:c>
      <x:c r="B20055" s="0" t="s">
        <x:v>5079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7</x:v>
      </x:c>
    </x:row>
    <x:row r="20056" spans="1:8">
      <x:c r="A20056" s="0" t="s">
        <x:v>5078</x:v>
      </x:c>
      <x:c r="B20056" s="0" t="s">
        <x:v>5079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13</x:v>
      </x:c>
    </x:row>
    <x:row r="20057" spans="1:8">
      <x:c r="A20057" s="0" t="s">
        <x:v>5078</x:v>
      </x:c>
      <x:c r="B20057" s="0" t="s">
        <x:v>5079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53.8</x:v>
      </x:c>
    </x:row>
    <x:row r="20058" spans="1:8">
      <x:c r="A20058" s="0" t="s">
        <x:v>5080</x:v>
      </x:c>
      <x:c r="B20058" s="0" t="s">
        <x:v>5081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 t="s">
        <x:v>77</x:v>
      </x:c>
    </x:row>
    <x:row r="20059" spans="1:8">
      <x:c r="A20059" s="0" t="s">
        <x:v>5080</x:v>
      </x:c>
      <x:c r="B20059" s="0" t="s">
        <x:v>5081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  <x:c r="H20059" s="0" t="s">
        <x:v>77</x:v>
      </x:c>
    </x:row>
    <x:row r="20060" spans="1:8">
      <x:c r="A20060" s="0" t="s">
        <x:v>5080</x:v>
      </x:c>
      <x:c r="B20060" s="0" t="s">
        <x:v>5081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  <x:c r="H20060" s="0" t="s">
        <x:v>77</x:v>
      </x:c>
    </x:row>
    <x:row r="20061" spans="1:8">
      <x:c r="A20061" s="0" t="s">
        <x:v>5080</x:v>
      </x:c>
      <x:c r="B20061" s="0" t="s">
        <x:v>5081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  <x:c r="H20061" s="0" t="s">
        <x:v>77</x:v>
      </x:c>
    </x:row>
    <x:row r="20062" spans="1:8">
      <x:c r="A20062" s="0" t="s">
        <x:v>5080</x:v>
      </x:c>
      <x:c r="B20062" s="0" t="s">
        <x:v>5081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  <x:c r="H20062" s="0" t="s">
        <x:v>77</x:v>
      </x:c>
    </x:row>
    <x:row r="20063" spans="1:8">
      <x:c r="A20063" s="0" t="s">
        <x:v>5080</x:v>
      </x:c>
      <x:c r="B20063" s="0" t="s">
        <x:v>5081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  <x:c r="H20063" s="0" t="s">
        <x:v>77</x:v>
      </x:c>
    </x:row>
    <x:row r="20064" spans="1:8">
      <x:c r="A20064" s="0" t="s">
        <x:v>5080</x:v>
      </x:c>
      <x:c r="B20064" s="0" t="s">
        <x:v>5081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  <x:c r="H20064" s="0" t="s">
        <x:v>77</x:v>
      </x:c>
    </x:row>
    <x:row r="20065" spans="1:8">
      <x:c r="A20065" s="0" t="s">
        <x:v>5080</x:v>
      </x:c>
      <x:c r="B20065" s="0" t="s">
        <x:v>5081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  <x:c r="H20065" s="0" t="s">
        <x:v>77</x:v>
      </x:c>
    </x:row>
    <x:row r="20066" spans="1:8">
      <x:c r="A20066" s="0" t="s">
        <x:v>5082</x:v>
      </x:c>
      <x:c r="B20066" s="0" t="s">
        <x:v>5083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280</x:v>
      </x:c>
    </x:row>
    <x:row r="20067" spans="1:8">
      <x:c r="A20067" s="0" t="s">
        <x:v>5082</x:v>
      </x:c>
      <x:c r="B20067" s="0" t="s">
        <x:v>5083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132</x:v>
      </x:c>
    </x:row>
    <x:row r="20068" spans="1:8">
      <x:c r="A20068" s="0" t="s">
        <x:v>5082</x:v>
      </x:c>
      <x:c r="B20068" s="0" t="s">
        <x:v>5083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148</x:v>
      </x:c>
    </x:row>
    <x:row r="20069" spans="1:8">
      <x:c r="A20069" s="0" t="s">
        <x:v>5082</x:v>
      </x:c>
      <x:c r="B20069" s="0" t="s">
        <x:v>5083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100</x:v>
      </x:c>
    </x:row>
    <x:row r="20070" spans="1:8">
      <x:c r="A20070" s="0" t="s">
        <x:v>5082</x:v>
      </x:c>
      <x:c r="B20070" s="0" t="s">
        <x:v>5083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23</x:v>
      </x:c>
    </x:row>
    <x:row r="20071" spans="1:8">
      <x:c r="A20071" s="0" t="s">
        <x:v>5082</x:v>
      </x:c>
      <x:c r="B20071" s="0" t="s">
        <x:v>5083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23</x:v>
      </x:c>
    </x:row>
    <x:row r="20072" spans="1:8">
      <x:c r="A20072" s="0" t="s">
        <x:v>5082</x:v>
      </x:c>
      <x:c r="B20072" s="0" t="s">
        <x:v>5083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123</x:v>
      </x:c>
    </x:row>
    <x:row r="20073" spans="1:8">
      <x:c r="A20073" s="0" t="s">
        <x:v>5082</x:v>
      </x:c>
      <x:c r="B20073" s="0" t="s">
        <x:v>5083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18.7</x:v>
      </x:c>
    </x:row>
    <x:row r="20074" spans="1:8">
      <x:c r="A20074" s="0" t="s">
        <x:v>5084</x:v>
      </x:c>
      <x:c r="B20074" s="0" t="s">
        <x:v>5085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>
        <x:v>7</x:v>
      </x:c>
    </x:row>
    <x:row r="20075" spans="1:8">
      <x:c r="A20075" s="0" t="s">
        <x:v>5084</x:v>
      </x:c>
      <x:c r="B20075" s="0" t="s">
        <x:v>5085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  <x:c r="H20075" s="0">
        <x:v>3</x:v>
      </x:c>
    </x:row>
    <x:row r="20076" spans="1:8">
      <x:c r="A20076" s="0" t="s">
        <x:v>5084</x:v>
      </x:c>
      <x:c r="B20076" s="0" t="s">
        <x:v>5085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  <x:c r="H20076" s="0">
        <x:v>4</x:v>
      </x:c>
    </x:row>
    <x:row r="20077" spans="1:8">
      <x:c r="A20077" s="0" t="s">
        <x:v>5084</x:v>
      </x:c>
      <x:c r="B20077" s="0" t="s">
        <x:v>5085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  <x:c r="H20077" s="0">
        <x:v>3</x:v>
      </x:c>
    </x:row>
    <x:row r="20078" spans="1:8">
      <x:c r="A20078" s="0" t="s">
        <x:v>5084</x:v>
      </x:c>
      <x:c r="B20078" s="0" t="s">
        <x:v>5085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  <x:c r="H20078" s="0">
        <x:v>1</x:v>
      </x:c>
    </x:row>
    <x:row r="20079" spans="1:8">
      <x:c r="A20079" s="0" t="s">
        <x:v>5084</x:v>
      </x:c>
      <x:c r="B20079" s="0" t="s">
        <x:v>5085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  <x:c r="H20079" s="0">
        <x:v>1</x:v>
      </x:c>
    </x:row>
    <x:row r="20080" spans="1:8">
      <x:c r="A20080" s="0" t="s">
        <x:v>5084</x:v>
      </x:c>
      <x:c r="B20080" s="0" t="s">
        <x:v>5085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  <x:c r="H20080" s="0">
        <x:v>4</x:v>
      </x:c>
    </x:row>
    <x:row r="20081" spans="1:8">
      <x:c r="A20081" s="0" t="s">
        <x:v>5084</x:v>
      </x:c>
      <x:c r="B20081" s="0" t="s">
        <x:v>5085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  <x:c r="H20081" s="0">
        <x:v>25</x:v>
      </x:c>
    </x:row>
    <x:row r="20082" spans="1:8">
      <x:c r="A20082" s="0" t="s">
        <x:v>5086</x:v>
      </x:c>
      <x:c r="B20082" s="0" t="s">
        <x:v>5087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0</x:v>
      </x:c>
    </x:row>
    <x:row r="20083" spans="1:8">
      <x:c r="A20083" s="0" t="s">
        <x:v>5086</x:v>
      </x:c>
      <x:c r="B20083" s="0" t="s">
        <x:v>5087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0</x:v>
      </x:c>
    </x:row>
    <x:row r="20084" spans="1:8">
      <x:c r="A20084" s="0" t="s">
        <x:v>5086</x:v>
      </x:c>
      <x:c r="B20084" s="0" t="s">
        <x:v>5087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0</x:v>
      </x:c>
    </x:row>
    <x:row r="20085" spans="1:8">
      <x:c r="A20085" s="0" t="s">
        <x:v>5086</x:v>
      </x:c>
      <x:c r="B20085" s="0" t="s">
        <x:v>5087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0</x:v>
      </x:c>
    </x:row>
    <x:row r="20086" spans="1:8">
      <x:c r="A20086" s="0" t="s">
        <x:v>5086</x:v>
      </x:c>
      <x:c r="B20086" s="0" t="s">
        <x:v>5087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0</x:v>
      </x:c>
    </x:row>
    <x:row r="20087" spans="1:8">
      <x:c r="A20087" s="0" t="s">
        <x:v>5086</x:v>
      </x:c>
      <x:c r="B20087" s="0" t="s">
        <x:v>5087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0</x:v>
      </x:c>
    </x:row>
    <x:row r="20088" spans="1:8">
      <x:c r="A20088" s="0" t="s">
        <x:v>5086</x:v>
      </x:c>
      <x:c r="B20088" s="0" t="s">
        <x:v>5087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0</x:v>
      </x:c>
    </x:row>
    <x:row r="20089" spans="1:8">
      <x:c r="A20089" s="0" t="s">
        <x:v>5086</x:v>
      </x:c>
      <x:c r="B20089" s="0" t="s">
        <x:v>5087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0</x:v>
      </x:c>
    </x:row>
    <x:row r="20090" spans="1:8">
      <x:c r="A20090" s="0" t="s">
        <x:v>5088</x:v>
      </x:c>
      <x:c r="B20090" s="0" t="s">
        <x:v>5089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>
        <x:v>49</x:v>
      </x:c>
    </x:row>
    <x:row r="20091" spans="1:8">
      <x:c r="A20091" s="0" t="s">
        <x:v>5088</x:v>
      </x:c>
      <x:c r="B20091" s="0" t="s">
        <x:v>5089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  <x:c r="H20091" s="0">
        <x:v>29</x:v>
      </x:c>
    </x:row>
    <x:row r="20092" spans="1:8">
      <x:c r="A20092" s="0" t="s">
        <x:v>5088</x:v>
      </x:c>
      <x:c r="B20092" s="0" t="s">
        <x:v>5089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  <x:c r="H20092" s="0">
        <x:v>20</x:v>
      </x:c>
    </x:row>
    <x:row r="20093" spans="1:8">
      <x:c r="A20093" s="0" t="s">
        <x:v>5088</x:v>
      </x:c>
      <x:c r="B20093" s="0" t="s">
        <x:v>5089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  <x:c r="H20093" s="0">
        <x:v>22</x:v>
      </x:c>
    </x:row>
    <x:row r="20094" spans="1:8">
      <x:c r="A20094" s="0" t="s">
        <x:v>5088</x:v>
      </x:c>
      <x:c r="B20094" s="0" t="s">
        <x:v>5089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  <x:c r="H20094" s="0">
        <x:v>1</x:v>
      </x:c>
    </x:row>
    <x:row r="20095" spans="1:8">
      <x:c r="A20095" s="0" t="s">
        <x:v>5088</x:v>
      </x:c>
      <x:c r="B20095" s="0" t="s">
        <x:v>5089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  <x:c r="H20095" s="0">
        <x:v>1</x:v>
      </x:c>
    </x:row>
    <x:row r="20096" spans="1:8">
      <x:c r="A20096" s="0" t="s">
        <x:v>5088</x:v>
      </x:c>
      <x:c r="B20096" s="0" t="s">
        <x:v>5089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  <x:c r="H20096" s="0">
        <x:v>23</x:v>
      </x:c>
    </x:row>
    <x:row r="20097" spans="1:8">
      <x:c r="A20097" s="0" t="s">
        <x:v>5088</x:v>
      </x:c>
      <x:c r="B20097" s="0" t="s">
        <x:v>5089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  <x:c r="H20097" s="0">
        <x:v>4.3</x:v>
      </x:c>
    </x:row>
    <x:row r="20098" spans="1:8">
      <x:c r="A20098" s="0" t="s">
        <x:v>5090</x:v>
      </x:c>
      <x:c r="B20098" s="0" t="s">
        <x:v>5091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>
        <x:v>9</x:v>
      </x:c>
    </x:row>
    <x:row r="20099" spans="1:8">
      <x:c r="A20099" s="0" t="s">
        <x:v>5090</x:v>
      </x:c>
      <x:c r="B20099" s="0" t="s">
        <x:v>5091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  <x:c r="H20099" s="0">
        <x:v>5</x:v>
      </x:c>
    </x:row>
    <x:row r="20100" spans="1:8">
      <x:c r="A20100" s="0" t="s">
        <x:v>5090</x:v>
      </x:c>
      <x:c r="B20100" s="0" t="s">
        <x:v>5091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  <x:c r="H20100" s="0">
        <x:v>4</x:v>
      </x:c>
    </x:row>
    <x:row r="20101" spans="1:8">
      <x:c r="A20101" s="0" t="s">
        <x:v>5090</x:v>
      </x:c>
      <x:c r="B20101" s="0" t="s">
        <x:v>5091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  <x:c r="H20101" s="0">
        <x:v>3</x:v>
      </x:c>
    </x:row>
    <x:row r="20102" spans="1:8">
      <x:c r="A20102" s="0" t="s">
        <x:v>5090</x:v>
      </x:c>
      <x:c r="B20102" s="0" t="s">
        <x:v>5091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  <x:c r="H20102" s="0">
        <x:v>4</x:v>
      </x:c>
    </x:row>
    <x:row r="20103" spans="1:8">
      <x:c r="A20103" s="0" t="s">
        <x:v>5090</x:v>
      </x:c>
      <x:c r="B20103" s="0" t="s">
        <x:v>5091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  <x:c r="H20103" s="0">
        <x:v>4</x:v>
      </x:c>
    </x:row>
    <x:row r="20104" spans="1:8">
      <x:c r="A20104" s="0" t="s">
        <x:v>5090</x:v>
      </x:c>
      <x:c r="B20104" s="0" t="s">
        <x:v>5091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  <x:c r="H20104" s="0">
        <x:v>7</x:v>
      </x:c>
    </x:row>
    <x:row r="20105" spans="1:8">
      <x:c r="A20105" s="0" t="s">
        <x:v>5090</x:v>
      </x:c>
      <x:c r="B20105" s="0" t="s">
        <x:v>5091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  <x:c r="H20105" s="0">
        <x:v>57.1</x:v>
      </x:c>
    </x:row>
    <x:row r="20106" spans="1:8">
      <x:c r="A20106" s="0" t="s">
        <x:v>5092</x:v>
      </x:c>
      <x:c r="B20106" s="0" t="s">
        <x:v>5093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 t="s">
        <x:v>77</x:v>
      </x:c>
    </x:row>
    <x:row r="20107" spans="1:8">
      <x:c r="A20107" s="0" t="s">
        <x:v>5092</x:v>
      </x:c>
      <x:c r="B20107" s="0" t="s">
        <x:v>5093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 t="s">
        <x:v>77</x:v>
      </x:c>
    </x:row>
    <x:row r="20108" spans="1:8">
      <x:c r="A20108" s="0" t="s">
        <x:v>5092</x:v>
      </x:c>
      <x:c r="B20108" s="0" t="s">
        <x:v>5093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 t="s">
        <x:v>77</x:v>
      </x:c>
    </x:row>
    <x:row r="20109" spans="1:8">
      <x:c r="A20109" s="0" t="s">
        <x:v>5092</x:v>
      </x:c>
      <x:c r="B20109" s="0" t="s">
        <x:v>5093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 t="s">
        <x:v>77</x:v>
      </x:c>
    </x:row>
    <x:row r="20110" spans="1:8">
      <x:c r="A20110" s="0" t="s">
        <x:v>5092</x:v>
      </x:c>
      <x:c r="B20110" s="0" t="s">
        <x:v>5093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 t="s">
        <x:v>77</x:v>
      </x:c>
    </x:row>
    <x:row r="20111" spans="1:8">
      <x:c r="A20111" s="0" t="s">
        <x:v>5092</x:v>
      </x:c>
      <x:c r="B20111" s="0" t="s">
        <x:v>5093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 t="s">
        <x:v>77</x:v>
      </x:c>
    </x:row>
    <x:row r="20112" spans="1:8">
      <x:c r="A20112" s="0" t="s">
        <x:v>5092</x:v>
      </x:c>
      <x:c r="B20112" s="0" t="s">
        <x:v>5093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 t="s">
        <x:v>77</x:v>
      </x:c>
    </x:row>
    <x:row r="20113" spans="1:8">
      <x:c r="A20113" s="0" t="s">
        <x:v>5092</x:v>
      </x:c>
      <x:c r="B20113" s="0" t="s">
        <x:v>5093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  <x:c r="H20113" s="0" t="s">
        <x:v>77</x:v>
      </x:c>
    </x:row>
    <x:row r="20114" spans="1:8">
      <x:c r="A20114" s="0" t="s">
        <x:v>5094</x:v>
      </x:c>
      <x:c r="B20114" s="0" t="s">
        <x:v>5095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 t="s">
        <x:v>77</x:v>
      </x:c>
    </x:row>
    <x:row r="20115" spans="1:8">
      <x:c r="A20115" s="0" t="s">
        <x:v>5094</x:v>
      </x:c>
      <x:c r="B20115" s="0" t="s">
        <x:v>5095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  <x:c r="H20115" s="0" t="s">
        <x:v>77</x:v>
      </x:c>
    </x:row>
    <x:row r="20116" spans="1:8">
      <x:c r="A20116" s="0" t="s">
        <x:v>5094</x:v>
      </x:c>
      <x:c r="B20116" s="0" t="s">
        <x:v>5095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  <x:c r="H20116" s="0" t="s">
        <x:v>77</x:v>
      </x:c>
    </x:row>
    <x:row r="20117" spans="1:8">
      <x:c r="A20117" s="0" t="s">
        <x:v>5094</x:v>
      </x:c>
      <x:c r="B20117" s="0" t="s">
        <x:v>5095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  <x:c r="H20117" s="0" t="s">
        <x:v>77</x:v>
      </x:c>
    </x:row>
    <x:row r="20118" spans="1:8">
      <x:c r="A20118" s="0" t="s">
        <x:v>5094</x:v>
      </x:c>
      <x:c r="B20118" s="0" t="s">
        <x:v>5095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  <x:c r="H20118" s="0" t="s">
        <x:v>77</x:v>
      </x:c>
    </x:row>
    <x:row r="20119" spans="1:8">
      <x:c r="A20119" s="0" t="s">
        <x:v>5094</x:v>
      </x:c>
      <x:c r="B20119" s="0" t="s">
        <x:v>5095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  <x:c r="H20119" s="0" t="s">
        <x:v>77</x:v>
      </x:c>
    </x:row>
    <x:row r="20120" spans="1:8">
      <x:c r="A20120" s="0" t="s">
        <x:v>5094</x:v>
      </x:c>
      <x:c r="B20120" s="0" t="s">
        <x:v>5095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  <x:c r="H20120" s="0" t="s">
        <x:v>77</x:v>
      </x:c>
    </x:row>
    <x:row r="20121" spans="1:8">
      <x:c r="A20121" s="0" t="s">
        <x:v>5094</x:v>
      </x:c>
      <x:c r="B20121" s="0" t="s">
        <x:v>5095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  <x:c r="H20121" s="0" t="s">
        <x:v>77</x:v>
      </x:c>
    </x:row>
    <x:row r="20122" spans="1:8">
      <x:c r="A20122" s="0" t="s">
        <x:v>5096</x:v>
      </x:c>
      <x:c r="B20122" s="0" t="s">
        <x:v>5097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49</x:v>
      </x:c>
    </x:row>
    <x:row r="20123" spans="1:8">
      <x:c r="A20123" s="0" t="s">
        <x:v>5096</x:v>
      </x:c>
      <x:c r="B20123" s="0" t="s">
        <x:v>5097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31</x:v>
      </x:c>
    </x:row>
    <x:row r="20124" spans="1:8">
      <x:c r="A20124" s="0" t="s">
        <x:v>5096</x:v>
      </x:c>
      <x:c r="B20124" s="0" t="s">
        <x:v>5097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18</x:v>
      </x:c>
    </x:row>
    <x:row r="20125" spans="1:8">
      <x:c r="A20125" s="0" t="s">
        <x:v>5096</x:v>
      </x:c>
      <x:c r="B20125" s="0" t="s">
        <x:v>5097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19</x:v>
      </x:c>
    </x:row>
    <x:row r="20126" spans="1:8">
      <x:c r="A20126" s="0" t="s">
        <x:v>5096</x:v>
      </x:c>
      <x:c r="B20126" s="0" t="s">
        <x:v>5097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1</x:v>
      </x:c>
    </x:row>
    <x:row r="20127" spans="1:8">
      <x:c r="A20127" s="0" t="s">
        <x:v>5096</x:v>
      </x:c>
      <x:c r="B20127" s="0" t="s">
        <x:v>5097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1</x:v>
      </x:c>
    </x:row>
    <x:row r="20128" spans="1:8">
      <x:c r="A20128" s="0" t="s">
        <x:v>5096</x:v>
      </x:c>
      <x:c r="B20128" s="0" t="s">
        <x:v>5097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20</x:v>
      </x:c>
    </x:row>
    <x:row r="20129" spans="1:8">
      <x:c r="A20129" s="0" t="s">
        <x:v>5096</x:v>
      </x:c>
      <x:c r="B20129" s="0" t="s">
        <x:v>5097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5</x:v>
      </x:c>
    </x:row>
    <x:row r="20130" spans="1:8">
      <x:c r="A20130" s="0" t="s">
        <x:v>5098</x:v>
      </x:c>
      <x:c r="B20130" s="0" t="s">
        <x:v>5099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>
        <x:v>22</x:v>
      </x:c>
    </x:row>
    <x:row r="20131" spans="1:8">
      <x:c r="A20131" s="0" t="s">
        <x:v>5098</x:v>
      </x:c>
      <x:c r="B20131" s="0" t="s">
        <x:v>5099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  <x:c r="H20131" s="0">
        <x:v>12</x:v>
      </x:c>
    </x:row>
    <x:row r="20132" spans="1:8">
      <x:c r="A20132" s="0" t="s">
        <x:v>5098</x:v>
      </x:c>
      <x:c r="B20132" s="0" t="s">
        <x:v>5099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  <x:c r="H20132" s="0">
        <x:v>10</x:v>
      </x:c>
    </x:row>
    <x:row r="20133" spans="1:8">
      <x:c r="A20133" s="0" t="s">
        <x:v>5098</x:v>
      </x:c>
      <x:c r="B20133" s="0" t="s">
        <x:v>5099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  <x:c r="H20133" s="0">
        <x:v>12</x:v>
      </x:c>
    </x:row>
    <x:row r="20134" spans="1:8">
      <x:c r="A20134" s="0" t="s">
        <x:v>5098</x:v>
      </x:c>
      <x:c r="B20134" s="0" t="s">
        <x:v>5099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  <x:c r="H20134" s="0">
        <x:v>4</x:v>
      </x:c>
    </x:row>
    <x:row r="20135" spans="1:8">
      <x:c r="A20135" s="0" t="s">
        <x:v>5098</x:v>
      </x:c>
      <x:c r="B20135" s="0" t="s">
        <x:v>5099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  <x:c r="H20135" s="0">
        <x:v>3</x:v>
      </x:c>
    </x:row>
    <x:row r="20136" spans="1:8">
      <x:c r="A20136" s="0" t="s">
        <x:v>5098</x:v>
      </x:c>
      <x:c r="B20136" s="0" t="s">
        <x:v>5099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  <x:c r="H20136" s="0">
        <x:v>16</x:v>
      </x:c>
    </x:row>
    <x:row r="20137" spans="1:8">
      <x:c r="A20137" s="0" t="s">
        <x:v>5098</x:v>
      </x:c>
      <x:c r="B20137" s="0" t="s">
        <x:v>5099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  <x:c r="H20137" s="0">
        <x:v>18.8</x:v>
      </x:c>
    </x:row>
    <x:row r="20138" spans="1:8">
      <x:c r="A20138" s="0" t="s">
        <x:v>5100</x:v>
      </x:c>
      <x:c r="B20138" s="0" t="s">
        <x:v>5101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39</x:v>
      </x:c>
    </x:row>
    <x:row r="20139" spans="1:8">
      <x:c r="A20139" s="0" t="s">
        <x:v>5100</x:v>
      </x:c>
      <x:c r="B20139" s="0" t="s">
        <x:v>5101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20</x:v>
      </x:c>
    </x:row>
    <x:row r="20140" spans="1:8">
      <x:c r="A20140" s="0" t="s">
        <x:v>5100</x:v>
      </x:c>
      <x:c r="B20140" s="0" t="s">
        <x:v>5101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19</x:v>
      </x:c>
    </x:row>
    <x:row r="20141" spans="1:8">
      <x:c r="A20141" s="0" t="s">
        <x:v>5100</x:v>
      </x:c>
      <x:c r="B20141" s="0" t="s">
        <x:v>5101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14</x:v>
      </x:c>
    </x:row>
    <x:row r="20142" spans="1:8">
      <x:c r="A20142" s="0" t="s">
        <x:v>5100</x:v>
      </x:c>
      <x:c r="B20142" s="0" t="s">
        <x:v>5101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3</x:v>
      </x:c>
    </x:row>
    <x:row r="20143" spans="1:8">
      <x:c r="A20143" s="0" t="s">
        <x:v>5100</x:v>
      </x:c>
      <x:c r="B20143" s="0" t="s">
        <x:v>5101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3</x:v>
      </x:c>
    </x:row>
    <x:row r="20144" spans="1:8">
      <x:c r="A20144" s="0" t="s">
        <x:v>5100</x:v>
      </x:c>
      <x:c r="B20144" s="0" t="s">
        <x:v>5101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17</x:v>
      </x:c>
    </x:row>
    <x:row r="20145" spans="1:8">
      <x:c r="A20145" s="0" t="s">
        <x:v>5100</x:v>
      </x:c>
      <x:c r="B20145" s="0" t="s">
        <x:v>5101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17.6</x:v>
      </x:c>
    </x:row>
    <x:row r="20146" spans="1:8">
      <x:c r="A20146" s="0" t="s">
        <x:v>5102</x:v>
      </x:c>
      <x:c r="B20146" s="0" t="s">
        <x:v>5103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7</x:v>
      </x:c>
    </x:row>
    <x:row r="20147" spans="1:8">
      <x:c r="A20147" s="0" t="s">
        <x:v>5102</x:v>
      </x:c>
      <x:c r="B20147" s="0" t="s">
        <x:v>5103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2</x:v>
      </x:c>
    </x:row>
    <x:row r="20148" spans="1:8">
      <x:c r="A20148" s="0" t="s">
        <x:v>5102</x:v>
      </x:c>
      <x:c r="B20148" s="0" t="s">
        <x:v>5103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5</x:v>
      </x:c>
    </x:row>
    <x:row r="20149" spans="1:8">
      <x:c r="A20149" s="0" t="s">
        <x:v>5102</x:v>
      </x:c>
      <x:c r="B20149" s="0" t="s">
        <x:v>5103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3</x:v>
      </x:c>
    </x:row>
    <x:row r="20150" spans="1:8">
      <x:c r="A20150" s="0" t="s">
        <x:v>5102</x:v>
      </x:c>
      <x:c r="B20150" s="0" t="s">
        <x:v>5103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2</x:v>
      </x:c>
    </x:row>
    <x:row r="20151" spans="1:8">
      <x:c r="A20151" s="0" t="s">
        <x:v>5102</x:v>
      </x:c>
      <x:c r="B20151" s="0" t="s">
        <x:v>5103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2</x:v>
      </x:c>
    </x:row>
    <x:row r="20152" spans="1:8">
      <x:c r="A20152" s="0" t="s">
        <x:v>5102</x:v>
      </x:c>
      <x:c r="B20152" s="0" t="s">
        <x:v>5103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5</x:v>
      </x:c>
    </x:row>
    <x:row r="20153" spans="1:8">
      <x:c r="A20153" s="0" t="s">
        <x:v>5102</x:v>
      </x:c>
      <x:c r="B20153" s="0" t="s">
        <x:v>5103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40</x:v>
      </x:c>
    </x:row>
    <x:row r="20154" spans="1:8">
      <x:c r="A20154" s="0" t="s">
        <x:v>5104</x:v>
      </x:c>
      <x:c r="B20154" s="0" t="s">
        <x:v>5105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>
        <x:v>59</x:v>
      </x:c>
    </x:row>
    <x:row r="20155" spans="1:8">
      <x:c r="A20155" s="0" t="s">
        <x:v>5104</x:v>
      </x:c>
      <x:c r="B20155" s="0" t="s">
        <x:v>5105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  <x:c r="H20155" s="0">
        <x:v>35</x:v>
      </x:c>
    </x:row>
    <x:row r="20156" spans="1:8">
      <x:c r="A20156" s="0" t="s">
        <x:v>5104</x:v>
      </x:c>
      <x:c r="B20156" s="0" t="s">
        <x:v>5105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  <x:c r="H20156" s="0">
        <x:v>24</x:v>
      </x:c>
    </x:row>
    <x:row r="20157" spans="1:8">
      <x:c r="A20157" s="0" t="s">
        <x:v>5104</x:v>
      </x:c>
      <x:c r="B20157" s="0" t="s">
        <x:v>5105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  <x:c r="H20157" s="0">
        <x:v>19</x:v>
      </x:c>
    </x:row>
    <x:row r="20158" spans="1:8">
      <x:c r="A20158" s="0" t="s">
        <x:v>5104</x:v>
      </x:c>
      <x:c r="B20158" s="0" t="s">
        <x:v>5105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  <x:c r="H20158" s="0">
        <x:v>6</x:v>
      </x:c>
    </x:row>
    <x:row r="20159" spans="1:8">
      <x:c r="A20159" s="0" t="s">
        <x:v>5104</x:v>
      </x:c>
      <x:c r="B20159" s="0" t="s">
        <x:v>5105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  <x:c r="H20159" s="0">
        <x:v>5</x:v>
      </x:c>
    </x:row>
    <x:row r="20160" spans="1:8">
      <x:c r="A20160" s="0" t="s">
        <x:v>5104</x:v>
      </x:c>
      <x:c r="B20160" s="0" t="s">
        <x:v>5105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  <x:c r="H20160" s="0">
        <x:v>25</x:v>
      </x:c>
    </x:row>
    <x:row r="20161" spans="1:8">
      <x:c r="A20161" s="0" t="s">
        <x:v>5104</x:v>
      </x:c>
      <x:c r="B20161" s="0" t="s">
        <x:v>5105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  <x:c r="H20161" s="0">
        <x:v>20</x:v>
      </x:c>
    </x:row>
    <x:row r="20162" spans="1:8">
      <x:c r="A20162" s="0" t="s">
        <x:v>5106</x:v>
      </x:c>
      <x:c r="B20162" s="0" t="s">
        <x:v>5107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22</x:v>
      </x:c>
    </x:row>
    <x:row r="20163" spans="1:8">
      <x:c r="A20163" s="0" t="s">
        <x:v>5106</x:v>
      </x:c>
      <x:c r="B20163" s="0" t="s">
        <x:v>5107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>
        <x:v>11</x:v>
      </x:c>
    </x:row>
    <x:row r="20164" spans="1:8">
      <x:c r="A20164" s="0" t="s">
        <x:v>5106</x:v>
      </x:c>
      <x:c r="B20164" s="0" t="s">
        <x:v>5107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>
        <x:v>11</x:v>
      </x:c>
    </x:row>
    <x:row r="20165" spans="1:8">
      <x:c r="A20165" s="0" t="s">
        <x:v>5106</x:v>
      </x:c>
      <x:c r="B20165" s="0" t="s">
        <x:v>5107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>
        <x:v>8</x:v>
      </x:c>
    </x:row>
    <x:row r="20166" spans="1:8">
      <x:c r="A20166" s="0" t="s">
        <x:v>5106</x:v>
      </x:c>
      <x:c r="B20166" s="0" t="s">
        <x:v>5107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>
        <x:v>2</x:v>
      </x:c>
    </x:row>
    <x:row r="20167" spans="1:8">
      <x:c r="A20167" s="0" t="s">
        <x:v>5106</x:v>
      </x:c>
      <x:c r="B20167" s="0" t="s">
        <x:v>5107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>
        <x:v>2</x:v>
      </x:c>
    </x:row>
    <x:row r="20168" spans="1:8">
      <x:c r="A20168" s="0" t="s">
        <x:v>5106</x:v>
      </x:c>
      <x:c r="B20168" s="0" t="s">
        <x:v>5107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>
        <x:v>10</x:v>
      </x:c>
    </x:row>
    <x:row r="20169" spans="1:8">
      <x:c r="A20169" s="0" t="s">
        <x:v>5106</x:v>
      </x:c>
      <x:c r="B20169" s="0" t="s">
        <x:v>5107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  <x:c r="H20169" s="0">
        <x:v>20</x:v>
      </x:c>
    </x:row>
    <x:row r="20170" spans="1:8">
      <x:c r="A20170" s="0" t="s">
        <x:v>5108</x:v>
      </x:c>
      <x:c r="B20170" s="0" t="s">
        <x:v>5109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 t="s">
        <x:v>77</x:v>
      </x:c>
    </x:row>
    <x:row r="20171" spans="1:8">
      <x:c r="A20171" s="0" t="s">
        <x:v>5108</x:v>
      </x:c>
      <x:c r="B20171" s="0" t="s">
        <x:v>5109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  <x:c r="H20171" s="0" t="s">
        <x:v>77</x:v>
      </x:c>
    </x:row>
    <x:row r="20172" spans="1:8">
      <x:c r="A20172" s="0" t="s">
        <x:v>5108</x:v>
      </x:c>
      <x:c r="B20172" s="0" t="s">
        <x:v>5109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  <x:c r="H20172" s="0" t="s">
        <x:v>77</x:v>
      </x:c>
    </x:row>
    <x:row r="20173" spans="1:8">
      <x:c r="A20173" s="0" t="s">
        <x:v>5108</x:v>
      </x:c>
      <x:c r="B20173" s="0" t="s">
        <x:v>5109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  <x:c r="H20173" s="0" t="s">
        <x:v>77</x:v>
      </x:c>
    </x:row>
    <x:row r="20174" spans="1:8">
      <x:c r="A20174" s="0" t="s">
        <x:v>5108</x:v>
      </x:c>
      <x:c r="B20174" s="0" t="s">
        <x:v>5109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  <x:c r="H20174" s="0" t="s">
        <x:v>77</x:v>
      </x:c>
    </x:row>
    <x:row r="20175" spans="1:8">
      <x:c r="A20175" s="0" t="s">
        <x:v>5108</x:v>
      </x:c>
      <x:c r="B20175" s="0" t="s">
        <x:v>5109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  <x:c r="H20175" s="0" t="s">
        <x:v>77</x:v>
      </x:c>
    </x:row>
    <x:row r="20176" spans="1:8">
      <x:c r="A20176" s="0" t="s">
        <x:v>5108</x:v>
      </x:c>
      <x:c r="B20176" s="0" t="s">
        <x:v>5109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  <x:c r="H20176" s="0" t="s">
        <x:v>77</x:v>
      </x:c>
    </x:row>
    <x:row r="20177" spans="1:8">
      <x:c r="A20177" s="0" t="s">
        <x:v>5108</x:v>
      </x:c>
      <x:c r="B20177" s="0" t="s">
        <x:v>5109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  <x:c r="H20177" s="0" t="s">
        <x:v>77</x:v>
      </x:c>
    </x:row>
    <x:row r="20178" spans="1:8">
      <x:c r="A20178" s="0" t="s">
        <x:v>5110</x:v>
      </x:c>
      <x:c r="B20178" s="0" t="s">
        <x:v>5111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>
        <x:v>23</x:v>
      </x:c>
    </x:row>
    <x:row r="20179" spans="1:8">
      <x:c r="A20179" s="0" t="s">
        <x:v>5110</x:v>
      </x:c>
      <x:c r="B20179" s="0" t="s">
        <x:v>5111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  <x:c r="H20179" s="0">
        <x:v>10</x:v>
      </x:c>
    </x:row>
    <x:row r="20180" spans="1:8">
      <x:c r="A20180" s="0" t="s">
        <x:v>5110</x:v>
      </x:c>
      <x:c r="B20180" s="0" t="s">
        <x:v>5111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  <x:c r="H20180" s="0">
        <x:v>13</x:v>
      </x:c>
    </x:row>
    <x:row r="20181" spans="1:8">
      <x:c r="A20181" s="0" t="s">
        <x:v>5110</x:v>
      </x:c>
      <x:c r="B20181" s="0" t="s">
        <x:v>5111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  <x:c r="H20181" s="0">
        <x:v>7</x:v>
      </x:c>
    </x:row>
    <x:row r="20182" spans="1:8">
      <x:c r="A20182" s="0" t="s">
        <x:v>5110</x:v>
      </x:c>
      <x:c r="B20182" s="0" t="s">
        <x:v>5111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  <x:c r="H20182" s="0">
        <x:v>4</x:v>
      </x:c>
    </x:row>
    <x:row r="20183" spans="1:8">
      <x:c r="A20183" s="0" t="s">
        <x:v>5110</x:v>
      </x:c>
      <x:c r="B20183" s="0" t="s">
        <x:v>5111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  <x:c r="H20183" s="0">
        <x:v>4</x:v>
      </x:c>
    </x:row>
    <x:row r="20184" spans="1:8">
      <x:c r="A20184" s="0" t="s">
        <x:v>5110</x:v>
      </x:c>
      <x:c r="B20184" s="0" t="s">
        <x:v>5111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  <x:c r="H20184" s="0">
        <x:v>11</x:v>
      </x:c>
    </x:row>
    <x:row r="20185" spans="1:8">
      <x:c r="A20185" s="0" t="s">
        <x:v>5110</x:v>
      </x:c>
      <x:c r="B20185" s="0" t="s">
        <x:v>5111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  <x:c r="H20185" s="0">
        <x:v>36.4</x:v>
      </x:c>
    </x:row>
    <x:row r="20186" spans="1:8">
      <x:c r="A20186" s="0" t="s">
        <x:v>5112</x:v>
      </x:c>
      <x:c r="B20186" s="0" t="s">
        <x:v>5113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0</x:v>
      </x:c>
    </x:row>
    <x:row r="20187" spans="1:8">
      <x:c r="A20187" s="0" t="s">
        <x:v>5112</x:v>
      </x:c>
      <x:c r="B20187" s="0" t="s">
        <x:v>5113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0</x:v>
      </x:c>
    </x:row>
    <x:row r="20188" spans="1:8">
      <x:c r="A20188" s="0" t="s">
        <x:v>5112</x:v>
      </x:c>
      <x:c r="B20188" s="0" t="s">
        <x:v>5113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0</x:v>
      </x:c>
    </x:row>
    <x:row r="20189" spans="1:8">
      <x:c r="A20189" s="0" t="s">
        <x:v>5112</x:v>
      </x:c>
      <x:c r="B20189" s="0" t="s">
        <x:v>5113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0</x:v>
      </x:c>
    </x:row>
    <x:row r="20190" spans="1:8">
      <x:c r="A20190" s="0" t="s">
        <x:v>5112</x:v>
      </x:c>
      <x:c r="B20190" s="0" t="s">
        <x:v>5113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0</x:v>
      </x:c>
    </x:row>
    <x:row r="20191" spans="1:8">
      <x:c r="A20191" s="0" t="s">
        <x:v>5112</x:v>
      </x:c>
      <x:c r="B20191" s="0" t="s">
        <x:v>5113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0</x:v>
      </x:c>
    </x:row>
    <x:row r="20192" spans="1:8">
      <x:c r="A20192" s="0" t="s">
        <x:v>5112</x:v>
      </x:c>
      <x:c r="B20192" s="0" t="s">
        <x:v>5113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0</x:v>
      </x:c>
    </x:row>
    <x:row r="20193" spans="1:8">
      <x:c r="A20193" s="0" t="s">
        <x:v>5112</x:v>
      </x:c>
      <x:c r="B20193" s="0" t="s">
        <x:v>5113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0</x:v>
      </x:c>
    </x:row>
    <x:row r="20194" spans="1:8">
      <x:c r="A20194" s="0" t="s">
        <x:v>5114</x:v>
      </x:c>
      <x:c r="B20194" s="0" t="s">
        <x:v>5115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0</x:v>
      </x:c>
    </x:row>
    <x:row r="20195" spans="1:8">
      <x:c r="A20195" s="0" t="s">
        <x:v>5114</x:v>
      </x:c>
      <x:c r="B20195" s="0" t="s">
        <x:v>5115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0</x:v>
      </x:c>
    </x:row>
    <x:row r="20196" spans="1:8">
      <x:c r="A20196" s="0" t="s">
        <x:v>5114</x:v>
      </x:c>
      <x:c r="B20196" s="0" t="s">
        <x:v>5115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0</x:v>
      </x:c>
    </x:row>
    <x:row r="20197" spans="1:8">
      <x:c r="A20197" s="0" t="s">
        <x:v>5114</x:v>
      </x:c>
      <x:c r="B20197" s="0" t="s">
        <x:v>5115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0</x:v>
      </x:c>
    </x:row>
    <x:row r="20198" spans="1:8">
      <x:c r="A20198" s="0" t="s">
        <x:v>5114</x:v>
      </x:c>
      <x:c r="B20198" s="0" t="s">
        <x:v>5115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0</x:v>
      </x:c>
    </x:row>
    <x:row r="20199" spans="1:8">
      <x:c r="A20199" s="0" t="s">
        <x:v>5114</x:v>
      </x:c>
      <x:c r="B20199" s="0" t="s">
        <x:v>5115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0</x:v>
      </x:c>
    </x:row>
    <x:row r="20200" spans="1:8">
      <x:c r="A20200" s="0" t="s">
        <x:v>5114</x:v>
      </x:c>
      <x:c r="B20200" s="0" t="s">
        <x:v>5115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0</x:v>
      </x:c>
    </x:row>
    <x:row r="20201" spans="1:8">
      <x:c r="A20201" s="0" t="s">
        <x:v>5114</x:v>
      </x:c>
      <x:c r="B20201" s="0" t="s">
        <x:v>5115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0</x:v>
      </x:c>
    </x:row>
    <x:row r="20202" spans="1:8">
      <x:c r="A20202" s="0" t="s">
        <x:v>5116</x:v>
      </x:c>
      <x:c r="B20202" s="0" t="s">
        <x:v>5117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24</x:v>
      </x:c>
    </x:row>
    <x:row r="20203" spans="1:8">
      <x:c r="A20203" s="0" t="s">
        <x:v>5116</x:v>
      </x:c>
      <x:c r="B20203" s="0" t="s">
        <x:v>5117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15</x:v>
      </x:c>
    </x:row>
    <x:row r="20204" spans="1:8">
      <x:c r="A20204" s="0" t="s">
        <x:v>5116</x:v>
      </x:c>
      <x:c r="B20204" s="0" t="s">
        <x:v>5117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9</x:v>
      </x:c>
    </x:row>
    <x:row r="20205" spans="1:8">
      <x:c r="A20205" s="0" t="s">
        <x:v>5116</x:v>
      </x:c>
      <x:c r="B20205" s="0" t="s">
        <x:v>5117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10</x:v>
      </x:c>
    </x:row>
    <x:row r="20206" spans="1:8">
      <x:c r="A20206" s="0" t="s">
        <x:v>5116</x:v>
      </x:c>
      <x:c r="B20206" s="0" t="s">
        <x:v>5117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2</x:v>
      </x:c>
    </x:row>
    <x:row r="20207" spans="1:8">
      <x:c r="A20207" s="0" t="s">
        <x:v>5116</x:v>
      </x:c>
      <x:c r="B20207" s="0" t="s">
        <x:v>5117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2</x:v>
      </x:c>
    </x:row>
    <x:row r="20208" spans="1:8">
      <x:c r="A20208" s="0" t="s">
        <x:v>5116</x:v>
      </x:c>
      <x:c r="B20208" s="0" t="s">
        <x:v>5117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12</x:v>
      </x:c>
    </x:row>
    <x:row r="20209" spans="1:8">
      <x:c r="A20209" s="0" t="s">
        <x:v>5116</x:v>
      </x:c>
      <x:c r="B20209" s="0" t="s">
        <x:v>5117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16.7</x:v>
      </x:c>
    </x:row>
    <x:row r="20210" spans="1:8">
      <x:c r="A20210" s="0" t="s">
        <x:v>5118</x:v>
      </x:c>
      <x:c r="B20210" s="0" t="s">
        <x:v>5119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37</x:v>
      </x:c>
    </x:row>
    <x:row r="20211" spans="1:8">
      <x:c r="A20211" s="0" t="s">
        <x:v>5118</x:v>
      </x:c>
      <x:c r="B20211" s="0" t="s">
        <x:v>5119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17</x:v>
      </x:c>
    </x:row>
    <x:row r="20212" spans="1:8">
      <x:c r="A20212" s="0" t="s">
        <x:v>5118</x:v>
      </x:c>
      <x:c r="B20212" s="0" t="s">
        <x:v>5119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20</x:v>
      </x:c>
    </x:row>
    <x:row r="20213" spans="1:8">
      <x:c r="A20213" s="0" t="s">
        <x:v>5118</x:v>
      </x:c>
      <x:c r="B20213" s="0" t="s">
        <x:v>5119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11</x:v>
      </x:c>
    </x:row>
    <x:row r="20214" spans="1:8">
      <x:c r="A20214" s="0" t="s">
        <x:v>5118</x:v>
      </x:c>
      <x:c r="B20214" s="0" t="s">
        <x:v>5119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5</x:v>
      </x:c>
    </x:row>
    <x:row r="20215" spans="1:8">
      <x:c r="A20215" s="0" t="s">
        <x:v>5118</x:v>
      </x:c>
      <x:c r="B20215" s="0" t="s">
        <x:v>5119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4</x:v>
      </x:c>
    </x:row>
    <x:row r="20216" spans="1:8">
      <x:c r="A20216" s="0" t="s">
        <x:v>5118</x:v>
      </x:c>
      <x:c r="B20216" s="0" t="s">
        <x:v>5119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16</x:v>
      </x:c>
    </x:row>
    <x:row r="20217" spans="1:8">
      <x:c r="A20217" s="0" t="s">
        <x:v>5118</x:v>
      </x:c>
      <x:c r="B20217" s="0" t="s">
        <x:v>5119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25</x:v>
      </x:c>
    </x:row>
    <x:row r="20218" spans="1:8">
      <x:c r="A20218" s="0" t="s">
        <x:v>5120</x:v>
      </x:c>
      <x:c r="B20218" s="0" t="s">
        <x:v>5121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134</x:v>
      </x:c>
    </x:row>
    <x:row r="20219" spans="1:8">
      <x:c r="A20219" s="0" t="s">
        <x:v>5120</x:v>
      </x:c>
      <x:c r="B20219" s="0" t="s">
        <x:v>5121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65</x:v>
      </x:c>
    </x:row>
    <x:row r="20220" spans="1:8">
      <x:c r="A20220" s="0" t="s">
        <x:v>5120</x:v>
      </x:c>
      <x:c r="B20220" s="0" t="s">
        <x:v>5121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69</x:v>
      </x:c>
    </x:row>
    <x:row r="20221" spans="1:8">
      <x:c r="A20221" s="0" t="s">
        <x:v>5120</x:v>
      </x:c>
      <x:c r="B20221" s="0" t="s">
        <x:v>5121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63</x:v>
      </x:c>
    </x:row>
    <x:row r="20222" spans="1:8">
      <x:c r="A20222" s="0" t="s">
        <x:v>5120</x:v>
      </x:c>
      <x:c r="B20222" s="0" t="s">
        <x:v>5121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39</x:v>
      </x:c>
    </x:row>
    <x:row r="20223" spans="1:8">
      <x:c r="A20223" s="0" t="s">
        <x:v>5120</x:v>
      </x:c>
      <x:c r="B20223" s="0" t="s">
        <x:v>5121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37</x:v>
      </x:c>
    </x:row>
    <x:row r="20224" spans="1:8">
      <x:c r="A20224" s="0" t="s">
        <x:v>5120</x:v>
      </x:c>
      <x:c r="B20224" s="0" t="s">
        <x:v>5121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102</x:v>
      </x:c>
    </x:row>
    <x:row r="20225" spans="1:8">
      <x:c r="A20225" s="0" t="s">
        <x:v>5120</x:v>
      </x:c>
      <x:c r="B20225" s="0" t="s">
        <x:v>5121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36.3</x:v>
      </x:c>
    </x:row>
    <x:row r="20226" spans="1:8">
      <x:c r="A20226" s="0" t="s">
        <x:v>5122</x:v>
      </x:c>
      <x:c r="B20226" s="0" t="s">
        <x:v>5123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>
        <x:v>17</x:v>
      </x:c>
    </x:row>
    <x:row r="20227" spans="1:8">
      <x:c r="A20227" s="0" t="s">
        <x:v>5122</x:v>
      </x:c>
      <x:c r="B20227" s="0" t="s">
        <x:v>5123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  <x:c r="H20227" s="0">
        <x:v>10</x:v>
      </x:c>
    </x:row>
    <x:row r="20228" spans="1:8">
      <x:c r="A20228" s="0" t="s">
        <x:v>5122</x:v>
      </x:c>
      <x:c r="B20228" s="0" t="s">
        <x:v>5123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  <x:c r="H20228" s="0">
        <x:v>7</x:v>
      </x:c>
    </x:row>
    <x:row r="20229" spans="1:8">
      <x:c r="A20229" s="0" t="s">
        <x:v>5122</x:v>
      </x:c>
      <x:c r="B20229" s="0" t="s">
        <x:v>5123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  <x:c r="H20229" s="0">
        <x:v>8</x:v>
      </x:c>
    </x:row>
    <x:row r="20230" spans="1:8">
      <x:c r="A20230" s="0" t="s">
        <x:v>5122</x:v>
      </x:c>
      <x:c r="B20230" s="0" t="s">
        <x:v>5123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  <x:c r="H20230" s="0">
        <x:v>0</x:v>
      </x:c>
    </x:row>
    <x:row r="20231" spans="1:8">
      <x:c r="A20231" s="0" t="s">
        <x:v>5122</x:v>
      </x:c>
      <x:c r="B20231" s="0" t="s">
        <x:v>5123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  <x:c r="H20231" s="0">
        <x:v>0</x:v>
      </x:c>
    </x:row>
    <x:row r="20232" spans="1:8">
      <x:c r="A20232" s="0" t="s">
        <x:v>5122</x:v>
      </x:c>
      <x:c r="B20232" s="0" t="s">
        <x:v>5123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  <x:c r="H20232" s="0">
        <x:v>8</x:v>
      </x:c>
    </x:row>
    <x:row r="20233" spans="1:8">
      <x:c r="A20233" s="0" t="s">
        <x:v>5122</x:v>
      </x:c>
      <x:c r="B20233" s="0" t="s">
        <x:v>5123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  <x:c r="H20233" s="0">
        <x:v>0</x:v>
      </x:c>
    </x:row>
    <x:row r="20234" spans="1:8">
      <x:c r="A20234" s="0" t="s">
        <x:v>5124</x:v>
      </x:c>
      <x:c r="B20234" s="0" t="s">
        <x:v>5125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80</x:v>
      </x:c>
    </x:row>
    <x:row r="20235" spans="1:8">
      <x:c r="A20235" s="0" t="s">
        <x:v>5124</x:v>
      </x:c>
      <x:c r="B20235" s="0" t="s">
        <x:v>5125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40</x:v>
      </x:c>
    </x:row>
    <x:row r="20236" spans="1:8">
      <x:c r="A20236" s="0" t="s">
        <x:v>5124</x:v>
      </x:c>
      <x:c r="B20236" s="0" t="s">
        <x:v>5125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40</x:v>
      </x:c>
    </x:row>
    <x:row r="20237" spans="1:8">
      <x:c r="A20237" s="0" t="s">
        <x:v>5124</x:v>
      </x:c>
      <x:c r="B20237" s="0" t="s">
        <x:v>5125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30</x:v>
      </x:c>
    </x:row>
    <x:row r="20238" spans="1:8">
      <x:c r="A20238" s="0" t="s">
        <x:v>5124</x:v>
      </x:c>
      <x:c r="B20238" s="0" t="s">
        <x:v>5125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4</x:v>
      </x:c>
    </x:row>
    <x:row r="20239" spans="1:8">
      <x:c r="A20239" s="0" t="s">
        <x:v>5124</x:v>
      </x:c>
      <x:c r="B20239" s="0" t="s">
        <x:v>5125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4</x:v>
      </x:c>
    </x:row>
    <x:row r="20240" spans="1:8">
      <x:c r="A20240" s="0" t="s">
        <x:v>5124</x:v>
      </x:c>
      <x:c r="B20240" s="0" t="s">
        <x:v>5125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34</x:v>
      </x:c>
    </x:row>
    <x:row r="20241" spans="1:8">
      <x:c r="A20241" s="0" t="s">
        <x:v>5124</x:v>
      </x:c>
      <x:c r="B20241" s="0" t="s">
        <x:v>5125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11.8</x:v>
      </x:c>
    </x:row>
    <x:row r="20242" spans="1:8">
      <x:c r="A20242" s="0" t="s">
        <x:v>5126</x:v>
      </x:c>
      <x:c r="B20242" s="0" t="s">
        <x:v>5127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>
        <x:v>11</x:v>
      </x:c>
    </x:row>
    <x:row r="20243" spans="1:8">
      <x:c r="A20243" s="0" t="s">
        <x:v>5126</x:v>
      </x:c>
      <x:c r="B20243" s="0" t="s">
        <x:v>5127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  <x:c r="H20243" s="0">
        <x:v>6</x:v>
      </x:c>
    </x:row>
    <x:row r="20244" spans="1:8">
      <x:c r="A20244" s="0" t="s">
        <x:v>5126</x:v>
      </x:c>
      <x:c r="B20244" s="0" t="s">
        <x:v>5127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  <x:c r="H20244" s="0">
        <x:v>5</x:v>
      </x:c>
    </x:row>
    <x:row r="20245" spans="1:8">
      <x:c r="A20245" s="0" t="s">
        <x:v>5126</x:v>
      </x:c>
      <x:c r="B20245" s="0" t="s">
        <x:v>5127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  <x:c r="H20245" s="0">
        <x:v>6</x:v>
      </x:c>
    </x:row>
    <x:row r="20246" spans="1:8">
      <x:c r="A20246" s="0" t="s">
        <x:v>5126</x:v>
      </x:c>
      <x:c r="B20246" s="0" t="s">
        <x:v>5127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  <x:c r="H20246" s="0">
        <x:v>3</x:v>
      </x:c>
    </x:row>
    <x:row r="20247" spans="1:8">
      <x:c r="A20247" s="0" t="s">
        <x:v>5126</x:v>
      </x:c>
      <x:c r="B20247" s="0" t="s">
        <x:v>5127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  <x:c r="H20247" s="0">
        <x:v>3</x:v>
      </x:c>
    </x:row>
    <x:row r="20248" spans="1:8">
      <x:c r="A20248" s="0" t="s">
        <x:v>5126</x:v>
      </x:c>
      <x:c r="B20248" s="0" t="s">
        <x:v>5127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  <x:c r="H20248" s="0">
        <x:v>9</x:v>
      </x:c>
    </x:row>
    <x:row r="20249" spans="1:8">
      <x:c r="A20249" s="0" t="s">
        <x:v>5126</x:v>
      </x:c>
      <x:c r="B20249" s="0" t="s">
        <x:v>5127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  <x:c r="H20249" s="0">
        <x:v>33.3</x:v>
      </x:c>
    </x:row>
    <x:row r="20250" spans="1:8">
      <x:c r="A20250" s="0" t="s">
        <x:v>5128</x:v>
      </x:c>
      <x:c r="B20250" s="0" t="s">
        <x:v>5129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70</x:v>
      </x:c>
    </x:row>
    <x:row r="20251" spans="1:8">
      <x:c r="A20251" s="0" t="s">
        <x:v>5128</x:v>
      </x:c>
      <x:c r="B20251" s="0" t="s">
        <x:v>5129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38</x:v>
      </x:c>
    </x:row>
    <x:row r="20252" spans="1:8">
      <x:c r="A20252" s="0" t="s">
        <x:v>5128</x:v>
      </x:c>
      <x:c r="B20252" s="0" t="s">
        <x:v>5129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32</x:v>
      </x:c>
    </x:row>
    <x:row r="20253" spans="1:8">
      <x:c r="A20253" s="0" t="s">
        <x:v>5128</x:v>
      </x:c>
      <x:c r="B20253" s="0" t="s">
        <x:v>5129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23</x:v>
      </x:c>
    </x:row>
    <x:row r="20254" spans="1:8">
      <x:c r="A20254" s="0" t="s">
        <x:v>5128</x:v>
      </x:c>
      <x:c r="B20254" s="0" t="s">
        <x:v>5129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5</x:v>
      </x:c>
    </x:row>
    <x:row r="20255" spans="1:8">
      <x:c r="A20255" s="0" t="s">
        <x:v>5128</x:v>
      </x:c>
      <x:c r="B20255" s="0" t="s">
        <x:v>5129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5</x:v>
      </x:c>
    </x:row>
    <x:row r="20256" spans="1:8">
      <x:c r="A20256" s="0" t="s">
        <x:v>5128</x:v>
      </x:c>
      <x:c r="B20256" s="0" t="s">
        <x:v>5129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28</x:v>
      </x:c>
    </x:row>
    <x:row r="20257" spans="1:8">
      <x:c r="A20257" s="0" t="s">
        <x:v>5128</x:v>
      </x:c>
      <x:c r="B20257" s="0" t="s">
        <x:v>5129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17.9</x:v>
      </x:c>
    </x:row>
    <x:row r="20258" spans="1:8">
      <x:c r="A20258" s="0" t="s">
        <x:v>5130</x:v>
      </x:c>
      <x:c r="B20258" s="0" t="s">
        <x:v>5131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>
        <x:v>21</x:v>
      </x:c>
    </x:row>
    <x:row r="20259" spans="1:8">
      <x:c r="A20259" s="0" t="s">
        <x:v>5130</x:v>
      </x:c>
      <x:c r="B20259" s="0" t="s">
        <x:v>5131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  <x:c r="H20259" s="0">
        <x:v>8</x:v>
      </x:c>
    </x:row>
    <x:row r="20260" spans="1:8">
      <x:c r="A20260" s="0" t="s">
        <x:v>5130</x:v>
      </x:c>
      <x:c r="B20260" s="0" t="s">
        <x:v>5131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  <x:c r="H20260" s="0">
        <x:v>13</x:v>
      </x:c>
    </x:row>
    <x:row r="20261" spans="1:8">
      <x:c r="A20261" s="0" t="s">
        <x:v>5130</x:v>
      </x:c>
      <x:c r="B20261" s="0" t="s">
        <x:v>5131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  <x:c r="H20261" s="0">
        <x:v>8</x:v>
      </x:c>
    </x:row>
    <x:row r="20262" spans="1:8">
      <x:c r="A20262" s="0" t="s">
        <x:v>5130</x:v>
      </x:c>
      <x:c r="B20262" s="0" t="s">
        <x:v>5131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  <x:c r="H20262" s="0">
        <x:v>1</x:v>
      </x:c>
    </x:row>
    <x:row r="20263" spans="1:8">
      <x:c r="A20263" s="0" t="s">
        <x:v>5130</x:v>
      </x:c>
      <x:c r="B20263" s="0" t="s">
        <x:v>5131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  <x:c r="H20263" s="0">
        <x:v>1</x:v>
      </x:c>
    </x:row>
    <x:row r="20264" spans="1:8">
      <x:c r="A20264" s="0" t="s">
        <x:v>5130</x:v>
      </x:c>
      <x:c r="B20264" s="0" t="s">
        <x:v>5131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  <x:c r="H20264" s="0">
        <x:v>9</x:v>
      </x:c>
    </x:row>
    <x:row r="20265" spans="1:8">
      <x:c r="A20265" s="0" t="s">
        <x:v>5130</x:v>
      </x:c>
      <x:c r="B20265" s="0" t="s">
        <x:v>5131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  <x:c r="H20265" s="0">
        <x:v>11.1</x:v>
      </x:c>
    </x:row>
    <x:row r="20266" spans="1:8">
      <x:c r="A20266" s="0" t="s">
        <x:v>5132</x:v>
      </x:c>
      <x:c r="B20266" s="0" t="s">
        <x:v>5133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 t="s">
        <x:v>77</x:v>
      </x:c>
    </x:row>
    <x:row r="20267" spans="1:8">
      <x:c r="A20267" s="0" t="s">
        <x:v>5132</x:v>
      </x:c>
      <x:c r="B20267" s="0" t="s">
        <x:v>5133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  <x:c r="H20267" s="0" t="s">
        <x:v>77</x:v>
      </x:c>
    </x:row>
    <x:row r="20268" spans="1:8">
      <x:c r="A20268" s="0" t="s">
        <x:v>5132</x:v>
      </x:c>
      <x:c r="B20268" s="0" t="s">
        <x:v>5133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  <x:c r="H20268" s="0" t="s">
        <x:v>77</x:v>
      </x:c>
    </x:row>
    <x:row r="20269" spans="1:8">
      <x:c r="A20269" s="0" t="s">
        <x:v>5132</x:v>
      </x:c>
      <x:c r="B20269" s="0" t="s">
        <x:v>5133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  <x:c r="H20269" s="0" t="s">
        <x:v>77</x:v>
      </x:c>
    </x:row>
    <x:row r="20270" spans="1:8">
      <x:c r="A20270" s="0" t="s">
        <x:v>5132</x:v>
      </x:c>
      <x:c r="B20270" s="0" t="s">
        <x:v>5133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  <x:c r="H20270" s="0" t="s">
        <x:v>77</x:v>
      </x:c>
    </x:row>
    <x:row r="20271" spans="1:8">
      <x:c r="A20271" s="0" t="s">
        <x:v>5132</x:v>
      </x:c>
      <x:c r="B20271" s="0" t="s">
        <x:v>5133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  <x:c r="H20271" s="0" t="s">
        <x:v>77</x:v>
      </x:c>
    </x:row>
    <x:row r="20272" spans="1:8">
      <x:c r="A20272" s="0" t="s">
        <x:v>5132</x:v>
      </x:c>
      <x:c r="B20272" s="0" t="s">
        <x:v>5133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  <x:c r="H20272" s="0" t="s">
        <x:v>77</x:v>
      </x:c>
    </x:row>
    <x:row r="20273" spans="1:8">
      <x:c r="A20273" s="0" t="s">
        <x:v>5132</x:v>
      </x:c>
      <x:c r="B20273" s="0" t="s">
        <x:v>5133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  <x:c r="H20273" s="0" t="s">
        <x:v>77</x:v>
      </x:c>
    </x:row>
    <x:row r="20274" spans="1:8">
      <x:c r="A20274" s="0" t="s">
        <x:v>5134</x:v>
      </x:c>
      <x:c r="B20274" s="0" t="s">
        <x:v>5135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81</x:v>
      </x:c>
    </x:row>
    <x:row r="20275" spans="1:8">
      <x:c r="A20275" s="0" t="s">
        <x:v>5134</x:v>
      </x:c>
      <x:c r="B20275" s="0" t="s">
        <x:v>5135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40</x:v>
      </x:c>
    </x:row>
    <x:row r="20276" spans="1:8">
      <x:c r="A20276" s="0" t="s">
        <x:v>5134</x:v>
      </x:c>
      <x:c r="B20276" s="0" t="s">
        <x:v>5135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41</x:v>
      </x:c>
    </x:row>
    <x:row r="20277" spans="1:8">
      <x:c r="A20277" s="0" t="s">
        <x:v>5134</x:v>
      </x:c>
      <x:c r="B20277" s="0" t="s">
        <x:v>5135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25</x:v>
      </x:c>
    </x:row>
    <x:row r="20278" spans="1:8">
      <x:c r="A20278" s="0" t="s">
        <x:v>5134</x:v>
      </x:c>
      <x:c r="B20278" s="0" t="s">
        <x:v>5135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17</x:v>
      </x:c>
    </x:row>
    <x:row r="20279" spans="1:8">
      <x:c r="A20279" s="0" t="s">
        <x:v>5134</x:v>
      </x:c>
      <x:c r="B20279" s="0" t="s">
        <x:v>5135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14</x:v>
      </x:c>
    </x:row>
    <x:row r="20280" spans="1:8">
      <x:c r="A20280" s="0" t="s">
        <x:v>5134</x:v>
      </x:c>
      <x:c r="B20280" s="0" t="s">
        <x:v>5135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42</x:v>
      </x:c>
    </x:row>
    <x:row r="20281" spans="1:8">
      <x:c r="A20281" s="0" t="s">
        <x:v>5134</x:v>
      </x:c>
      <x:c r="B20281" s="0" t="s">
        <x:v>5135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33.3</x:v>
      </x:c>
    </x:row>
    <x:row r="20282" spans="1:8">
      <x:c r="A20282" s="0" t="s">
        <x:v>5136</x:v>
      </x:c>
      <x:c r="B20282" s="0" t="s">
        <x:v>5137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313</x:v>
      </x:c>
    </x:row>
    <x:row r="20283" spans="1:8">
      <x:c r="A20283" s="0" t="s">
        <x:v>5136</x:v>
      </x:c>
      <x:c r="B20283" s="0" t="s">
        <x:v>5137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147</x:v>
      </x:c>
    </x:row>
    <x:row r="20284" spans="1:8">
      <x:c r="A20284" s="0" t="s">
        <x:v>5136</x:v>
      </x:c>
      <x:c r="B20284" s="0" t="s">
        <x:v>5137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166</x:v>
      </x:c>
    </x:row>
    <x:row r="20285" spans="1:8">
      <x:c r="A20285" s="0" t="s">
        <x:v>5136</x:v>
      </x:c>
      <x:c r="B20285" s="0" t="s">
        <x:v>5137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119</x:v>
      </x:c>
    </x:row>
    <x:row r="20286" spans="1:8">
      <x:c r="A20286" s="0" t="s">
        <x:v>5136</x:v>
      </x:c>
      <x:c r="B20286" s="0" t="s">
        <x:v>5137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20</x:v>
      </x:c>
    </x:row>
    <x:row r="20287" spans="1:8">
      <x:c r="A20287" s="0" t="s">
        <x:v>5136</x:v>
      </x:c>
      <x:c r="B20287" s="0" t="s">
        <x:v>5137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14</x:v>
      </x:c>
    </x:row>
    <x:row r="20288" spans="1:8">
      <x:c r="A20288" s="0" t="s">
        <x:v>5136</x:v>
      </x:c>
      <x:c r="B20288" s="0" t="s">
        <x:v>5137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139</x:v>
      </x:c>
    </x:row>
    <x:row r="20289" spans="1:8">
      <x:c r="A20289" s="0" t="s">
        <x:v>5136</x:v>
      </x:c>
      <x:c r="B20289" s="0" t="s">
        <x:v>5137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10.1</x:v>
      </x:c>
    </x:row>
    <x:row r="20290" spans="1:8">
      <x:c r="A20290" s="0" t="s">
        <x:v>5138</x:v>
      </x:c>
      <x:c r="B20290" s="0" t="s">
        <x:v>5139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92</x:v>
      </x:c>
    </x:row>
    <x:row r="20291" spans="1:8">
      <x:c r="A20291" s="0" t="s">
        <x:v>5138</x:v>
      </x:c>
      <x:c r="B20291" s="0" t="s">
        <x:v>5139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45</x:v>
      </x:c>
    </x:row>
    <x:row r="20292" spans="1:8">
      <x:c r="A20292" s="0" t="s">
        <x:v>5138</x:v>
      </x:c>
      <x:c r="B20292" s="0" t="s">
        <x:v>5139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47</x:v>
      </x:c>
    </x:row>
    <x:row r="20293" spans="1:8">
      <x:c r="A20293" s="0" t="s">
        <x:v>5138</x:v>
      </x:c>
      <x:c r="B20293" s="0" t="s">
        <x:v>5139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28</x:v>
      </x:c>
    </x:row>
    <x:row r="20294" spans="1:8">
      <x:c r="A20294" s="0" t="s">
        <x:v>5138</x:v>
      </x:c>
      <x:c r="B20294" s="0" t="s">
        <x:v>5139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11</x:v>
      </x:c>
    </x:row>
    <x:row r="20295" spans="1:8">
      <x:c r="A20295" s="0" t="s">
        <x:v>5138</x:v>
      </x:c>
      <x:c r="B20295" s="0" t="s">
        <x:v>5139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8</x:v>
      </x:c>
    </x:row>
    <x:row r="20296" spans="1:8">
      <x:c r="A20296" s="0" t="s">
        <x:v>5138</x:v>
      </x:c>
      <x:c r="B20296" s="0" t="s">
        <x:v>5139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39</x:v>
      </x:c>
    </x:row>
    <x:row r="20297" spans="1:8">
      <x:c r="A20297" s="0" t="s">
        <x:v>5138</x:v>
      </x:c>
      <x:c r="B20297" s="0" t="s">
        <x:v>5139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20.5</x:v>
      </x:c>
    </x:row>
    <x:row r="20298" spans="1:8">
      <x:c r="A20298" s="0" t="s">
        <x:v>5140</x:v>
      </x:c>
      <x:c r="B20298" s="0" t="s">
        <x:v>5141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0</x:v>
      </x:c>
    </x:row>
    <x:row r="20299" spans="1:8">
      <x:c r="A20299" s="0" t="s">
        <x:v>5140</x:v>
      </x:c>
      <x:c r="B20299" s="0" t="s">
        <x:v>5141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0</x:v>
      </x:c>
    </x:row>
    <x:row r="20300" spans="1:8">
      <x:c r="A20300" s="0" t="s">
        <x:v>5140</x:v>
      </x:c>
      <x:c r="B20300" s="0" t="s">
        <x:v>5141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0</x:v>
      </x:c>
    </x:row>
    <x:row r="20301" spans="1:8">
      <x:c r="A20301" s="0" t="s">
        <x:v>5140</x:v>
      </x:c>
      <x:c r="B20301" s="0" t="s">
        <x:v>5141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0</x:v>
      </x:c>
    </x:row>
    <x:row r="20302" spans="1:8">
      <x:c r="A20302" s="0" t="s">
        <x:v>5140</x:v>
      </x:c>
      <x:c r="B20302" s="0" t="s">
        <x:v>5141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3</x:v>
      </x:c>
    </x:row>
    <x:row r="20303" spans="1:8">
      <x:c r="A20303" s="0" t="s">
        <x:v>5140</x:v>
      </x:c>
      <x:c r="B20303" s="0" t="s">
        <x:v>5141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3</x:v>
      </x:c>
    </x:row>
    <x:row r="20304" spans="1:8">
      <x:c r="A20304" s="0" t="s">
        <x:v>5140</x:v>
      </x:c>
      <x:c r="B20304" s="0" t="s">
        <x:v>5141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3</x:v>
      </x:c>
    </x:row>
    <x:row r="20305" spans="1:8">
      <x:c r="A20305" s="0" t="s">
        <x:v>5140</x:v>
      </x:c>
      <x:c r="B20305" s="0" t="s">
        <x:v>5141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100</x:v>
      </x:c>
    </x:row>
    <x:row r="20306" spans="1:8">
      <x:c r="A20306" s="0" t="s">
        <x:v>5142</x:v>
      </x:c>
      <x:c r="B20306" s="0" t="s">
        <x:v>5143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0</x:v>
      </x:c>
    </x:row>
    <x:row r="20307" spans="1:8">
      <x:c r="A20307" s="0" t="s">
        <x:v>5142</x:v>
      </x:c>
      <x:c r="B20307" s="0" t="s">
        <x:v>5143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0</x:v>
      </x:c>
    </x:row>
    <x:row r="20308" spans="1:8">
      <x:c r="A20308" s="0" t="s">
        <x:v>5142</x:v>
      </x:c>
      <x:c r="B20308" s="0" t="s">
        <x:v>5143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0</x:v>
      </x:c>
    </x:row>
    <x:row r="20309" spans="1:8">
      <x:c r="A20309" s="0" t="s">
        <x:v>5142</x:v>
      </x:c>
      <x:c r="B20309" s="0" t="s">
        <x:v>5143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0</x:v>
      </x:c>
    </x:row>
    <x:row r="20310" spans="1:8">
      <x:c r="A20310" s="0" t="s">
        <x:v>5142</x:v>
      </x:c>
      <x:c r="B20310" s="0" t="s">
        <x:v>5143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0</x:v>
      </x:c>
    </x:row>
    <x:row r="20311" spans="1:8">
      <x:c r="A20311" s="0" t="s">
        <x:v>5142</x:v>
      </x:c>
      <x:c r="B20311" s="0" t="s">
        <x:v>5143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0</x:v>
      </x:c>
    </x:row>
    <x:row r="20312" spans="1:8">
      <x:c r="A20312" s="0" t="s">
        <x:v>5142</x:v>
      </x:c>
      <x:c r="B20312" s="0" t="s">
        <x:v>5143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0</x:v>
      </x:c>
    </x:row>
    <x:row r="20313" spans="1:8">
      <x:c r="A20313" s="0" t="s">
        <x:v>5142</x:v>
      </x:c>
      <x:c r="B20313" s="0" t="s">
        <x:v>5143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0</x:v>
      </x:c>
    </x:row>
    <x:row r="20314" spans="1:8">
      <x:c r="A20314" s="0" t="s">
        <x:v>5144</x:v>
      </x:c>
      <x:c r="B20314" s="0" t="s">
        <x:v>5145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25</x:v>
      </x:c>
    </x:row>
    <x:row r="20315" spans="1:8">
      <x:c r="A20315" s="0" t="s">
        <x:v>5144</x:v>
      </x:c>
      <x:c r="B20315" s="0" t="s">
        <x:v>5145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14</x:v>
      </x:c>
    </x:row>
    <x:row r="20316" spans="1:8">
      <x:c r="A20316" s="0" t="s">
        <x:v>5144</x:v>
      </x:c>
      <x:c r="B20316" s="0" t="s">
        <x:v>5145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11</x:v>
      </x:c>
    </x:row>
    <x:row r="20317" spans="1:8">
      <x:c r="A20317" s="0" t="s">
        <x:v>5144</x:v>
      </x:c>
      <x:c r="B20317" s="0" t="s">
        <x:v>5145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7</x:v>
      </x:c>
    </x:row>
    <x:row r="20318" spans="1:8">
      <x:c r="A20318" s="0" t="s">
        <x:v>5144</x:v>
      </x:c>
      <x:c r="B20318" s="0" t="s">
        <x:v>5145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0</x:v>
      </x:c>
    </x:row>
    <x:row r="20319" spans="1:8">
      <x:c r="A20319" s="0" t="s">
        <x:v>5144</x:v>
      </x:c>
      <x:c r="B20319" s="0" t="s">
        <x:v>5145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0</x:v>
      </x:c>
    </x:row>
    <x:row r="20320" spans="1:8">
      <x:c r="A20320" s="0" t="s">
        <x:v>5144</x:v>
      </x:c>
      <x:c r="B20320" s="0" t="s">
        <x:v>5145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7</x:v>
      </x:c>
    </x:row>
    <x:row r="20321" spans="1:8">
      <x:c r="A20321" s="0" t="s">
        <x:v>5144</x:v>
      </x:c>
      <x:c r="B20321" s="0" t="s">
        <x:v>5145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0</x:v>
      </x:c>
    </x:row>
    <x:row r="20322" spans="1:8">
      <x:c r="A20322" s="0" t="s">
        <x:v>5146</x:v>
      </x:c>
      <x:c r="B20322" s="0" t="s">
        <x:v>5147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>
        <x:v>9</x:v>
      </x:c>
    </x:row>
    <x:row r="20323" spans="1:8">
      <x:c r="A20323" s="0" t="s">
        <x:v>5146</x:v>
      </x:c>
      <x:c r="B20323" s="0" t="s">
        <x:v>5147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  <x:c r="H20323" s="0">
        <x:v>4</x:v>
      </x:c>
    </x:row>
    <x:row r="20324" spans="1:8">
      <x:c r="A20324" s="0" t="s">
        <x:v>5146</x:v>
      </x:c>
      <x:c r="B20324" s="0" t="s">
        <x:v>5147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  <x:c r="H20324" s="0">
        <x:v>5</x:v>
      </x:c>
    </x:row>
    <x:row r="20325" spans="1:8">
      <x:c r="A20325" s="0" t="s">
        <x:v>5146</x:v>
      </x:c>
      <x:c r="B20325" s="0" t="s">
        <x:v>5147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  <x:c r="H20325" s="0">
        <x:v>4</x:v>
      </x:c>
    </x:row>
    <x:row r="20326" spans="1:8">
      <x:c r="A20326" s="0" t="s">
        <x:v>5146</x:v>
      </x:c>
      <x:c r="B20326" s="0" t="s">
        <x:v>5147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  <x:c r="H20326" s="0">
        <x:v>1</x:v>
      </x:c>
    </x:row>
    <x:row r="20327" spans="1:8">
      <x:c r="A20327" s="0" t="s">
        <x:v>5146</x:v>
      </x:c>
      <x:c r="B20327" s="0" t="s">
        <x:v>5147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  <x:c r="H20327" s="0">
        <x:v>1</x:v>
      </x:c>
    </x:row>
    <x:row r="20328" spans="1:8">
      <x:c r="A20328" s="0" t="s">
        <x:v>5146</x:v>
      </x:c>
      <x:c r="B20328" s="0" t="s">
        <x:v>5147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  <x:c r="H20328" s="0">
        <x:v>5</x:v>
      </x:c>
    </x:row>
    <x:row r="20329" spans="1:8">
      <x:c r="A20329" s="0" t="s">
        <x:v>5146</x:v>
      </x:c>
      <x:c r="B20329" s="0" t="s">
        <x:v>5147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  <x:c r="H20329" s="0">
        <x:v>20</x:v>
      </x:c>
    </x:row>
    <x:row r="20330" spans="1:8">
      <x:c r="A20330" s="0" t="s">
        <x:v>5148</x:v>
      </x:c>
      <x:c r="B20330" s="0" t="s">
        <x:v>5149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 t="s">
        <x:v>77</x:v>
      </x:c>
    </x:row>
    <x:row r="20331" spans="1:8">
      <x:c r="A20331" s="0" t="s">
        <x:v>5148</x:v>
      </x:c>
      <x:c r="B20331" s="0" t="s">
        <x:v>5149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 t="s">
        <x:v>77</x:v>
      </x:c>
    </x:row>
    <x:row r="20332" spans="1:8">
      <x:c r="A20332" s="0" t="s">
        <x:v>5148</x:v>
      </x:c>
      <x:c r="B20332" s="0" t="s">
        <x:v>5149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 t="s">
        <x:v>77</x:v>
      </x:c>
    </x:row>
    <x:row r="20333" spans="1:8">
      <x:c r="A20333" s="0" t="s">
        <x:v>5148</x:v>
      </x:c>
      <x:c r="B20333" s="0" t="s">
        <x:v>5149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 t="s">
        <x:v>77</x:v>
      </x:c>
    </x:row>
    <x:row r="20334" spans="1:8">
      <x:c r="A20334" s="0" t="s">
        <x:v>5148</x:v>
      </x:c>
      <x:c r="B20334" s="0" t="s">
        <x:v>5149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 t="s">
        <x:v>77</x:v>
      </x:c>
    </x:row>
    <x:row r="20335" spans="1:8">
      <x:c r="A20335" s="0" t="s">
        <x:v>5148</x:v>
      </x:c>
      <x:c r="B20335" s="0" t="s">
        <x:v>5149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 t="s">
        <x:v>77</x:v>
      </x:c>
    </x:row>
    <x:row r="20336" spans="1:8">
      <x:c r="A20336" s="0" t="s">
        <x:v>5148</x:v>
      </x:c>
      <x:c r="B20336" s="0" t="s">
        <x:v>5149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 t="s">
        <x:v>77</x:v>
      </x:c>
    </x:row>
    <x:row r="20337" spans="1:8">
      <x:c r="A20337" s="0" t="s">
        <x:v>5148</x:v>
      </x:c>
      <x:c r="B20337" s="0" t="s">
        <x:v>5149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  <x:c r="H20337" s="0" t="s">
        <x:v>77</x:v>
      </x:c>
    </x:row>
    <x:row r="20338" spans="1:8">
      <x:c r="A20338" s="0" t="s">
        <x:v>5150</x:v>
      </x:c>
      <x:c r="B20338" s="0" t="s">
        <x:v>5151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33</x:v>
      </x:c>
    </x:row>
    <x:row r="20339" spans="1:8">
      <x:c r="A20339" s="0" t="s">
        <x:v>5150</x:v>
      </x:c>
      <x:c r="B20339" s="0" t="s">
        <x:v>5151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20</x:v>
      </x:c>
    </x:row>
    <x:row r="20340" spans="1:8">
      <x:c r="A20340" s="0" t="s">
        <x:v>5150</x:v>
      </x:c>
      <x:c r="B20340" s="0" t="s">
        <x:v>5151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13</x:v>
      </x:c>
    </x:row>
    <x:row r="20341" spans="1:8">
      <x:c r="A20341" s="0" t="s">
        <x:v>5150</x:v>
      </x:c>
      <x:c r="B20341" s="0" t="s">
        <x:v>5151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10</x:v>
      </x:c>
    </x:row>
    <x:row r="20342" spans="1:8">
      <x:c r="A20342" s="0" t="s">
        <x:v>5150</x:v>
      </x:c>
      <x:c r="B20342" s="0" t="s">
        <x:v>5151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4</x:v>
      </x:c>
    </x:row>
    <x:row r="20343" spans="1:8">
      <x:c r="A20343" s="0" t="s">
        <x:v>5150</x:v>
      </x:c>
      <x:c r="B20343" s="0" t="s">
        <x:v>5151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3</x:v>
      </x:c>
    </x:row>
    <x:row r="20344" spans="1:8">
      <x:c r="A20344" s="0" t="s">
        <x:v>5150</x:v>
      </x:c>
      <x:c r="B20344" s="0" t="s">
        <x:v>5151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14</x:v>
      </x:c>
    </x:row>
    <x:row r="20345" spans="1:8">
      <x:c r="A20345" s="0" t="s">
        <x:v>5150</x:v>
      </x:c>
      <x:c r="B20345" s="0" t="s">
        <x:v>5151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21.4</x:v>
      </x:c>
    </x:row>
    <x:row r="20346" spans="1:8">
      <x:c r="A20346" s="0" t="s">
        <x:v>5152</x:v>
      </x:c>
      <x:c r="B20346" s="0" t="s">
        <x:v>5153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20</x:v>
      </x:c>
    </x:row>
    <x:row r="20347" spans="1:8">
      <x:c r="A20347" s="0" t="s">
        <x:v>5152</x:v>
      </x:c>
      <x:c r="B20347" s="0" t="s">
        <x:v>5153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10</x:v>
      </x:c>
    </x:row>
    <x:row r="20348" spans="1:8">
      <x:c r="A20348" s="0" t="s">
        <x:v>5152</x:v>
      </x:c>
      <x:c r="B20348" s="0" t="s">
        <x:v>5153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10</x:v>
      </x:c>
    </x:row>
    <x:row r="20349" spans="1:8">
      <x:c r="A20349" s="0" t="s">
        <x:v>5152</x:v>
      </x:c>
      <x:c r="B20349" s="0" t="s">
        <x:v>5153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6</x:v>
      </x:c>
    </x:row>
    <x:row r="20350" spans="1:8">
      <x:c r="A20350" s="0" t="s">
        <x:v>5152</x:v>
      </x:c>
      <x:c r="B20350" s="0" t="s">
        <x:v>5153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3</x:v>
      </x:c>
    </x:row>
    <x:row r="20351" spans="1:8">
      <x:c r="A20351" s="0" t="s">
        <x:v>5152</x:v>
      </x:c>
      <x:c r="B20351" s="0" t="s">
        <x:v>5153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3</x:v>
      </x:c>
    </x:row>
    <x:row r="20352" spans="1:8">
      <x:c r="A20352" s="0" t="s">
        <x:v>5152</x:v>
      </x:c>
      <x:c r="B20352" s="0" t="s">
        <x:v>5153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9</x:v>
      </x:c>
    </x:row>
    <x:row r="20353" spans="1:8">
      <x:c r="A20353" s="0" t="s">
        <x:v>5152</x:v>
      </x:c>
      <x:c r="B20353" s="0" t="s">
        <x:v>5153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33.3</x:v>
      </x:c>
    </x:row>
    <x:row r="20354" spans="1:8">
      <x:c r="A20354" s="0" t="s">
        <x:v>5154</x:v>
      </x:c>
      <x:c r="B20354" s="0" t="s">
        <x:v>5155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0</x:v>
      </x:c>
    </x:row>
    <x:row r="20355" spans="1:8">
      <x:c r="A20355" s="0" t="s">
        <x:v>5154</x:v>
      </x:c>
      <x:c r="B20355" s="0" t="s">
        <x:v>5155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0</x:v>
      </x:c>
    </x:row>
    <x:row r="20356" spans="1:8">
      <x:c r="A20356" s="0" t="s">
        <x:v>5154</x:v>
      </x:c>
      <x:c r="B20356" s="0" t="s">
        <x:v>5155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0</x:v>
      </x:c>
    </x:row>
    <x:row r="20357" spans="1:8">
      <x:c r="A20357" s="0" t="s">
        <x:v>5154</x:v>
      </x:c>
      <x:c r="B20357" s="0" t="s">
        <x:v>5155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0</x:v>
      </x:c>
    </x:row>
    <x:row r="20358" spans="1:8">
      <x:c r="A20358" s="0" t="s">
        <x:v>5154</x:v>
      </x:c>
      <x:c r="B20358" s="0" t="s">
        <x:v>5155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0</x:v>
      </x:c>
    </x:row>
    <x:row r="20359" spans="1:8">
      <x:c r="A20359" s="0" t="s">
        <x:v>5154</x:v>
      </x:c>
      <x:c r="B20359" s="0" t="s">
        <x:v>5155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0</x:v>
      </x:c>
    </x:row>
    <x:row r="20360" spans="1:8">
      <x:c r="A20360" s="0" t="s">
        <x:v>5154</x:v>
      </x:c>
      <x:c r="B20360" s="0" t="s">
        <x:v>5155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0</x:v>
      </x:c>
    </x:row>
    <x:row r="20361" spans="1:8">
      <x:c r="A20361" s="0" t="s">
        <x:v>5154</x:v>
      </x:c>
      <x:c r="B20361" s="0" t="s">
        <x:v>5155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0</x:v>
      </x:c>
    </x:row>
    <x:row r="20362" spans="1:8">
      <x:c r="A20362" s="0" t="s">
        <x:v>5156</x:v>
      </x:c>
      <x:c r="B20362" s="0" t="s">
        <x:v>5157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>
        <x:v>79</x:v>
      </x:c>
    </x:row>
    <x:row r="20363" spans="1:8">
      <x:c r="A20363" s="0" t="s">
        <x:v>5156</x:v>
      </x:c>
      <x:c r="B20363" s="0" t="s">
        <x:v>5157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  <x:c r="H20363" s="0">
        <x:v>39</x:v>
      </x:c>
    </x:row>
    <x:row r="20364" spans="1:8">
      <x:c r="A20364" s="0" t="s">
        <x:v>5156</x:v>
      </x:c>
      <x:c r="B20364" s="0" t="s">
        <x:v>5157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  <x:c r="H20364" s="0">
        <x:v>40</x:v>
      </x:c>
    </x:row>
    <x:row r="20365" spans="1:8">
      <x:c r="A20365" s="0" t="s">
        <x:v>5156</x:v>
      </x:c>
      <x:c r="B20365" s="0" t="s">
        <x:v>5157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  <x:c r="H20365" s="0">
        <x:v>31</x:v>
      </x:c>
    </x:row>
    <x:row r="20366" spans="1:8">
      <x:c r="A20366" s="0" t="s">
        <x:v>5156</x:v>
      </x:c>
      <x:c r="B20366" s="0" t="s">
        <x:v>5157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  <x:c r="H20366" s="0">
        <x:v>7</x:v>
      </x:c>
    </x:row>
    <x:row r="20367" spans="1:8">
      <x:c r="A20367" s="0" t="s">
        <x:v>5156</x:v>
      </x:c>
      <x:c r="B20367" s="0" t="s">
        <x:v>5157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  <x:c r="H20367" s="0">
        <x:v>7</x:v>
      </x:c>
    </x:row>
    <x:row r="20368" spans="1:8">
      <x:c r="A20368" s="0" t="s">
        <x:v>5156</x:v>
      </x:c>
      <x:c r="B20368" s="0" t="s">
        <x:v>5157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  <x:c r="H20368" s="0">
        <x:v>38</x:v>
      </x:c>
    </x:row>
    <x:row r="20369" spans="1:8">
      <x:c r="A20369" s="0" t="s">
        <x:v>5156</x:v>
      </x:c>
      <x:c r="B20369" s="0" t="s">
        <x:v>5157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  <x:c r="H20369" s="0">
        <x:v>18.4</x:v>
      </x:c>
    </x:row>
    <x:row r="20370" spans="1:8">
      <x:c r="A20370" s="0" t="s">
        <x:v>5158</x:v>
      </x:c>
      <x:c r="B20370" s="0" t="s">
        <x:v>5159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22</x:v>
      </x:c>
    </x:row>
    <x:row r="20371" spans="1:8">
      <x:c r="A20371" s="0" t="s">
        <x:v>5158</x:v>
      </x:c>
      <x:c r="B20371" s="0" t="s">
        <x:v>5159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11</x:v>
      </x:c>
    </x:row>
    <x:row r="20372" spans="1:8">
      <x:c r="A20372" s="0" t="s">
        <x:v>5158</x:v>
      </x:c>
      <x:c r="B20372" s="0" t="s">
        <x:v>5159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11</x:v>
      </x:c>
    </x:row>
    <x:row r="20373" spans="1:8">
      <x:c r="A20373" s="0" t="s">
        <x:v>5158</x:v>
      </x:c>
      <x:c r="B20373" s="0" t="s">
        <x:v>5159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8</x:v>
      </x:c>
    </x:row>
    <x:row r="20374" spans="1:8">
      <x:c r="A20374" s="0" t="s">
        <x:v>5158</x:v>
      </x:c>
      <x:c r="B20374" s="0" t="s">
        <x:v>5159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3</x:v>
      </x:c>
    </x:row>
    <x:row r="20375" spans="1:8">
      <x:c r="A20375" s="0" t="s">
        <x:v>5158</x:v>
      </x:c>
      <x:c r="B20375" s="0" t="s">
        <x:v>5159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2</x:v>
      </x:c>
    </x:row>
    <x:row r="20376" spans="1:8">
      <x:c r="A20376" s="0" t="s">
        <x:v>5158</x:v>
      </x:c>
      <x:c r="B20376" s="0" t="s">
        <x:v>5159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11</x:v>
      </x:c>
    </x:row>
    <x:row r="20377" spans="1:8">
      <x:c r="A20377" s="0" t="s">
        <x:v>5158</x:v>
      </x:c>
      <x:c r="B20377" s="0" t="s">
        <x:v>5159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18.2</x:v>
      </x:c>
    </x:row>
    <x:row r="20378" spans="1:8">
      <x:c r="A20378" s="0" t="s">
        <x:v>5160</x:v>
      </x:c>
      <x:c r="B20378" s="0" t="s">
        <x:v>5161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34</x:v>
      </x:c>
    </x:row>
    <x:row r="20379" spans="1:8">
      <x:c r="A20379" s="0" t="s">
        <x:v>5160</x:v>
      </x:c>
      <x:c r="B20379" s="0" t="s">
        <x:v>5161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14</x:v>
      </x:c>
    </x:row>
    <x:row r="20380" spans="1:8">
      <x:c r="A20380" s="0" t="s">
        <x:v>5160</x:v>
      </x:c>
      <x:c r="B20380" s="0" t="s">
        <x:v>5161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20</x:v>
      </x:c>
    </x:row>
    <x:row r="20381" spans="1:8">
      <x:c r="A20381" s="0" t="s">
        <x:v>5160</x:v>
      </x:c>
      <x:c r="B20381" s="0" t="s">
        <x:v>5161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10</x:v>
      </x:c>
    </x:row>
    <x:row r="20382" spans="1:8">
      <x:c r="A20382" s="0" t="s">
        <x:v>5160</x:v>
      </x:c>
      <x:c r="B20382" s="0" t="s">
        <x:v>5161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1</x:v>
      </x:c>
    </x:row>
    <x:row r="20383" spans="1:8">
      <x:c r="A20383" s="0" t="s">
        <x:v>5160</x:v>
      </x:c>
      <x:c r="B20383" s="0" t="s">
        <x:v>5161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1</x:v>
      </x:c>
    </x:row>
    <x:row r="20384" spans="1:8">
      <x:c r="A20384" s="0" t="s">
        <x:v>5160</x:v>
      </x:c>
      <x:c r="B20384" s="0" t="s">
        <x:v>5161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11</x:v>
      </x:c>
    </x:row>
    <x:row r="20385" spans="1:8">
      <x:c r="A20385" s="0" t="s">
        <x:v>5160</x:v>
      </x:c>
      <x:c r="B20385" s="0" t="s">
        <x:v>5161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9.1</x:v>
      </x:c>
    </x:row>
    <x:row r="20386" spans="1:8">
      <x:c r="A20386" s="0" t="s">
        <x:v>5162</x:v>
      </x:c>
      <x:c r="B20386" s="0" t="s">
        <x:v>5163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42</x:v>
      </x:c>
    </x:row>
    <x:row r="20387" spans="1:8">
      <x:c r="A20387" s="0" t="s">
        <x:v>5162</x:v>
      </x:c>
      <x:c r="B20387" s="0" t="s">
        <x:v>5163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17</x:v>
      </x:c>
    </x:row>
    <x:row r="20388" spans="1:8">
      <x:c r="A20388" s="0" t="s">
        <x:v>5162</x:v>
      </x:c>
      <x:c r="B20388" s="0" t="s">
        <x:v>5163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25</x:v>
      </x:c>
    </x:row>
    <x:row r="20389" spans="1:8">
      <x:c r="A20389" s="0" t="s">
        <x:v>5162</x:v>
      </x:c>
      <x:c r="B20389" s="0" t="s">
        <x:v>5163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12</x:v>
      </x:c>
    </x:row>
    <x:row r="20390" spans="1:8">
      <x:c r="A20390" s="0" t="s">
        <x:v>5162</x:v>
      </x:c>
      <x:c r="B20390" s="0" t="s">
        <x:v>5163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2</x:v>
      </x:c>
    </x:row>
    <x:row r="20391" spans="1:8">
      <x:c r="A20391" s="0" t="s">
        <x:v>5162</x:v>
      </x:c>
      <x:c r="B20391" s="0" t="s">
        <x:v>5163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2</x:v>
      </x:c>
    </x:row>
    <x:row r="20392" spans="1:8">
      <x:c r="A20392" s="0" t="s">
        <x:v>5162</x:v>
      </x:c>
      <x:c r="B20392" s="0" t="s">
        <x:v>5163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14</x:v>
      </x:c>
    </x:row>
    <x:row r="20393" spans="1:8">
      <x:c r="A20393" s="0" t="s">
        <x:v>5162</x:v>
      </x:c>
      <x:c r="B20393" s="0" t="s">
        <x:v>5163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14.3</x:v>
      </x:c>
    </x:row>
    <x:row r="20394" spans="1:8">
      <x:c r="A20394" s="0" t="s">
        <x:v>5164</x:v>
      </x:c>
      <x:c r="B20394" s="0" t="s">
        <x:v>5165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11</x:v>
      </x:c>
    </x:row>
    <x:row r="20395" spans="1:8">
      <x:c r="A20395" s="0" t="s">
        <x:v>5164</x:v>
      </x:c>
      <x:c r="B20395" s="0" t="s">
        <x:v>5165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4</x:v>
      </x:c>
    </x:row>
    <x:row r="20396" spans="1:8">
      <x:c r="A20396" s="0" t="s">
        <x:v>5164</x:v>
      </x:c>
      <x:c r="B20396" s="0" t="s">
        <x:v>5165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7</x:v>
      </x:c>
    </x:row>
    <x:row r="20397" spans="1:8">
      <x:c r="A20397" s="0" t="s">
        <x:v>5164</x:v>
      </x:c>
      <x:c r="B20397" s="0" t="s">
        <x:v>5165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3</x:v>
      </x:c>
    </x:row>
    <x:row r="20398" spans="1:8">
      <x:c r="A20398" s="0" t="s">
        <x:v>5164</x:v>
      </x:c>
      <x:c r="B20398" s="0" t="s">
        <x:v>5165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7</x:v>
      </x:c>
    </x:row>
    <x:row r="20399" spans="1:8">
      <x:c r="A20399" s="0" t="s">
        <x:v>5164</x:v>
      </x:c>
      <x:c r="B20399" s="0" t="s">
        <x:v>5165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7</x:v>
      </x:c>
    </x:row>
    <x:row r="20400" spans="1:8">
      <x:c r="A20400" s="0" t="s">
        <x:v>5164</x:v>
      </x:c>
      <x:c r="B20400" s="0" t="s">
        <x:v>5165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10</x:v>
      </x:c>
    </x:row>
    <x:row r="20401" spans="1:8">
      <x:c r="A20401" s="0" t="s">
        <x:v>5164</x:v>
      </x:c>
      <x:c r="B20401" s="0" t="s">
        <x:v>5165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70</x:v>
      </x:c>
    </x:row>
    <x:row r="20402" spans="1:8">
      <x:c r="A20402" s="0" t="s">
        <x:v>5166</x:v>
      </x:c>
      <x:c r="B20402" s="0" t="s">
        <x:v>5167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>
        <x:v>126</x:v>
      </x:c>
    </x:row>
    <x:row r="20403" spans="1:8">
      <x:c r="A20403" s="0" t="s">
        <x:v>5166</x:v>
      </x:c>
      <x:c r="B20403" s="0" t="s">
        <x:v>5167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  <x:c r="H20403" s="0">
        <x:v>65</x:v>
      </x:c>
    </x:row>
    <x:row r="20404" spans="1:8">
      <x:c r="A20404" s="0" t="s">
        <x:v>5166</x:v>
      </x:c>
      <x:c r="B20404" s="0" t="s">
        <x:v>5167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  <x:c r="H20404" s="0">
        <x:v>61</x:v>
      </x:c>
    </x:row>
    <x:row r="20405" spans="1:8">
      <x:c r="A20405" s="0" t="s">
        <x:v>5166</x:v>
      </x:c>
      <x:c r="B20405" s="0" t="s">
        <x:v>5167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  <x:c r="H20405" s="0">
        <x:v>35</x:v>
      </x:c>
    </x:row>
    <x:row r="20406" spans="1:8">
      <x:c r="A20406" s="0" t="s">
        <x:v>5166</x:v>
      </x:c>
      <x:c r="B20406" s="0" t="s">
        <x:v>5167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  <x:c r="H20406" s="0">
        <x:v>11</x:v>
      </x:c>
    </x:row>
    <x:row r="20407" spans="1:8">
      <x:c r="A20407" s="0" t="s">
        <x:v>5166</x:v>
      </x:c>
      <x:c r="B20407" s="0" t="s">
        <x:v>5167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  <x:c r="H20407" s="0">
        <x:v>9</x:v>
      </x:c>
    </x:row>
    <x:row r="20408" spans="1:8">
      <x:c r="A20408" s="0" t="s">
        <x:v>5166</x:v>
      </x:c>
      <x:c r="B20408" s="0" t="s">
        <x:v>5167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  <x:c r="H20408" s="0">
        <x:v>46</x:v>
      </x:c>
    </x:row>
    <x:row r="20409" spans="1:8">
      <x:c r="A20409" s="0" t="s">
        <x:v>5166</x:v>
      </x:c>
      <x:c r="B20409" s="0" t="s">
        <x:v>5167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  <x:c r="H20409" s="0">
        <x:v>19.6</x:v>
      </x:c>
    </x:row>
    <x:row r="20410" spans="1:8">
      <x:c r="A20410" s="0" t="s">
        <x:v>5168</x:v>
      </x:c>
      <x:c r="B20410" s="0" t="s">
        <x:v>5169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22</x:v>
      </x:c>
    </x:row>
    <x:row r="20411" spans="1:8">
      <x:c r="A20411" s="0" t="s">
        <x:v>5168</x:v>
      </x:c>
      <x:c r="B20411" s="0" t="s">
        <x:v>5169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12</x:v>
      </x:c>
    </x:row>
    <x:row r="20412" spans="1:8">
      <x:c r="A20412" s="0" t="s">
        <x:v>5168</x:v>
      </x:c>
      <x:c r="B20412" s="0" t="s">
        <x:v>5169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10</x:v>
      </x:c>
    </x:row>
    <x:row r="20413" spans="1:8">
      <x:c r="A20413" s="0" t="s">
        <x:v>5168</x:v>
      </x:c>
      <x:c r="B20413" s="0" t="s">
        <x:v>5169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6</x:v>
      </x:c>
    </x:row>
    <x:row r="20414" spans="1:8">
      <x:c r="A20414" s="0" t="s">
        <x:v>5168</x:v>
      </x:c>
      <x:c r="B20414" s="0" t="s">
        <x:v>5169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1</x:v>
      </x:c>
    </x:row>
    <x:row r="20415" spans="1:8">
      <x:c r="A20415" s="0" t="s">
        <x:v>5168</x:v>
      </x:c>
      <x:c r="B20415" s="0" t="s">
        <x:v>5169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1</x:v>
      </x:c>
    </x:row>
    <x:row r="20416" spans="1:8">
      <x:c r="A20416" s="0" t="s">
        <x:v>5168</x:v>
      </x:c>
      <x:c r="B20416" s="0" t="s">
        <x:v>5169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7</x:v>
      </x:c>
    </x:row>
    <x:row r="20417" spans="1:8">
      <x:c r="A20417" s="0" t="s">
        <x:v>5168</x:v>
      </x:c>
      <x:c r="B20417" s="0" t="s">
        <x:v>5169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14.3</x:v>
      </x:c>
    </x:row>
    <x:row r="20418" spans="1:8">
      <x:c r="A20418" s="0" t="s">
        <x:v>5170</x:v>
      </x:c>
      <x:c r="B20418" s="0" t="s">
        <x:v>5171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78</x:v>
      </x:c>
    </x:row>
    <x:row r="20419" spans="1:8">
      <x:c r="A20419" s="0" t="s">
        <x:v>5170</x:v>
      </x:c>
      <x:c r="B20419" s="0" t="s">
        <x:v>5171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38</x:v>
      </x:c>
    </x:row>
    <x:row r="20420" spans="1:8">
      <x:c r="A20420" s="0" t="s">
        <x:v>5170</x:v>
      </x:c>
      <x:c r="B20420" s="0" t="s">
        <x:v>5171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40</x:v>
      </x:c>
    </x:row>
    <x:row r="20421" spans="1:8">
      <x:c r="A20421" s="0" t="s">
        <x:v>5170</x:v>
      </x:c>
      <x:c r="B20421" s="0" t="s">
        <x:v>5171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24</x:v>
      </x:c>
    </x:row>
    <x:row r="20422" spans="1:8">
      <x:c r="A20422" s="0" t="s">
        <x:v>5170</x:v>
      </x:c>
      <x:c r="B20422" s="0" t="s">
        <x:v>5171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5</x:v>
      </x:c>
    </x:row>
    <x:row r="20423" spans="1:8">
      <x:c r="A20423" s="0" t="s">
        <x:v>5170</x:v>
      </x:c>
      <x:c r="B20423" s="0" t="s">
        <x:v>5171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5</x:v>
      </x:c>
    </x:row>
    <x:row r="20424" spans="1:8">
      <x:c r="A20424" s="0" t="s">
        <x:v>5170</x:v>
      </x:c>
      <x:c r="B20424" s="0" t="s">
        <x:v>5171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29</x:v>
      </x:c>
    </x:row>
    <x:row r="20425" spans="1:8">
      <x:c r="A20425" s="0" t="s">
        <x:v>5170</x:v>
      </x:c>
      <x:c r="B20425" s="0" t="s">
        <x:v>5171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17.2</x:v>
      </x:c>
    </x:row>
    <x:row r="20426" spans="1:8">
      <x:c r="A20426" s="0" t="s">
        <x:v>5172</x:v>
      </x:c>
      <x:c r="B20426" s="0" t="s">
        <x:v>5173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>
        <x:v>141</x:v>
      </x:c>
    </x:row>
    <x:row r="20427" spans="1:8">
      <x:c r="A20427" s="0" t="s">
        <x:v>5172</x:v>
      </x:c>
      <x:c r="B20427" s="0" t="s">
        <x:v>5173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  <x:c r="H20427" s="0">
        <x:v>72</x:v>
      </x:c>
    </x:row>
    <x:row r="20428" spans="1:8">
      <x:c r="A20428" s="0" t="s">
        <x:v>5172</x:v>
      </x:c>
      <x:c r="B20428" s="0" t="s">
        <x:v>5173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  <x:c r="H20428" s="0">
        <x:v>69</x:v>
      </x:c>
    </x:row>
    <x:row r="20429" spans="1:8">
      <x:c r="A20429" s="0" t="s">
        <x:v>5172</x:v>
      </x:c>
      <x:c r="B20429" s="0" t="s">
        <x:v>5173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  <x:c r="H20429" s="0">
        <x:v>49</x:v>
      </x:c>
    </x:row>
    <x:row r="20430" spans="1:8">
      <x:c r="A20430" s="0" t="s">
        <x:v>5172</x:v>
      </x:c>
      <x:c r="B20430" s="0" t="s">
        <x:v>5173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  <x:c r="H20430" s="0">
        <x:v>10</x:v>
      </x:c>
    </x:row>
    <x:row r="20431" spans="1:8">
      <x:c r="A20431" s="0" t="s">
        <x:v>5172</x:v>
      </x:c>
      <x:c r="B20431" s="0" t="s">
        <x:v>5173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  <x:c r="H20431" s="0">
        <x:v>10</x:v>
      </x:c>
    </x:row>
    <x:row r="20432" spans="1:8">
      <x:c r="A20432" s="0" t="s">
        <x:v>5172</x:v>
      </x:c>
      <x:c r="B20432" s="0" t="s">
        <x:v>5173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  <x:c r="H20432" s="0">
        <x:v>59</x:v>
      </x:c>
    </x:row>
    <x:row r="20433" spans="1:8">
      <x:c r="A20433" s="0" t="s">
        <x:v>5172</x:v>
      </x:c>
      <x:c r="B20433" s="0" t="s">
        <x:v>5173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  <x:c r="H20433" s="0">
        <x:v>16.9</x:v>
      </x:c>
    </x:row>
    <x:row r="20434" spans="1:8">
      <x:c r="A20434" s="0" t="s">
        <x:v>5174</x:v>
      </x:c>
      <x:c r="B20434" s="0" t="s">
        <x:v>5175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47</x:v>
      </x:c>
    </x:row>
    <x:row r="20435" spans="1:8">
      <x:c r="A20435" s="0" t="s">
        <x:v>5174</x:v>
      </x:c>
      <x:c r="B20435" s="0" t="s">
        <x:v>5175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27</x:v>
      </x:c>
    </x:row>
    <x:row r="20436" spans="1:8">
      <x:c r="A20436" s="0" t="s">
        <x:v>5174</x:v>
      </x:c>
      <x:c r="B20436" s="0" t="s">
        <x:v>5175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20</x:v>
      </x:c>
    </x:row>
    <x:row r="20437" spans="1:8">
      <x:c r="A20437" s="0" t="s">
        <x:v>5174</x:v>
      </x:c>
      <x:c r="B20437" s="0" t="s">
        <x:v>5175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14</x:v>
      </x:c>
    </x:row>
    <x:row r="20438" spans="1:8">
      <x:c r="A20438" s="0" t="s">
        <x:v>5174</x:v>
      </x:c>
      <x:c r="B20438" s="0" t="s">
        <x:v>5175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2</x:v>
      </x:c>
    </x:row>
    <x:row r="20439" spans="1:8">
      <x:c r="A20439" s="0" t="s">
        <x:v>5174</x:v>
      </x:c>
      <x:c r="B20439" s="0" t="s">
        <x:v>5175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2</x:v>
      </x:c>
    </x:row>
    <x:row r="20440" spans="1:8">
      <x:c r="A20440" s="0" t="s">
        <x:v>5174</x:v>
      </x:c>
      <x:c r="B20440" s="0" t="s">
        <x:v>5175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16</x:v>
      </x:c>
    </x:row>
    <x:row r="20441" spans="1:8">
      <x:c r="A20441" s="0" t="s">
        <x:v>5174</x:v>
      </x:c>
      <x:c r="B20441" s="0" t="s">
        <x:v>5175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12.5</x:v>
      </x:c>
    </x:row>
    <x:row r="20442" spans="1:8">
      <x:c r="A20442" s="0" t="s">
        <x:v>5176</x:v>
      </x:c>
      <x:c r="B20442" s="0" t="s">
        <x:v>5177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>
        <x:v>15</x:v>
      </x:c>
    </x:row>
    <x:row r="20443" spans="1:8">
      <x:c r="A20443" s="0" t="s">
        <x:v>5176</x:v>
      </x:c>
      <x:c r="B20443" s="0" t="s">
        <x:v>5177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>
        <x:v>12</x:v>
      </x:c>
    </x:row>
    <x:row r="20444" spans="1:8">
      <x:c r="A20444" s="0" t="s">
        <x:v>5176</x:v>
      </x:c>
      <x:c r="B20444" s="0" t="s">
        <x:v>5177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>
        <x:v>3</x:v>
      </x:c>
    </x:row>
    <x:row r="20445" spans="1:8">
      <x:c r="A20445" s="0" t="s">
        <x:v>5176</x:v>
      </x:c>
      <x:c r="B20445" s="0" t="s">
        <x:v>5177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>
        <x:v>3</x:v>
      </x:c>
    </x:row>
    <x:row r="20446" spans="1:8">
      <x:c r="A20446" s="0" t="s">
        <x:v>5176</x:v>
      </x:c>
      <x:c r="B20446" s="0" t="s">
        <x:v>5177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>
        <x:v>0</x:v>
      </x:c>
    </x:row>
    <x:row r="20447" spans="1:8">
      <x:c r="A20447" s="0" t="s">
        <x:v>5176</x:v>
      </x:c>
      <x:c r="B20447" s="0" t="s">
        <x:v>5177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>
        <x:v>0</x:v>
      </x:c>
    </x:row>
    <x:row r="20448" spans="1:8">
      <x:c r="A20448" s="0" t="s">
        <x:v>5176</x:v>
      </x:c>
      <x:c r="B20448" s="0" t="s">
        <x:v>5177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>
        <x:v>3</x:v>
      </x:c>
    </x:row>
    <x:row r="20449" spans="1:8">
      <x:c r="A20449" s="0" t="s">
        <x:v>5176</x:v>
      </x:c>
      <x:c r="B20449" s="0" t="s">
        <x:v>5177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  <x:c r="H20449" s="0">
        <x:v>0</x:v>
      </x:c>
    </x:row>
    <x:row r="20450" spans="1:8">
      <x:c r="A20450" s="0" t="s">
        <x:v>5178</x:v>
      </x:c>
      <x:c r="B20450" s="0" t="s">
        <x:v>5179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51</x:v>
      </x:c>
    </x:row>
    <x:row r="20451" spans="1:8">
      <x:c r="A20451" s="0" t="s">
        <x:v>5178</x:v>
      </x:c>
      <x:c r="B20451" s="0" t="s">
        <x:v>5179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27</x:v>
      </x:c>
    </x:row>
    <x:row r="20452" spans="1:8">
      <x:c r="A20452" s="0" t="s">
        <x:v>5178</x:v>
      </x:c>
      <x:c r="B20452" s="0" t="s">
        <x:v>5179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24</x:v>
      </x:c>
    </x:row>
    <x:row r="20453" spans="1:8">
      <x:c r="A20453" s="0" t="s">
        <x:v>5178</x:v>
      </x:c>
      <x:c r="B20453" s="0" t="s">
        <x:v>5179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18</x:v>
      </x:c>
    </x:row>
    <x:row r="20454" spans="1:8">
      <x:c r="A20454" s="0" t="s">
        <x:v>5178</x:v>
      </x:c>
      <x:c r="B20454" s="0" t="s">
        <x:v>5179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6</x:v>
      </x:c>
    </x:row>
    <x:row r="20455" spans="1:8">
      <x:c r="A20455" s="0" t="s">
        <x:v>5178</x:v>
      </x:c>
      <x:c r="B20455" s="0" t="s">
        <x:v>5179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6</x:v>
      </x:c>
    </x:row>
    <x:row r="20456" spans="1:8">
      <x:c r="A20456" s="0" t="s">
        <x:v>5178</x:v>
      </x:c>
      <x:c r="B20456" s="0" t="s">
        <x:v>5179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24</x:v>
      </x:c>
    </x:row>
    <x:row r="20457" spans="1:8">
      <x:c r="A20457" s="0" t="s">
        <x:v>5178</x:v>
      </x:c>
      <x:c r="B20457" s="0" t="s">
        <x:v>5179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25</x:v>
      </x:c>
    </x:row>
    <x:row r="20458" spans="1:8">
      <x:c r="A20458" s="0" t="s">
        <x:v>5180</x:v>
      </x:c>
      <x:c r="B20458" s="0" t="s">
        <x:v>5181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56</x:v>
      </x:c>
    </x:row>
    <x:row r="20459" spans="1:8">
      <x:c r="A20459" s="0" t="s">
        <x:v>5180</x:v>
      </x:c>
      <x:c r="B20459" s="0" t="s">
        <x:v>5181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30</x:v>
      </x:c>
    </x:row>
    <x:row r="20460" spans="1:8">
      <x:c r="A20460" s="0" t="s">
        <x:v>5180</x:v>
      </x:c>
      <x:c r="B20460" s="0" t="s">
        <x:v>5181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26</x:v>
      </x:c>
    </x:row>
    <x:row r="20461" spans="1:8">
      <x:c r="A20461" s="0" t="s">
        <x:v>5180</x:v>
      </x:c>
      <x:c r="B20461" s="0" t="s">
        <x:v>5181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17</x:v>
      </x:c>
    </x:row>
    <x:row r="20462" spans="1:8">
      <x:c r="A20462" s="0" t="s">
        <x:v>5180</x:v>
      </x:c>
      <x:c r="B20462" s="0" t="s">
        <x:v>5181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9</x:v>
      </x:c>
    </x:row>
    <x:row r="20463" spans="1:8">
      <x:c r="A20463" s="0" t="s">
        <x:v>5180</x:v>
      </x:c>
      <x:c r="B20463" s="0" t="s">
        <x:v>5181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8</x:v>
      </x:c>
    </x:row>
    <x:row r="20464" spans="1:8">
      <x:c r="A20464" s="0" t="s">
        <x:v>5180</x:v>
      </x:c>
      <x:c r="B20464" s="0" t="s">
        <x:v>5181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26</x:v>
      </x:c>
    </x:row>
    <x:row r="20465" spans="1:8">
      <x:c r="A20465" s="0" t="s">
        <x:v>5180</x:v>
      </x:c>
      <x:c r="B20465" s="0" t="s">
        <x:v>5181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30.8</x:v>
      </x:c>
    </x:row>
    <x:row r="20466" spans="1:8">
      <x:c r="A20466" s="0" t="s">
        <x:v>5182</x:v>
      </x:c>
      <x:c r="B20466" s="0" t="s">
        <x:v>5183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19</x:v>
      </x:c>
    </x:row>
    <x:row r="20467" spans="1:8">
      <x:c r="A20467" s="0" t="s">
        <x:v>5182</x:v>
      </x:c>
      <x:c r="B20467" s="0" t="s">
        <x:v>5183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8</x:v>
      </x:c>
    </x:row>
    <x:row r="20468" spans="1:8">
      <x:c r="A20468" s="0" t="s">
        <x:v>5182</x:v>
      </x:c>
      <x:c r="B20468" s="0" t="s">
        <x:v>5183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11</x:v>
      </x:c>
    </x:row>
    <x:row r="20469" spans="1:8">
      <x:c r="A20469" s="0" t="s">
        <x:v>5182</x:v>
      </x:c>
      <x:c r="B20469" s="0" t="s">
        <x:v>5183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5</x:v>
      </x:c>
    </x:row>
    <x:row r="20470" spans="1:8">
      <x:c r="A20470" s="0" t="s">
        <x:v>5182</x:v>
      </x:c>
      <x:c r="B20470" s="0" t="s">
        <x:v>5183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10</x:v>
      </x:c>
    </x:row>
    <x:row r="20471" spans="1:8">
      <x:c r="A20471" s="0" t="s">
        <x:v>5182</x:v>
      </x:c>
      <x:c r="B20471" s="0" t="s">
        <x:v>5183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8</x:v>
      </x:c>
    </x:row>
    <x:row r="20472" spans="1:8">
      <x:c r="A20472" s="0" t="s">
        <x:v>5182</x:v>
      </x:c>
      <x:c r="B20472" s="0" t="s">
        <x:v>5183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15</x:v>
      </x:c>
    </x:row>
    <x:row r="20473" spans="1:8">
      <x:c r="A20473" s="0" t="s">
        <x:v>5182</x:v>
      </x:c>
      <x:c r="B20473" s="0" t="s">
        <x:v>5183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53.3</x:v>
      </x:c>
    </x:row>
    <x:row r="20474" spans="1:8">
      <x:c r="A20474" s="0" t="s">
        <x:v>5184</x:v>
      </x:c>
      <x:c r="B20474" s="0" t="s">
        <x:v>5185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19</x:v>
      </x:c>
    </x:row>
    <x:row r="20475" spans="1:8">
      <x:c r="A20475" s="0" t="s">
        <x:v>5184</x:v>
      </x:c>
      <x:c r="B20475" s="0" t="s">
        <x:v>5185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9</x:v>
      </x:c>
    </x:row>
    <x:row r="20476" spans="1:8">
      <x:c r="A20476" s="0" t="s">
        <x:v>5184</x:v>
      </x:c>
      <x:c r="B20476" s="0" t="s">
        <x:v>5185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10</x:v>
      </x:c>
    </x:row>
    <x:row r="20477" spans="1:8">
      <x:c r="A20477" s="0" t="s">
        <x:v>5184</x:v>
      </x:c>
      <x:c r="B20477" s="0" t="s">
        <x:v>5185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4</x:v>
      </x:c>
    </x:row>
    <x:row r="20478" spans="1:8">
      <x:c r="A20478" s="0" t="s">
        <x:v>5184</x:v>
      </x:c>
      <x:c r="B20478" s="0" t="s">
        <x:v>5185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6</x:v>
      </x:c>
    </x:row>
    <x:row r="20479" spans="1:8">
      <x:c r="A20479" s="0" t="s">
        <x:v>5184</x:v>
      </x:c>
      <x:c r="B20479" s="0" t="s">
        <x:v>5185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5</x:v>
      </x:c>
    </x:row>
    <x:row r="20480" spans="1:8">
      <x:c r="A20480" s="0" t="s">
        <x:v>5184</x:v>
      </x:c>
      <x:c r="B20480" s="0" t="s">
        <x:v>5185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10</x:v>
      </x:c>
    </x:row>
    <x:row r="20481" spans="1:8">
      <x:c r="A20481" s="0" t="s">
        <x:v>5184</x:v>
      </x:c>
      <x:c r="B20481" s="0" t="s">
        <x:v>5185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50</x:v>
      </x:c>
    </x:row>
    <x:row r="20482" spans="1:8">
      <x:c r="A20482" s="0" t="s">
        <x:v>5186</x:v>
      </x:c>
      <x:c r="B20482" s="0" t="s">
        <x:v>5187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51</x:v>
      </x:c>
    </x:row>
    <x:row r="20483" spans="1:8">
      <x:c r="A20483" s="0" t="s">
        <x:v>5186</x:v>
      </x:c>
      <x:c r="B20483" s="0" t="s">
        <x:v>5187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28</x:v>
      </x:c>
    </x:row>
    <x:row r="20484" spans="1:8">
      <x:c r="A20484" s="0" t="s">
        <x:v>5186</x:v>
      </x:c>
      <x:c r="B20484" s="0" t="s">
        <x:v>5187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23</x:v>
      </x:c>
    </x:row>
    <x:row r="20485" spans="1:8">
      <x:c r="A20485" s="0" t="s">
        <x:v>5186</x:v>
      </x:c>
      <x:c r="B20485" s="0" t="s">
        <x:v>5187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17</x:v>
      </x:c>
    </x:row>
    <x:row r="20486" spans="1:8">
      <x:c r="A20486" s="0" t="s">
        <x:v>5186</x:v>
      </x:c>
      <x:c r="B20486" s="0" t="s">
        <x:v>5187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2</x:v>
      </x:c>
    </x:row>
    <x:row r="20487" spans="1:8">
      <x:c r="A20487" s="0" t="s">
        <x:v>5186</x:v>
      </x:c>
      <x:c r="B20487" s="0" t="s">
        <x:v>5187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2</x:v>
      </x:c>
    </x:row>
    <x:row r="20488" spans="1:8">
      <x:c r="A20488" s="0" t="s">
        <x:v>5186</x:v>
      </x:c>
      <x:c r="B20488" s="0" t="s">
        <x:v>5187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19</x:v>
      </x:c>
    </x:row>
    <x:row r="20489" spans="1:8">
      <x:c r="A20489" s="0" t="s">
        <x:v>5186</x:v>
      </x:c>
      <x:c r="B20489" s="0" t="s">
        <x:v>5187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10.5</x:v>
      </x:c>
    </x:row>
    <x:row r="20490" spans="1:8">
      <x:c r="A20490" s="0" t="s">
        <x:v>5188</x:v>
      </x:c>
      <x:c r="B20490" s="0" t="s">
        <x:v>5189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 t="s">
        <x:v>77</x:v>
      </x:c>
    </x:row>
    <x:row r="20491" spans="1:8">
      <x:c r="A20491" s="0" t="s">
        <x:v>5188</x:v>
      </x:c>
      <x:c r="B20491" s="0" t="s">
        <x:v>5189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  <x:c r="H20491" s="0" t="s">
        <x:v>77</x:v>
      </x:c>
    </x:row>
    <x:row r="20492" spans="1:8">
      <x:c r="A20492" s="0" t="s">
        <x:v>5188</x:v>
      </x:c>
      <x:c r="B20492" s="0" t="s">
        <x:v>5189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  <x:c r="H20492" s="0" t="s">
        <x:v>77</x:v>
      </x:c>
    </x:row>
    <x:row r="20493" spans="1:8">
      <x:c r="A20493" s="0" t="s">
        <x:v>5188</x:v>
      </x:c>
      <x:c r="B20493" s="0" t="s">
        <x:v>5189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  <x:c r="H20493" s="0" t="s">
        <x:v>77</x:v>
      </x:c>
    </x:row>
    <x:row r="20494" spans="1:8">
      <x:c r="A20494" s="0" t="s">
        <x:v>5188</x:v>
      </x:c>
      <x:c r="B20494" s="0" t="s">
        <x:v>5189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  <x:c r="H20494" s="0" t="s">
        <x:v>77</x:v>
      </x:c>
    </x:row>
    <x:row r="20495" spans="1:8">
      <x:c r="A20495" s="0" t="s">
        <x:v>5188</x:v>
      </x:c>
      <x:c r="B20495" s="0" t="s">
        <x:v>5189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  <x:c r="H20495" s="0" t="s">
        <x:v>77</x:v>
      </x:c>
    </x:row>
    <x:row r="20496" spans="1:8">
      <x:c r="A20496" s="0" t="s">
        <x:v>5188</x:v>
      </x:c>
      <x:c r="B20496" s="0" t="s">
        <x:v>5189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  <x:c r="H20496" s="0" t="s">
        <x:v>77</x:v>
      </x:c>
    </x:row>
    <x:row r="20497" spans="1:8">
      <x:c r="A20497" s="0" t="s">
        <x:v>5188</x:v>
      </x:c>
      <x:c r="B20497" s="0" t="s">
        <x:v>5189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  <x:c r="H20497" s="0" t="s">
        <x:v>77</x:v>
      </x:c>
    </x:row>
    <x:row r="20498" spans="1:8">
      <x:c r="A20498" s="0" t="s">
        <x:v>5190</x:v>
      </x:c>
      <x:c r="B20498" s="0" t="s">
        <x:v>5191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23</x:v>
      </x:c>
    </x:row>
    <x:row r="20499" spans="1:8">
      <x:c r="A20499" s="0" t="s">
        <x:v>5190</x:v>
      </x:c>
      <x:c r="B20499" s="0" t="s">
        <x:v>5191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13</x:v>
      </x:c>
    </x:row>
    <x:row r="20500" spans="1:8">
      <x:c r="A20500" s="0" t="s">
        <x:v>5190</x:v>
      </x:c>
      <x:c r="B20500" s="0" t="s">
        <x:v>5191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10</x:v>
      </x:c>
    </x:row>
    <x:row r="20501" spans="1:8">
      <x:c r="A20501" s="0" t="s">
        <x:v>5190</x:v>
      </x:c>
      <x:c r="B20501" s="0" t="s">
        <x:v>5191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8</x:v>
      </x:c>
    </x:row>
    <x:row r="20502" spans="1:8">
      <x:c r="A20502" s="0" t="s">
        <x:v>5190</x:v>
      </x:c>
      <x:c r="B20502" s="0" t="s">
        <x:v>5191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4</x:v>
      </x:c>
    </x:row>
    <x:row r="20503" spans="1:8">
      <x:c r="A20503" s="0" t="s">
        <x:v>5190</x:v>
      </x:c>
      <x:c r="B20503" s="0" t="s">
        <x:v>5191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4</x:v>
      </x:c>
    </x:row>
    <x:row r="20504" spans="1:8">
      <x:c r="A20504" s="0" t="s">
        <x:v>5190</x:v>
      </x:c>
      <x:c r="B20504" s="0" t="s">
        <x:v>5191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12</x:v>
      </x:c>
    </x:row>
    <x:row r="20505" spans="1:8">
      <x:c r="A20505" s="0" t="s">
        <x:v>5190</x:v>
      </x:c>
      <x:c r="B20505" s="0" t="s">
        <x:v>5191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33.3</x:v>
      </x:c>
    </x:row>
    <x:row r="20506" spans="1:8">
      <x:c r="A20506" s="0" t="s">
        <x:v>5192</x:v>
      </x:c>
      <x:c r="B20506" s="0" t="s">
        <x:v>5193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0</x:v>
      </x:c>
    </x:row>
    <x:row r="20507" spans="1:8">
      <x:c r="A20507" s="0" t="s">
        <x:v>5192</x:v>
      </x:c>
      <x:c r="B20507" s="0" t="s">
        <x:v>5193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0</x:v>
      </x:c>
    </x:row>
    <x:row r="20508" spans="1:8">
      <x:c r="A20508" s="0" t="s">
        <x:v>5192</x:v>
      </x:c>
      <x:c r="B20508" s="0" t="s">
        <x:v>5193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0</x:v>
      </x:c>
    </x:row>
    <x:row r="20509" spans="1:8">
      <x:c r="A20509" s="0" t="s">
        <x:v>5192</x:v>
      </x:c>
      <x:c r="B20509" s="0" t="s">
        <x:v>5193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0</x:v>
      </x:c>
    </x:row>
    <x:row r="20510" spans="1:8">
      <x:c r="A20510" s="0" t="s">
        <x:v>5192</x:v>
      </x:c>
      <x:c r="B20510" s="0" t="s">
        <x:v>5193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0</x:v>
      </x:c>
    </x:row>
    <x:row r="20511" spans="1:8">
      <x:c r="A20511" s="0" t="s">
        <x:v>5192</x:v>
      </x:c>
      <x:c r="B20511" s="0" t="s">
        <x:v>5193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0</x:v>
      </x:c>
    </x:row>
    <x:row r="20512" spans="1:8">
      <x:c r="A20512" s="0" t="s">
        <x:v>5192</x:v>
      </x:c>
      <x:c r="B20512" s="0" t="s">
        <x:v>5193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0</x:v>
      </x:c>
    </x:row>
    <x:row r="20513" spans="1:8">
      <x:c r="A20513" s="0" t="s">
        <x:v>5192</x:v>
      </x:c>
      <x:c r="B20513" s="0" t="s">
        <x:v>5193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0</x:v>
      </x:c>
    </x:row>
    <x:row r="20514" spans="1:8">
      <x:c r="A20514" s="0" t="s">
        <x:v>5194</x:v>
      </x:c>
      <x:c r="B20514" s="0" t="s">
        <x:v>5195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>
        <x:v>0</x:v>
      </x:c>
    </x:row>
    <x:row r="20515" spans="1:8">
      <x:c r="A20515" s="0" t="s">
        <x:v>5194</x:v>
      </x:c>
      <x:c r="B20515" s="0" t="s">
        <x:v>5195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  <x:c r="H20515" s="0">
        <x:v>0</x:v>
      </x:c>
    </x:row>
    <x:row r="20516" spans="1:8">
      <x:c r="A20516" s="0" t="s">
        <x:v>5194</x:v>
      </x:c>
      <x:c r="B20516" s="0" t="s">
        <x:v>5195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  <x:c r="H20516" s="0">
        <x:v>0</x:v>
      </x:c>
    </x:row>
    <x:row r="20517" spans="1:8">
      <x:c r="A20517" s="0" t="s">
        <x:v>5194</x:v>
      </x:c>
      <x:c r="B20517" s="0" t="s">
        <x:v>5195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  <x:c r="H20517" s="0">
        <x:v>0</x:v>
      </x:c>
    </x:row>
    <x:row r="20518" spans="1:8">
      <x:c r="A20518" s="0" t="s">
        <x:v>5194</x:v>
      </x:c>
      <x:c r="B20518" s="0" t="s">
        <x:v>5195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  <x:c r="H20518" s="0">
        <x:v>0</x:v>
      </x:c>
    </x:row>
    <x:row r="20519" spans="1:8">
      <x:c r="A20519" s="0" t="s">
        <x:v>5194</x:v>
      </x:c>
      <x:c r="B20519" s="0" t="s">
        <x:v>5195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  <x:c r="H20519" s="0">
        <x:v>0</x:v>
      </x:c>
    </x:row>
    <x:row r="20520" spans="1:8">
      <x:c r="A20520" s="0" t="s">
        <x:v>5194</x:v>
      </x:c>
      <x:c r="B20520" s="0" t="s">
        <x:v>5195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  <x:c r="H20520" s="0">
        <x:v>0</x:v>
      </x:c>
    </x:row>
    <x:row r="20521" spans="1:8">
      <x:c r="A20521" s="0" t="s">
        <x:v>5194</x:v>
      </x:c>
      <x:c r="B20521" s="0" t="s">
        <x:v>5195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  <x:c r="H20521" s="0">
        <x:v>0</x:v>
      </x:c>
    </x:row>
    <x:row r="20522" spans="1:8">
      <x:c r="A20522" s="0" t="s">
        <x:v>5196</x:v>
      </x:c>
      <x:c r="B20522" s="0" t="s">
        <x:v>5197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0</x:v>
      </x:c>
    </x:row>
    <x:row r="20523" spans="1:8">
      <x:c r="A20523" s="0" t="s">
        <x:v>5196</x:v>
      </x:c>
      <x:c r="B20523" s="0" t="s">
        <x:v>5197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0</x:v>
      </x:c>
    </x:row>
    <x:row r="20524" spans="1:8">
      <x:c r="A20524" s="0" t="s">
        <x:v>5196</x:v>
      </x:c>
      <x:c r="B20524" s="0" t="s">
        <x:v>5197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0</x:v>
      </x:c>
    </x:row>
    <x:row r="20525" spans="1:8">
      <x:c r="A20525" s="0" t="s">
        <x:v>5196</x:v>
      </x:c>
      <x:c r="B20525" s="0" t="s">
        <x:v>5197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0</x:v>
      </x:c>
    </x:row>
    <x:row r="20526" spans="1:8">
      <x:c r="A20526" s="0" t="s">
        <x:v>5196</x:v>
      </x:c>
      <x:c r="B20526" s="0" t="s">
        <x:v>5197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0</x:v>
      </x:c>
    </x:row>
    <x:row r="20527" spans="1:8">
      <x:c r="A20527" s="0" t="s">
        <x:v>5196</x:v>
      </x:c>
      <x:c r="B20527" s="0" t="s">
        <x:v>5197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0</x:v>
      </x:c>
    </x:row>
    <x:row r="20528" spans="1:8">
      <x:c r="A20528" s="0" t="s">
        <x:v>5196</x:v>
      </x:c>
      <x:c r="B20528" s="0" t="s">
        <x:v>5197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0</x:v>
      </x:c>
    </x:row>
    <x:row r="20529" spans="1:8">
      <x:c r="A20529" s="0" t="s">
        <x:v>5196</x:v>
      </x:c>
      <x:c r="B20529" s="0" t="s">
        <x:v>5197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0</x:v>
      </x:c>
    </x:row>
    <x:row r="20530" spans="1:8">
      <x:c r="A20530" s="0" t="s">
        <x:v>5198</x:v>
      </x:c>
      <x:c r="B20530" s="0" t="s">
        <x:v>5199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20</x:v>
      </x:c>
    </x:row>
    <x:row r="20531" spans="1:8">
      <x:c r="A20531" s="0" t="s">
        <x:v>5198</x:v>
      </x:c>
      <x:c r="B20531" s="0" t="s">
        <x:v>5199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11</x:v>
      </x:c>
    </x:row>
    <x:row r="20532" spans="1:8">
      <x:c r="A20532" s="0" t="s">
        <x:v>5198</x:v>
      </x:c>
      <x:c r="B20532" s="0" t="s">
        <x:v>5199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9</x:v>
      </x:c>
    </x:row>
    <x:row r="20533" spans="1:8">
      <x:c r="A20533" s="0" t="s">
        <x:v>5198</x:v>
      </x:c>
      <x:c r="B20533" s="0" t="s">
        <x:v>5199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7</x:v>
      </x:c>
    </x:row>
    <x:row r="20534" spans="1:8">
      <x:c r="A20534" s="0" t="s">
        <x:v>5198</x:v>
      </x:c>
      <x:c r="B20534" s="0" t="s">
        <x:v>5199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10</x:v>
      </x:c>
    </x:row>
    <x:row r="20535" spans="1:8">
      <x:c r="A20535" s="0" t="s">
        <x:v>5198</x:v>
      </x:c>
      <x:c r="B20535" s="0" t="s">
        <x:v>5199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9</x:v>
      </x:c>
    </x:row>
    <x:row r="20536" spans="1:8">
      <x:c r="A20536" s="0" t="s">
        <x:v>5198</x:v>
      </x:c>
      <x:c r="B20536" s="0" t="s">
        <x:v>5199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17</x:v>
      </x:c>
    </x:row>
    <x:row r="20537" spans="1:8">
      <x:c r="A20537" s="0" t="s">
        <x:v>5198</x:v>
      </x:c>
      <x:c r="B20537" s="0" t="s">
        <x:v>5199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52.9</x:v>
      </x:c>
    </x:row>
    <x:row r="20538" spans="1:8">
      <x:c r="A20538" s="0" t="s">
        <x:v>5200</x:v>
      </x:c>
      <x:c r="B20538" s="0" t="s">
        <x:v>5201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>
        <x:v>0</x:v>
      </x:c>
    </x:row>
    <x:row r="20539" spans="1:8">
      <x:c r="A20539" s="0" t="s">
        <x:v>5200</x:v>
      </x:c>
      <x:c r="B20539" s="0" t="s">
        <x:v>5201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  <x:c r="H20539" s="0">
        <x:v>0</x:v>
      </x:c>
    </x:row>
    <x:row r="20540" spans="1:8">
      <x:c r="A20540" s="0" t="s">
        <x:v>5200</x:v>
      </x:c>
      <x:c r="B20540" s="0" t="s">
        <x:v>5201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  <x:c r="H20540" s="0">
        <x:v>0</x:v>
      </x:c>
    </x:row>
    <x:row r="20541" spans="1:8">
      <x:c r="A20541" s="0" t="s">
        <x:v>5200</x:v>
      </x:c>
      <x:c r="B20541" s="0" t="s">
        <x:v>5201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  <x:c r="H20541" s="0">
        <x:v>0</x:v>
      </x:c>
    </x:row>
    <x:row r="20542" spans="1:8">
      <x:c r="A20542" s="0" t="s">
        <x:v>5200</x:v>
      </x:c>
      <x:c r="B20542" s="0" t="s">
        <x:v>5201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  <x:c r="H20542" s="0">
        <x:v>0</x:v>
      </x:c>
    </x:row>
    <x:row r="20543" spans="1:8">
      <x:c r="A20543" s="0" t="s">
        <x:v>5200</x:v>
      </x:c>
      <x:c r="B20543" s="0" t="s">
        <x:v>5201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  <x:c r="H20543" s="0">
        <x:v>0</x:v>
      </x:c>
    </x:row>
    <x:row r="20544" spans="1:8">
      <x:c r="A20544" s="0" t="s">
        <x:v>5200</x:v>
      </x:c>
      <x:c r="B20544" s="0" t="s">
        <x:v>5201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  <x:c r="H20544" s="0">
        <x:v>0</x:v>
      </x:c>
    </x:row>
    <x:row r="20545" spans="1:8">
      <x:c r="A20545" s="0" t="s">
        <x:v>5200</x:v>
      </x:c>
      <x:c r="B20545" s="0" t="s">
        <x:v>5201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  <x:c r="H20545" s="0">
        <x:v>0</x:v>
      </x:c>
    </x:row>
    <x:row r="20546" spans="1:8">
      <x:c r="A20546" s="0" t="s">
        <x:v>5202</x:v>
      </x:c>
      <x:c r="B20546" s="0" t="s">
        <x:v>5203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>
        <x:v>21</x:v>
      </x:c>
    </x:row>
    <x:row r="20547" spans="1:8">
      <x:c r="A20547" s="0" t="s">
        <x:v>5202</x:v>
      </x:c>
      <x:c r="B20547" s="0" t="s">
        <x:v>5203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  <x:c r="H20547" s="0">
        <x:v>8</x:v>
      </x:c>
    </x:row>
    <x:row r="20548" spans="1:8">
      <x:c r="A20548" s="0" t="s">
        <x:v>5202</x:v>
      </x:c>
      <x:c r="B20548" s="0" t="s">
        <x:v>5203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  <x:c r="H20548" s="0">
        <x:v>13</x:v>
      </x:c>
    </x:row>
    <x:row r="20549" spans="1:8">
      <x:c r="A20549" s="0" t="s">
        <x:v>5202</x:v>
      </x:c>
      <x:c r="B20549" s="0" t="s">
        <x:v>5203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  <x:c r="H20549" s="0">
        <x:v>9</x:v>
      </x:c>
    </x:row>
    <x:row r="20550" spans="1:8">
      <x:c r="A20550" s="0" t="s">
        <x:v>5202</x:v>
      </x:c>
      <x:c r="B20550" s="0" t="s">
        <x:v>5203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  <x:c r="H20550" s="0">
        <x:v>7</x:v>
      </x:c>
    </x:row>
    <x:row r="20551" spans="1:8">
      <x:c r="A20551" s="0" t="s">
        <x:v>5202</x:v>
      </x:c>
      <x:c r="B20551" s="0" t="s">
        <x:v>5203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  <x:c r="H20551" s="0">
        <x:v>7</x:v>
      </x:c>
    </x:row>
    <x:row r="20552" spans="1:8">
      <x:c r="A20552" s="0" t="s">
        <x:v>5202</x:v>
      </x:c>
      <x:c r="B20552" s="0" t="s">
        <x:v>5203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  <x:c r="H20552" s="0">
        <x:v>16</x:v>
      </x:c>
    </x:row>
    <x:row r="20553" spans="1:8">
      <x:c r="A20553" s="0" t="s">
        <x:v>5202</x:v>
      </x:c>
      <x:c r="B20553" s="0" t="s">
        <x:v>5203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  <x:c r="H20553" s="0">
        <x:v>43.8</x:v>
      </x:c>
    </x:row>
    <x:row r="20554" spans="1:8">
      <x:c r="A20554" s="0" t="s">
        <x:v>5204</x:v>
      </x:c>
      <x:c r="B20554" s="0" t="s">
        <x:v>5205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48</x:v>
      </x:c>
    </x:row>
    <x:row r="20555" spans="1:8">
      <x:c r="A20555" s="0" t="s">
        <x:v>5204</x:v>
      </x:c>
      <x:c r="B20555" s="0" t="s">
        <x:v>5205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31</x:v>
      </x:c>
    </x:row>
    <x:row r="20556" spans="1:8">
      <x:c r="A20556" s="0" t="s">
        <x:v>5204</x:v>
      </x:c>
      <x:c r="B20556" s="0" t="s">
        <x:v>5205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17</x:v>
      </x:c>
    </x:row>
    <x:row r="20557" spans="1:8">
      <x:c r="A20557" s="0" t="s">
        <x:v>5204</x:v>
      </x:c>
      <x:c r="B20557" s="0" t="s">
        <x:v>5205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17</x:v>
      </x:c>
    </x:row>
    <x:row r="20558" spans="1:8">
      <x:c r="A20558" s="0" t="s">
        <x:v>5204</x:v>
      </x:c>
      <x:c r="B20558" s="0" t="s">
        <x:v>5205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4</x:v>
      </x:c>
    </x:row>
    <x:row r="20559" spans="1:8">
      <x:c r="A20559" s="0" t="s">
        <x:v>5204</x:v>
      </x:c>
      <x:c r="B20559" s="0" t="s">
        <x:v>5205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4</x:v>
      </x:c>
    </x:row>
    <x:row r="20560" spans="1:8">
      <x:c r="A20560" s="0" t="s">
        <x:v>5204</x:v>
      </x:c>
      <x:c r="B20560" s="0" t="s">
        <x:v>5205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21</x:v>
      </x:c>
    </x:row>
    <x:row r="20561" spans="1:8">
      <x:c r="A20561" s="0" t="s">
        <x:v>5204</x:v>
      </x:c>
      <x:c r="B20561" s="0" t="s">
        <x:v>5205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19</x:v>
      </x:c>
    </x:row>
    <x:row r="20562" spans="1:8">
      <x:c r="A20562" s="0" t="s">
        <x:v>5206</x:v>
      </x:c>
      <x:c r="B20562" s="0" t="s">
        <x:v>5207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15</x:v>
      </x:c>
    </x:row>
    <x:row r="20563" spans="1:8">
      <x:c r="A20563" s="0" t="s">
        <x:v>5206</x:v>
      </x:c>
      <x:c r="B20563" s="0" t="s">
        <x:v>5207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9</x:v>
      </x:c>
    </x:row>
    <x:row r="20564" spans="1:8">
      <x:c r="A20564" s="0" t="s">
        <x:v>5206</x:v>
      </x:c>
      <x:c r="B20564" s="0" t="s">
        <x:v>5207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6</x:v>
      </x:c>
    </x:row>
    <x:row r="20565" spans="1:8">
      <x:c r="A20565" s="0" t="s">
        <x:v>5206</x:v>
      </x:c>
      <x:c r="B20565" s="0" t="s">
        <x:v>5207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6</x:v>
      </x:c>
    </x:row>
    <x:row r="20566" spans="1:8">
      <x:c r="A20566" s="0" t="s">
        <x:v>5206</x:v>
      </x:c>
      <x:c r="B20566" s="0" t="s">
        <x:v>5207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4</x:v>
      </x:c>
    </x:row>
    <x:row r="20567" spans="1:8">
      <x:c r="A20567" s="0" t="s">
        <x:v>5206</x:v>
      </x:c>
      <x:c r="B20567" s="0" t="s">
        <x:v>5207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4</x:v>
      </x:c>
    </x:row>
    <x:row r="20568" spans="1:8">
      <x:c r="A20568" s="0" t="s">
        <x:v>5206</x:v>
      </x:c>
      <x:c r="B20568" s="0" t="s">
        <x:v>5207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10</x:v>
      </x:c>
    </x:row>
    <x:row r="20569" spans="1:8">
      <x:c r="A20569" s="0" t="s">
        <x:v>5206</x:v>
      </x:c>
      <x:c r="B20569" s="0" t="s">
        <x:v>5207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40</x:v>
      </x:c>
    </x:row>
    <x:row r="20570" spans="1:8">
      <x:c r="A20570" s="0" t="s">
        <x:v>5208</x:v>
      </x:c>
      <x:c r="B20570" s="0" t="s">
        <x:v>5209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44</x:v>
      </x:c>
    </x:row>
    <x:row r="20571" spans="1:8">
      <x:c r="A20571" s="0" t="s">
        <x:v>5208</x:v>
      </x:c>
      <x:c r="B20571" s="0" t="s">
        <x:v>5209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20</x:v>
      </x:c>
    </x:row>
    <x:row r="20572" spans="1:8">
      <x:c r="A20572" s="0" t="s">
        <x:v>5208</x:v>
      </x:c>
      <x:c r="B20572" s="0" t="s">
        <x:v>5209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24</x:v>
      </x:c>
    </x:row>
    <x:row r="20573" spans="1:8">
      <x:c r="A20573" s="0" t="s">
        <x:v>5208</x:v>
      </x:c>
      <x:c r="B20573" s="0" t="s">
        <x:v>5209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20</x:v>
      </x:c>
    </x:row>
    <x:row r="20574" spans="1:8">
      <x:c r="A20574" s="0" t="s">
        <x:v>5208</x:v>
      </x:c>
      <x:c r="B20574" s="0" t="s">
        <x:v>5209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8</x:v>
      </x:c>
    </x:row>
    <x:row r="20575" spans="1:8">
      <x:c r="A20575" s="0" t="s">
        <x:v>5208</x:v>
      </x:c>
      <x:c r="B20575" s="0" t="s">
        <x:v>5209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8</x:v>
      </x:c>
    </x:row>
    <x:row r="20576" spans="1:8">
      <x:c r="A20576" s="0" t="s">
        <x:v>5208</x:v>
      </x:c>
      <x:c r="B20576" s="0" t="s">
        <x:v>5209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28</x:v>
      </x:c>
    </x:row>
    <x:row r="20577" spans="1:8">
      <x:c r="A20577" s="0" t="s">
        <x:v>5208</x:v>
      </x:c>
      <x:c r="B20577" s="0" t="s">
        <x:v>5209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28.6</x:v>
      </x:c>
    </x:row>
    <x:row r="20578" spans="1:8">
      <x:c r="A20578" s="0" t="s">
        <x:v>5210</x:v>
      </x:c>
      <x:c r="B20578" s="0" t="s">
        <x:v>5211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 t="s">
        <x:v>77</x:v>
      </x:c>
    </x:row>
    <x:row r="20579" spans="1:8">
      <x:c r="A20579" s="0" t="s">
        <x:v>5210</x:v>
      </x:c>
      <x:c r="B20579" s="0" t="s">
        <x:v>5211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  <x:c r="H20579" s="0" t="s">
        <x:v>77</x:v>
      </x:c>
    </x:row>
    <x:row r="20580" spans="1:8">
      <x:c r="A20580" s="0" t="s">
        <x:v>5210</x:v>
      </x:c>
      <x:c r="B20580" s="0" t="s">
        <x:v>5211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  <x:c r="H20580" s="0" t="s">
        <x:v>77</x:v>
      </x:c>
    </x:row>
    <x:row r="20581" spans="1:8">
      <x:c r="A20581" s="0" t="s">
        <x:v>5210</x:v>
      </x:c>
      <x:c r="B20581" s="0" t="s">
        <x:v>5211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  <x:c r="H20581" s="0" t="s">
        <x:v>77</x:v>
      </x:c>
    </x:row>
    <x:row r="20582" spans="1:8">
      <x:c r="A20582" s="0" t="s">
        <x:v>5210</x:v>
      </x:c>
      <x:c r="B20582" s="0" t="s">
        <x:v>5211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  <x:c r="H20582" s="0" t="s">
        <x:v>77</x:v>
      </x:c>
    </x:row>
    <x:row r="20583" spans="1:8">
      <x:c r="A20583" s="0" t="s">
        <x:v>5210</x:v>
      </x:c>
      <x:c r="B20583" s="0" t="s">
        <x:v>5211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  <x:c r="H20583" s="0" t="s">
        <x:v>77</x:v>
      </x:c>
    </x:row>
    <x:row r="20584" spans="1:8">
      <x:c r="A20584" s="0" t="s">
        <x:v>5210</x:v>
      </x:c>
      <x:c r="B20584" s="0" t="s">
        <x:v>5211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  <x:c r="H20584" s="0" t="s">
        <x:v>77</x:v>
      </x:c>
    </x:row>
    <x:row r="20585" spans="1:8">
      <x:c r="A20585" s="0" t="s">
        <x:v>5210</x:v>
      </x:c>
      <x:c r="B20585" s="0" t="s">
        <x:v>5211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  <x:c r="H20585" s="0" t="s">
        <x:v>77</x:v>
      </x:c>
    </x:row>
    <x:row r="20586" spans="1:8">
      <x:c r="A20586" s="0" t="s">
        <x:v>5212</x:v>
      </x:c>
      <x:c r="B20586" s="0" t="s">
        <x:v>5213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 t="s">
        <x:v>77</x:v>
      </x:c>
    </x:row>
    <x:row r="20587" spans="1:8">
      <x:c r="A20587" s="0" t="s">
        <x:v>5212</x:v>
      </x:c>
      <x:c r="B20587" s="0" t="s">
        <x:v>5213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  <x:c r="H20587" s="0" t="s">
        <x:v>77</x:v>
      </x:c>
    </x:row>
    <x:row r="20588" spans="1:8">
      <x:c r="A20588" s="0" t="s">
        <x:v>5212</x:v>
      </x:c>
      <x:c r="B20588" s="0" t="s">
        <x:v>5213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  <x:c r="H20588" s="0" t="s">
        <x:v>77</x:v>
      </x:c>
    </x:row>
    <x:row r="20589" spans="1:8">
      <x:c r="A20589" s="0" t="s">
        <x:v>5212</x:v>
      </x:c>
      <x:c r="B20589" s="0" t="s">
        <x:v>5213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  <x:c r="H20589" s="0" t="s">
        <x:v>77</x:v>
      </x:c>
    </x:row>
    <x:row r="20590" spans="1:8">
      <x:c r="A20590" s="0" t="s">
        <x:v>5212</x:v>
      </x:c>
      <x:c r="B20590" s="0" t="s">
        <x:v>5213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  <x:c r="H20590" s="0" t="s">
        <x:v>77</x:v>
      </x:c>
    </x:row>
    <x:row r="20591" spans="1:8">
      <x:c r="A20591" s="0" t="s">
        <x:v>5212</x:v>
      </x:c>
      <x:c r="B20591" s="0" t="s">
        <x:v>5213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  <x:c r="H20591" s="0" t="s">
        <x:v>77</x:v>
      </x:c>
    </x:row>
    <x:row r="20592" spans="1:8">
      <x:c r="A20592" s="0" t="s">
        <x:v>5212</x:v>
      </x:c>
      <x:c r="B20592" s="0" t="s">
        <x:v>5213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  <x:c r="H20592" s="0" t="s">
        <x:v>77</x:v>
      </x:c>
    </x:row>
    <x:row r="20593" spans="1:8">
      <x:c r="A20593" s="0" t="s">
        <x:v>5212</x:v>
      </x:c>
      <x:c r="B20593" s="0" t="s">
        <x:v>5213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  <x:c r="H20593" s="0" t="s">
        <x:v>77</x:v>
      </x:c>
    </x:row>
    <x:row r="20594" spans="1:8">
      <x:c r="A20594" s="0" t="s">
        <x:v>5214</x:v>
      </x:c>
      <x:c r="B20594" s="0" t="s">
        <x:v>5215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18</x:v>
      </x:c>
    </x:row>
    <x:row r="20595" spans="1:8">
      <x:c r="A20595" s="0" t="s">
        <x:v>5214</x:v>
      </x:c>
      <x:c r="B20595" s="0" t="s">
        <x:v>5215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9</x:v>
      </x:c>
    </x:row>
    <x:row r="20596" spans="1:8">
      <x:c r="A20596" s="0" t="s">
        <x:v>5214</x:v>
      </x:c>
      <x:c r="B20596" s="0" t="s">
        <x:v>5215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9</x:v>
      </x:c>
    </x:row>
    <x:row r="20597" spans="1:8">
      <x:c r="A20597" s="0" t="s">
        <x:v>5214</x:v>
      </x:c>
      <x:c r="B20597" s="0" t="s">
        <x:v>5215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7</x:v>
      </x:c>
    </x:row>
    <x:row r="20598" spans="1:8">
      <x:c r="A20598" s="0" t="s">
        <x:v>5214</x:v>
      </x:c>
      <x:c r="B20598" s="0" t="s">
        <x:v>5215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7</x:v>
      </x:c>
    </x:row>
    <x:row r="20599" spans="1:8">
      <x:c r="A20599" s="0" t="s">
        <x:v>5214</x:v>
      </x:c>
      <x:c r="B20599" s="0" t="s">
        <x:v>5215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7</x:v>
      </x:c>
    </x:row>
    <x:row r="20600" spans="1:8">
      <x:c r="A20600" s="0" t="s">
        <x:v>5214</x:v>
      </x:c>
      <x:c r="B20600" s="0" t="s">
        <x:v>5215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14</x:v>
      </x:c>
    </x:row>
    <x:row r="20601" spans="1:8">
      <x:c r="A20601" s="0" t="s">
        <x:v>5214</x:v>
      </x:c>
      <x:c r="B20601" s="0" t="s">
        <x:v>5215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50</x:v>
      </x:c>
    </x:row>
    <x:row r="20602" spans="1:8">
      <x:c r="A20602" s="0" t="s">
        <x:v>5216</x:v>
      </x:c>
      <x:c r="B20602" s="0" t="s">
        <x:v>5217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37</x:v>
      </x:c>
    </x:row>
    <x:row r="20603" spans="1:8">
      <x:c r="A20603" s="0" t="s">
        <x:v>5216</x:v>
      </x:c>
      <x:c r="B20603" s="0" t="s">
        <x:v>5217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18</x:v>
      </x:c>
    </x:row>
    <x:row r="20604" spans="1:8">
      <x:c r="A20604" s="0" t="s">
        <x:v>5216</x:v>
      </x:c>
      <x:c r="B20604" s="0" t="s">
        <x:v>5217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19</x:v>
      </x:c>
    </x:row>
    <x:row r="20605" spans="1:8">
      <x:c r="A20605" s="0" t="s">
        <x:v>5216</x:v>
      </x:c>
      <x:c r="B20605" s="0" t="s">
        <x:v>5217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12</x:v>
      </x:c>
    </x:row>
    <x:row r="20606" spans="1:8">
      <x:c r="A20606" s="0" t="s">
        <x:v>5216</x:v>
      </x:c>
      <x:c r="B20606" s="0" t="s">
        <x:v>5217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4</x:v>
      </x:c>
    </x:row>
    <x:row r="20607" spans="1:8">
      <x:c r="A20607" s="0" t="s">
        <x:v>5216</x:v>
      </x:c>
      <x:c r="B20607" s="0" t="s">
        <x:v>5217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4</x:v>
      </x:c>
    </x:row>
    <x:row r="20608" spans="1:8">
      <x:c r="A20608" s="0" t="s">
        <x:v>5216</x:v>
      </x:c>
      <x:c r="B20608" s="0" t="s">
        <x:v>5217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16</x:v>
      </x:c>
    </x:row>
    <x:row r="20609" spans="1:8">
      <x:c r="A20609" s="0" t="s">
        <x:v>5216</x:v>
      </x:c>
      <x:c r="B20609" s="0" t="s">
        <x:v>5217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25</x:v>
      </x:c>
    </x:row>
    <x:row r="20610" spans="1:8">
      <x:c r="A20610" s="0" t="s">
        <x:v>5218</x:v>
      </x:c>
      <x:c r="B20610" s="0" t="s">
        <x:v>5219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9</x:v>
      </x:c>
    </x:row>
    <x:row r="20611" spans="1:8">
      <x:c r="A20611" s="0" t="s">
        <x:v>5218</x:v>
      </x:c>
      <x:c r="B20611" s="0" t="s">
        <x:v>5219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6</x:v>
      </x:c>
    </x:row>
    <x:row r="20612" spans="1:8">
      <x:c r="A20612" s="0" t="s">
        <x:v>5218</x:v>
      </x:c>
      <x:c r="B20612" s="0" t="s">
        <x:v>5219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3</x:v>
      </x:c>
    </x:row>
    <x:row r="20613" spans="1:8">
      <x:c r="A20613" s="0" t="s">
        <x:v>5218</x:v>
      </x:c>
      <x:c r="B20613" s="0" t="s">
        <x:v>5219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3</x:v>
      </x:c>
    </x:row>
    <x:row r="20614" spans="1:8">
      <x:c r="A20614" s="0" t="s">
        <x:v>5218</x:v>
      </x:c>
      <x:c r="B20614" s="0" t="s">
        <x:v>5219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0</x:v>
      </x:c>
    </x:row>
    <x:row r="20615" spans="1:8">
      <x:c r="A20615" s="0" t="s">
        <x:v>5218</x:v>
      </x:c>
      <x:c r="B20615" s="0" t="s">
        <x:v>5219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0</x:v>
      </x:c>
    </x:row>
    <x:row r="20616" spans="1:8">
      <x:c r="A20616" s="0" t="s">
        <x:v>5218</x:v>
      </x:c>
      <x:c r="B20616" s="0" t="s">
        <x:v>5219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3</x:v>
      </x:c>
    </x:row>
    <x:row r="20617" spans="1:8">
      <x:c r="A20617" s="0" t="s">
        <x:v>5218</x:v>
      </x:c>
      <x:c r="B20617" s="0" t="s">
        <x:v>5219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0</x:v>
      </x:c>
    </x:row>
    <x:row r="20618" spans="1:8">
      <x:c r="A20618" s="0" t="s">
        <x:v>5220</x:v>
      </x:c>
      <x:c r="B20618" s="0" t="s">
        <x:v>5221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>
        <x:v>33</x:v>
      </x:c>
    </x:row>
    <x:row r="20619" spans="1:8">
      <x:c r="A20619" s="0" t="s">
        <x:v>5220</x:v>
      </x:c>
      <x:c r="B20619" s="0" t="s">
        <x:v>5221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  <x:c r="H20619" s="0">
        <x:v>15</x:v>
      </x:c>
    </x:row>
    <x:row r="20620" spans="1:8">
      <x:c r="A20620" s="0" t="s">
        <x:v>5220</x:v>
      </x:c>
      <x:c r="B20620" s="0" t="s">
        <x:v>5221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  <x:c r="H20620" s="0">
        <x:v>18</x:v>
      </x:c>
    </x:row>
    <x:row r="20621" spans="1:8">
      <x:c r="A20621" s="0" t="s">
        <x:v>5220</x:v>
      </x:c>
      <x:c r="B20621" s="0" t="s">
        <x:v>5221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  <x:c r="H20621" s="0">
        <x:v>11</x:v>
      </x:c>
    </x:row>
    <x:row r="20622" spans="1:8">
      <x:c r="A20622" s="0" t="s">
        <x:v>5220</x:v>
      </x:c>
      <x:c r="B20622" s="0" t="s">
        <x:v>5221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  <x:c r="H20622" s="0">
        <x:v>6</x:v>
      </x:c>
    </x:row>
    <x:row r="20623" spans="1:8">
      <x:c r="A20623" s="0" t="s">
        <x:v>5220</x:v>
      </x:c>
      <x:c r="B20623" s="0" t="s">
        <x:v>5221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  <x:c r="H20623" s="0">
        <x:v>6</x:v>
      </x:c>
    </x:row>
    <x:row r="20624" spans="1:8">
      <x:c r="A20624" s="0" t="s">
        <x:v>5220</x:v>
      </x:c>
      <x:c r="B20624" s="0" t="s">
        <x:v>5221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  <x:c r="H20624" s="0">
        <x:v>17</x:v>
      </x:c>
    </x:row>
    <x:row r="20625" spans="1:8">
      <x:c r="A20625" s="0" t="s">
        <x:v>5220</x:v>
      </x:c>
      <x:c r="B20625" s="0" t="s">
        <x:v>5221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  <x:c r="H20625" s="0">
        <x:v>35.3</x:v>
      </x:c>
    </x:row>
    <x:row r="20626" spans="1:8">
      <x:c r="A20626" s="0" t="s">
        <x:v>5222</x:v>
      </x:c>
      <x:c r="B20626" s="0" t="s">
        <x:v>5223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77</x:v>
      </x:c>
    </x:row>
    <x:row r="20627" spans="1:8">
      <x:c r="A20627" s="0" t="s">
        <x:v>5222</x:v>
      </x:c>
      <x:c r="B20627" s="0" t="s">
        <x:v>5223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39</x:v>
      </x:c>
    </x:row>
    <x:row r="20628" spans="1:8">
      <x:c r="A20628" s="0" t="s">
        <x:v>5222</x:v>
      </x:c>
      <x:c r="B20628" s="0" t="s">
        <x:v>5223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38</x:v>
      </x:c>
    </x:row>
    <x:row r="20629" spans="1:8">
      <x:c r="A20629" s="0" t="s">
        <x:v>5222</x:v>
      </x:c>
      <x:c r="B20629" s="0" t="s">
        <x:v>5223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22</x:v>
      </x:c>
    </x:row>
    <x:row r="20630" spans="1:8">
      <x:c r="A20630" s="0" t="s">
        <x:v>5222</x:v>
      </x:c>
      <x:c r="B20630" s="0" t="s">
        <x:v>5223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5</x:v>
      </x:c>
    </x:row>
    <x:row r="20631" spans="1:8">
      <x:c r="A20631" s="0" t="s">
        <x:v>5222</x:v>
      </x:c>
      <x:c r="B20631" s="0" t="s">
        <x:v>5223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5</x:v>
      </x:c>
    </x:row>
    <x:row r="20632" spans="1:8">
      <x:c r="A20632" s="0" t="s">
        <x:v>5222</x:v>
      </x:c>
      <x:c r="B20632" s="0" t="s">
        <x:v>5223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27</x:v>
      </x:c>
    </x:row>
    <x:row r="20633" spans="1:8">
      <x:c r="A20633" s="0" t="s">
        <x:v>5222</x:v>
      </x:c>
      <x:c r="B20633" s="0" t="s">
        <x:v>5223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18.5</x:v>
      </x:c>
    </x:row>
    <x:row r="20634" spans="1:8">
      <x:c r="A20634" s="0" t="s">
        <x:v>5224</x:v>
      </x:c>
      <x:c r="B20634" s="0" t="s">
        <x:v>5225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48</x:v>
      </x:c>
    </x:row>
    <x:row r="20635" spans="1:8">
      <x:c r="A20635" s="0" t="s">
        <x:v>5224</x:v>
      </x:c>
      <x:c r="B20635" s="0" t="s">
        <x:v>5225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23</x:v>
      </x:c>
    </x:row>
    <x:row r="20636" spans="1:8">
      <x:c r="A20636" s="0" t="s">
        <x:v>5224</x:v>
      </x:c>
      <x:c r="B20636" s="0" t="s">
        <x:v>5225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25</x:v>
      </x:c>
    </x:row>
    <x:row r="20637" spans="1:8">
      <x:c r="A20637" s="0" t="s">
        <x:v>5224</x:v>
      </x:c>
      <x:c r="B20637" s="0" t="s">
        <x:v>5225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19</x:v>
      </x:c>
    </x:row>
    <x:row r="20638" spans="1:8">
      <x:c r="A20638" s="0" t="s">
        <x:v>5224</x:v>
      </x:c>
      <x:c r="B20638" s="0" t="s">
        <x:v>5225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14</x:v>
      </x:c>
    </x:row>
    <x:row r="20639" spans="1:8">
      <x:c r="A20639" s="0" t="s">
        <x:v>5224</x:v>
      </x:c>
      <x:c r="B20639" s="0" t="s">
        <x:v>5225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13</x:v>
      </x:c>
    </x:row>
    <x:row r="20640" spans="1:8">
      <x:c r="A20640" s="0" t="s">
        <x:v>5224</x:v>
      </x:c>
      <x:c r="B20640" s="0" t="s">
        <x:v>5225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33</x:v>
      </x:c>
    </x:row>
    <x:row r="20641" spans="1:8">
      <x:c r="A20641" s="0" t="s">
        <x:v>5224</x:v>
      </x:c>
      <x:c r="B20641" s="0" t="s">
        <x:v>5225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39.4</x:v>
      </x:c>
    </x:row>
    <x:row r="20642" spans="1:8">
      <x:c r="A20642" s="0" t="s">
        <x:v>5226</x:v>
      </x:c>
      <x:c r="B20642" s="0" t="s">
        <x:v>5227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 t="s">
        <x:v>77</x:v>
      </x:c>
    </x:row>
    <x:row r="20643" spans="1:8">
      <x:c r="A20643" s="0" t="s">
        <x:v>5226</x:v>
      </x:c>
      <x:c r="B20643" s="0" t="s">
        <x:v>5227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  <x:c r="H20643" s="0" t="s">
        <x:v>77</x:v>
      </x:c>
    </x:row>
    <x:row r="20644" spans="1:8">
      <x:c r="A20644" s="0" t="s">
        <x:v>5226</x:v>
      </x:c>
      <x:c r="B20644" s="0" t="s">
        <x:v>5227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  <x:c r="H20644" s="0" t="s">
        <x:v>77</x:v>
      </x:c>
    </x:row>
    <x:row r="20645" spans="1:8">
      <x:c r="A20645" s="0" t="s">
        <x:v>5226</x:v>
      </x:c>
      <x:c r="B20645" s="0" t="s">
        <x:v>5227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  <x:c r="H20645" s="0" t="s">
        <x:v>77</x:v>
      </x:c>
    </x:row>
    <x:row r="20646" spans="1:8">
      <x:c r="A20646" s="0" t="s">
        <x:v>5226</x:v>
      </x:c>
      <x:c r="B20646" s="0" t="s">
        <x:v>5227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  <x:c r="H20646" s="0" t="s">
        <x:v>77</x:v>
      </x:c>
    </x:row>
    <x:row r="20647" spans="1:8">
      <x:c r="A20647" s="0" t="s">
        <x:v>5226</x:v>
      </x:c>
      <x:c r="B20647" s="0" t="s">
        <x:v>5227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  <x:c r="H20647" s="0" t="s">
        <x:v>77</x:v>
      </x:c>
    </x:row>
    <x:row r="20648" spans="1:8">
      <x:c r="A20648" s="0" t="s">
        <x:v>5226</x:v>
      </x:c>
      <x:c r="B20648" s="0" t="s">
        <x:v>5227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  <x:c r="H20648" s="0" t="s">
        <x:v>77</x:v>
      </x:c>
    </x:row>
    <x:row r="20649" spans="1:8">
      <x:c r="A20649" s="0" t="s">
        <x:v>5226</x:v>
      </x:c>
      <x:c r="B20649" s="0" t="s">
        <x:v>5227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  <x:c r="H20649" s="0" t="s">
        <x:v>77</x:v>
      </x:c>
    </x:row>
    <x:row r="20650" spans="1:8">
      <x:c r="A20650" s="0" t="s">
        <x:v>5228</x:v>
      </x:c>
      <x:c r="B20650" s="0" t="s">
        <x:v>5229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>
        <x:v>614</x:v>
      </x:c>
    </x:row>
    <x:row r="20651" spans="1:8">
      <x:c r="A20651" s="0" t="s">
        <x:v>5228</x:v>
      </x:c>
      <x:c r="B20651" s="0" t="s">
        <x:v>5229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  <x:c r="H20651" s="0">
        <x:v>288</x:v>
      </x:c>
    </x:row>
    <x:row r="20652" spans="1:8">
      <x:c r="A20652" s="0" t="s">
        <x:v>5228</x:v>
      </x:c>
      <x:c r="B20652" s="0" t="s">
        <x:v>5229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  <x:c r="H20652" s="0">
        <x:v>326</x:v>
      </x:c>
    </x:row>
    <x:row r="20653" spans="1:8">
      <x:c r="A20653" s="0" t="s">
        <x:v>5228</x:v>
      </x:c>
      <x:c r="B20653" s="0" t="s">
        <x:v>5229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  <x:c r="H20653" s="0">
        <x:v>289</x:v>
      </x:c>
    </x:row>
    <x:row r="20654" spans="1:8">
      <x:c r="A20654" s="0" t="s">
        <x:v>5228</x:v>
      </x:c>
      <x:c r="B20654" s="0" t="s">
        <x:v>5229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  <x:c r="H20654" s="0">
        <x:v>102</x:v>
      </x:c>
    </x:row>
    <x:row r="20655" spans="1:8">
      <x:c r="A20655" s="0" t="s">
        <x:v>5228</x:v>
      </x:c>
      <x:c r="B20655" s="0" t="s">
        <x:v>5229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  <x:c r="H20655" s="0">
        <x:v>94</x:v>
      </x:c>
    </x:row>
    <x:row r="20656" spans="1:8">
      <x:c r="A20656" s="0" t="s">
        <x:v>5228</x:v>
      </x:c>
      <x:c r="B20656" s="0" t="s">
        <x:v>5229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  <x:c r="H20656" s="0">
        <x:v>391</x:v>
      </x:c>
    </x:row>
    <x:row r="20657" spans="1:8">
      <x:c r="A20657" s="0" t="s">
        <x:v>5228</x:v>
      </x:c>
      <x:c r="B20657" s="0" t="s">
        <x:v>5229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  <x:c r="H20657" s="0">
        <x:v>24</x:v>
      </x:c>
    </x:row>
    <x:row r="20658" spans="1:8">
      <x:c r="A20658" s="0" t="s">
        <x:v>5230</x:v>
      </x:c>
      <x:c r="B20658" s="0" t="s">
        <x:v>5231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33</x:v>
      </x:c>
    </x:row>
    <x:row r="20659" spans="1:8">
      <x:c r="A20659" s="0" t="s">
        <x:v>5230</x:v>
      </x:c>
      <x:c r="B20659" s="0" t="s">
        <x:v>5231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16</x:v>
      </x:c>
    </x:row>
    <x:row r="20660" spans="1:8">
      <x:c r="A20660" s="0" t="s">
        <x:v>5230</x:v>
      </x:c>
      <x:c r="B20660" s="0" t="s">
        <x:v>5231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17</x:v>
      </x:c>
    </x:row>
    <x:row r="20661" spans="1:8">
      <x:c r="A20661" s="0" t="s">
        <x:v>5230</x:v>
      </x:c>
      <x:c r="B20661" s="0" t="s">
        <x:v>5231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11</x:v>
      </x:c>
    </x:row>
    <x:row r="20662" spans="1:8">
      <x:c r="A20662" s="0" t="s">
        <x:v>5230</x:v>
      </x:c>
      <x:c r="B20662" s="0" t="s">
        <x:v>5231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0</x:v>
      </x:c>
    </x:row>
    <x:row r="20663" spans="1:8">
      <x:c r="A20663" s="0" t="s">
        <x:v>5230</x:v>
      </x:c>
      <x:c r="B20663" s="0" t="s">
        <x:v>5231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0</x:v>
      </x:c>
    </x:row>
    <x:row r="20664" spans="1:8">
      <x:c r="A20664" s="0" t="s">
        <x:v>5230</x:v>
      </x:c>
      <x:c r="B20664" s="0" t="s">
        <x:v>5231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11</x:v>
      </x:c>
    </x:row>
    <x:row r="20665" spans="1:8">
      <x:c r="A20665" s="0" t="s">
        <x:v>5230</x:v>
      </x:c>
      <x:c r="B20665" s="0" t="s">
        <x:v>5231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0</x:v>
      </x:c>
    </x:row>
    <x:row r="20666" spans="1:8">
      <x:c r="A20666" s="0" t="s">
        <x:v>5232</x:v>
      </x:c>
      <x:c r="B20666" s="0" t="s">
        <x:v>5233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28</x:v>
      </x:c>
    </x:row>
    <x:row r="20667" spans="1:8">
      <x:c r="A20667" s="0" t="s">
        <x:v>5232</x:v>
      </x:c>
      <x:c r="B20667" s="0" t="s">
        <x:v>5233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15</x:v>
      </x:c>
    </x:row>
    <x:row r="20668" spans="1:8">
      <x:c r="A20668" s="0" t="s">
        <x:v>5232</x:v>
      </x:c>
      <x:c r="B20668" s="0" t="s">
        <x:v>5233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13</x:v>
      </x:c>
    </x:row>
    <x:row r="20669" spans="1:8">
      <x:c r="A20669" s="0" t="s">
        <x:v>5232</x:v>
      </x:c>
      <x:c r="B20669" s="0" t="s">
        <x:v>5233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11</x:v>
      </x:c>
    </x:row>
    <x:row r="20670" spans="1:8">
      <x:c r="A20670" s="0" t="s">
        <x:v>5232</x:v>
      </x:c>
      <x:c r="B20670" s="0" t="s">
        <x:v>5233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4</x:v>
      </x:c>
    </x:row>
    <x:row r="20671" spans="1:8">
      <x:c r="A20671" s="0" t="s">
        <x:v>5232</x:v>
      </x:c>
      <x:c r="B20671" s="0" t="s">
        <x:v>5233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4</x:v>
      </x:c>
    </x:row>
    <x:row r="20672" spans="1:8">
      <x:c r="A20672" s="0" t="s">
        <x:v>5232</x:v>
      </x:c>
      <x:c r="B20672" s="0" t="s">
        <x:v>5233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15</x:v>
      </x:c>
    </x:row>
    <x:row r="20673" spans="1:8">
      <x:c r="A20673" s="0" t="s">
        <x:v>5232</x:v>
      </x:c>
      <x:c r="B20673" s="0" t="s">
        <x:v>5233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26.7</x:v>
      </x:c>
    </x:row>
    <x:row r="20674" spans="1:8">
      <x:c r="A20674" s="0" t="s">
        <x:v>5234</x:v>
      </x:c>
      <x:c r="B20674" s="0" t="s">
        <x:v>5235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92</x:v>
      </x:c>
    </x:row>
    <x:row r="20675" spans="1:8">
      <x:c r="A20675" s="0" t="s">
        <x:v>5234</x:v>
      </x:c>
      <x:c r="B20675" s="0" t="s">
        <x:v>5235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52</x:v>
      </x:c>
    </x:row>
    <x:row r="20676" spans="1:8">
      <x:c r="A20676" s="0" t="s">
        <x:v>5234</x:v>
      </x:c>
      <x:c r="B20676" s="0" t="s">
        <x:v>5235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40</x:v>
      </x:c>
    </x:row>
    <x:row r="20677" spans="1:8">
      <x:c r="A20677" s="0" t="s">
        <x:v>5234</x:v>
      </x:c>
      <x:c r="B20677" s="0" t="s">
        <x:v>5235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35</x:v>
      </x:c>
    </x:row>
    <x:row r="20678" spans="1:8">
      <x:c r="A20678" s="0" t="s">
        <x:v>5234</x:v>
      </x:c>
      <x:c r="B20678" s="0" t="s">
        <x:v>5235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14</x:v>
      </x:c>
    </x:row>
    <x:row r="20679" spans="1:8">
      <x:c r="A20679" s="0" t="s">
        <x:v>5234</x:v>
      </x:c>
      <x:c r="B20679" s="0" t="s">
        <x:v>5235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13</x:v>
      </x:c>
    </x:row>
    <x:row r="20680" spans="1:8">
      <x:c r="A20680" s="0" t="s">
        <x:v>5234</x:v>
      </x:c>
      <x:c r="B20680" s="0" t="s">
        <x:v>5235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49</x:v>
      </x:c>
    </x:row>
    <x:row r="20681" spans="1:8">
      <x:c r="A20681" s="0" t="s">
        <x:v>5234</x:v>
      </x:c>
      <x:c r="B20681" s="0" t="s">
        <x:v>5235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26.5</x:v>
      </x:c>
    </x:row>
    <x:row r="20682" spans="1:8">
      <x:c r="A20682" s="0" t="s">
        <x:v>5236</x:v>
      </x:c>
      <x:c r="B20682" s="0" t="s">
        <x:v>5237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6</x:v>
      </x:c>
    </x:row>
    <x:row r="20683" spans="1:8">
      <x:c r="A20683" s="0" t="s">
        <x:v>5236</x:v>
      </x:c>
      <x:c r="B20683" s="0" t="s">
        <x:v>5237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3</x:v>
      </x:c>
    </x:row>
    <x:row r="20684" spans="1:8">
      <x:c r="A20684" s="0" t="s">
        <x:v>5236</x:v>
      </x:c>
      <x:c r="B20684" s="0" t="s">
        <x:v>5237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3</x:v>
      </x:c>
    </x:row>
    <x:row r="20685" spans="1:8">
      <x:c r="A20685" s="0" t="s">
        <x:v>5236</x:v>
      </x:c>
      <x:c r="B20685" s="0" t="s">
        <x:v>5237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3</x:v>
      </x:c>
    </x:row>
    <x:row r="20686" spans="1:8">
      <x:c r="A20686" s="0" t="s">
        <x:v>5236</x:v>
      </x:c>
      <x:c r="B20686" s="0" t="s">
        <x:v>5237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3</x:v>
      </x:c>
    </x:row>
    <x:row r="20687" spans="1:8">
      <x:c r="A20687" s="0" t="s">
        <x:v>5236</x:v>
      </x:c>
      <x:c r="B20687" s="0" t="s">
        <x:v>5237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3</x:v>
      </x:c>
    </x:row>
    <x:row r="20688" spans="1:8">
      <x:c r="A20688" s="0" t="s">
        <x:v>5236</x:v>
      </x:c>
      <x:c r="B20688" s="0" t="s">
        <x:v>5237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6</x:v>
      </x:c>
    </x:row>
    <x:row r="20689" spans="1:8">
      <x:c r="A20689" s="0" t="s">
        <x:v>5236</x:v>
      </x:c>
      <x:c r="B20689" s="0" t="s">
        <x:v>5237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50</x:v>
      </x:c>
    </x:row>
    <x:row r="20690" spans="1:8">
      <x:c r="A20690" s="0" t="s">
        <x:v>5238</x:v>
      </x:c>
      <x:c r="B20690" s="0" t="s">
        <x:v>5239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0</x:v>
      </x:c>
    </x:row>
    <x:row r="20691" spans="1:8">
      <x:c r="A20691" s="0" t="s">
        <x:v>5238</x:v>
      </x:c>
      <x:c r="B20691" s="0" t="s">
        <x:v>5239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0</x:v>
      </x:c>
    </x:row>
    <x:row r="20692" spans="1:8">
      <x:c r="A20692" s="0" t="s">
        <x:v>5238</x:v>
      </x:c>
      <x:c r="B20692" s="0" t="s">
        <x:v>5239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0</x:v>
      </x:c>
    </x:row>
    <x:row r="20693" spans="1:8">
      <x:c r="A20693" s="0" t="s">
        <x:v>5238</x:v>
      </x:c>
      <x:c r="B20693" s="0" t="s">
        <x:v>5239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0</x:v>
      </x:c>
    </x:row>
    <x:row r="20694" spans="1:8">
      <x:c r="A20694" s="0" t="s">
        <x:v>5238</x:v>
      </x:c>
      <x:c r="B20694" s="0" t="s">
        <x:v>5239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1</x:v>
      </x:c>
    </x:row>
    <x:row r="20695" spans="1:8">
      <x:c r="A20695" s="0" t="s">
        <x:v>5238</x:v>
      </x:c>
      <x:c r="B20695" s="0" t="s">
        <x:v>5239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1</x:v>
      </x:c>
    </x:row>
    <x:row r="20696" spans="1:8">
      <x:c r="A20696" s="0" t="s">
        <x:v>5238</x:v>
      </x:c>
      <x:c r="B20696" s="0" t="s">
        <x:v>5239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1</x:v>
      </x:c>
    </x:row>
    <x:row r="20697" spans="1:8">
      <x:c r="A20697" s="0" t="s">
        <x:v>5238</x:v>
      </x:c>
      <x:c r="B20697" s="0" t="s">
        <x:v>5239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100</x:v>
      </x:c>
    </x:row>
    <x:row r="20698" spans="1:8">
      <x:c r="A20698" s="0" t="s">
        <x:v>5240</x:v>
      </x:c>
      <x:c r="B20698" s="0" t="s">
        <x:v>5241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 t="s">
        <x:v>77</x:v>
      </x:c>
    </x:row>
    <x:row r="20699" spans="1:8">
      <x:c r="A20699" s="0" t="s">
        <x:v>5240</x:v>
      </x:c>
      <x:c r="B20699" s="0" t="s">
        <x:v>5241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  <x:c r="H20699" s="0" t="s">
        <x:v>77</x:v>
      </x:c>
    </x:row>
    <x:row r="20700" spans="1:8">
      <x:c r="A20700" s="0" t="s">
        <x:v>5240</x:v>
      </x:c>
      <x:c r="B20700" s="0" t="s">
        <x:v>5241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  <x:c r="H20700" s="0" t="s">
        <x:v>77</x:v>
      </x:c>
    </x:row>
    <x:row r="20701" spans="1:8">
      <x:c r="A20701" s="0" t="s">
        <x:v>5240</x:v>
      </x:c>
      <x:c r="B20701" s="0" t="s">
        <x:v>5241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  <x:c r="H20701" s="0" t="s">
        <x:v>77</x:v>
      </x:c>
    </x:row>
    <x:row r="20702" spans="1:8">
      <x:c r="A20702" s="0" t="s">
        <x:v>5240</x:v>
      </x:c>
      <x:c r="B20702" s="0" t="s">
        <x:v>5241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  <x:c r="H20702" s="0" t="s">
        <x:v>77</x:v>
      </x:c>
    </x:row>
    <x:row r="20703" spans="1:8">
      <x:c r="A20703" s="0" t="s">
        <x:v>5240</x:v>
      </x:c>
      <x:c r="B20703" s="0" t="s">
        <x:v>5241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  <x:c r="H20703" s="0" t="s">
        <x:v>77</x:v>
      </x:c>
    </x:row>
    <x:row r="20704" spans="1:8">
      <x:c r="A20704" s="0" t="s">
        <x:v>5240</x:v>
      </x:c>
      <x:c r="B20704" s="0" t="s">
        <x:v>5241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  <x:c r="H20704" s="0" t="s">
        <x:v>77</x:v>
      </x:c>
    </x:row>
    <x:row r="20705" spans="1:8">
      <x:c r="A20705" s="0" t="s">
        <x:v>5240</x:v>
      </x:c>
      <x:c r="B20705" s="0" t="s">
        <x:v>5241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  <x:c r="H20705" s="0" t="s">
        <x:v>77</x:v>
      </x:c>
    </x:row>
    <x:row r="20706" spans="1:8">
      <x:c r="A20706" s="0" t="s">
        <x:v>5242</x:v>
      </x:c>
      <x:c r="B20706" s="0" t="s">
        <x:v>5243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>
        <x:v>44</x:v>
      </x:c>
    </x:row>
    <x:row r="20707" spans="1:8">
      <x:c r="A20707" s="0" t="s">
        <x:v>5242</x:v>
      </x:c>
      <x:c r="B20707" s="0" t="s">
        <x:v>5243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  <x:c r="H20707" s="0">
        <x:v>25</x:v>
      </x:c>
    </x:row>
    <x:row r="20708" spans="1:8">
      <x:c r="A20708" s="0" t="s">
        <x:v>5242</x:v>
      </x:c>
      <x:c r="B20708" s="0" t="s">
        <x:v>5243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  <x:c r="H20708" s="0">
        <x:v>19</x:v>
      </x:c>
    </x:row>
    <x:row r="20709" spans="1:8">
      <x:c r="A20709" s="0" t="s">
        <x:v>5242</x:v>
      </x:c>
      <x:c r="B20709" s="0" t="s">
        <x:v>5243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  <x:c r="H20709" s="0">
        <x:v>19</x:v>
      </x:c>
    </x:row>
    <x:row r="20710" spans="1:8">
      <x:c r="A20710" s="0" t="s">
        <x:v>5242</x:v>
      </x:c>
      <x:c r="B20710" s="0" t="s">
        <x:v>5243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  <x:c r="H20710" s="0">
        <x:v>2</x:v>
      </x:c>
    </x:row>
    <x:row r="20711" spans="1:8">
      <x:c r="A20711" s="0" t="s">
        <x:v>5242</x:v>
      </x:c>
      <x:c r="B20711" s="0" t="s">
        <x:v>5243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  <x:c r="H20711" s="0">
        <x:v>2</x:v>
      </x:c>
    </x:row>
    <x:row r="20712" spans="1:8">
      <x:c r="A20712" s="0" t="s">
        <x:v>5242</x:v>
      </x:c>
      <x:c r="B20712" s="0" t="s">
        <x:v>5243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  <x:c r="H20712" s="0">
        <x:v>21</x:v>
      </x:c>
    </x:row>
    <x:row r="20713" spans="1:8">
      <x:c r="A20713" s="0" t="s">
        <x:v>5242</x:v>
      </x:c>
      <x:c r="B20713" s="0" t="s">
        <x:v>5243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  <x:c r="H20713" s="0">
        <x:v>9.5</x:v>
      </x:c>
    </x:row>
    <x:row r="20714" spans="1:8">
      <x:c r="A20714" s="0" t="s">
        <x:v>5244</x:v>
      </x:c>
      <x:c r="B20714" s="0" t="s">
        <x:v>5245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>
        <x:v>71</x:v>
      </x:c>
    </x:row>
    <x:row r="20715" spans="1:8">
      <x:c r="A20715" s="0" t="s">
        <x:v>5244</x:v>
      </x:c>
      <x:c r="B20715" s="0" t="s">
        <x:v>5245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  <x:c r="H20715" s="0">
        <x:v>41</x:v>
      </x:c>
    </x:row>
    <x:row r="20716" spans="1:8">
      <x:c r="A20716" s="0" t="s">
        <x:v>5244</x:v>
      </x:c>
      <x:c r="B20716" s="0" t="s">
        <x:v>5245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  <x:c r="H20716" s="0">
        <x:v>30</x:v>
      </x:c>
    </x:row>
    <x:row r="20717" spans="1:8">
      <x:c r="A20717" s="0" t="s">
        <x:v>5244</x:v>
      </x:c>
      <x:c r="B20717" s="0" t="s">
        <x:v>5245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  <x:c r="H20717" s="0">
        <x:v>22</x:v>
      </x:c>
    </x:row>
    <x:row r="20718" spans="1:8">
      <x:c r="A20718" s="0" t="s">
        <x:v>5244</x:v>
      </x:c>
      <x:c r="B20718" s="0" t="s">
        <x:v>5245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  <x:c r="H20718" s="0">
        <x:v>4</x:v>
      </x:c>
    </x:row>
    <x:row r="20719" spans="1:8">
      <x:c r="A20719" s="0" t="s">
        <x:v>5244</x:v>
      </x:c>
      <x:c r="B20719" s="0" t="s">
        <x:v>5245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  <x:c r="H20719" s="0">
        <x:v>4</x:v>
      </x:c>
    </x:row>
    <x:row r="20720" spans="1:8">
      <x:c r="A20720" s="0" t="s">
        <x:v>5244</x:v>
      </x:c>
      <x:c r="B20720" s="0" t="s">
        <x:v>5245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  <x:c r="H20720" s="0">
        <x:v>26</x:v>
      </x:c>
    </x:row>
    <x:row r="20721" spans="1:8">
      <x:c r="A20721" s="0" t="s">
        <x:v>5244</x:v>
      </x:c>
      <x:c r="B20721" s="0" t="s">
        <x:v>5245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  <x:c r="H20721" s="0">
        <x:v>15.4</x:v>
      </x:c>
    </x:row>
    <x:row r="20722" spans="1:8">
      <x:c r="A20722" s="0" t="s">
        <x:v>5246</x:v>
      </x:c>
      <x:c r="B20722" s="0" t="s">
        <x:v>5247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140</x:v>
      </x:c>
    </x:row>
    <x:row r="20723" spans="1:8">
      <x:c r="A20723" s="0" t="s">
        <x:v>5246</x:v>
      </x:c>
      <x:c r="B20723" s="0" t="s">
        <x:v>5247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66</x:v>
      </x:c>
    </x:row>
    <x:row r="20724" spans="1:8">
      <x:c r="A20724" s="0" t="s">
        <x:v>5246</x:v>
      </x:c>
      <x:c r="B20724" s="0" t="s">
        <x:v>5247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74</x:v>
      </x:c>
    </x:row>
    <x:row r="20725" spans="1:8">
      <x:c r="A20725" s="0" t="s">
        <x:v>5246</x:v>
      </x:c>
      <x:c r="B20725" s="0" t="s">
        <x:v>5247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51</x:v>
      </x:c>
    </x:row>
    <x:row r="20726" spans="1:8">
      <x:c r="A20726" s="0" t="s">
        <x:v>5246</x:v>
      </x:c>
      <x:c r="B20726" s="0" t="s">
        <x:v>5247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37</x:v>
      </x:c>
    </x:row>
    <x:row r="20727" spans="1:8">
      <x:c r="A20727" s="0" t="s">
        <x:v>5246</x:v>
      </x:c>
      <x:c r="B20727" s="0" t="s">
        <x:v>5247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36</x:v>
      </x:c>
    </x:row>
    <x:row r="20728" spans="1:8">
      <x:c r="A20728" s="0" t="s">
        <x:v>5246</x:v>
      </x:c>
      <x:c r="B20728" s="0" t="s">
        <x:v>5247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88</x:v>
      </x:c>
    </x:row>
    <x:row r="20729" spans="1:8">
      <x:c r="A20729" s="0" t="s">
        <x:v>5246</x:v>
      </x:c>
      <x:c r="B20729" s="0" t="s">
        <x:v>5247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  <x:c r="H20729" s="0">
        <x:v>40.9</x:v>
      </x:c>
    </x:row>
    <x:row r="20730" spans="1:8">
      <x:c r="A20730" s="0" t="s">
        <x:v>5248</x:v>
      </x:c>
      <x:c r="B20730" s="0" t="s">
        <x:v>5249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>
        <x:v>0</x:v>
      </x:c>
    </x:row>
    <x:row r="20731" spans="1:8">
      <x:c r="A20731" s="0" t="s">
        <x:v>5248</x:v>
      </x:c>
      <x:c r="B20731" s="0" t="s">
        <x:v>5249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  <x:c r="H20731" s="0">
        <x:v>0</x:v>
      </x:c>
    </x:row>
    <x:row r="20732" spans="1:8">
      <x:c r="A20732" s="0" t="s">
        <x:v>5248</x:v>
      </x:c>
      <x:c r="B20732" s="0" t="s">
        <x:v>5249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  <x:c r="H20732" s="0">
        <x:v>0</x:v>
      </x:c>
    </x:row>
    <x:row r="20733" spans="1:8">
      <x:c r="A20733" s="0" t="s">
        <x:v>5248</x:v>
      </x:c>
      <x:c r="B20733" s="0" t="s">
        <x:v>5249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  <x:c r="H20733" s="0">
        <x:v>0</x:v>
      </x:c>
    </x:row>
    <x:row r="20734" spans="1:8">
      <x:c r="A20734" s="0" t="s">
        <x:v>5248</x:v>
      </x:c>
      <x:c r="B20734" s="0" t="s">
        <x:v>5249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  <x:c r="H20734" s="0">
        <x:v>1</x:v>
      </x:c>
    </x:row>
    <x:row r="20735" spans="1:8">
      <x:c r="A20735" s="0" t="s">
        <x:v>5248</x:v>
      </x:c>
      <x:c r="B20735" s="0" t="s">
        <x:v>5249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  <x:c r="H20735" s="0">
        <x:v>1</x:v>
      </x:c>
    </x:row>
    <x:row r="20736" spans="1:8">
      <x:c r="A20736" s="0" t="s">
        <x:v>5248</x:v>
      </x:c>
      <x:c r="B20736" s="0" t="s">
        <x:v>5249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  <x:c r="H20736" s="0">
        <x:v>1</x:v>
      </x:c>
    </x:row>
    <x:row r="20737" spans="1:8">
      <x:c r="A20737" s="0" t="s">
        <x:v>5248</x:v>
      </x:c>
      <x:c r="B20737" s="0" t="s">
        <x:v>5249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  <x:c r="H20737" s="0">
        <x:v>100</x:v>
      </x:c>
    </x:row>
    <x:row r="20738" spans="1:8">
      <x:c r="A20738" s="0" t="s">
        <x:v>5250</x:v>
      </x:c>
      <x:c r="B20738" s="0" t="s">
        <x:v>5251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66</x:v>
      </x:c>
    </x:row>
    <x:row r="20739" spans="1:8">
      <x:c r="A20739" s="0" t="s">
        <x:v>5250</x:v>
      </x:c>
      <x:c r="B20739" s="0" t="s">
        <x:v>5251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30</x:v>
      </x:c>
    </x:row>
    <x:row r="20740" spans="1:8">
      <x:c r="A20740" s="0" t="s">
        <x:v>5250</x:v>
      </x:c>
      <x:c r="B20740" s="0" t="s">
        <x:v>5251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36</x:v>
      </x:c>
    </x:row>
    <x:row r="20741" spans="1:8">
      <x:c r="A20741" s="0" t="s">
        <x:v>5250</x:v>
      </x:c>
      <x:c r="B20741" s="0" t="s">
        <x:v>5251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27</x:v>
      </x:c>
    </x:row>
    <x:row r="20742" spans="1:8">
      <x:c r="A20742" s="0" t="s">
        <x:v>5250</x:v>
      </x:c>
      <x:c r="B20742" s="0" t="s">
        <x:v>5251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16</x:v>
      </x:c>
    </x:row>
    <x:row r="20743" spans="1:8">
      <x:c r="A20743" s="0" t="s">
        <x:v>5250</x:v>
      </x:c>
      <x:c r="B20743" s="0" t="s">
        <x:v>5251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15</x:v>
      </x:c>
    </x:row>
    <x:row r="20744" spans="1:8">
      <x:c r="A20744" s="0" t="s">
        <x:v>5250</x:v>
      </x:c>
      <x:c r="B20744" s="0" t="s">
        <x:v>5251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43</x:v>
      </x:c>
    </x:row>
    <x:row r="20745" spans="1:8">
      <x:c r="A20745" s="0" t="s">
        <x:v>5250</x:v>
      </x:c>
      <x:c r="B20745" s="0" t="s">
        <x:v>5251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34.9</x:v>
      </x:c>
    </x:row>
    <x:row r="20746" spans="1:8">
      <x:c r="A20746" s="0" t="s">
        <x:v>5252</x:v>
      </x:c>
      <x:c r="B20746" s="0" t="s">
        <x:v>5253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9</x:v>
      </x:c>
    </x:row>
    <x:row r="20747" spans="1:8">
      <x:c r="A20747" s="0" t="s">
        <x:v>5252</x:v>
      </x:c>
      <x:c r="B20747" s="0" t="s">
        <x:v>5253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5</x:v>
      </x:c>
    </x:row>
    <x:row r="20748" spans="1:8">
      <x:c r="A20748" s="0" t="s">
        <x:v>5252</x:v>
      </x:c>
      <x:c r="B20748" s="0" t="s">
        <x:v>5253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4</x:v>
      </x:c>
    </x:row>
    <x:row r="20749" spans="1:8">
      <x:c r="A20749" s="0" t="s">
        <x:v>5252</x:v>
      </x:c>
      <x:c r="B20749" s="0" t="s">
        <x:v>5253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3</x:v>
      </x:c>
    </x:row>
    <x:row r="20750" spans="1:8">
      <x:c r="A20750" s="0" t="s">
        <x:v>5252</x:v>
      </x:c>
      <x:c r="B20750" s="0" t="s">
        <x:v>5253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0</x:v>
      </x:c>
    </x:row>
    <x:row r="20751" spans="1:8">
      <x:c r="A20751" s="0" t="s">
        <x:v>5252</x:v>
      </x:c>
      <x:c r="B20751" s="0" t="s">
        <x:v>5253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0</x:v>
      </x:c>
    </x:row>
    <x:row r="20752" spans="1:8">
      <x:c r="A20752" s="0" t="s">
        <x:v>5252</x:v>
      </x:c>
      <x:c r="B20752" s="0" t="s">
        <x:v>5253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3</x:v>
      </x:c>
    </x:row>
    <x:row r="20753" spans="1:8">
      <x:c r="A20753" s="0" t="s">
        <x:v>5252</x:v>
      </x:c>
      <x:c r="B20753" s="0" t="s">
        <x:v>5253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0</x:v>
      </x:c>
    </x:row>
    <x:row r="20754" spans="1:8">
      <x:c r="A20754" s="0" t="s">
        <x:v>5254</x:v>
      </x:c>
      <x:c r="B20754" s="0" t="s">
        <x:v>5255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>
        <x:v>16</x:v>
      </x:c>
    </x:row>
    <x:row r="20755" spans="1:8">
      <x:c r="A20755" s="0" t="s">
        <x:v>5254</x:v>
      </x:c>
      <x:c r="B20755" s="0" t="s">
        <x:v>5255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  <x:c r="H20755" s="0">
        <x:v>7</x:v>
      </x:c>
    </x:row>
    <x:row r="20756" spans="1:8">
      <x:c r="A20756" s="0" t="s">
        <x:v>5254</x:v>
      </x:c>
      <x:c r="B20756" s="0" t="s">
        <x:v>5255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  <x:c r="H20756" s="0">
        <x:v>9</x:v>
      </x:c>
    </x:row>
    <x:row r="20757" spans="1:8">
      <x:c r="A20757" s="0" t="s">
        <x:v>5254</x:v>
      </x:c>
      <x:c r="B20757" s="0" t="s">
        <x:v>5255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  <x:c r="H20757" s="0">
        <x:v>5</x:v>
      </x:c>
    </x:row>
    <x:row r="20758" spans="1:8">
      <x:c r="A20758" s="0" t="s">
        <x:v>5254</x:v>
      </x:c>
      <x:c r="B20758" s="0" t="s">
        <x:v>5255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  <x:c r="H20758" s="0">
        <x:v>7</x:v>
      </x:c>
    </x:row>
    <x:row r="20759" spans="1:8">
      <x:c r="A20759" s="0" t="s">
        <x:v>5254</x:v>
      </x:c>
      <x:c r="B20759" s="0" t="s">
        <x:v>5255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  <x:c r="H20759" s="0">
        <x:v>7</x:v>
      </x:c>
    </x:row>
    <x:row r="20760" spans="1:8">
      <x:c r="A20760" s="0" t="s">
        <x:v>5254</x:v>
      </x:c>
      <x:c r="B20760" s="0" t="s">
        <x:v>5255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  <x:c r="H20760" s="0">
        <x:v>12</x:v>
      </x:c>
    </x:row>
    <x:row r="20761" spans="1:8">
      <x:c r="A20761" s="0" t="s">
        <x:v>5254</x:v>
      </x:c>
      <x:c r="B20761" s="0" t="s">
        <x:v>5255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  <x:c r="H20761" s="0">
        <x:v>58.3</x:v>
      </x:c>
    </x:row>
    <x:row r="20762" spans="1:8">
      <x:c r="A20762" s="0" t="s">
        <x:v>5256</x:v>
      </x:c>
      <x:c r="B20762" s="0" t="s">
        <x:v>5257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0</x:v>
      </x:c>
    </x:row>
    <x:row r="20763" spans="1:8">
      <x:c r="A20763" s="0" t="s">
        <x:v>5256</x:v>
      </x:c>
      <x:c r="B20763" s="0" t="s">
        <x:v>5257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0</x:v>
      </x:c>
    </x:row>
    <x:row r="20764" spans="1:8">
      <x:c r="A20764" s="0" t="s">
        <x:v>5256</x:v>
      </x:c>
      <x:c r="B20764" s="0" t="s">
        <x:v>5257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0</x:v>
      </x:c>
    </x:row>
    <x:row r="20765" spans="1:8">
      <x:c r="A20765" s="0" t="s">
        <x:v>5256</x:v>
      </x:c>
      <x:c r="B20765" s="0" t="s">
        <x:v>5257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0</x:v>
      </x:c>
    </x:row>
    <x:row r="20766" spans="1:8">
      <x:c r="A20766" s="0" t="s">
        <x:v>5256</x:v>
      </x:c>
      <x:c r="B20766" s="0" t="s">
        <x:v>5257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0</x:v>
      </x:c>
    </x:row>
    <x:row r="20767" spans="1:8">
      <x:c r="A20767" s="0" t="s">
        <x:v>5256</x:v>
      </x:c>
      <x:c r="B20767" s="0" t="s">
        <x:v>5257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0</x:v>
      </x:c>
    </x:row>
    <x:row r="20768" spans="1:8">
      <x:c r="A20768" s="0" t="s">
        <x:v>5256</x:v>
      </x:c>
      <x:c r="B20768" s="0" t="s">
        <x:v>5257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0</x:v>
      </x:c>
    </x:row>
    <x:row r="20769" spans="1:8">
      <x:c r="A20769" s="0" t="s">
        <x:v>5256</x:v>
      </x:c>
      <x:c r="B20769" s="0" t="s">
        <x:v>5257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0</x:v>
      </x:c>
    </x:row>
    <x:row r="20770" spans="1:8">
      <x:c r="A20770" s="0" t="s">
        <x:v>5258</x:v>
      </x:c>
      <x:c r="B20770" s="0" t="s">
        <x:v>5259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24</x:v>
      </x:c>
    </x:row>
    <x:row r="20771" spans="1:8">
      <x:c r="A20771" s="0" t="s">
        <x:v>5258</x:v>
      </x:c>
      <x:c r="B20771" s="0" t="s">
        <x:v>5259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14</x:v>
      </x:c>
    </x:row>
    <x:row r="20772" spans="1:8">
      <x:c r="A20772" s="0" t="s">
        <x:v>5258</x:v>
      </x:c>
      <x:c r="B20772" s="0" t="s">
        <x:v>5259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10</x:v>
      </x:c>
    </x:row>
    <x:row r="20773" spans="1:8">
      <x:c r="A20773" s="0" t="s">
        <x:v>5258</x:v>
      </x:c>
      <x:c r="B20773" s="0" t="s">
        <x:v>5259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7</x:v>
      </x:c>
    </x:row>
    <x:row r="20774" spans="1:8">
      <x:c r="A20774" s="0" t="s">
        <x:v>5258</x:v>
      </x:c>
      <x:c r="B20774" s="0" t="s">
        <x:v>5259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1</x:v>
      </x:c>
    </x:row>
    <x:row r="20775" spans="1:8">
      <x:c r="A20775" s="0" t="s">
        <x:v>5258</x:v>
      </x:c>
      <x:c r="B20775" s="0" t="s">
        <x:v>5259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1</x:v>
      </x:c>
    </x:row>
    <x:row r="20776" spans="1:8">
      <x:c r="A20776" s="0" t="s">
        <x:v>5258</x:v>
      </x:c>
      <x:c r="B20776" s="0" t="s">
        <x:v>5259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8</x:v>
      </x:c>
    </x:row>
    <x:row r="20777" spans="1:8">
      <x:c r="A20777" s="0" t="s">
        <x:v>5258</x:v>
      </x:c>
      <x:c r="B20777" s="0" t="s">
        <x:v>5259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12.5</x:v>
      </x:c>
    </x:row>
    <x:row r="20778" spans="1:8">
      <x:c r="A20778" s="0" t="s">
        <x:v>5260</x:v>
      </x:c>
      <x:c r="B20778" s="0" t="s">
        <x:v>5261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61</x:v>
      </x:c>
    </x:row>
    <x:row r="20779" spans="1:8">
      <x:c r="A20779" s="0" t="s">
        <x:v>5260</x:v>
      </x:c>
      <x:c r="B20779" s="0" t="s">
        <x:v>5261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31</x:v>
      </x:c>
    </x:row>
    <x:row r="20780" spans="1:8">
      <x:c r="A20780" s="0" t="s">
        <x:v>5260</x:v>
      </x:c>
      <x:c r="B20780" s="0" t="s">
        <x:v>5261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30</x:v>
      </x:c>
    </x:row>
    <x:row r="20781" spans="1:8">
      <x:c r="A20781" s="0" t="s">
        <x:v>5260</x:v>
      </x:c>
      <x:c r="B20781" s="0" t="s">
        <x:v>5261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22</x:v>
      </x:c>
    </x:row>
    <x:row r="20782" spans="1:8">
      <x:c r="A20782" s="0" t="s">
        <x:v>5260</x:v>
      </x:c>
      <x:c r="B20782" s="0" t="s">
        <x:v>5261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12</x:v>
      </x:c>
    </x:row>
    <x:row r="20783" spans="1:8">
      <x:c r="A20783" s="0" t="s">
        <x:v>5260</x:v>
      </x:c>
      <x:c r="B20783" s="0" t="s">
        <x:v>5261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12</x:v>
      </x:c>
    </x:row>
    <x:row r="20784" spans="1:8">
      <x:c r="A20784" s="0" t="s">
        <x:v>5260</x:v>
      </x:c>
      <x:c r="B20784" s="0" t="s">
        <x:v>5261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34</x:v>
      </x:c>
    </x:row>
    <x:row r="20785" spans="1:8">
      <x:c r="A20785" s="0" t="s">
        <x:v>5260</x:v>
      </x:c>
      <x:c r="B20785" s="0" t="s">
        <x:v>5261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35.3</x:v>
      </x:c>
    </x:row>
    <x:row r="20786" spans="1:8">
      <x:c r="A20786" s="0" t="s">
        <x:v>5262</x:v>
      </x:c>
      <x:c r="B20786" s="0" t="s">
        <x:v>5263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 t="s">
        <x:v>77</x:v>
      </x:c>
    </x:row>
    <x:row r="20787" spans="1:8">
      <x:c r="A20787" s="0" t="s">
        <x:v>5262</x:v>
      </x:c>
      <x:c r="B20787" s="0" t="s">
        <x:v>5263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  <x:c r="H20787" s="0" t="s">
        <x:v>77</x:v>
      </x:c>
    </x:row>
    <x:row r="20788" spans="1:8">
      <x:c r="A20788" s="0" t="s">
        <x:v>5262</x:v>
      </x:c>
      <x:c r="B20788" s="0" t="s">
        <x:v>5263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  <x:c r="H20788" s="0" t="s">
        <x:v>77</x:v>
      </x:c>
    </x:row>
    <x:row r="20789" spans="1:8">
      <x:c r="A20789" s="0" t="s">
        <x:v>5262</x:v>
      </x:c>
      <x:c r="B20789" s="0" t="s">
        <x:v>5263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  <x:c r="H20789" s="0" t="s">
        <x:v>77</x:v>
      </x:c>
    </x:row>
    <x:row r="20790" spans="1:8">
      <x:c r="A20790" s="0" t="s">
        <x:v>5262</x:v>
      </x:c>
      <x:c r="B20790" s="0" t="s">
        <x:v>5263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  <x:c r="H20790" s="0" t="s">
        <x:v>77</x:v>
      </x:c>
    </x:row>
    <x:row r="20791" spans="1:8">
      <x:c r="A20791" s="0" t="s">
        <x:v>5262</x:v>
      </x:c>
      <x:c r="B20791" s="0" t="s">
        <x:v>5263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  <x:c r="H20791" s="0" t="s">
        <x:v>77</x:v>
      </x:c>
    </x:row>
    <x:row r="20792" spans="1:8">
      <x:c r="A20792" s="0" t="s">
        <x:v>5262</x:v>
      </x:c>
      <x:c r="B20792" s="0" t="s">
        <x:v>5263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  <x:c r="H20792" s="0" t="s">
        <x:v>77</x:v>
      </x:c>
    </x:row>
    <x:row r="20793" spans="1:8">
      <x:c r="A20793" s="0" t="s">
        <x:v>5262</x:v>
      </x:c>
      <x:c r="B20793" s="0" t="s">
        <x:v>5263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  <x:c r="H20793" s="0" t="s">
        <x:v>77</x:v>
      </x:c>
    </x:row>
    <x:row r="20794" spans="1:8">
      <x:c r="A20794" s="0" t="s">
        <x:v>5264</x:v>
      </x:c>
      <x:c r="B20794" s="0" t="s">
        <x:v>5265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>
        <x:v>41</x:v>
      </x:c>
    </x:row>
    <x:row r="20795" spans="1:8">
      <x:c r="A20795" s="0" t="s">
        <x:v>5264</x:v>
      </x:c>
      <x:c r="B20795" s="0" t="s">
        <x:v>5265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  <x:c r="H20795" s="0">
        <x:v>24</x:v>
      </x:c>
    </x:row>
    <x:row r="20796" spans="1:8">
      <x:c r="A20796" s="0" t="s">
        <x:v>5264</x:v>
      </x:c>
      <x:c r="B20796" s="0" t="s">
        <x:v>5265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  <x:c r="H20796" s="0">
        <x:v>17</x:v>
      </x:c>
    </x:row>
    <x:row r="20797" spans="1:8">
      <x:c r="A20797" s="0" t="s">
        <x:v>5264</x:v>
      </x:c>
      <x:c r="B20797" s="0" t="s">
        <x:v>5265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  <x:c r="H20797" s="0">
        <x:v>15</x:v>
      </x:c>
    </x:row>
    <x:row r="20798" spans="1:8">
      <x:c r="A20798" s="0" t="s">
        <x:v>5264</x:v>
      </x:c>
      <x:c r="B20798" s="0" t="s">
        <x:v>5265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  <x:c r="H20798" s="0">
        <x:v>17</x:v>
      </x:c>
    </x:row>
    <x:row r="20799" spans="1:8">
      <x:c r="A20799" s="0" t="s">
        <x:v>5264</x:v>
      </x:c>
      <x:c r="B20799" s="0" t="s">
        <x:v>5265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  <x:c r="H20799" s="0">
        <x:v>16</x:v>
      </x:c>
    </x:row>
    <x:row r="20800" spans="1:8">
      <x:c r="A20800" s="0" t="s">
        <x:v>5264</x:v>
      </x:c>
      <x:c r="B20800" s="0" t="s">
        <x:v>5265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  <x:c r="H20800" s="0">
        <x:v>32</x:v>
      </x:c>
    </x:row>
    <x:row r="20801" spans="1:8">
      <x:c r="A20801" s="0" t="s">
        <x:v>5264</x:v>
      </x:c>
      <x:c r="B20801" s="0" t="s">
        <x:v>5265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  <x:c r="H20801" s="0">
        <x:v>50</x:v>
      </x:c>
    </x:row>
    <x:row r="20802" spans="1:8">
      <x:c r="A20802" s="0" t="s">
        <x:v>5266</x:v>
      </x:c>
      <x:c r="B20802" s="0" t="s">
        <x:v>5267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69</x:v>
      </x:c>
    </x:row>
    <x:row r="20803" spans="1:8">
      <x:c r="A20803" s="0" t="s">
        <x:v>5266</x:v>
      </x:c>
      <x:c r="B20803" s="0" t="s">
        <x:v>5267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32</x:v>
      </x:c>
    </x:row>
    <x:row r="20804" spans="1:8">
      <x:c r="A20804" s="0" t="s">
        <x:v>5266</x:v>
      </x:c>
      <x:c r="B20804" s="0" t="s">
        <x:v>5267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37</x:v>
      </x:c>
    </x:row>
    <x:row r="20805" spans="1:8">
      <x:c r="A20805" s="0" t="s">
        <x:v>5266</x:v>
      </x:c>
      <x:c r="B20805" s="0" t="s">
        <x:v>5267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21</x:v>
      </x:c>
    </x:row>
    <x:row r="20806" spans="1:8">
      <x:c r="A20806" s="0" t="s">
        <x:v>5266</x:v>
      </x:c>
      <x:c r="B20806" s="0" t="s">
        <x:v>5267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3</x:v>
      </x:c>
    </x:row>
    <x:row r="20807" spans="1:8">
      <x:c r="A20807" s="0" t="s">
        <x:v>5266</x:v>
      </x:c>
      <x:c r="B20807" s="0" t="s">
        <x:v>5267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3</x:v>
      </x:c>
    </x:row>
    <x:row r="20808" spans="1:8">
      <x:c r="A20808" s="0" t="s">
        <x:v>5266</x:v>
      </x:c>
      <x:c r="B20808" s="0" t="s">
        <x:v>5267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24</x:v>
      </x:c>
    </x:row>
    <x:row r="20809" spans="1:8">
      <x:c r="A20809" s="0" t="s">
        <x:v>5266</x:v>
      </x:c>
      <x:c r="B20809" s="0" t="s">
        <x:v>5267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12.5</x:v>
      </x:c>
    </x:row>
    <x:row r="20810" spans="1:8">
      <x:c r="A20810" s="0" t="s">
        <x:v>5268</x:v>
      </x:c>
      <x:c r="B20810" s="0" t="s">
        <x:v>5269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20</x:v>
      </x:c>
    </x:row>
    <x:row r="20811" spans="1:8">
      <x:c r="A20811" s="0" t="s">
        <x:v>5268</x:v>
      </x:c>
      <x:c r="B20811" s="0" t="s">
        <x:v>5269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6</x:v>
      </x:c>
    </x:row>
    <x:row r="20812" spans="1:8">
      <x:c r="A20812" s="0" t="s">
        <x:v>5268</x:v>
      </x:c>
      <x:c r="B20812" s="0" t="s">
        <x:v>5269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14</x:v>
      </x:c>
    </x:row>
    <x:row r="20813" spans="1:8">
      <x:c r="A20813" s="0" t="s">
        <x:v>5268</x:v>
      </x:c>
      <x:c r="B20813" s="0" t="s">
        <x:v>5269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8</x:v>
      </x:c>
    </x:row>
    <x:row r="20814" spans="1:8">
      <x:c r="A20814" s="0" t="s">
        <x:v>5268</x:v>
      </x:c>
      <x:c r="B20814" s="0" t="s">
        <x:v>5269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1</x:v>
      </x:c>
    </x:row>
    <x:row r="20815" spans="1:8">
      <x:c r="A20815" s="0" t="s">
        <x:v>5268</x:v>
      </x:c>
      <x:c r="B20815" s="0" t="s">
        <x:v>5269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1</x:v>
      </x:c>
    </x:row>
    <x:row r="20816" spans="1:8">
      <x:c r="A20816" s="0" t="s">
        <x:v>5268</x:v>
      </x:c>
      <x:c r="B20816" s="0" t="s">
        <x:v>5269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9</x:v>
      </x:c>
    </x:row>
    <x:row r="20817" spans="1:8">
      <x:c r="A20817" s="0" t="s">
        <x:v>5268</x:v>
      </x:c>
      <x:c r="B20817" s="0" t="s">
        <x:v>5269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11.1</x:v>
      </x:c>
    </x:row>
    <x:row r="20818" spans="1:8">
      <x:c r="A20818" s="0" t="s">
        <x:v>5270</x:v>
      </x:c>
      <x:c r="B20818" s="0" t="s">
        <x:v>5271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>
        <x:v>42</x:v>
      </x:c>
    </x:row>
    <x:row r="20819" spans="1:8">
      <x:c r="A20819" s="0" t="s">
        <x:v>5270</x:v>
      </x:c>
      <x:c r="B20819" s="0" t="s">
        <x:v>5271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  <x:c r="H20819" s="0">
        <x:v>24</x:v>
      </x:c>
    </x:row>
    <x:row r="20820" spans="1:8">
      <x:c r="A20820" s="0" t="s">
        <x:v>5270</x:v>
      </x:c>
      <x:c r="B20820" s="0" t="s">
        <x:v>5271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  <x:c r="H20820" s="0">
        <x:v>18</x:v>
      </x:c>
    </x:row>
    <x:row r="20821" spans="1:8">
      <x:c r="A20821" s="0" t="s">
        <x:v>5270</x:v>
      </x:c>
      <x:c r="B20821" s="0" t="s">
        <x:v>5271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  <x:c r="H20821" s="0">
        <x:v>14</x:v>
      </x:c>
    </x:row>
    <x:row r="20822" spans="1:8">
      <x:c r="A20822" s="0" t="s">
        <x:v>5270</x:v>
      </x:c>
      <x:c r="B20822" s="0" t="s">
        <x:v>5271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  <x:c r="H20822" s="0">
        <x:v>6</x:v>
      </x:c>
    </x:row>
    <x:row r="20823" spans="1:8">
      <x:c r="A20823" s="0" t="s">
        <x:v>5270</x:v>
      </x:c>
      <x:c r="B20823" s="0" t="s">
        <x:v>5271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  <x:c r="H20823" s="0">
        <x:v>6</x:v>
      </x:c>
    </x:row>
    <x:row r="20824" spans="1:8">
      <x:c r="A20824" s="0" t="s">
        <x:v>5270</x:v>
      </x:c>
      <x:c r="B20824" s="0" t="s">
        <x:v>5271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  <x:c r="H20824" s="0">
        <x:v>20</x:v>
      </x:c>
    </x:row>
    <x:row r="20825" spans="1:8">
      <x:c r="A20825" s="0" t="s">
        <x:v>5270</x:v>
      </x:c>
      <x:c r="B20825" s="0" t="s">
        <x:v>5271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  <x:c r="H20825" s="0">
        <x:v>30</x:v>
      </x:c>
    </x:row>
    <x:row r="20826" spans="1:8">
      <x:c r="A20826" s="0" t="s">
        <x:v>5272</x:v>
      </x:c>
      <x:c r="B20826" s="0" t="s">
        <x:v>5273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>
        <x:v>23</x:v>
      </x:c>
    </x:row>
    <x:row r="20827" spans="1:8">
      <x:c r="A20827" s="0" t="s">
        <x:v>5272</x:v>
      </x:c>
      <x:c r="B20827" s="0" t="s">
        <x:v>5273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  <x:c r="H20827" s="0">
        <x:v>11</x:v>
      </x:c>
    </x:row>
    <x:row r="20828" spans="1:8">
      <x:c r="A20828" s="0" t="s">
        <x:v>5272</x:v>
      </x:c>
      <x:c r="B20828" s="0" t="s">
        <x:v>5273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  <x:c r="H20828" s="0">
        <x:v>12</x:v>
      </x:c>
    </x:row>
    <x:row r="20829" spans="1:8">
      <x:c r="A20829" s="0" t="s">
        <x:v>5272</x:v>
      </x:c>
      <x:c r="B20829" s="0" t="s">
        <x:v>5273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  <x:c r="H20829" s="0">
        <x:v>6</x:v>
      </x:c>
    </x:row>
    <x:row r="20830" spans="1:8">
      <x:c r="A20830" s="0" t="s">
        <x:v>5272</x:v>
      </x:c>
      <x:c r="B20830" s="0" t="s">
        <x:v>5273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  <x:c r="H20830" s="0">
        <x:v>7</x:v>
      </x:c>
    </x:row>
    <x:row r="20831" spans="1:8">
      <x:c r="A20831" s="0" t="s">
        <x:v>5272</x:v>
      </x:c>
      <x:c r="B20831" s="0" t="s">
        <x:v>5273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  <x:c r="H20831" s="0">
        <x:v>7</x:v>
      </x:c>
    </x:row>
    <x:row r="20832" spans="1:8">
      <x:c r="A20832" s="0" t="s">
        <x:v>5272</x:v>
      </x:c>
      <x:c r="B20832" s="0" t="s">
        <x:v>5273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  <x:c r="H20832" s="0">
        <x:v>13</x:v>
      </x:c>
    </x:row>
    <x:row r="20833" spans="1:8">
      <x:c r="A20833" s="0" t="s">
        <x:v>5272</x:v>
      </x:c>
      <x:c r="B20833" s="0" t="s">
        <x:v>5273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  <x:c r="H20833" s="0">
        <x:v>53.8</x:v>
      </x:c>
    </x:row>
    <x:row r="20834" spans="1:8">
      <x:c r="A20834" s="0" t="s">
        <x:v>5274</x:v>
      </x:c>
      <x:c r="B20834" s="0" t="s">
        <x:v>5275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451</x:v>
      </x:c>
    </x:row>
    <x:row r="20835" spans="1:8">
      <x:c r="A20835" s="0" t="s">
        <x:v>5274</x:v>
      </x:c>
      <x:c r="B20835" s="0" t="s">
        <x:v>5275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244</x:v>
      </x:c>
    </x:row>
    <x:row r="20836" spans="1:8">
      <x:c r="A20836" s="0" t="s">
        <x:v>5274</x:v>
      </x:c>
      <x:c r="B20836" s="0" t="s">
        <x:v>5275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207</x:v>
      </x:c>
    </x:row>
    <x:row r="20837" spans="1:8">
      <x:c r="A20837" s="0" t="s">
        <x:v>5274</x:v>
      </x:c>
      <x:c r="B20837" s="0" t="s">
        <x:v>5275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165</x:v>
      </x:c>
    </x:row>
    <x:row r="20838" spans="1:8">
      <x:c r="A20838" s="0" t="s">
        <x:v>5274</x:v>
      </x:c>
      <x:c r="B20838" s="0" t="s">
        <x:v>5275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53</x:v>
      </x:c>
    </x:row>
    <x:row r="20839" spans="1:8">
      <x:c r="A20839" s="0" t="s">
        <x:v>5274</x:v>
      </x:c>
      <x:c r="B20839" s="0" t="s">
        <x:v>5275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42</x:v>
      </x:c>
    </x:row>
    <x:row r="20840" spans="1:8">
      <x:c r="A20840" s="0" t="s">
        <x:v>5274</x:v>
      </x:c>
      <x:c r="B20840" s="0" t="s">
        <x:v>5275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218</x:v>
      </x:c>
    </x:row>
    <x:row r="20841" spans="1:8">
      <x:c r="A20841" s="0" t="s">
        <x:v>5274</x:v>
      </x:c>
      <x:c r="B20841" s="0" t="s">
        <x:v>5275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19.3</x:v>
      </x:c>
    </x:row>
    <x:row r="20842" spans="1:8">
      <x:c r="A20842" s="0" t="s">
        <x:v>5276</x:v>
      </x:c>
      <x:c r="B20842" s="0" t="s">
        <x:v>5277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>
        <x:v>340</x:v>
      </x:c>
    </x:row>
    <x:row r="20843" spans="1:8">
      <x:c r="A20843" s="0" t="s">
        <x:v>5276</x:v>
      </x:c>
      <x:c r="B20843" s="0" t="s">
        <x:v>5277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  <x:c r="H20843" s="0">
        <x:v>175</x:v>
      </x:c>
    </x:row>
    <x:row r="20844" spans="1:8">
      <x:c r="A20844" s="0" t="s">
        <x:v>5276</x:v>
      </x:c>
      <x:c r="B20844" s="0" t="s">
        <x:v>5277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  <x:c r="H20844" s="0">
        <x:v>165</x:v>
      </x:c>
    </x:row>
    <x:row r="20845" spans="1:8">
      <x:c r="A20845" s="0" t="s">
        <x:v>5276</x:v>
      </x:c>
      <x:c r="B20845" s="0" t="s">
        <x:v>5277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  <x:c r="H20845" s="0">
        <x:v>151</x:v>
      </x:c>
    </x:row>
    <x:row r="20846" spans="1:8">
      <x:c r="A20846" s="0" t="s">
        <x:v>5276</x:v>
      </x:c>
      <x:c r="B20846" s="0" t="s">
        <x:v>5277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  <x:c r="H20846" s="0">
        <x:v>96</x:v>
      </x:c>
    </x:row>
    <x:row r="20847" spans="1:8">
      <x:c r="A20847" s="0" t="s">
        <x:v>5276</x:v>
      </x:c>
      <x:c r="B20847" s="0" t="s">
        <x:v>5277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  <x:c r="H20847" s="0">
        <x:v>90</x:v>
      </x:c>
    </x:row>
    <x:row r="20848" spans="1:8">
      <x:c r="A20848" s="0" t="s">
        <x:v>5276</x:v>
      </x:c>
      <x:c r="B20848" s="0" t="s">
        <x:v>5277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  <x:c r="H20848" s="0">
        <x:v>247</x:v>
      </x:c>
    </x:row>
    <x:row r="20849" spans="1:8">
      <x:c r="A20849" s="0" t="s">
        <x:v>5276</x:v>
      </x:c>
      <x:c r="B20849" s="0" t="s">
        <x:v>5277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  <x:c r="H20849" s="0">
        <x:v>36.4</x:v>
      </x:c>
    </x:row>
    <x:row r="20850" spans="1:8">
      <x:c r="A20850" s="0" t="s">
        <x:v>5278</x:v>
      </x:c>
      <x:c r="B20850" s="0" t="s">
        <x:v>5279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41</x:v>
      </x:c>
    </x:row>
    <x:row r="20851" spans="1:8">
      <x:c r="A20851" s="0" t="s">
        <x:v>5278</x:v>
      </x:c>
      <x:c r="B20851" s="0" t="s">
        <x:v>5279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18</x:v>
      </x:c>
    </x:row>
    <x:row r="20852" spans="1:8">
      <x:c r="A20852" s="0" t="s">
        <x:v>5278</x:v>
      </x:c>
      <x:c r="B20852" s="0" t="s">
        <x:v>5279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23</x:v>
      </x:c>
    </x:row>
    <x:row r="20853" spans="1:8">
      <x:c r="A20853" s="0" t="s">
        <x:v>5278</x:v>
      </x:c>
      <x:c r="B20853" s="0" t="s">
        <x:v>5279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11</x:v>
      </x:c>
    </x:row>
    <x:row r="20854" spans="1:8">
      <x:c r="A20854" s="0" t="s">
        <x:v>5278</x:v>
      </x:c>
      <x:c r="B20854" s="0" t="s">
        <x:v>5279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4</x:v>
      </x:c>
    </x:row>
    <x:row r="20855" spans="1:8">
      <x:c r="A20855" s="0" t="s">
        <x:v>5278</x:v>
      </x:c>
      <x:c r="B20855" s="0" t="s">
        <x:v>5279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4</x:v>
      </x:c>
    </x:row>
    <x:row r="20856" spans="1:8">
      <x:c r="A20856" s="0" t="s">
        <x:v>5278</x:v>
      </x:c>
      <x:c r="B20856" s="0" t="s">
        <x:v>5279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15</x:v>
      </x:c>
    </x:row>
    <x:row r="20857" spans="1:8">
      <x:c r="A20857" s="0" t="s">
        <x:v>5278</x:v>
      </x:c>
      <x:c r="B20857" s="0" t="s">
        <x:v>5279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26.7</x:v>
      </x:c>
    </x:row>
    <x:row r="20858" spans="1:8">
      <x:c r="A20858" s="0" t="s">
        <x:v>5280</x:v>
      </x:c>
      <x:c r="B20858" s="0" t="s">
        <x:v>5281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70</x:v>
      </x:c>
    </x:row>
    <x:row r="20859" spans="1:8">
      <x:c r="A20859" s="0" t="s">
        <x:v>5280</x:v>
      </x:c>
      <x:c r="B20859" s="0" t="s">
        <x:v>5281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36</x:v>
      </x:c>
    </x:row>
    <x:row r="20860" spans="1:8">
      <x:c r="A20860" s="0" t="s">
        <x:v>5280</x:v>
      </x:c>
      <x:c r="B20860" s="0" t="s">
        <x:v>5281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34</x:v>
      </x:c>
    </x:row>
    <x:row r="20861" spans="1:8">
      <x:c r="A20861" s="0" t="s">
        <x:v>5280</x:v>
      </x:c>
      <x:c r="B20861" s="0" t="s">
        <x:v>5281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22</x:v>
      </x:c>
    </x:row>
    <x:row r="20862" spans="1:8">
      <x:c r="A20862" s="0" t="s">
        <x:v>5280</x:v>
      </x:c>
      <x:c r="B20862" s="0" t="s">
        <x:v>5281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4</x:v>
      </x:c>
    </x:row>
    <x:row r="20863" spans="1:8">
      <x:c r="A20863" s="0" t="s">
        <x:v>5280</x:v>
      </x:c>
      <x:c r="B20863" s="0" t="s">
        <x:v>5281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4</x:v>
      </x:c>
    </x:row>
    <x:row r="20864" spans="1:8">
      <x:c r="A20864" s="0" t="s">
        <x:v>5280</x:v>
      </x:c>
      <x:c r="B20864" s="0" t="s">
        <x:v>5281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26</x:v>
      </x:c>
    </x:row>
    <x:row r="20865" spans="1:8">
      <x:c r="A20865" s="0" t="s">
        <x:v>5280</x:v>
      </x:c>
      <x:c r="B20865" s="0" t="s">
        <x:v>5281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15.4</x:v>
      </x:c>
    </x:row>
    <x:row r="20866" spans="1:8">
      <x:c r="A20866" s="0" t="s">
        <x:v>5282</x:v>
      </x:c>
      <x:c r="B20866" s="0" t="s">
        <x:v>5283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>
        <x:v>74</x:v>
      </x:c>
    </x:row>
    <x:row r="20867" spans="1:8">
      <x:c r="A20867" s="0" t="s">
        <x:v>5282</x:v>
      </x:c>
      <x:c r="B20867" s="0" t="s">
        <x:v>5283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  <x:c r="H20867" s="0">
        <x:v>38</x:v>
      </x:c>
    </x:row>
    <x:row r="20868" spans="1:8">
      <x:c r="A20868" s="0" t="s">
        <x:v>5282</x:v>
      </x:c>
      <x:c r="B20868" s="0" t="s">
        <x:v>5283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  <x:c r="H20868" s="0">
        <x:v>36</x:v>
      </x:c>
    </x:row>
    <x:row r="20869" spans="1:8">
      <x:c r="A20869" s="0" t="s">
        <x:v>5282</x:v>
      </x:c>
      <x:c r="B20869" s="0" t="s">
        <x:v>5283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  <x:c r="H20869" s="0">
        <x:v>24</x:v>
      </x:c>
    </x:row>
    <x:row r="20870" spans="1:8">
      <x:c r="A20870" s="0" t="s">
        <x:v>5282</x:v>
      </x:c>
      <x:c r="B20870" s="0" t="s">
        <x:v>5283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  <x:c r="H20870" s="0">
        <x:v>6</x:v>
      </x:c>
    </x:row>
    <x:row r="20871" spans="1:8">
      <x:c r="A20871" s="0" t="s">
        <x:v>5282</x:v>
      </x:c>
      <x:c r="B20871" s="0" t="s">
        <x:v>5283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  <x:c r="H20871" s="0">
        <x:v>6</x:v>
      </x:c>
    </x:row>
    <x:row r="20872" spans="1:8">
      <x:c r="A20872" s="0" t="s">
        <x:v>5282</x:v>
      </x:c>
      <x:c r="B20872" s="0" t="s">
        <x:v>5283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  <x:c r="H20872" s="0">
        <x:v>30</x:v>
      </x:c>
    </x:row>
    <x:row r="20873" spans="1:8">
      <x:c r="A20873" s="0" t="s">
        <x:v>5282</x:v>
      </x:c>
      <x:c r="B20873" s="0" t="s">
        <x:v>5283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  <x:c r="H20873" s="0">
        <x:v>20</x:v>
      </x:c>
    </x:row>
    <x:row r="20874" spans="1:8">
      <x:c r="A20874" s="0" t="s">
        <x:v>5284</x:v>
      </x:c>
      <x:c r="B20874" s="0" t="s">
        <x:v>5285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27</x:v>
      </x:c>
    </x:row>
    <x:row r="20875" spans="1:8">
      <x:c r="A20875" s="0" t="s">
        <x:v>5284</x:v>
      </x:c>
      <x:c r="B20875" s="0" t="s">
        <x:v>5285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11</x:v>
      </x:c>
    </x:row>
    <x:row r="20876" spans="1:8">
      <x:c r="A20876" s="0" t="s">
        <x:v>5284</x:v>
      </x:c>
      <x:c r="B20876" s="0" t="s">
        <x:v>5285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16</x:v>
      </x:c>
    </x:row>
    <x:row r="20877" spans="1:8">
      <x:c r="A20877" s="0" t="s">
        <x:v>5284</x:v>
      </x:c>
      <x:c r="B20877" s="0" t="s">
        <x:v>5285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9</x:v>
      </x:c>
    </x:row>
    <x:row r="20878" spans="1:8">
      <x:c r="A20878" s="0" t="s">
        <x:v>5284</x:v>
      </x:c>
      <x:c r="B20878" s="0" t="s">
        <x:v>5285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5</x:v>
      </x:c>
    </x:row>
    <x:row r="20879" spans="1:8">
      <x:c r="A20879" s="0" t="s">
        <x:v>5284</x:v>
      </x:c>
      <x:c r="B20879" s="0" t="s">
        <x:v>5285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4</x:v>
      </x:c>
    </x:row>
    <x:row r="20880" spans="1:8">
      <x:c r="A20880" s="0" t="s">
        <x:v>5284</x:v>
      </x:c>
      <x:c r="B20880" s="0" t="s">
        <x:v>5285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14</x:v>
      </x:c>
    </x:row>
    <x:row r="20881" spans="1:8">
      <x:c r="A20881" s="0" t="s">
        <x:v>5284</x:v>
      </x:c>
      <x:c r="B20881" s="0" t="s">
        <x:v>5285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28.6</x:v>
      </x:c>
    </x:row>
    <x:row r="20882" spans="1:8">
      <x:c r="A20882" s="0" t="s">
        <x:v>5286</x:v>
      </x:c>
      <x:c r="B20882" s="0" t="s">
        <x:v>5287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36</x:v>
      </x:c>
    </x:row>
    <x:row r="20883" spans="1:8">
      <x:c r="A20883" s="0" t="s">
        <x:v>5286</x:v>
      </x:c>
      <x:c r="B20883" s="0" t="s">
        <x:v>5287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18</x:v>
      </x:c>
    </x:row>
    <x:row r="20884" spans="1:8">
      <x:c r="A20884" s="0" t="s">
        <x:v>5286</x:v>
      </x:c>
      <x:c r="B20884" s="0" t="s">
        <x:v>5287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18</x:v>
      </x:c>
    </x:row>
    <x:row r="20885" spans="1:8">
      <x:c r="A20885" s="0" t="s">
        <x:v>5286</x:v>
      </x:c>
      <x:c r="B20885" s="0" t="s">
        <x:v>5287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13</x:v>
      </x:c>
    </x:row>
    <x:row r="20886" spans="1:8">
      <x:c r="A20886" s="0" t="s">
        <x:v>5286</x:v>
      </x:c>
      <x:c r="B20886" s="0" t="s">
        <x:v>5287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13</x:v>
      </x:c>
    </x:row>
    <x:row r="20887" spans="1:8">
      <x:c r="A20887" s="0" t="s">
        <x:v>5286</x:v>
      </x:c>
      <x:c r="B20887" s="0" t="s">
        <x:v>5287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13</x:v>
      </x:c>
    </x:row>
    <x:row r="20888" spans="1:8">
      <x:c r="A20888" s="0" t="s">
        <x:v>5286</x:v>
      </x:c>
      <x:c r="B20888" s="0" t="s">
        <x:v>5287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26</x:v>
      </x:c>
    </x:row>
    <x:row r="20889" spans="1:8">
      <x:c r="A20889" s="0" t="s">
        <x:v>5286</x:v>
      </x:c>
      <x:c r="B20889" s="0" t="s">
        <x:v>5287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50</x:v>
      </x:c>
    </x:row>
    <x:row r="20890" spans="1:8">
      <x:c r="A20890" s="0" t="s">
        <x:v>5288</x:v>
      </x:c>
      <x:c r="B20890" s="0" t="s">
        <x:v>5289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62</x:v>
      </x:c>
    </x:row>
    <x:row r="20891" spans="1:8">
      <x:c r="A20891" s="0" t="s">
        <x:v>5288</x:v>
      </x:c>
      <x:c r="B20891" s="0" t="s">
        <x:v>5289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31</x:v>
      </x:c>
    </x:row>
    <x:row r="20892" spans="1:8">
      <x:c r="A20892" s="0" t="s">
        <x:v>5288</x:v>
      </x:c>
      <x:c r="B20892" s="0" t="s">
        <x:v>5289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31</x:v>
      </x:c>
    </x:row>
    <x:row r="20893" spans="1:8">
      <x:c r="A20893" s="0" t="s">
        <x:v>5288</x:v>
      </x:c>
      <x:c r="B20893" s="0" t="s">
        <x:v>5289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25</x:v>
      </x:c>
    </x:row>
    <x:row r="20894" spans="1:8">
      <x:c r="A20894" s="0" t="s">
        <x:v>5288</x:v>
      </x:c>
      <x:c r="B20894" s="0" t="s">
        <x:v>5289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11</x:v>
      </x:c>
    </x:row>
    <x:row r="20895" spans="1:8">
      <x:c r="A20895" s="0" t="s">
        <x:v>5288</x:v>
      </x:c>
      <x:c r="B20895" s="0" t="s">
        <x:v>5289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11</x:v>
      </x:c>
    </x:row>
    <x:row r="20896" spans="1:8">
      <x:c r="A20896" s="0" t="s">
        <x:v>5288</x:v>
      </x:c>
      <x:c r="B20896" s="0" t="s">
        <x:v>5289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36</x:v>
      </x:c>
    </x:row>
    <x:row r="20897" spans="1:8">
      <x:c r="A20897" s="0" t="s">
        <x:v>5288</x:v>
      </x:c>
      <x:c r="B20897" s="0" t="s">
        <x:v>5289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30.6</x:v>
      </x:c>
    </x:row>
    <x:row r="20898" spans="1:8">
      <x:c r="A20898" s="0" t="s">
        <x:v>5290</x:v>
      </x:c>
      <x:c r="B20898" s="0" t="s">
        <x:v>5291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44</x:v>
      </x:c>
    </x:row>
    <x:row r="20899" spans="1:8">
      <x:c r="A20899" s="0" t="s">
        <x:v>5290</x:v>
      </x:c>
      <x:c r="B20899" s="0" t="s">
        <x:v>5291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23</x:v>
      </x:c>
    </x:row>
    <x:row r="20900" spans="1:8">
      <x:c r="A20900" s="0" t="s">
        <x:v>5290</x:v>
      </x:c>
      <x:c r="B20900" s="0" t="s">
        <x:v>5291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21</x:v>
      </x:c>
    </x:row>
    <x:row r="20901" spans="1:8">
      <x:c r="A20901" s="0" t="s">
        <x:v>5290</x:v>
      </x:c>
      <x:c r="B20901" s="0" t="s">
        <x:v>5291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16</x:v>
      </x:c>
    </x:row>
    <x:row r="20902" spans="1:8">
      <x:c r="A20902" s="0" t="s">
        <x:v>5290</x:v>
      </x:c>
      <x:c r="B20902" s="0" t="s">
        <x:v>5291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6</x:v>
      </x:c>
    </x:row>
    <x:row r="20903" spans="1:8">
      <x:c r="A20903" s="0" t="s">
        <x:v>5290</x:v>
      </x:c>
      <x:c r="B20903" s="0" t="s">
        <x:v>5291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6</x:v>
      </x:c>
    </x:row>
    <x:row r="20904" spans="1:8">
      <x:c r="A20904" s="0" t="s">
        <x:v>5290</x:v>
      </x:c>
      <x:c r="B20904" s="0" t="s">
        <x:v>5291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22</x:v>
      </x:c>
    </x:row>
    <x:row r="20905" spans="1:8">
      <x:c r="A20905" s="0" t="s">
        <x:v>5290</x:v>
      </x:c>
      <x:c r="B20905" s="0" t="s">
        <x:v>5291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27.3</x:v>
      </x:c>
    </x:row>
    <x:row r="20906" spans="1:8">
      <x:c r="A20906" s="0" t="s">
        <x:v>5292</x:v>
      </x:c>
      <x:c r="B20906" s="0" t="s">
        <x:v>5293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 t="s">
        <x:v>77</x:v>
      </x:c>
    </x:row>
    <x:row r="20907" spans="1:8">
      <x:c r="A20907" s="0" t="s">
        <x:v>5292</x:v>
      </x:c>
      <x:c r="B20907" s="0" t="s">
        <x:v>5293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  <x:c r="H20907" s="0" t="s">
        <x:v>77</x:v>
      </x:c>
    </x:row>
    <x:row r="20908" spans="1:8">
      <x:c r="A20908" s="0" t="s">
        <x:v>5292</x:v>
      </x:c>
      <x:c r="B20908" s="0" t="s">
        <x:v>5293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  <x:c r="H20908" s="0" t="s">
        <x:v>77</x:v>
      </x:c>
    </x:row>
    <x:row r="20909" spans="1:8">
      <x:c r="A20909" s="0" t="s">
        <x:v>5292</x:v>
      </x:c>
      <x:c r="B20909" s="0" t="s">
        <x:v>5293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  <x:c r="H20909" s="0" t="s">
        <x:v>77</x:v>
      </x:c>
    </x:row>
    <x:row r="20910" spans="1:8">
      <x:c r="A20910" s="0" t="s">
        <x:v>5292</x:v>
      </x:c>
      <x:c r="B20910" s="0" t="s">
        <x:v>5293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  <x:c r="H20910" s="0" t="s">
        <x:v>77</x:v>
      </x:c>
    </x:row>
    <x:row r="20911" spans="1:8">
      <x:c r="A20911" s="0" t="s">
        <x:v>5292</x:v>
      </x:c>
      <x:c r="B20911" s="0" t="s">
        <x:v>5293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  <x:c r="H20911" s="0" t="s">
        <x:v>77</x:v>
      </x:c>
    </x:row>
    <x:row r="20912" spans="1:8">
      <x:c r="A20912" s="0" t="s">
        <x:v>5292</x:v>
      </x:c>
      <x:c r="B20912" s="0" t="s">
        <x:v>5293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  <x:c r="H20912" s="0" t="s">
        <x:v>77</x:v>
      </x:c>
    </x:row>
    <x:row r="20913" spans="1:8">
      <x:c r="A20913" s="0" t="s">
        <x:v>5292</x:v>
      </x:c>
      <x:c r="B20913" s="0" t="s">
        <x:v>5293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  <x:c r="H20913" s="0" t="s">
        <x:v>77</x:v>
      </x:c>
    </x:row>
    <x:row r="20914" spans="1:8">
      <x:c r="A20914" s="0" t="s">
        <x:v>5294</x:v>
      </x:c>
      <x:c r="B20914" s="0" t="s">
        <x:v>5295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66</x:v>
      </x:c>
    </x:row>
    <x:row r="20915" spans="1:8">
      <x:c r="A20915" s="0" t="s">
        <x:v>5294</x:v>
      </x:c>
      <x:c r="B20915" s="0" t="s">
        <x:v>5295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32</x:v>
      </x:c>
    </x:row>
    <x:row r="20916" spans="1:8">
      <x:c r="A20916" s="0" t="s">
        <x:v>5294</x:v>
      </x:c>
      <x:c r="B20916" s="0" t="s">
        <x:v>5295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34</x:v>
      </x:c>
    </x:row>
    <x:row r="20917" spans="1:8">
      <x:c r="A20917" s="0" t="s">
        <x:v>5294</x:v>
      </x:c>
      <x:c r="B20917" s="0" t="s">
        <x:v>5295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21</x:v>
      </x:c>
    </x:row>
    <x:row r="20918" spans="1:8">
      <x:c r="A20918" s="0" t="s">
        <x:v>5294</x:v>
      </x:c>
      <x:c r="B20918" s="0" t="s">
        <x:v>5295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12</x:v>
      </x:c>
    </x:row>
    <x:row r="20919" spans="1:8">
      <x:c r="A20919" s="0" t="s">
        <x:v>5294</x:v>
      </x:c>
      <x:c r="B20919" s="0" t="s">
        <x:v>5295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10</x:v>
      </x:c>
    </x:row>
    <x:row r="20920" spans="1:8">
      <x:c r="A20920" s="0" t="s">
        <x:v>5294</x:v>
      </x:c>
      <x:c r="B20920" s="0" t="s">
        <x:v>5295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33</x:v>
      </x:c>
    </x:row>
    <x:row r="20921" spans="1:8">
      <x:c r="A20921" s="0" t="s">
        <x:v>5294</x:v>
      </x:c>
      <x:c r="B20921" s="0" t="s">
        <x:v>5295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30.3</x:v>
      </x:c>
    </x:row>
    <x:row r="20922" spans="1:8">
      <x:c r="A20922" s="0" t="s">
        <x:v>5296</x:v>
      </x:c>
      <x:c r="B20922" s="0" t="s">
        <x:v>5297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>
        <x:v>0</x:v>
      </x:c>
    </x:row>
    <x:row r="20923" spans="1:8">
      <x:c r="A20923" s="0" t="s">
        <x:v>5296</x:v>
      </x:c>
      <x:c r="B20923" s="0" t="s">
        <x:v>5297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  <x:c r="H20923" s="0">
        <x:v>0</x:v>
      </x:c>
    </x:row>
    <x:row r="20924" spans="1:8">
      <x:c r="A20924" s="0" t="s">
        <x:v>5296</x:v>
      </x:c>
      <x:c r="B20924" s="0" t="s">
        <x:v>5297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  <x:c r="H20924" s="0">
        <x:v>0</x:v>
      </x:c>
    </x:row>
    <x:row r="20925" spans="1:8">
      <x:c r="A20925" s="0" t="s">
        <x:v>5296</x:v>
      </x:c>
      <x:c r="B20925" s="0" t="s">
        <x:v>5297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  <x:c r="H20925" s="0">
        <x:v>0</x:v>
      </x:c>
    </x:row>
    <x:row r="20926" spans="1:8">
      <x:c r="A20926" s="0" t="s">
        <x:v>5296</x:v>
      </x:c>
      <x:c r="B20926" s="0" t="s">
        <x:v>5297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  <x:c r="H20926" s="0">
        <x:v>0</x:v>
      </x:c>
    </x:row>
    <x:row r="20927" spans="1:8">
      <x:c r="A20927" s="0" t="s">
        <x:v>5296</x:v>
      </x:c>
      <x:c r="B20927" s="0" t="s">
        <x:v>5297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  <x:c r="H20927" s="0">
        <x:v>0</x:v>
      </x:c>
    </x:row>
    <x:row r="20928" spans="1:8">
      <x:c r="A20928" s="0" t="s">
        <x:v>5296</x:v>
      </x:c>
      <x:c r="B20928" s="0" t="s">
        <x:v>5297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  <x:c r="H20928" s="0">
        <x:v>0</x:v>
      </x:c>
    </x:row>
    <x:row r="20929" spans="1:8">
      <x:c r="A20929" s="0" t="s">
        <x:v>5296</x:v>
      </x:c>
      <x:c r="B20929" s="0" t="s">
        <x:v>5297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  <x:c r="H20929" s="0">
        <x:v>0</x:v>
      </x:c>
    </x:row>
    <x:row r="20930" spans="1:8">
      <x:c r="A20930" s="0" t="s">
        <x:v>5298</x:v>
      </x:c>
      <x:c r="B20930" s="0" t="s">
        <x:v>5299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29</x:v>
      </x:c>
    </x:row>
    <x:row r="20931" spans="1:8">
      <x:c r="A20931" s="0" t="s">
        <x:v>5298</x:v>
      </x:c>
      <x:c r="B20931" s="0" t="s">
        <x:v>5299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15</x:v>
      </x:c>
    </x:row>
    <x:row r="20932" spans="1:8">
      <x:c r="A20932" s="0" t="s">
        <x:v>5298</x:v>
      </x:c>
      <x:c r="B20932" s="0" t="s">
        <x:v>5299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14</x:v>
      </x:c>
    </x:row>
    <x:row r="20933" spans="1:8">
      <x:c r="A20933" s="0" t="s">
        <x:v>5298</x:v>
      </x:c>
      <x:c r="B20933" s="0" t="s">
        <x:v>5299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11</x:v>
      </x:c>
    </x:row>
    <x:row r="20934" spans="1:8">
      <x:c r="A20934" s="0" t="s">
        <x:v>5298</x:v>
      </x:c>
      <x:c r="B20934" s="0" t="s">
        <x:v>5299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5</x:v>
      </x:c>
    </x:row>
    <x:row r="20935" spans="1:8">
      <x:c r="A20935" s="0" t="s">
        <x:v>5298</x:v>
      </x:c>
      <x:c r="B20935" s="0" t="s">
        <x:v>5299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5</x:v>
      </x:c>
    </x:row>
    <x:row r="20936" spans="1:8">
      <x:c r="A20936" s="0" t="s">
        <x:v>5298</x:v>
      </x:c>
      <x:c r="B20936" s="0" t="s">
        <x:v>5299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16</x:v>
      </x:c>
    </x:row>
    <x:row r="20937" spans="1:8">
      <x:c r="A20937" s="0" t="s">
        <x:v>5298</x:v>
      </x:c>
      <x:c r="B20937" s="0" t="s">
        <x:v>5299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31.3</x:v>
      </x:c>
    </x:row>
    <x:row r="20938" spans="1:8">
      <x:c r="A20938" s="0" t="s">
        <x:v>5300</x:v>
      </x:c>
      <x:c r="B20938" s="0" t="s">
        <x:v>5301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38</x:v>
      </x:c>
    </x:row>
    <x:row r="20939" spans="1:8">
      <x:c r="A20939" s="0" t="s">
        <x:v>5300</x:v>
      </x:c>
      <x:c r="B20939" s="0" t="s">
        <x:v>5301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15</x:v>
      </x:c>
    </x:row>
    <x:row r="20940" spans="1:8">
      <x:c r="A20940" s="0" t="s">
        <x:v>5300</x:v>
      </x:c>
      <x:c r="B20940" s="0" t="s">
        <x:v>5301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23</x:v>
      </x:c>
    </x:row>
    <x:row r="20941" spans="1:8">
      <x:c r="A20941" s="0" t="s">
        <x:v>5300</x:v>
      </x:c>
      <x:c r="B20941" s="0" t="s">
        <x:v>5301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14</x:v>
      </x:c>
    </x:row>
    <x:row r="20942" spans="1:8">
      <x:c r="A20942" s="0" t="s">
        <x:v>5300</x:v>
      </x:c>
      <x:c r="B20942" s="0" t="s">
        <x:v>5301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35</x:v>
      </x:c>
    </x:row>
    <x:row r="20943" spans="1:8">
      <x:c r="A20943" s="0" t="s">
        <x:v>5300</x:v>
      </x:c>
      <x:c r="B20943" s="0" t="s">
        <x:v>5301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35</x:v>
      </x:c>
    </x:row>
    <x:row r="20944" spans="1:8">
      <x:c r="A20944" s="0" t="s">
        <x:v>5300</x:v>
      </x:c>
      <x:c r="B20944" s="0" t="s">
        <x:v>5301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49</x:v>
      </x:c>
    </x:row>
    <x:row r="20945" spans="1:8">
      <x:c r="A20945" s="0" t="s">
        <x:v>5300</x:v>
      </x:c>
      <x:c r="B20945" s="0" t="s">
        <x:v>5301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71.4</x:v>
      </x:c>
    </x:row>
    <x:row r="20946" spans="1:8">
      <x:c r="A20946" s="0" t="s">
        <x:v>5302</x:v>
      </x:c>
      <x:c r="B20946" s="0" t="s">
        <x:v>5303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>
        <x:v>17</x:v>
      </x:c>
    </x:row>
    <x:row r="20947" spans="1:8">
      <x:c r="A20947" s="0" t="s">
        <x:v>5302</x:v>
      </x:c>
      <x:c r="B20947" s="0" t="s">
        <x:v>5303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>
        <x:v>7</x:v>
      </x:c>
    </x:row>
    <x:row r="20948" spans="1:8">
      <x:c r="A20948" s="0" t="s">
        <x:v>5302</x:v>
      </x:c>
      <x:c r="B20948" s="0" t="s">
        <x:v>5303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>
        <x:v>10</x:v>
      </x:c>
    </x:row>
    <x:row r="20949" spans="1:8">
      <x:c r="A20949" s="0" t="s">
        <x:v>5302</x:v>
      </x:c>
      <x:c r="B20949" s="0" t="s">
        <x:v>5303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>
        <x:v>6</x:v>
      </x:c>
    </x:row>
    <x:row r="20950" spans="1:8">
      <x:c r="A20950" s="0" t="s">
        <x:v>5302</x:v>
      </x:c>
      <x:c r="B20950" s="0" t="s">
        <x:v>5303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>
        <x:v>0</x:v>
      </x:c>
    </x:row>
    <x:row r="20951" spans="1:8">
      <x:c r="A20951" s="0" t="s">
        <x:v>5302</x:v>
      </x:c>
      <x:c r="B20951" s="0" t="s">
        <x:v>5303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>
        <x:v>0</x:v>
      </x:c>
    </x:row>
    <x:row r="20952" spans="1:8">
      <x:c r="A20952" s="0" t="s">
        <x:v>5302</x:v>
      </x:c>
      <x:c r="B20952" s="0" t="s">
        <x:v>5303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>
        <x:v>6</x:v>
      </x:c>
    </x:row>
    <x:row r="20953" spans="1:8">
      <x:c r="A20953" s="0" t="s">
        <x:v>5302</x:v>
      </x:c>
      <x:c r="B20953" s="0" t="s">
        <x:v>5303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  <x:c r="H20953" s="0">
        <x:v>0</x:v>
      </x:c>
    </x:row>
    <x:row r="20954" spans="1:8">
      <x:c r="A20954" s="0" t="s">
        <x:v>5304</x:v>
      </x:c>
      <x:c r="B20954" s="0" t="s">
        <x:v>5305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>
        <x:v>29</x:v>
      </x:c>
    </x:row>
    <x:row r="20955" spans="1:8">
      <x:c r="A20955" s="0" t="s">
        <x:v>5304</x:v>
      </x:c>
      <x:c r="B20955" s="0" t="s">
        <x:v>5305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  <x:c r="H20955" s="0">
        <x:v>15</x:v>
      </x:c>
    </x:row>
    <x:row r="20956" spans="1:8">
      <x:c r="A20956" s="0" t="s">
        <x:v>5304</x:v>
      </x:c>
      <x:c r="B20956" s="0" t="s">
        <x:v>5305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  <x:c r="H20956" s="0">
        <x:v>14</x:v>
      </x:c>
    </x:row>
    <x:row r="20957" spans="1:8">
      <x:c r="A20957" s="0" t="s">
        <x:v>5304</x:v>
      </x:c>
      <x:c r="B20957" s="0" t="s">
        <x:v>5305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  <x:c r="H20957" s="0">
        <x:v>10</x:v>
      </x:c>
    </x:row>
    <x:row r="20958" spans="1:8">
      <x:c r="A20958" s="0" t="s">
        <x:v>5304</x:v>
      </x:c>
      <x:c r="B20958" s="0" t="s">
        <x:v>5305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  <x:c r="H20958" s="0">
        <x:v>2</x:v>
      </x:c>
    </x:row>
    <x:row r="20959" spans="1:8">
      <x:c r="A20959" s="0" t="s">
        <x:v>5304</x:v>
      </x:c>
      <x:c r="B20959" s="0" t="s">
        <x:v>5305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  <x:c r="H20959" s="0">
        <x:v>2</x:v>
      </x:c>
    </x:row>
    <x:row r="20960" spans="1:8">
      <x:c r="A20960" s="0" t="s">
        <x:v>5304</x:v>
      </x:c>
      <x:c r="B20960" s="0" t="s">
        <x:v>5305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  <x:c r="H20960" s="0">
        <x:v>12</x:v>
      </x:c>
    </x:row>
    <x:row r="20961" spans="1:8">
      <x:c r="A20961" s="0" t="s">
        <x:v>5304</x:v>
      </x:c>
      <x:c r="B20961" s="0" t="s">
        <x:v>5305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  <x:c r="H20961" s="0">
        <x:v>16.7</x:v>
      </x:c>
    </x:row>
    <x:row r="20962" spans="1:8">
      <x:c r="A20962" s="0" t="s">
        <x:v>5306</x:v>
      </x:c>
      <x:c r="B20962" s="0" t="s">
        <x:v>5307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25</x:v>
      </x:c>
    </x:row>
    <x:row r="20963" spans="1:8">
      <x:c r="A20963" s="0" t="s">
        <x:v>5306</x:v>
      </x:c>
      <x:c r="B20963" s="0" t="s">
        <x:v>5307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12</x:v>
      </x:c>
    </x:row>
    <x:row r="20964" spans="1:8">
      <x:c r="A20964" s="0" t="s">
        <x:v>5306</x:v>
      </x:c>
      <x:c r="B20964" s="0" t="s">
        <x:v>5307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13</x:v>
      </x:c>
    </x:row>
    <x:row r="20965" spans="1:8">
      <x:c r="A20965" s="0" t="s">
        <x:v>5306</x:v>
      </x:c>
      <x:c r="B20965" s="0" t="s">
        <x:v>5307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10</x:v>
      </x:c>
    </x:row>
    <x:row r="20966" spans="1:8">
      <x:c r="A20966" s="0" t="s">
        <x:v>5306</x:v>
      </x:c>
      <x:c r="B20966" s="0" t="s">
        <x:v>5307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2</x:v>
      </x:c>
    </x:row>
    <x:row r="20967" spans="1:8">
      <x:c r="A20967" s="0" t="s">
        <x:v>5306</x:v>
      </x:c>
      <x:c r="B20967" s="0" t="s">
        <x:v>5307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2</x:v>
      </x:c>
    </x:row>
    <x:row r="20968" spans="1:8">
      <x:c r="A20968" s="0" t="s">
        <x:v>5306</x:v>
      </x:c>
      <x:c r="B20968" s="0" t="s">
        <x:v>5307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12</x:v>
      </x:c>
    </x:row>
    <x:row r="20969" spans="1:8">
      <x:c r="A20969" s="0" t="s">
        <x:v>5306</x:v>
      </x:c>
      <x:c r="B20969" s="0" t="s">
        <x:v>5307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16.7</x:v>
      </x:c>
    </x:row>
    <x:row r="20970" spans="1:8">
      <x:c r="A20970" s="0" t="s">
        <x:v>5308</x:v>
      </x:c>
      <x:c r="B20970" s="0" t="s">
        <x:v>5309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 t="s">
        <x:v>77</x:v>
      </x:c>
    </x:row>
    <x:row r="20971" spans="1:8">
      <x:c r="A20971" s="0" t="s">
        <x:v>5308</x:v>
      </x:c>
      <x:c r="B20971" s="0" t="s">
        <x:v>5309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  <x:c r="H20971" s="0" t="s">
        <x:v>77</x:v>
      </x:c>
    </x:row>
    <x:row r="20972" spans="1:8">
      <x:c r="A20972" s="0" t="s">
        <x:v>5308</x:v>
      </x:c>
      <x:c r="B20972" s="0" t="s">
        <x:v>5309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  <x:c r="H20972" s="0" t="s">
        <x:v>77</x:v>
      </x:c>
    </x:row>
    <x:row r="20973" spans="1:8">
      <x:c r="A20973" s="0" t="s">
        <x:v>5308</x:v>
      </x:c>
      <x:c r="B20973" s="0" t="s">
        <x:v>5309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  <x:c r="H20973" s="0" t="s">
        <x:v>77</x:v>
      </x:c>
    </x:row>
    <x:row r="20974" spans="1:8">
      <x:c r="A20974" s="0" t="s">
        <x:v>5308</x:v>
      </x:c>
      <x:c r="B20974" s="0" t="s">
        <x:v>5309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  <x:c r="H20974" s="0" t="s">
        <x:v>77</x:v>
      </x:c>
    </x:row>
    <x:row r="20975" spans="1:8">
      <x:c r="A20975" s="0" t="s">
        <x:v>5308</x:v>
      </x:c>
      <x:c r="B20975" s="0" t="s">
        <x:v>5309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  <x:c r="H20975" s="0" t="s">
        <x:v>77</x:v>
      </x:c>
    </x:row>
    <x:row r="20976" spans="1:8">
      <x:c r="A20976" s="0" t="s">
        <x:v>5308</x:v>
      </x:c>
      <x:c r="B20976" s="0" t="s">
        <x:v>5309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  <x:c r="H20976" s="0" t="s">
        <x:v>77</x:v>
      </x:c>
    </x:row>
    <x:row r="20977" spans="1:8">
      <x:c r="A20977" s="0" t="s">
        <x:v>5308</x:v>
      </x:c>
      <x:c r="B20977" s="0" t="s">
        <x:v>5309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  <x:c r="H20977" s="0" t="s">
        <x:v>77</x:v>
      </x:c>
    </x:row>
    <x:row r="20978" spans="1:8">
      <x:c r="A20978" s="0" t="s">
        <x:v>5310</x:v>
      </x:c>
      <x:c r="B20978" s="0" t="s">
        <x:v>5311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 t="s">
        <x:v>77</x:v>
      </x:c>
    </x:row>
    <x:row r="20979" spans="1:8">
      <x:c r="A20979" s="0" t="s">
        <x:v>5310</x:v>
      </x:c>
      <x:c r="B20979" s="0" t="s">
        <x:v>5311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  <x:c r="H20979" s="0" t="s">
        <x:v>77</x:v>
      </x:c>
    </x:row>
    <x:row r="20980" spans="1:8">
      <x:c r="A20980" s="0" t="s">
        <x:v>5310</x:v>
      </x:c>
      <x:c r="B20980" s="0" t="s">
        <x:v>5311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  <x:c r="H20980" s="0" t="s">
        <x:v>77</x:v>
      </x:c>
    </x:row>
    <x:row r="20981" spans="1:8">
      <x:c r="A20981" s="0" t="s">
        <x:v>5310</x:v>
      </x:c>
      <x:c r="B20981" s="0" t="s">
        <x:v>5311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  <x:c r="H20981" s="0" t="s">
        <x:v>77</x:v>
      </x:c>
    </x:row>
    <x:row r="20982" spans="1:8">
      <x:c r="A20982" s="0" t="s">
        <x:v>5310</x:v>
      </x:c>
      <x:c r="B20982" s="0" t="s">
        <x:v>5311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  <x:c r="H20982" s="0" t="s">
        <x:v>77</x:v>
      </x:c>
    </x:row>
    <x:row r="20983" spans="1:8">
      <x:c r="A20983" s="0" t="s">
        <x:v>5310</x:v>
      </x:c>
      <x:c r="B20983" s="0" t="s">
        <x:v>5311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  <x:c r="H20983" s="0" t="s">
        <x:v>77</x:v>
      </x:c>
    </x:row>
    <x:row r="20984" spans="1:8">
      <x:c r="A20984" s="0" t="s">
        <x:v>5310</x:v>
      </x:c>
      <x:c r="B20984" s="0" t="s">
        <x:v>5311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  <x:c r="H20984" s="0" t="s">
        <x:v>77</x:v>
      </x:c>
    </x:row>
    <x:row r="20985" spans="1:8">
      <x:c r="A20985" s="0" t="s">
        <x:v>5310</x:v>
      </x:c>
      <x:c r="B20985" s="0" t="s">
        <x:v>5311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  <x:c r="H20985" s="0" t="s">
        <x:v>77</x:v>
      </x:c>
    </x:row>
    <x:row r="20986" spans="1:8">
      <x:c r="A20986" s="0" t="s">
        <x:v>5312</x:v>
      </x:c>
      <x:c r="B20986" s="0" t="s">
        <x:v>5313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 t="s">
        <x:v>77</x:v>
      </x:c>
    </x:row>
    <x:row r="20987" spans="1:8">
      <x:c r="A20987" s="0" t="s">
        <x:v>5312</x:v>
      </x:c>
      <x:c r="B20987" s="0" t="s">
        <x:v>5313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  <x:c r="H20987" s="0" t="s">
        <x:v>77</x:v>
      </x:c>
    </x:row>
    <x:row r="20988" spans="1:8">
      <x:c r="A20988" s="0" t="s">
        <x:v>5312</x:v>
      </x:c>
      <x:c r="B20988" s="0" t="s">
        <x:v>5313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  <x:c r="H20988" s="0" t="s">
        <x:v>77</x:v>
      </x:c>
    </x:row>
    <x:row r="20989" spans="1:8">
      <x:c r="A20989" s="0" t="s">
        <x:v>5312</x:v>
      </x:c>
      <x:c r="B20989" s="0" t="s">
        <x:v>5313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  <x:c r="H20989" s="0" t="s">
        <x:v>77</x:v>
      </x:c>
    </x:row>
    <x:row r="20990" spans="1:8">
      <x:c r="A20990" s="0" t="s">
        <x:v>5312</x:v>
      </x:c>
      <x:c r="B20990" s="0" t="s">
        <x:v>5313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  <x:c r="H20990" s="0" t="s">
        <x:v>77</x:v>
      </x:c>
    </x:row>
    <x:row r="20991" spans="1:8">
      <x:c r="A20991" s="0" t="s">
        <x:v>5312</x:v>
      </x:c>
      <x:c r="B20991" s="0" t="s">
        <x:v>5313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  <x:c r="H20991" s="0" t="s">
        <x:v>77</x:v>
      </x:c>
    </x:row>
    <x:row r="20992" spans="1:8">
      <x:c r="A20992" s="0" t="s">
        <x:v>5312</x:v>
      </x:c>
      <x:c r="B20992" s="0" t="s">
        <x:v>5313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  <x:c r="H20992" s="0" t="s">
        <x:v>77</x:v>
      </x:c>
    </x:row>
    <x:row r="20993" spans="1:8">
      <x:c r="A20993" s="0" t="s">
        <x:v>5312</x:v>
      </x:c>
      <x:c r="B20993" s="0" t="s">
        <x:v>5313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  <x:c r="H20993" s="0" t="s">
        <x:v>77</x:v>
      </x:c>
    </x:row>
    <x:row r="20994" spans="1:8">
      <x:c r="A20994" s="0" t="s">
        <x:v>5314</x:v>
      </x:c>
      <x:c r="B20994" s="0" t="s">
        <x:v>5315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>
        <x:v>62</x:v>
      </x:c>
    </x:row>
    <x:row r="20995" spans="1:8">
      <x:c r="A20995" s="0" t="s">
        <x:v>5314</x:v>
      </x:c>
      <x:c r="B20995" s="0" t="s">
        <x:v>5315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  <x:c r="H20995" s="0">
        <x:v>32</x:v>
      </x:c>
    </x:row>
    <x:row r="20996" spans="1:8">
      <x:c r="A20996" s="0" t="s">
        <x:v>5314</x:v>
      </x:c>
      <x:c r="B20996" s="0" t="s">
        <x:v>5315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  <x:c r="H20996" s="0">
        <x:v>30</x:v>
      </x:c>
    </x:row>
    <x:row r="20997" spans="1:8">
      <x:c r="A20997" s="0" t="s">
        <x:v>5314</x:v>
      </x:c>
      <x:c r="B20997" s="0" t="s">
        <x:v>5315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  <x:c r="H20997" s="0">
        <x:v>18</x:v>
      </x:c>
    </x:row>
    <x:row r="20998" spans="1:8">
      <x:c r="A20998" s="0" t="s">
        <x:v>5314</x:v>
      </x:c>
      <x:c r="B20998" s="0" t="s">
        <x:v>5315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  <x:c r="H20998" s="0">
        <x:v>3</x:v>
      </x:c>
    </x:row>
    <x:row r="20999" spans="1:8">
      <x:c r="A20999" s="0" t="s">
        <x:v>5314</x:v>
      </x:c>
      <x:c r="B20999" s="0" t="s">
        <x:v>5315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  <x:c r="H20999" s="0">
        <x:v>2</x:v>
      </x:c>
    </x:row>
    <x:row r="21000" spans="1:8">
      <x:c r="A21000" s="0" t="s">
        <x:v>5314</x:v>
      </x:c>
      <x:c r="B21000" s="0" t="s">
        <x:v>5315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  <x:c r="H21000" s="0">
        <x:v>21</x:v>
      </x:c>
    </x:row>
    <x:row r="21001" spans="1:8">
      <x:c r="A21001" s="0" t="s">
        <x:v>5314</x:v>
      </x:c>
      <x:c r="B21001" s="0" t="s">
        <x:v>5315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  <x:c r="H21001" s="0">
        <x:v>9.5</x:v>
      </x:c>
    </x:row>
    <x:row r="21002" spans="1:8">
      <x:c r="A21002" s="0" t="s">
        <x:v>5316</x:v>
      </x:c>
      <x:c r="B21002" s="0" t="s">
        <x:v>5317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0</x:v>
      </x:c>
    </x:row>
    <x:row r="21003" spans="1:8">
      <x:c r="A21003" s="0" t="s">
        <x:v>5316</x:v>
      </x:c>
      <x:c r="B21003" s="0" t="s">
        <x:v>5317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0</x:v>
      </x:c>
    </x:row>
    <x:row r="21004" spans="1:8">
      <x:c r="A21004" s="0" t="s">
        <x:v>5316</x:v>
      </x:c>
      <x:c r="B21004" s="0" t="s">
        <x:v>5317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0</x:v>
      </x:c>
    </x:row>
    <x:row r="21005" spans="1:8">
      <x:c r="A21005" s="0" t="s">
        <x:v>5316</x:v>
      </x:c>
      <x:c r="B21005" s="0" t="s">
        <x:v>5317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0</x:v>
      </x:c>
    </x:row>
    <x:row r="21006" spans="1:8">
      <x:c r="A21006" s="0" t="s">
        <x:v>5316</x:v>
      </x:c>
      <x:c r="B21006" s="0" t="s">
        <x:v>5317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0</x:v>
      </x:c>
    </x:row>
    <x:row r="21007" spans="1:8">
      <x:c r="A21007" s="0" t="s">
        <x:v>5316</x:v>
      </x:c>
      <x:c r="B21007" s="0" t="s">
        <x:v>5317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0</x:v>
      </x:c>
    </x:row>
    <x:row r="21008" spans="1:8">
      <x:c r="A21008" s="0" t="s">
        <x:v>5316</x:v>
      </x:c>
      <x:c r="B21008" s="0" t="s">
        <x:v>5317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0</x:v>
      </x:c>
    </x:row>
    <x:row r="21009" spans="1:8">
      <x:c r="A21009" s="0" t="s">
        <x:v>5316</x:v>
      </x:c>
      <x:c r="B21009" s="0" t="s">
        <x:v>5317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0</x:v>
      </x:c>
    </x:row>
    <x:row r="21010" spans="1:8">
      <x:c r="A21010" s="0" t="s">
        <x:v>5318</x:v>
      </x:c>
      <x:c r="B21010" s="0" t="s">
        <x:v>5319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0</x:v>
      </x:c>
    </x:row>
    <x:row r="21011" spans="1:8">
      <x:c r="A21011" s="0" t="s">
        <x:v>5318</x:v>
      </x:c>
      <x:c r="B21011" s="0" t="s">
        <x:v>5319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0</x:v>
      </x:c>
    </x:row>
    <x:row r="21012" spans="1:8">
      <x:c r="A21012" s="0" t="s">
        <x:v>5318</x:v>
      </x:c>
      <x:c r="B21012" s="0" t="s">
        <x:v>5319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0</x:v>
      </x:c>
    </x:row>
    <x:row r="21013" spans="1:8">
      <x:c r="A21013" s="0" t="s">
        <x:v>5318</x:v>
      </x:c>
      <x:c r="B21013" s="0" t="s">
        <x:v>5319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0</x:v>
      </x:c>
    </x:row>
    <x:row r="21014" spans="1:8">
      <x:c r="A21014" s="0" t="s">
        <x:v>5318</x:v>
      </x:c>
      <x:c r="B21014" s="0" t="s">
        <x:v>5319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0</x:v>
      </x:c>
    </x:row>
    <x:row r="21015" spans="1:8">
      <x:c r="A21015" s="0" t="s">
        <x:v>5318</x:v>
      </x:c>
      <x:c r="B21015" s="0" t="s">
        <x:v>5319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0</x:v>
      </x:c>
    </x:row>
    <x:row r="21016" spans="1:8">
      <x:c r="A21016" s="0" t="s">
        <x:v>5318</x:v>
      </x:c>
      <x:c r="B21016" s="0" t="s">
        <x:v>5319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0</x:v>
      </x:c>
    </x:row>
    <x:row r="21017" spans="1:8">
      <x:c r="A21017" s="0" t="s">
        <x:v>5318</x:v>
      </x:c>
      <x:c r="B21017" s="0" t="s">
        <x:v>5319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0</x:v>
      </x:c>
    </x:row>
    <x:row r="21018" spans="1:8">
      <x:c r="A21018" s="0" t="s">
        <x:v>5320</x:v>
      </x:c>
      <x:c r="B21018" s="0" t="s">
        <x:v>5321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50</x:v>
      </x:c>
    </x:row>
    <x:row r="21019" spans="1:8">
      <x:c r="A21019" s="0" t="s">
        <x:v>5320</x:v>
      </x:c>
      <x:c r="B21019" s="0" t="s">
        <x:v>5321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21</x:v>
      </x:c>
    </x:row>
    <x:row r="21020" spans="1:8">
      <x:c r="A21020" s="0" t="s">
        <x:v>5320</x:v>
      </x:c>
      <x:c r="B21020" s="0" t="s">
        <x:v>5321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29</x:v>
      </x:c>
    </x:row>
    <x:row r="21021" spans="1:8">
      <x:c r="A21021" s="0" t="s">
        <x:v>5320</x:v>
      </x:c>
      <x:c r="B21021" s="0" t="s">
        <x:v>5321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17</x:v>
      </x:c>
    </x:row>
    <x:row r="21022" spans="1:8">
      <x:c r="A21022" s="0" t="s">
        <x:v>5320</x:v>
      </x:c>
      <x:c r="B21022" s="0" t="s">
        <x:v>5321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7</x:v>
      </x:c>
    </x:row>
    <x:row r="21023" spans="1:8">
      <x:c r="A21023" s="0" t="s">
        <x:v>5320</x:v>
      </x:c>
      <x:c r="B21023" s="0" t="s">
        <x:v>5321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5</x:v>
      </x:c>
    </x:row>
    <x:row r="21024" spans="1:8">
      <x:c r="A21024" s="0" t="s">
        <x:v>5320</x:v>
      </x:c>
      <x:c r="B21024" s="0" t="s">
        <x:v>5321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24</x:v>
      </x:c>
    </x:row>
    <x:row r="21025" spans="1:8">
      <x:c r="A21025" s="0" t="s">
        <x:v>5320</x:v>
      </x:c>
      <x:c r="B21025" s="0" t="s">
        <x:v>5321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20.8</x:v>
      </x:c>
    </x:row>
    <x:row r="21026" spans="1:8">
      <x:c r="A21026" s="0" t="s">
        <x:v>5322</x:v>
      </x:c>
      <x:c r="B21026" s="0" t="s">
        <x:v>5323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>
        <x:v>35</x:v>
      </x:c>
    </x:row>
    <x:row r="21027" spans="1:8">
      <x:c r="A21027" s="0" t="s">
        <x:v>5322</x:v>
      </x:c>
      <x:c r="B21027" s="0" t="s">
        <x:v>5323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  <x:c r="H21027" s="0">
        <x:v>18</x:v>
      </x:c>
    </x:row>
    <x:row r="21028" spans="1:8">
      <x:c r="A21028" s="0" t="s">
        <x:v>5322</x:v>
      </x:c>
      <x:c r="B21028" s="0" t="s">
        <x:v>5323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  <x:c r="H21028" s="0">
        <x:v>17</x:v>
      </x:c>
    </x:row>
    <x:row r="21029" spans="1:8">
      <x:c r="A21029" s="0" t="s">
        <x:v>5322</x:v>
      </x:c>
      <x:c r="B21029" s="0" t="s">
        <x:v>5323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  <x:c r="H21029" s="0">
        <x:v>13</x:v>
      </x:c>
    </x:row>
    <x:row r="21030" spans="1:8">
      <x:c r="A21030" s="0" t="s">
        <x:v>5322</x:v>
      </x:c>
      <x:c r="B21030" s="0" t="s">
        <x:v>5323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  <x:c r="H21030" s="0">
        <x:v>1</x:v>
      </x:c>
    </x:row>
    <x:row r="21031" spans="1:8">
      <x:c r="A21031" s="0" t="s">
        <x:v>5322</x:v>
      </x:c>
      <x:c r="B21031" s="0" t="s">
        <x:v>5323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  <x:c r="H21031" s="0">
        <x:v>1</x:v>
      </x:c>
    </x:row>
    <x:row r="21032" spans="1:8">
      <x:c r="A21032" s="0" t="s">
        <x:v>5322</x:v>
      </x:c>
      <x:c r="B21032" s="0" t="s">
        <x:v>5323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  <x:c r="H21032" s="0">
        <x:v>14</x:v>
      </x:c>
    </x:row>
    <x:row r="21033" spans="1:8">
      <x:c r="A21033" s="0" t="s">
        <x:v>5322</x:v>
      </x:c>
      <x:c r="B21033" s="0" t="s">
        <x:v>5323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  <x:c r="H21033" s="0">
        <x:v>7.1</x:v>
      </x:c>
    </x:row>
    <x:row r="21034" spans="1:8">
      <x:c r="A21034" s="0" t="s">
        <x:v>5324</x:v>
      </x:c>
      <x:c r="B21034" s="0" t="s">
        <x:v>5325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112</x:v>
      </x:c>
    </x:row>
    <x:row r="21035" spans="1:8">
      <x:c r="A21035" s="0" t="s">
        <x:v>5324</x:v>
      </x:c>
      <x:c r="B21035" s="0" t="s">
        <x:v>5325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53</x:v>
      </x:c>
    </x:row>
    <x:row r="21036" spans="1:8">
      <x:c r="A21036" s="0" t="s">
        <x:v>5324</x:v>
      </x:c>
      <x:c r="B21036" s="0" t="s">
        <x:v>5325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59</x:v>
      </x:c>
    </x:row>
    <x:row r="21037" spans="1:8">
      <x:c r="A21037" s="0" t="s">
        <x:v>5324</x:v>
      </x:c>
      <x:c r="B21037" s="0" t="s">
        <x:v>5325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33</x:v>
      </x:c>
    </x:row>
    <x:row r="21038" spans="1:8">
      <x:c r="A21038" s="0" t="s">
        <x:v>5324</x:v>
      </x:c>
      <x:c r="B21038" s="0" t="s">
        <x:v>5325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5</x:v>
      </x:c>
    </x:row>
    <x:row r="21039" spans="1:8">
      <x:c r="A21039" s="0" t="s">
        <x:v>5324</x:v>
      </x:c>
      <x:c r="B21039" s="0" t="s">
        <x:v>5325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4</x:v>
      </x:c>
    </x:row>
    <x:row r="21040" spans="1:8">
      <x:c r="A21040" s="0" t="s">
        <x:v>5324</x:v>
      </x:c>
      <x:c r="B21040" s="0" t="s">
        <x:v>5325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38</x:v>
      </x:c>
    </x:row>
    <x:row r="21041" spans="1:8">
      <x:c r="A21041" s="0" t="s">
        <x:v>5324</x:v>
      </x:c>
      <x:c r="B21041" s="0" t="s">
        <x:v>5325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10.5</x:v>
      </x:c>
    </x:row>
    <x:row r="21042" spans="1:8">
      <x:c r="A21042" s="0" t="s">
        <x:v>5326</x:v>
      </x:c>
      <x:c r="B21042" s="0" t="s">
        <x:v>5327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>
        <x:v>8</x:v>
      </x:c>
    </x:row>
    <x:row r="21043" spans="1:8">
      <x:c r="A21043" s="0" t="s">
        <x:v>5326</x:v>
      </x:c>
      <x:c r="B21043" s="0" t="s">
        <x:v>5327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  <x:c r="H21043" s="0">
        <x:v>4</x:v>
      </x:c>
    </x:row>
    <x:row r="21044" spans="1:8">
      <x:c r="A21044" s="0" t="s">
        <x:v>5326</x:v>
      </x:c>
      <x:c r="B21044" s="0" t="s">
        <x:v>5327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  <x:c r="H21044" s="0">
        <x:v>4</x:v>
      </x:c>
    </x:row>
    <x:row r="21045" spans="1:8">
      <x:c r="A21045" s="0" t="s">
        <x:v>5326</x:v>
      </x:c>
      <x:c r="B21045" s="0" t="s">
        <x:v>5327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  <x:c r="H21045" s="0">
        <x:v>3</x:v>
      </x:c>
    </x:row>
    <x:row r="21046" spans="1:8">
      <x:c r="A21046" s="0" t="s">
        <x:v>5326</x:v>
      </x:c>
      <x:c r="B21046" s="0" t="s">
        <x:v>5327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  <x:c r="H21046" s="0">
        <x:v>1</x:v>
      </x:c>
    </x:row>
    <x:row r="21047" spans="1:8">
      <x:c r="A21047" s="0" t="s">
        <x:v>5326</x:v>
      </x:c>
      <x:c r="B21047" s="0" t="s">
        <x:v>5327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  <x:c r="H21047" s="0">
        <x:v>1</x:v>
      </x:c>
    </x:row>
    <x:row r="21048" spans="1:8">
      <x:c r="A21048" s="0" t="s">
        <x:v>5326</x:v>
      </x:c>
      <x:c r="B21048" s="0" t="s">
        <x:v>5327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  <x:c r="H21048" s="0">
        <x:v>4</x:v>
      </x:c>
    </x:row>
    <x:row r="21049" spans="1:8">
      <x:c r="A21049" s="0" t="s">
        <x:v>5326</x:v>
      </x:c>
      <x:c r="B21049" s="0" t="s">
        <x:v>5327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  <x:c r="H21049" s="0">
        <x:v>25</x:v>
      </x:c>
    </x:row>
    <x:row r="21050" spans="1:8">
      <x:c r="A21050" s="0" t="s">
        <x:v>5328</x:v>
      </x:c>
      <x:c r="B21050" s="0" t="s">
        <x:v>5329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26</x:v>
      </x:c>
    </x:row>
    <x:row r="21051" spans="1:8">
      <x:c r="A21051" s="0" t="s">
        <x:v>5328</x:v>
      </x:c>
      <x:c r="B21051" s="0" t="s">
        <x:v>5329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11</x:v>
      </x:c>
    </x:row>
    <x:row r="21052" spans="1:8">
      <x:c r="A21052" s="0" t="s">
        <x:v>5328</x:v>
      </x:c>
      <x:c r="B21052" s="0" t="s">
        <x:v>5329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15</x:v>
      </x:c>
    </x:row>
    <x:row r="21053" spans="1:8">
      <x:c r="A21053" s="0" t="s">
        <x:v>5328</x:v>
      </x:c>
      <x:c r="B21053" s="0" t="s">
        <x:v>5329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9</x:v>
      </x:c>
    </x:row>
    <x:row r="21054" spans="1:8">
      <x:c r="A21054" s="0" t="s">
        <x:v>5328</x:v>
      </x:c>
      <x:c r="B21054" s="0" t="s">
        <x:v>5329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5</x:v>
      </x:c>
    </x:row>
    <x:row r="21055" spans="1:8">
      <x:c r="A21055" s="0" t="s">
        <x:v>5328</x:v>
      </x:c>
      <x:c r="B21055" s="0" t="s">
        <x:v>5329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4</x:v>
      </x:c>
    </x:row>
    <x:row r="21056" spans="1:8">
      <x:c r="A21056" s="0" t="s">
        <x:v>5328</x:v>
      </x:c>
      <x:c r="B21056" s="0" t="s">
        <x:v>5329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14</x:v>
      </x:c>
    </x:row>
    <x:row r="21057" spans="1:8">
      <x:c r="A21057" s="0" t="s">
        <x:v>5328</x:v>
      </x:c>
      <x:c r="B21057" s="0" t="s">
        <x:v>5329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28.6</x:v>
      </x:c>
    </x:row>
    <x:row r="21058" spans="1:8">
      <x:c r="A21058" s="0" t="s">
        <x:v>5330</x:v>
      </x:c>
      <x:c r="B21058" s="0" t="s">
        <x:v>5331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 t="s">
        <x:v>77</x:v>
      </x:c>
    </x:row>
    <x:row r="21059" spans="1:8">
      <x:c r="A21059" s="0" t="s">
        <x:v>5330</x:v>
      </x:c>
      <x:c r="B21059" s="0" t="s">
        <x:v>5331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 t="s">
        <x:v>77</x:v>
      </x:c>
    </x:row>
    <x:row r="21060" spans="1:8">
      <x:c r="A21060" s="0" t="s">
        <x:v>5330</x:v>
      </x:c>
      <x:c r="B21060" s="0" t="s">
        <x:v>5331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 t="s">
        <x:v>77</x:v>
      </x:c>
    </x:row>
    <x:row r="21061" spans="1:8">
      <x:c r="A21061" s="0" t="s">
        <x:v>5330</x:v>
      </x:c>
      <x:c r="B21061" s="0" t="s">
        <x:v>5331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 t="s">
        <x:v>77</x:v>
      </x:c>
    </x:row>
    <x:row r="21062" spans="1:8">
      <x:c r="A21062" s="0" t="s">
        <x:v>5330</x:v>
      </x:c>
      <x:c r="B21062" s="0" t="s">
        <x:v>5331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 t="s">
        <x:v>77</x:v>
      </x:c>
    </x:row>
    <x:row r="21063" spans="1:8">
      <x:c r="A21063" s="0" t="s">
        <x:v>5330</x:v>
      </x:c>
      <x:c r="B21063" s="0" t="s">
        <x:v>5331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 t="s">
        <x:v>77</x:v>
      </x:c>
    </x:row>
    <x:row r="21064" spans="1:8">
      <x:c r="A21064" s="0" t="s">
        <x:v>5330</x:v>
      </x:c>
      <x:c r="B21064" s="0" t="s">
        <x:v>5331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 t="s">
        <x:v>77</x:v>
      </x:c>
    </x:row>
    <x:row r="21065" spans="1:8">
      <x:c r="A21065" s="0" t="s">
        <x:v>5330</x:v>
      </x:c>
      <x:c r="B21065" s="0" t="s">
        <x:v>5331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  <x:c r="H21065" s="0" t="s">
        <x:v>77</x:v>
      </x:c>
    </x:row>
    <x:row r="21066" spans="1:8">
      <x:c r="A21066" s="0" t="s">
        <x:v>5332</x:v>
      </x:c>
      <x:c r="B21066" s="0" t="s">
        <x:v>5333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0</x:v>
      </x:c>
    </x:row>
    <x:row r="21067" spans="1:8">
      <x:c r="A21067" s="0" t="s">
        <x:v>5332</x:v>
      </x:c>
      <x:c r="B21067" s="0" t="s">
        <x:v>5333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0</x:v>
      </x:c>
    </x:row>
    <x:row r="21068" spans="1:8">
      <x:c r="A21068" s="0" t="s">
        <x:v>5332</x:v>
      </x:c>
      <x:c r="B21068" s="0" t="s">
        <x:v>5333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0</x:v>
      </x:c>
    </x:row>
    <x:row r="21069" spans="1:8">
      <x:c r="A21069" s="0" t="s">
        <x:v>5332</x:v>
      </x:c>
      <x:c r="B21069" s="0" t="s">
        <x:v>5333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0</x:v>
      </x:c>
    </x:row>
    <x:row r="21070" spans="1:8">
      <x:c r="A21070" s="0" t="s">
        <x:v>5332</x:v>
      </x:c>
      <x:c r="B21070" s="0" t="s">
        <x:v>5333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0</x:v>
      </x:c>
    </x:row>
    <x:row r="21071" spans="1:8">
      <x:c r="A21071" s="0" t="s">
        <x:v>5332</x:v>
      </x:c>
      <x:c r="B21071" s="0" t="s">
        <x:v>5333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0</x:v>
      </x:c>
    </x:row>
    <x:row r="21072" spans="1:8">
      <x:c r="A21072" s="0" t="s">
        <x:v>5332</x:v>
      </x:c>
      <x:c r="B21072" s="0" t="s">
        <x:v>5333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0</x:v>
      </x:c>
    </x:row>
    <x:row r="21073" spans="1:8">
      <x:c r="A21073" s="0" t="s">
        <x:v>5332</x:v>
      </x:c>
      <x:c r="B21073" s="0" t="s">
        <x:v>5333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0</x:v>
      </x:c>
    </x:row>
    <x:row r="21074" spans="1:8">
      <x:c r="A21074" s="0" t="s">
        <x:v>5334</x:v>
      </x:c>
      <x:c r="B21074" s="0" t="s">
        <x:v>5335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11</x:v>
      </x:c>
    </x:row>
    <x:row r="21075" spans="1:8">
      <x:c r="A21075" s="0" t="s">
        <x:v>5334</x:v>
      </x:c>
      <x:c r="B21075" s="0" t="s">
        <x:v>5335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5</x:v>
      </x:c>
    </x:row>
    <x:row r="21076" spans="1:8">
      <x:c r="A21076" s="0" t="s">
        <x:v>5334</x:v>
      </x:c>
      <x:c r="B21076" s="0" t="s">
        <x:v>5335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6</x:v>
      </x:c>
    </x:row>
    <x:row r="21077" spans="1:8">
      <x:c r="A21077" s="0" t="s">
        <x:v>5334</x:v>
      </x:c>
      <x:c r="B21077" s="0" t="s">
        <x:v>5335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5</x:v>
      </x:c>
    </x:row>
    <x:row r="21078" spans="1:8">
      <x:c r="A21078" s="0" t="s">
        <x:v>5334</x:v>
      </x:c>
      <x:c r="B21078" s="0" t="s">
        <x:v>5335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1</x:v>
      </x:c>
    </x:row>
    <x:row r="21079" spans="1:8">
      <x:c r="A21079" s="0" t="s">
        <x:v>5334</x:v>
      </x:c>
      <x:c r="B21079" s="0" t="s">
        <x:v>5335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1</x:v>
      </x:c>
    </x:row>
    <x:row r="21080" spans="1:8">
      <x:c r="A21080" s="0" t="s">
        <x:v>5334</x:v>
      </x:c>
      <x:c r="B21080" s="0" t="s">
        <x:v>5335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6</x:v>
      </x:c>
    </x:row>
    <x:row r="21081" spans="1:8">
      <x:c r="A21081" s="0" t="s">
        <x:v>5334</x:v>
      </x:c>
      <x:c r="B21081" s="0" t="s">
        <x:v>5335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16.7</x:v>
      </x:c>
    </x:row>
    <x:row r="21082" spans="1:8">
      <x:c r="A21082" s="0" t="s">
        <x:v>5336</x:v>
      </x:c>
      <x:c r="B21082" s="0" t="s">
        <x:v>5337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56</x:v>
      </x:c>
    </x:row>
    <x:row r="21083" spans="1:8">
      <x:c r="A21083" s="0" t="s">
        <x:v>5336</x:v>
      </x:c>
      <x:c r="B21083" s="0" t="s">
        <x:v>5337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27</x:v>
      </x:c>
    </x:row>
    <x:row r="21084" spans="1:8">
      <x:c r="A21084" s="0" t="s">
        <x:v>5336</x:v>
      </x:c>
      <x:c r="B21084" s="0" t="s">
        <x:v>5337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29</x:v>
      </x:c>
    </x:row>
    <x:row r="21085" spans="1:8">
      <x:c r="A21085" s="0" t="s">
        <x:v>5336</x:v>
      </x:c>
      <x:c r="B21085" s="0" t="s">
        <x:v>5337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19</x:v>
      </x:c>
    </x:row>
    <x:row r="21086" spans="1:8">
      <x:c r="A21086" s="0" t="s">
        <x:v>5336</x:v>
      </x:c>
      <x:c r="B21086" s="0" t="s">
        <x:v>5337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4</x:v>
      </x:c>
    </x:row>
    <x:row r="21087" spans="1:8">
      <x:c r="A21087" s="0" t="s">
        <x:v>5336</x:v>
      </x:c>
      <x:c r="B21087" s="0" t="s">
        <x:v>5337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4</x:v>
      </x:c>
    </x:row>
    <x:row r="21088" spans="1:8">
      <x:c r="A21088" s="0" t="s">
        <x:v>5336</x:v>
      </x:c>
      <x:c r="B21088" s="0" t="s">
        <x:v>5337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23</x:v>
      </x:c>
    </x:row>
    <x:row r="21089" spans="1:8">
      <x:c r="A21089" s="0" t="s">
        <x:v>5336</x:v>
      </x:c>
      <x:c r="B21089" s="0" t="s">
        <x:v>5337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17.4</x:v>
      </x:c>
    </x:row>
    <x:row r="21090" spans="1:8">
      <x:c r="A21090" s="0" t="s">
        <x:v>5338</x:v>
      </x:c>
      <x:c r="B21090" s="0" t="s">
        <x:v>5339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>
        <x:v>16</x:v>
      </x:c>
    </x:row>
    <x:row r="21091" spans="1:8">
      <x:c r="A21091" s="0" t="s">
        <x:v>5338</x:v>
      </x:c>
      <x:c r="B21091" s="0" t="s">
        <x:v>5339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  <x:c r="H21091" s="0">
        <x:v>7</x:v>
      </x:c>
    </x:row>
    <x:row r="21092" spans="1:8">
      <x:c r="A21092" s="0" t="s">
        <x:v>5338</x:v>
      </x:c>
      <x:c r="B21092" s="0" t="s">
        <x:v>5339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  <x:c r="H21092" s="0">
        <x:v>9</x:v>
      </x:c>
    </x:row>
    <x:row r="21093" spans="1:8">
      <x:c r="A21093" s="0" t="s">
        <x:v>5338</x:v>
      </x:c>
      <x:c r="B21093" s="0" t="s">
        <x:v>5339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  <x:c r="H21093" s="0">
        <x:v>6</x:v>
      </x:c>
    </x:row>
    <x:row r="21094" spans="1:8">
      <x:c r="A21094" s="0" t="s">
        <x:v>5338</x:v>
      </x:c>
      <x:c r="B21094" s="0" t="s">
        <x:v>5339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  <x:c r="H21094" s="0">
        <x:v>3</x:v>
      </x:c>
    </x:row>
    <x:row r="21095" spans="1:8">
      <x:c r="A21095" s="0" t="s">
        <x:v>5338</x:v>
      </x:c>
      <x:c r="B21095" s="0" t="s">
        <x:v>5339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  <x:c r="H21095" s="0">
        <x:v>3</x:v>
      </x:c>
    </x:row>
    <x:row r="21096" spans="1:8">
      <x:c r="A21096" s="0" t="s">
        <x:v>5338</x:v>
      </x:c>
      <x:c r="B21096" s="0" t="s">
        <x:v>5339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  <x:c r="H21096" s="0">
        <x:v>9</x:v>
      </x:c>
    </x:row>
    <x:row r="21097" spans="1:8">
      <x:c r="A21097" s="0" t="s">
        <x:v>5338</x:v>
      </x:c>
      <x:c r="B21097" s="0" t="s">
        <x:v>5339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  <x:c r="H21097" s="0">
        <x:v>33.3</x:v>
      </x:c>
    </x:row>
    <x:row r="21098" spans="1:8">
      <x:c r="A21098" s="0" t="s">
        <x:v>5340</x:v>
      </x:c>
      <x:c r="B21098" s="0" t="s">
        <x:v>5341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>
        <x:v>8</x:v>
      </x:c>
    </x:row>
    <x:row r="21099" spans="1:8">
      <x:c r="A21099" s="0" t="s">
        <x:v>5340</x:v>
      </x:c>
      <x:c r="B21099" s="0" t="s">
        <x:v>5341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  <x:c r="H21099" s="0">
        <x:v>5</x:v>
      </x:c>
    </x:row>
    <x:row r="21100" spans="1:8">
      <x:c r="A21100" s="0" t="s">
        <x:v>5340</x:v>
      </x:c>
      <x:c r="B21100" s="0" t="s">
        <x:v>5341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  <x:c r="H21100" s="0">
        <x:v>3</x:v>
      </x:c>
    </x:row>
    <x:row r="21101" spans="1:8">
      <x:c r="A21101" s="0" t="s">
        <x:v>5340</x:v>
      </x:c>
      <x:c r="B21101" s="0" t="s">
        <x:v>5341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  <x:c r="H21101" s="0">
        <x:v>4</x:v>
      </x:c>
    </x:row>
    <x:row r="21102" spans="1:8">
      <x:c r="A21102" s="0" t="s">
        <x:v>5340</x:v>
      </x:c>
      <x:c r="B21102" s="0" t="s">
        <x:v>5341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  <x:c r="H21102" s="0">
        <x:v>0</x:v>
      </x:c>
    </x:row>
    <x:row r="21103" spans="1:8">
      <x:c r="A21103" s="0" t="s">
        <x:v>5340</x:v>
      </x:c>
      <x:c r="B21103" s="0" t="s">
        <x:v>5341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  <x:c r="H21103" s="0">
        <x:v>0</x:v>
      </x:c>
    </x:row>
    <x:row r="21104" spans="1:8">
      <x:c r="A21104" s="0" t="s">
        <x:v>5340</x:v>
      </x:c>
      <x:c r="B21104" s="0" t="s">
        <x:v>5341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  <x:c r="H21104" s="0">
        <x:v>4</x:v>
      </x:c>
    </x:row>
    <x:row r="21105" spans="1:8">
      <x:c r="A21105" s="0" t="s">
        <x:v>5340</x:v>
      </x:c>
      <x:c r="B21105" s="0" t="s">
        <x:v>5341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  <x:c r="H21105" s="0">
        <x:v>0</x:v>
      </x:c>
    </x:row>
    <x:row r="21106" spans="1:8">
      <x:c r="A21106" s="0" t="s">
        <x:v>5342</x:v>
      </x:c>
      <x:c r="B21106" s="0" t="s">
        <x:v>5343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45</x:v>
      </x:c>
    </x:row>
    <x:row r="21107" spans="1:8">
      <x:c r="A21107" s="0" t="s">
        <x:v>5342</x:v>
      </x:c>
      <x:c r="B21107" s="0" t="s">
        <x:v>5343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24</x:v>
      </x:c>
    </x:row>
    <x:row r="21108" spans="1:8">
      <x:c r="A21108" s="0" t="s">
        <x:v>5342</x:v>
      </x:c>
      <x:c r="B21108" s="0" t="s">
        <x:v>5343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21</x:v>
      </x:c>
    </x:row>
    <x:row r="21109" spans="1:8">
      <x:c r="A21109" s="0" t="s">
        <x:v>5342</x:v>
      </x:c>
      <x:c r="B21109" s="0" t="s">
        <x:v>5343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18</x:v>
      </x:c>
    </x:row>
    <x:row r="21110" spans="1:8">
      <x:c r="A21110" s="0" t="s">
        <x:v>5342</x:v>
      </x:c>
      <x:c r="B21110" s="0" t="s">
        <x:v>5343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3</x:v>
      </x:c>
    </x:row>
    <x:row r="21111" spans="1:8">
      <x:c r="A21111" s="0" t="s">
        <x:v>5342</x:v>
      </x:c>
      <x:c r="B21111" s="0" t="s">
        <x:v>5343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3</x:v>
      </x:c>
    </x:row>
    <x:row r="21112" spans="1:8">
      <x:c r="A21112" s="0" t="s">
        <x:v>5342</x:v>
      </x:c>
      <x:c r="B21112" s="0" t="s">
        <x:v>5343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21</x:v>
      </x:c>
    </x:row>
    <x:row r="21113" spans="1:8">
      <x:c r="A21113" s="0" t="s">
        <x:v>5342</x:v>
      </x:c>
      <x:c r="B21113" s="0" t="s">
        <x:v>5343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14.3</x:v>
      </x:c>
    </x:row>
    <x:row r="21114" spans="1:8">
      <x:c r="A21114" s="0" t="s">
        <x:v>5344</x:v>
      </x:c>
      <x:c r="B21114" s="0" t="s">
        <x:v>5345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 t="s">
        <x:v>77</x:v>
      </x:c>
    </x:row>
    <x:row r="21115" spans="1:8">
      <x:c r="A21115" s="0" t="s">
        <x:v>5344</x:v>
      </x:c>
      <x:c r="B21115" s="0" t="s">
        <x:v>5345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 t="s">
        <x:v>77</x:v>
      </x:c>
    </x:row>
    <x:row r="21116" spans="1:8">
      <x:c r="A21116" s="0" t="s">
        <x:v>5344</x:v>
      </x:c>
      <x:c r="B21116" s="0" t="s">
        <x:v>5345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 t="s">
        <x:v>77</x:v>
      </x:c>
    </x:row>
    <x:row r="21117" spans="1:8">
      <x:c r="A21117" s="0" t="s">
        <x:v>5344</x:v>
      </x:c>
      <x:c r="B21117" s="0" t="s">
        <x:v>5345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 t="s">
        <x:v>77</x:v>
      </x:c>
    </x:row>
    <x:row r="21118" spans="1:8">
      <x:c r="A21118" s="0" t="s">
        <x:v>5344</x:v>
      </x:c>
      <x:c r="B21118" s="0" t="s">
        <x:v>5345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 t="s">
        <x:v>77</x:v>
      </x:c>
    </x:row>
    <x:row r="21119" spans="1:8">
      <x:c r="A21119" s="0" t="s">
        <x:v>5344</x:v>
      </x:c>
      <x:c r="B21119" s="0" t="s">
        <x:v>5345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 t="s">
        <x:v>77</x:v>
      </x:c>
    </x:row>
    <x:row r="21120" spans="1:8">
      <x:c r="A21120" s="0" t="s">
        <x:v>5344</x:v>
      </x:c>
      <x:c r="B21120" s="0" t="s">
        <x:v>5345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 t="s">
        <x:v>77</x:v>
      </x:c>
    </x:row>
    <x:row r="21121" spans="1:8">
      <x:c r="A21121" s="0" t="s">
        <x:v>5344</x:v>
      </x:c>
      <x:c r="B21121" s="0" t="s">
        <x:v>5345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  <x:c r="H21121" s="0" t="s">
        <x:v>77</x:v>
      </x:c>
    </x:row>
    <x:row r="21122" spans="1:8">
      <x:c r="A21122" s="0" t="s">
        <x:v>5346</x:v>
      </x:c>
      <x:c r="B21122" s="0" t="s">
        <x:v>5347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>
        <x:v>9</x:v>
      </x:c>
    </x:row>
    <x:row r="21123" spans="1:8">
      <x:c r="A21123" s="0" t="s">
        <x:v>5346</x:v>
      </x:c>
      <x:c r="B21123" s="0" t="s">
        <x:v>5347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  <x:c r="H21123" s="0">
        <x:v>5</x:v>
      </x:c>
    </x:row>
    <x:row r="21124" spans="1:8">
      <x:c r="A21124" s="0" t="s">
        <x:v>5346</x:v>
      </x:c>
      <x:c r="B21124" s="0" t="s">
        <x:v>5347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  <x:c r="H21124" s="0">
        <x:v>4</x:v>
      </x:c>
    </x:row>
    <x:row r="21125" spans="1:8">
      <x:c r="A21125" s="0" t="s">
        <x:v>5346</x:v>
      </x:c>
      <x:c r="B21125" s="0" t="s">
        <x:v>5347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  <x:c r="H21125" s="0">
        <x:v>3</x:v>
      </x:c>
    </x:row>
    <x:row r="21126" spans="1:8">
      <x:c r="A21126" s="0" t="s">
        <x:v>5346</x:v>
      </x:c>
      <x:c r="B21126" s="0" t="s">
        <x:v>5347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  <x:c r="H21126" s="0">
        <x:v>0</x:v>
      </x:c>
    </x:row>
    <x:row r="21127" spans="1:8">
      <x:c r="A21127" s="0" t="s">
        <x:v>5346</x:v>
      </x:c>
      <x:c r="B21127" s="0" t="s">
        <x:v>5347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  <x:c r="H21127" s="0">
        <x:v>0</x:v>
      </x:c>
    </x:row>
    <x:row r="21128" spans="1:8">
      <x:c r="A21128" s="0" t="s">
        <x:v>5346</x:v>
      </x:c>
      <x:c r="B21128" s="0" t="s">
        <x:v>5347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  <x:c r="H21128" s="0">
        <x:v>3</x:v>
      </x:c>
    </x:row>
    <x:row r="21129" spans="1:8">
      <x:c r="A21129" s="0" t="s">
        <x:v>5346</x:v>
      </x:c>
      <x:c r="B21129" s="0" t="s">
        <x:v>5347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  <x:c r="H21129" s="0">
        <x:v>0</x:v>
      </x:c>
    </x:row>
    <x:row r="21130" spans="1:8">
      <x:c r="A21130" s="0" t="s">
        <x:v>5348</x:v>
      </x:c>
      <x:c r="B21130" s="0" t="s">
        <x:v>5349</x:v>
      </x:c>
      <x:c r="C21130" s="0" t="s">
        <x:v>48</x:v>
      </x:c>
      <x:c r="D21130" s="0" t="s">
        <x:v>48</x:v>
      </x:c>
      <x:c r="E21130" s="0" t="s">
        <x:v>49</x:v>
      </x:c>
      <x:c r="F21130" s="0" t="s">
        <x:v>50</x:v>
      </x:c>
      <x:c r="G21130" s="0" t="s">
        <x:v>51</x:v>
      </x:c>
      <x:c r="H21130" s="0">
        <x:v>17</x:v>
      </x:c>
    </x:row>
    <x:row r="21131" spans="1:8">
      <x:c r="A21131" s="0" t="s">
        <x:v>5348</x:v>
      </x:c>
      <x:c r="B21131" s="0" t="s">
        <x:v>5349</x:v>
      </x:c>
      <x:c r="C21131" s="0" t="s">
        <x:v>48</x:v>
      </x:c>
      <x:c r="D21131" s="0" t="s">
        <x:v>48</x:v>
      </x:c>
      <x:c r="E21131" s="0" t="s">
        <x:v>52</x:v>
      </x:c>
      <x:c r="F21131" s="0" t="s">
        <x:v>53</x:v>
      </x:c>
      <x:c r="G21131" s="0" t="s">
        <x:v>51</x:v>
      </x:c>
      <x:c r="H21131" s="0">
        <x:v>10</x:v>
      </x:c>
    </x:row>
    <x:row r="21132" spans="1:8">
      <x:c r="A21132" s="0" t="s">
        <x:v>5348</x:v>
      </x:c>
      <x:c r="B21132" s="0" t="s">
        <x:v>5349</x:v>
      </x:c>
      <x:c r="C21132" s="0" t="s">
        <x:v>48</x:v>
      </x:c>
      <x:c r="D21132" s="0" t="s">
        <x:v>48</x:v>
      </x:c>
      <x:c r="E21132" s="0" t="s">
        <x:v>54</x:v>
      </x:c>
      <x:c r="F21132" s="0" t="s">
        <x:v>55</x:v>
      </x:c>
      <x:c r="G21132" s="0" t="s">
        <x:v>51</x:v>
      </x:c>
      <x:c r="H21132" s="0">
        <x:v>7</x:v>
      </x:c>
    </x:row>
    <x:row r="21133" spans="1:8">
      <x:c r="A21133" s="0" t="s">
        <x:v>5348</x:v>
      </x:c>
      <x:c r="B21133" s="0" t="s">
        <x:v>5349</x:v>
      </x:c>
      <x:c r="C21133" s="0" t="s">
        <x:v>48</x:v>
      </x:c>
      <x:c r="D21133" s="0" t="s">
        <x:v>48</x:v>
      </x:c>
      <x:c r="E21133" s="0" t="s">
        <x:v>56</x:v>
      </x:c>
      <x:c r="F21133" s="0" t="s">
        <x:v>57</x:v>
      </x:c>
      <x:c r="G21133" s="0" t="s">
        <x:v>51</x:v>
      </x:c>
      <x:c r="H21133" s="0">
        <x:v>9</x:v>
      </x:c>
    </x:row>
    <x:row r="21134" spans="1:8">
      <x:c r="A21134" s="0" t="s">
        <x:v>5348</x:v>
      </x:c>
      <x:c r="B21134" s="0" t="s">
        <x:v>5349</x:v>
      </x:c>
      <x:c r="C21134" s="0" t="s">
        <x:v>48</x:v>
      </x:c>
      <x:c r="D21134" s="0" t="s">
        <x:v>48</x:v>
      </x:c>
      <x:c r="E21134" s="0" t="s">
        <x:v>58</x:v>
      </x:c>
      <x:c r="F21134" s="0" t="s">
        <x:v>59</x:v>
      </x:c>
      <x:c r="G21134" s="0" t="s">
        <x:v>51</x:v>
      </x:c>
      <x:c r="H21134" s="0">
        <x:v>3</x:v>
      </x:c>
    </x:row>
    <x:row r="21135" spans="1:8">
      <x:c r="A21135" s="0" t="s">
        <x:v>5348</x:v>
      </x:c>
      <x:c r="B21135" s="0" t="s">
        <x:v>5349</x:v>
      </x:c>
      <x:c r="C21135" s="0" t="s">
        <x:v>48</x:v>
      </x:c>
      <x:c r="D21135" s="0" t="s">
        <x:v>48</x:v>
      </x:c>
      <x:c r="E21135" s="0" t="s">
        <x:v>60</x:v>
      </x:c>
      <x:c r="F21135" s="0" t="s">
        <x:v>61</x:v>
      </x:c>
      <x:c r="G21135" s="0" t="s">
        <x:v>51</x:v>
      </x:c>
      <x:c r="H21135" s="0">
        <x:v>3</x:v>
      </x:c>
    </x:row>
    <x:row r="21136" spans="1:8">
      <x:c r="A21136" s="0" t="s">
        <x:v>5348</x:v>
      </x:c>
      <x:c r="B21136" s="0" t="s">
        <x:v>5349</x:v>
      </x:c>
      <x:c r="C21136" s="0" t="s">
        <x:v>48</x:v>
      </x:c>
      <x:c r="D21136" s="0" t="s">
        <x:v>48</x:v>
      </x:c>
      <x:c r="E21136" s="0" t="s">
        <x:v>62</x:v>
      </x:c>
      <x:c r="F21136" s="0" t="s">
        <x:v>63</x:v>
      </x:c>
      <x:c r="G21136" s="0" t="s">
        <x:v>51</x:v>
      </x:c>
      <x:c r="H21136" s="0">
        <x:v>12</x:v>
      </x:c>
    </x:row>
    <x:row r="21137" spans="1:8">
      <x:c r="A21137" s="0" t="s">
        <x:v>5348</x:v>
      </x:c>
      <x:c r="B21137" s="0" t="s">
        <x:v>5349</x:v>
      </x:c>
      <x:c r="C21137" s="0" t="s">
        <x:v>48</x:v>
      </x:c>
      <x:c r="D21137" s="0" t="s">
        <x:v>48</x:v>
      </x:c>
      <x:c r="E21137" s="0" t="s">
        <x:v>64</x:v>
      </x:c>
      <x:c r="F21137" s="0" t="s">
        <x:v>65</x:v>
      </x:c>
      <x:c r="G21137" s="0" t="s">
        <x:v>66</x:v>
      </x:c>
      <x:c r="H21137" s="0">
        <x:v>25</x:v>
      </x:c>
    </x:row>
    <x:row r="21138" spans="1:8">
      <x:c r="A21138" s="0" t="s">
        <x:v>5350</x:v>
      </x:c>
      <x:c r="B21138" s="0" t="s">
        <x:v>5351</x:v>
      </x:c>
      <x:c r="C21138" s="0" t="s">
        <x:v>48</x:v>
      </x:c>
      <x:c r="D21138" s="0" t="s">
        <x:v>48</x:v>
      </x:c>
      <x:c r="E21138" s="0" t="s">
        <x:v>49</x:v>
      </x:c>
      <x:c r="F21138" s="0" t="s">
        <x:v>50</x:v>
      </x:c>
      <x:c r="G21138" s="0" t="s">
        <x:v>51</x:v>
      </x:c>
      <x:c r="H21138" s="0">
        <x:v>15</x:v>
      </x:c>
    </x:row>
    <x:row r="21139" spans="1:8">
      <x:c r="A21139" s="0" t="s">
        <x:v>5350</x:v>
      </x:c>
      <x:c r="B21139" s="0" t="s">
        <x:v>5351</x:v>
      </x:c>
      <x:c r="C21139" s="0" t="s">
        <x:v>48</x:v>
      </x:c>
      <x:c r="D21139" s="0" t="s">
        <x:v>48</x:v>
      </x:c>
      <x:c r="E21139" s="0" t="s">
        <x:v>52</x:v>
      </x:c>
      <x:c r="F21139" s="0" t="s">
        <x:v>53</x:v>
      </x:c>
      <x:c r="G21139" s="0" t="s">
        <x:v>51</x:v>
      </x:c>
      <x:c r="H21139" s="0">
        <x:v>5</x:v>
      </x:c>
    </x:row>
    <x:row r="21140" spans="1:8">
      <x:c r="A21140" s="0" t="s">
        <x:v>5350</x:v>
      </x:c>
      <x:c r="B21140" s="0" t="s">
        <x:v>5351</x:v>
      </x:c>
      <x:c r="C21140" s="0" t="s">
        <x:v>48</x:v>
      </x:c>
      <x:c r="D21140" s="0" t="s">
        <x:v>48</x:v>
      </x:c>
      <x:c r="E21140" s="0" t="s">
        <x:v>54</x:v>
      </x:c>
      <x:c r="F21140" s="0" t="s">
        <x:v>55</x:v>
      </x:c>
      <x:c r="G21140" s="0" t="s">
        <x:v>51</x:v>
      </x:c>
      <x:c r="H21140" s="0">
        <x:v>10</x:v>
      </x:c>
    </x:row>
    <x:row r="21141" spans="1:8">
      <x:c r="A21141" s="0" t="s">
        <x:v>5350</x:v>
      </x:c>
      <x:c r="B21141" s="0" t="s">
        <x:v>5351</x:v>
      </x:c>
      <x:c r="C21141" s="0" t="s">
        <x:v>48</x:v>
      </x:c>
      <x:c r="D21141" s="0" t="s">
        <x:v>48</x:v>
      </x:c>
      <x:c r="E21141" s="0" t="s">
        <x:v>56</x:v>
      </x:c>
      <x:c r="F21141" s="0" t="s">
        <x:v>57</x:v>
      </x:c>
      <x:c r="G21141" s="0" t="s">
        <x:v>51</x:v>
      </x:c>
      <x:c r="H21141" s="0">
        <x:v>6</x:v>
      </x:c>
    </x:row>
    <x:row r="21142" spans="1:8">
      <x:c r="A21142" s="0" t="s">
        <x:v>5350</x:v>
      </x:c>
      <x:c r="B21142" s="0" t="s">
        <x:v>5351</x:v>
      </x:c>
      <x:c r="C21142" s="0" t="s">
        <x:v>48</x:v>
      </x:c>
      <x:c r="D21142" s="0" t="s">
        <x:v>48</x:v>
      </x:c>
      <x:c r="E21142" s="0" t="s">
        <x:v>58</x:v>
      </x:c>
      <x:c r="F21142" s="0" t="s">
        <x:v>59</x:v>
      </x:c>
      <x:c r="G21142" s="0" t="s">
        <x:v>51</x:v>
      </x:c>
      <x:c r="H21142" s="0">
        <x:v>3</x:v>
      </x:c>
    </x:row>
    <x:row r="21143" spans="1:8">
      <x:c r="A21143" s="0" t="s">
        <x:v>5350</x:v>
      </x:c>
      <x:c r="B21143" s="0" t="s">
        <x:v>5351</x:v>
      </x:c>
      <x:c r="C21143" s="0" t="s">
        <x:v>48</x:v>
      </x:c>
      <x:c r="D21143" s="0" t="s">
        <x:v>48</x:v>
      </x:c>
      <x:c r="E21143" s="0" t="s">
        <x:v>60</x:v>
      </x:c>
      <x:c r="F21143" s="0" t="s">
        <x:v>61</x:v>
      </x:c>
      <x:c r="G21143" s="0" t="s">
        <x:v>51</x:v>
      </x:c>
      <x:c r="H21143" s="0">
        <x:v>3</x:v>
      </x:c>
    </x:row>
    <x:row r="21144" spans="1:8">
      <x:c r="A21144" s="0" t="s">
        <x:v>5350</x:v>
      </x:c>
      <x:c r="B21144" s="0" t="s">
        <x:v>5351</x:v>
      </x:c>
      <x:c r="C21144" s="0" t="s">
        <x:v>48</x:v>
      </x:c>
      <x:c r="D21144" s="0" t="s">
        <x:v>48</x:v>
      </x:c>
      <x:c r="E21144" s="0" t="s">
        <x:v>62</x:v>
      </x:c>
      <x:c r="F21144" s="0" t="s">
        <x:v>63</x:v>
      </x:c>
      <x:c r="G21144" s="0" t="s">
        <x:v>51</x:v>
      </x:c>
      <x:c r="H21144" s="0">
        <x:v>9</x:v>
      </x:c>
    </x:row>
    <x:row r="21145" spans="1:8">
      <x:c r="A21145" s="0" t="s">
        <x:v>5350</x:v>
      </x:c>
      <x:c r="B21145" s="0" t="s">
        <x:v>5351</x:v>
      </x:c>
      <x:c r="C21145" s="0" t="s">
        <x:v>48</x:v>
      </x:c>
      <x:c r="D21145" s="0" t="s">
        <x:v>48</x:v>
      </x:c>
      <x:c r="E21145" s="0" t="s">
        <x:v>64</x:v>
      </x:c>
      <x:c r="F21145" s="0" t="s">
        <x:v>65</x:v>
      </x:c>
      <x:c r="G21145" s="0" t="s">
        <x:v>66</x:v>
      </x:c>
      <x:c r="H21145" s="0">
        <x:v>33.3</x:v>
      </x:c>
    </x:row>
    <x:row r="21146" spans="1:8">
      <x:c r="A21146" s="0" t="s">
        <x:v>5352</x:v>
      </x:c>
      <x:c r="B21146" s="0" t="s">
        <x:v>5353</x:v>
      </x:c>
      <x:c r="C21146" s="0" t="s">
        <x:v>48</x:v>
      </x:c>
      <x:c r="D21146" s="0" t="s">
        <x:v>48</x:v>
      </x:c>
      <x:c r="E21146" s="0" t="s">
        <x:v>49</x:v>
      </x:c>
      <x:c r="F21146" s="0" t="s">
        <x:v>50</x:v>
      </x:c>
      <x:c r="G21146" s="0" t="s">
        <x:v>51</x:v>
      </x:c>
      <x:c r="H21146" s="0" t="s">
        <x:v>77</x:v>
      </x:c>
    </x:row>
    <x:row r="21147" spans="1:8">
      <x:c r="A21147" s="0" t="s">
        <x:v>5352</x:v>
      </x:c>
      <x:c r="B21147" s="0" t="s">
        <x:v>5353</x:v>
      </x:c>
      <x:c r="C21147" s="0" t="s">
        <x:v>48</x:v>
      </x:c>
      <x:c r="D21147" s="0" t="s">
        <x:v>48</x:v>
      </x:c>
      <x:c r="E21147" s="0" t="s">
        <x:v>52</x:v>
      </x:c>
      <x:c r="F21147" s="0" t="s">
        <x:v>53</x:v>
      </x:c>
      <x:c r="G21147" s="0" t="s">
        <x:v>51</x:v>
      </x:c>
      <x:c r="H21147" s="0" t="s">
        <x:v>77</x:v>
      </x:c>
    </x:row>
    <x:row r="21148" spans="1:8">
      <x:c r="A21148" s="0" t="s">
        <x:v>5352</x:v>
      </x:c>
      <x:c r="B21148" s="0" t="s">
        <x:v>5353</x:v>
      </x:c>
      <x:c r="C21148" s="0" t="s">
        <x:v>48</x:v>
      </x:c>
      <x:c r="D21148" s="0" t="s">
        <x:v>48</x:v>
      </x:c>
      <x:c r="E21148" s="0" t="s">
        <x:v>54</x:v>
      </x:c>
      <x:c r="F21148" s="0" t="s">
        <x:v>55</x:v>
      </x:c>
      <x:c r="G21148" s="0" t="s">
        <x:v>51</x:v>
      </x:c>
      <x:c r="H21148" s="0" t="s">
        <x:v>77</x:v>
      </x:c>
    </x:row>
    <x:row r="21149" spans="1:8">
      <x:c r="A21149" s="0" t="s">
        <x:v>5352</x:v>
      </x:c>
      <x:c r="B21149" s="0" t="s">
        <x:v>5353</x:v>
      </x:c>
      <x:c r="C21149" s="0" t="s">
        <x:v>48</x:v>
      </x:c>
      <x:c r="D21149" s="0" t="s">
        <x:v>48</x:v>
      </x:c>
      <x:c r="E21149" s="0" t="s">
        <x:v>56</x:v>
      </x:c>
      <x:c r="F21149" s="0" t="s">
        <x:v>57</x:v>
      </x:c>
      <x:c r="G21149" s="0" t="s">
        <x:v>51</x:v>
      </x:c>
      <x:c r="H21149" s="0" t="s">
        <x:v>77</x:v>
      </x:c>
    </x:row>
    <x:row r="21150" spans="1:8">
      <x:c r="A21150" s="0" t="s">
        <x:v>5352</x:v>
      </x:c>
      <x:c r="B21150" s="0" t="s">
        <x:v>5353</x:v>
      </x:c>
      <x:c r="C21150" s="0" t="s">
        <x:v>48</x:v>
      </x:c>
      <x:c r="D21150" s="0" t="s">
        <x:v>48</x:v>
      </x:c>
      <x:c r="E21150" s="0" t="s">
        <x:v>58</x:v>
      </x:c>
      <x:c r="F21150" s="0" t="s">
        <x:v>59</x:v>
      </x:c>
      <x:c r="G21150" s="0" t="s">
        <x:v>51</x:v>
      </x:c>
      <x:c r="H21150" s="0" t="s">
        <x:v>77</x:v>
      </x:c>
    </x:row>
    <x:row r="21151" spans="1:8">
      <x:c r="A21151" s="0" t="s">
        <x:v>5352</x:v>
      </x:c>
      <x:c r="B21151" s="0" t="s">
        <x:v>5353</x:v>
      </x:c>
      <x:c r="C21151" s="0" t="s">
        <x:v>48</x:v>
      </x:c>
      <x:c r="D21151" s="0" t="s">
        <x:v>48</x:v>
      </x:c>
      <x:c r="E21151" s="0" t="s">
        <x:v>60</x:v>
      </x:c>
      <x:c r="F21151" s="0" t="s">
        <x:v>61</x:v>
      </x:c>
      <x:c r="G21151" s="0" t="s">
        <x:v>51</x:v>
      </x:c>
      <x:c r="H21151" s="0" t="s">
        <x:v>77</x:v>
      </x:c>
    </x:row>
    <x:row r="21152" spans="1:8">
      <x:c r="A21152" s="0" t="s">
        <x:v>5352</x:v>
      </x:c>
      <x:c r="B21152" s="0" t="s">
        <x:v>5353</x:v>
      </x:c>
      <x:c r="C21152" s="0" t="s">
        <x:v>48</x:v>
      </x:c>
      <x:c r="D21152" s="0" t="s">
        <x:v>48</x:v>
      </x:c>
      <x:c r="E21152" s="0" t="s">
        <x:v>62</x:v>
      </x:c>
      <x:c r="F21152" s="0" t="s">
        <x:v>63</x:v>
      </x:c>
      <x:c r="G21152" s="0" t="s">
        <x:v>51</x:v>
      </x:c>
      <x:c r="H21152" s="0" t="s">
        <x:v>77</x:v>
      </x:c>
    </x:row>
    <x:row r="21153" spans="1:8">
      <x:c r="A21153" s="0" t="s">
        <x:v>5352</x:v>
      </x:c>
      <x:c r="B21153" s="0" t="s">
        <x:v>5353</x:v>
      </x:c>
      <x:c r="C21153" s="0" t="s">
        <x:v>48</x:v>
      </x:c>
      <x:c r="D21153" s="0" t="s">
        <x:v>48</x:v>
      </x:c>
      <x:c r="E21153" s="0" t="s">
        <x:v>64</x:v>
      </x:c>
      <x:c r="F21153" s="0" t="s">
        <x:v>65</x:v>
      </x:c>
      <x:c r="G21153" s="0" t="s">
        <x:v>66</x:v>
      </x:c>
      <x:c r="H21153" s="0" t="s">
        <x:v>77</x:v>
      </x:c>
    </x:row>
    <x:row r="21154" spans="1:8">
      <x:c r="A21154" s="0" t="s">
        <x:v>5354</x:v>
      </x:c>
      <x:c r="B21154" s="0" t="s">
        <x:v>5355</x:v>
      </x:c>
      <x:c r="C21154" s="0" t="s">
        <x:v>48</x:v>
      </x:c>
      <x:c r="D21154" s="0" t="s">
        <x:v>48</x:v>
      </x:c>
      <x:c r="E21154" s="0" t="s">
        <x:v>49</x:v>
      </x:c>
      <x:c r="F21154" s="0" t="s">
        <x:v>50</x:v>
      </x:c>
      <x:c r="G21154" s="0" t="s">
        <x:v>51</x:v>
      </x:c>
      <x:c r="H21154" s="0">
        <x:v>12</x:v>
      </x:c>
    </x:row>
    <x:row r="21155" spans="1:8">
      <x:c r="A21155" s="0" t="s">
        <x:v>5354</x:v>
      </x:c>
      <x:c r="B21155" s="0" t="s">
        <x:v>5355</x:v>
      </x:c>
      <x:c r="C21155" s="0" t="s">
        <x:v>48</x:v>
      </x:c>
      <x:c r="D21155" s="0" t="s">
        <x:v>48</x:v>
      </x:c>
      <x:c r="E21155" s="0" t="s">
        <x:v>52</x:v>
      </x:c>
      <x:c r="F21155" s="0" t="s">
        <x:v>53</x:v>
      </x:c>
      <x:c r="G21155" s="0" t="s">
        <x:v>51</x:v>
      </x:c>
      <x:c r="H21155" s="0">
        <x:v>7</x:v>
      </x:c>
    </x:row>
    <x:row r="21156" spans="1:8">
      <x:c r="A21156" s="0" t="s">
        <x:v>5354</x:v>
      </x:c>
      <x:c r="B21156" s="0" t="s">
        <x:v>5355</x:v>
      </x:c>
      <x:c r="C21156" s="0" t="s">
        <x:v>48</x:v>
      </x:c>
      <x:c r="D21156" s="0" t="s">
        <x:v>48</x:v>
      </x:c>
      <x:c r="E21156" s="0" t="s">
        <x:v>54</x:v>
      </x:c>
      <x:c r="F21156" s="0" t="s">
        <x:v>55</x:v>
      </x:c>
      <x:c r="G21156" s="0" t="s">
        <x:v>51</x:v>
      </x:c>
      <x:c r="H21156" s="0">
        <x:v>5</x:v>
      </x:c>
    </x:row>
    <x:row r="21157" spans="1:8">
      <x:c r="A21157" s="0" t="s">
        <x:v>5354</x:v>
      </x:c>
      <x:c r="B21157" s="0" t="s">
        <x:v>5355</x:v>
      </x:c>
      <x:c r="C21157" s="0" t="s">
        <x:v>48</x:v>
      </x:c>
      <x:c r="D21157" s="0" t="s">
        <x:v>48</x:v>
      </x:c>
      <x:c r="E21157" s="0" t="s">
        <x:v>56</x:v>
      </x:c>
      <x:c r="F21157" s="0" t="s">
        <x:v>57</x:v>
      </x:c>
      <x:c r="G21157" s="0" t="s">
        <x:v>51</x:v>
      </x:c>
      <x:c r="H21157" s="0">
        <x:v>4</x:v>
      </x:c>
    </x:row>
    <x:row r="21158" spans="1:8">
      <x:c r="A21158" s="0" t="s">
        <x:v>5354</x:v>
      </x:c>
      <x:c r="B21158" s="0" t="s">
        <x:v>5355</x:v>
      </x:c>
      <x:c r="C21158" s="0" t="s">
        <x:v>48</x:v>
      </x:c>
      <x:c r="D21158" s="0" t="s">
        <x:v>48</x:v>
      </x:c>
      <x:c r="E21158" s="0" t="s">
        <x:v>58</x:v>
      </x:c>
      <x:c r="F21158" s="0" t="s">
        <x:v>59</x:v>
      </x:c>
      <x:c r="G21158" s="0" t="s">
        <x:v>51</x:v>
      </x:c>
      <x:c r="H21158" s="0">
        <x:v>0</x:v>
      </x:c>
    </x:row>
    <x:row r="21159" spans="1:8">
      <x:c r="A21159" s="0" t="s">
        <x:v>5354</x:v>
      </x:c>
      <x:c r="B21159" s="0" t="s">
        <x:v>5355</x:v>
      </x:c>
      <x:c r="C21159" s="0" t="s">
        <x:v>48</x:v>
      </x:c>
      <x:c r="D21159" s="0" t="s">
        <x:v>48</x:v>
      </x:c>
      <x:c r="E21159" s="0" t="s">
        <x:v>60</x:v>
      </x:c>
      <x:c r="F21159" s="0" t="s">
        <x:v>61</x:v>
      </x:c>
      <x:c r="G21159" s="0" t="s">
        <x:v>51</x:v>
      </x:c>
      <x:c r="H21159" s="0">
        <x:v>0</x:v>
      </x:c>
    </x:row>
    <x:row r="21160" spans="1:8">
      <x:c r="A21160" s="0" t="s">
        <x:v>5354</x:v>
      </x:c>
      <x:c r="B21160" s="0" t="s">
        <x:v>5355</x:v>
      </x:c>
      <x:c r="C21160" s="0" t="s">
        <x:v>48</x:v>
      </x:c>
      <x:c r="D21160" s="0" t="s">
        <x:v>48</x:v>
      </x:c>
      <x:c r="E21160" s="0" t="s">
        <x:v>62</x:v>
      </x:c>
      <x:c r="F21160" s="0" t="s">
        <x:v>63</x:v>
      </x:c>
      <x:c r="G21160" s="0" t="s">
        <x:v>51</x:v>
      </x:c>
      <x:c r="H21160" s="0">
        <x:v>4</x:v>
      </x:c>
    </x:row>
    <x:row r="21161" spans="1:8">
      <x:c r="A21161" s="0" t="s">
        <x:v>5354</x:v>
      </x:c>
      <x:c r="B21161" s="0" t="s">
        <x:v>5355</x:v>
      </x:c>
      <x:c r="C21161" s="0" t="s">
        <x:v>48</x:v>
      </x:c>
      <x:c r="D21161" s="0" t="s">
        <x:v>48</x:v>
      </x:c>
      <x:c r="E21161" s="0" t="s">
        <x:v>64</x:v>
      </x:c>
      <x:c r="F21161" s="0" t="s">
        <x:v>65</x:v>
      </x:c>
      <x:c r="G21161" s="0" t="s">
        <x:v>66</x:v>
      </x:c>
      <x:c r="H21161" s="0">
        <x:v>0</x:v>
      </x:c>
    </x:row>
    <x:row r="21162" spans="1:8">
      <x:c r="A21162" s="0" t="s">
        <x:v>5356</x:v>
      </x:c>
      <x:c r="B21162" s="0" t="s">
        <x:v>5357</x:v>
      </x:c>
      <x:c r="C21162" s="0" t="s">
        <x:v>48</x:v>
      </x:c>
      <x:c r="D21162" s="0" t="s">
        <x:v>48</x:v>
      </x:c>
      <x:c r="E21162" s="0" t="s">
        <x:v>49</x:v>
      </x:c>
      <x:c r="F21162" s="0" t="s">
        <x:v>50</x:v>
      </x:c>
      <x:c r="G21162" s="0" t="s">
        <x:v>51</x:v>
      </x:c>
      <x:c r="H21162" s="0">
        <x:v>25</x:v>
      </x:c>
    </x:row>
    <x:row r="21163" spans="1:8">
      <x:c r="A21163" s="0" t="s">
        <x:v>5356</x:v>
      </x:c>
      <x:c r="B21163" s="0" t="s">
        <x:v>5357</x:v>
      </x:c>
      <x:c r="C21163" s="0" t="s">
        <x:v>48</x:v>
      </x:c>
      <x:c r="D21163" s="0" t="s">
        <x:v>48</x:v>
      </x:c>
      <x:c r="E21163" s="0" t="s">
        <x:v>52</x:v>
      </x:c>
      <x:c r="F21163" s="0" t="s">
        <x:v>53</x:v>
      </x:c>
      <x:c r="G21163" s="0" t="s">
        <x:v>51</x:v>
      </x:c>
      <x:c r="H21163" s="0">
        <x:v>12</x:v>
      </x:c>
    </x:row>
    <x:row r="21164" spans="1:8">
      <x:c r="A21164" s="0" t="s">
        <x:v>5356</x:v>
      </x:c>
      <x:c r="B21164" s="0" t="s">
        <x:v>5357</x:v>
      </x:c>
      <x:c r="C21164" s="0" t="s">
        <x:v>48</x:v>
      </x:c>
      <x:c r="D21164" s="0" t="s">
        <x:v>48</x:v>
      </x:c>
      <x:c r="E21164" s="0" t="s">
        <x:v>54</x:v>
      </x:c>
      <x:c r="F21164" s="0" t="s">
        <x:v>55</x:v>
      </x:c>
      <x:c r="G21164" s="0" t="s">
        <x:v>51</x:v>
      </x:c>
      <x:c r="H21164" s="0">
        <x:v>13</x:v>
      </x:c>
    </x:row>
    <x:row r="21165" spans="1:8">
      <x:c r="A21165" s="0" t="s">
        <x:v>5356</x:v>
      </x:c>
      <x:c r="B21165" s="0" t="s">
        <x:v>5357</x:v>
      </x:c>
      <x:c r="C21165" s="0" t="s">
        <x:v>48</x:v>
      </x:c>
      <x:c r="D21165" s="0" t="s">
        <x:v>48</x:v>
      </x:c>
      <x:c r="E21165" s="0" t="s">
        <x:v>56</x:v>
      </x:c>
      <x:c r="F21165" s="0" t="s">
        <x:v>57</x:v>
      </x:c>
      <x:c r="G21165" s="0" t="s">
        <x:v>51</x:v>
      </x:c>
      <x:c r="H21165" s="0">
        <x:v>10</x:v>
      </x:c>
    </x:row>
    <x:row r="21166" spans="1:8">
      <x:c r="A21166" s="0" t="s">
        <x:v>5356</x:v>
      </x:c>
      <x:c r="B21166" s="0" t="s">
        <x:v>5357</x:v>
      </x:c>
      <x:c r="C21166" s="0" t="s">
        <x:v>48</x:v>
      </x:c>
      <x:c r="D21166" s="0" t="s">
        <x:v>48</x:v>
      </x:c>
      <x:c r="E21166" s="0" t="s">
        <x:v>58</x:v>
      </x:c>
      <x:c r="F21166" s="0" t="s">
        <x:v>59</x:v>
      </x:c>
      <x:c r="G21166" s="0" t="s">
        <x:v>51</x:v>
      </x:c>
      <x:c r="H21166" s="0">
        <x:v>2</x:v>
      </x:c>
    </x:row>
    <x:row r="21167" spans="1:8">
      <x:c r="A21167" s="0" t="s">
        <x:v>5356</x:v>
      </x:c>
      <x:c r="B21167" s="0" t="s">
        <x:v>5357</x:v>
      </x:c>
      <x:c r="C21167" s="0" t="s">
        <x:v>48</x:v>
      </x:c>
      <x:c r="D21167" s="0" t="s">
        <x:v>48</x:v>
      </x:c>
      <x:c r="E21167" s="0" t="s">
        <x:v>60</x:v>
      </x:c>
      <x:c r="F21167" s="0" t="s">
        <x:v>61</x:v>
      </x:c>
      <x:c r="G21167" s="0" t="s">
        <x:v>51</x:v>
      </x:c>
      <x:c r="H21167" s="0">
        <x:v>2</x:v>
      </x:c>
    </x:row>
    <x:row r="21168" spans="1:8">
      <x:c r="A21168" s="0" t="s">
        <x:v>5356</x:v>
      </x:c>
      <x:c r="B21168" s="0" t="s">
        <x:v>5357</x:v>
      </x:c>
      <x:c r="C21168" s="0" t="s">
        <x:v>48</x:v>
      </x:c>
      <x:c r="D21168" s="0" t="s">
        <x:v>48</x:v>
      </x:c>
      <x:c r="E21168" s="0" t="s">
        <x:v>62</x:v>
      </x:c>
      <x:c r="F21168" s="0" t="s">
        <x:v>63</x:v>
      </x:c>
      <x:c r="G21168" s="0" t="s">
        <x:v>51</x:v>
      </x:c>
      <x:c r="H21168" s="0">
        <x:v>12</x:v>
      </x:c>
    </x:row>
    <x:row r="21169" spans="1:8">
      <x:c r="A21169" s="0" t="s">
        <x:v>5356</x:v>
      </x:c>
      <x:c r="B21169" s="0" t="s">
        <x:v>5357</x:v>
      </x:c>
      <x:c r="C21169" s="0" t="s">
        <x:v>48</x:v>
      </x:c>
      <x:c r="D21169" s="0" t="s">
        <x:v>48</x:v>
      </x:c>
      <x:c r="E21169" s="0" t="s">
        <x:v>64</x:v>
      </x:c>
      <x:c r="F21169" s="0" t="s">
        <x:v>65</x:v>
      </x:c>
      <x:c r="G21169" s="0" t="s">
        <x:v>66</x:v>
      </x:c>
      <x:c r="H21169" s="0">
        <x:v>16.7</x:v>
      </x:c>
    </x:row>
    <x:row r="21170" spans="1:8">
      <x:c r="A21170" s="0" t="s">
        <x:v>5358</x:v>
      </x:c>
      <x:c r="B21170" s="0" t="s">
        <x:v>5359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55</x:v>
      </x:c>
    </x:row>
    <x:row r="21171" spans="1:8">
      <x:c r="A21171" s="0" t="s">
        <x:v>5358</x:v>
      </x:c>
      <x:c r="B21171" s="0" t="s">
        <x:v>5359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32</x:v>
      </x:c>
    </x:row>
    <x:row r="21172" spans="1:8">
      <x:c r="A21172" s="0" t="s">
        <x:v>5358</x:v>
      </x:c>
      <x:c r="B21172" s="0" t="s">
        <x:v>5359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23</x:v>
      </x:c>
    </x:row>
    <x:row r="21173" spans="1:8">
      <x:c r="A21173" s="0" t="s">
        <x:v>5358</x:v>
      </x:c>
      <x:c r="B21173" s="0" t="s">
        <x:v>5359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19</x:v>
      </x:c>
    </x:row>
    <x:row r="21174" spans="1:8">
      <x:c r="A21174" s="0" t="s">
        <x:v>5358</x:v>
      </x:c>
      <x:c r="B21174" s="0" t="s">
        <x:v>5359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5</x:v>
      </x:c>
    </x:row>
    <x:row r="21175" spans="1:8">
      <x:c r="A21175" s="0" t="s">
        <x:v>5358</x:v>
      </x:c>
      <x:c r="B21175" s="0" t="s">
        <x:v>5359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4</x:v>
      </x:c>
    </x:row>
    <x:row r="21176" spans="1:8">
      <x:c r="A21176" s="0" t="s">
        <x:v>5358</x:v>
      </x:c>
      <x:c r="B21176" s="0" t="s">
        <x:v>5359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24</x:v>
      </x:c>
    </x:row>
    <x:row r="21177" spans="1:8">
      <x:c r="A21177" s="0" t="s">
        <x:v>5358</x:v>
      </x:c>
      <x:c r="B21177" s="0" t="s">
        <x:v>5359</x:v>
      </x:c>
      <x:c r="C21177" s="0" t="s">
        <x:v>48</x:v>
      </x:c>
      <x:c r="D21177" s="0" t="s">
        <x:v>48</x:v>
      </x:c>
      <x:c r="E21177" s="0" t="s">
        <x:v>64</x:v>
      </x:c>
      <x:c r="F21177" s="0" t="s">
        <x:v>65</x:v>
      </x:c>
      <x:c r="G21177" s="0" t="s">
        <x:v>66</x:v>
      </x:c>
      <x:c r="H21177" s="0">
        <x:v>16.7</x:v>
      </x:c>
    </x:row>
    <x:row r="21178" spans="1:8">
      <x:c r="A21178" s="0" t="s">
        <x:v>5360</x:v>
      </x:c>
      <x:c r="B21178" s="0" t="s">
        <x:v>5361</x:v>
      </x:c>
      <x:c r="C21178" s="0" t="s">
        <x:v>48</x:v>
      </x:c>
      <x:c r="D21178" s="0" t="s">
        <x:v>48</x:v>
      </x:c>
      <x:c r="E21178" s="0" t="s">
        <x:v>49</x:v>
      </x:c>
      <x:c r="F21178" s="0" t="s">
        <x:v>50</x:v>
      </x:c>
      <x:c r="G21178" s="0" t="s">
        <x:v>51</x:v>
      </x:c>
      <x:c r="H21178" s="0" t="s">
        <x:v>77</x:v>
      </x:c>
    </x:row>
    <x:row r="21179" spans="1:8">
      <x:c r="A21179" s="0" t="s">
        <x:v>5360</x:v>
      </x:c>
      <x:c r="B21179" s="0" t="s">
        <x:v>5361</x:v>
      </x:c>
      <x:c r="C21179" s="0" t="s">
        <x:v>48</x:v>
      </x:c>
      <x:c r="D21179" s="0" t="s">
        <x:v>48</x:v>
      </x:c>
      <x:c r="E21179" s="0" t="s">
        <x:v>52</x:v>
      </x:c>
      <x:c r="F21179" s="0" t="s">
        <x:v>53</x:v>
      </x:c>
      <x:c r="G21179" s="0" t="s">
        <x:v>51</x:v>
      </x:c>
      <x:c r="H21179" s="0" t="s">
        <x:v>77</x:v>
      </x:c>
    </x:row>
    <x:row r="21180" spans="1:8">
      <x:c r="A21180" s="0" t="s">
        <x:v>5360</x:v>
      </x:c>
      <x:c r="B21180" s="0" t="s">
        <x:v>5361</x:v>
      </x:c>
      <x:c r="C21180" s="0" t="s">
        <x:v>48</x:v>
      </x:c>
      <x:c r="D21180" s="0" t="s">
        <x:v>48</x:v>
      </x:c>
      <x:c r="E21180" s="0" t="s">
        <x:v>54</x:v>
      </x:c>
      <x:c r="F21180" s="0" t="s">
        <x:v>55</x:v>
      </x:c>
      <x:c r="G21180" s="0" t="s">
        <x:v>51</x:v>
      </x:c>
      <x:c r="H21180" s="0" t="s">
        <x:v>77</x:v>
      </x:c>
    </x:row>
    <x:row r="21181" spans="1:8">
      <x:c r="A21181" s="0" t="s">
        <x:v>5360</x:v>
      </x:c>
      <x:c r="B21181" s="0" t="s">
        <x:v>5361</x:v>
      </x:c>
      <x:c r="C21181" s="0" t="s">
        <x:v>48</x:v>
      </x:c>
      <x:c r="D21181" s="0" t="s">
        <x:v>48</x:v>
      </x:c>
      <x:c r="E21181" s="0" t="s">
        <x:v>56</x:v>
      </x:c>
      <x:c r="F21181" s="0" t="s">
        <x:v>57</x:v>
      </x:c>
      <x:c r="G21181" s="0" t="s">
        <x:v>51</x:v>
      </x:c>
      <x:c r="H21181" s="0" t="s">
        <x:v>77</x:v>
      </x:c>
    </x:row>
    <x:row r="21182" spans="1:8">
      <x:c r="A21182" s="0" t="s">
        <x:v>5360</x:v>
      </x:c>
      <x:c r="B21182" s="0" t="s">
        <x:v>5361</x:v>
      </x:c>
      <x:c r="C21182" s="0" t="s">
        <x:v>48</x:v>
      </x:c>
      <x:c r="D21182" s="0" t="s">
        <x:v>48</x:v>
      </x:c>
      <x:c r="E21182" s="0" t="s">
        <x:v>58</x:v>
      </x:c>
      <x:c r="F21182" s="0" t="s">
        <x:v>59</x:v>
      </x:c>
      <x:c r="G21182" s="0" t="s">
        <x:v>51</x:v>
      </x:c>
      <x:c r="H21182" s="0" t="s">
        <x:v>77</x:v>
      </x:c>
    </x:row>
    <x:row r="21183" spans="1:8">
      <x:c r="A21183" s="0" t="s">
        <x:v>5360</x:v>
      </x:c>
      <x:c r="B21183" s="0" t="s">
        <x:v>5361</x:v>
      </x:c>
      <x:c r="C21183" s="0" t="s">
        <x:v>48</x:v>
      </x:c>
      <x:c r="D21183" s="0" t="s">
        <x:v>48</x:v>
      </x:c>
      <x:c r="E21183" s="0" t="s">
        <x:v>60</x:v>
      </x:c>
      <x:c r="F21183" s="0" t="s">
        <x:v>61</x:v>
      </x:c>
      <x:c r="G21183" s="0" t="s">
        <x:v>51</x:v>
      </x:c>
      <x:c r="H21183" s="0" t="s">
        <x:v>77</x:v>
      </x:c>
    </x:row>
    <x:row r="21184" spans="1:8">
      <x:c r="A21184" s="0" t="s">
        <x:v>5360</x:v>
      </x:c>
      <x:c r="B21184" s="0" t="s">
        <x:v>5361</x:v>
      </x:c>
      <x:c r="C21184" s="0" t="s">
        <x:v>48</x:v>
      </x:c>
      <x:c r="D21184" s="0" t="s">
        <x:v>48</x:v>
      </x:c>
      <x:c r="E21184" s="0" t="s">
        <x:v>62</x:v>
      </x:c>
      <x:c r="F21184" s="0" t="s">
        <x:v>63</x:v>
      </x:c>
      <x:c r="G21184" s="0" t="s">
        <x:v>51</x:v>
      </x:c>
      <x:c r="H21184" s="0" t="s">
        <x:v>77</x:v>
      </x:c>
    </x:row>
    <x:row r="21185" spans="1:8">
      <x:c r="A21185" s="0" t="s">
        <x:v>5360</x:v>
      </x:c>
      <x:c r="B21185" s="0" t="s">
        <x:v>5361</x:v>
      </x:c>
      <x:c r="C21185" s="0" t="s">
        <x:v>48</x:v>
      </x:c>
      <x:c r="D21185" s="0" t="s">
        <x:v>48</x:v>
      </x:c>
      <x:c r="E21185" s="0" t="s">
        <x:v>64</x:v>
      </x:c>
      <x:c r="F21185" s="0" t="s">
        <x:v>65</x:v>
      </x:c>
      <x:c r="G21185" s="0" t="s">
        <x:v>66</x:v>
      </x:c>
      <x:c r="H21185" s="0" t="s">
        <x:v>77</x:v>
      </x:c>
    </x:row>
    <x:row r="21186" spans="1:8">
      <x:c r="A21186" s="0" t="s">
        <x:v>5362</x:v>
      </x:c>
      <x:c r="B21186" s="0" t="s">
        <x:v>5363</x:v>
      </x:c>
      <x:c r="C21186" s="0" t="s">
        <x:v>48</x:v>
      </x:c>
      <x:c r="D21186" s="0" t="s">
        <x:v>48</x:v>
      </x:c>
      <x:c r="E21186" s="0" t="s">
        <x:v>49</x:v>
      </x:c>
      <x:c r="F21186" s="0" t="s">
        <x:v>50</x:v>
      </x:c>
      <x:c r="G21186" s="0" t="s">
        <x:v>51</x:v>
      </x:c>
      <x:c r="H21186" s="0">
        <x:v>41</x:v>
      </x:c>
    </x:row>
    <x:row r="21187" spans="1:8">
      <x:c r="A21187" s="0" t="s">
        <x:v>5362</x:v>
      </x:c>
      <x:c r="B21187" s="0" t="s">
        <x:v>5363</x:v>
      </x:c>
      <x:c r="C21187" s="0" t="s">
        <x:v>48</x:v>
      </x:c>
      <x:c r="D21187" s="0" t="s">
        <x:v>48</x:v>
      </x:c>
      <x:c r="E21187" s="0" t="s">
        <x:v>52</x:v>
      </x:c>
      <x:c r="F21187" s="0" t="s">
        <x:v>53</x:v>
      </x:c>
      <x:c r="G21187" s="0" t="s">
        <x:v>51</x:v>
      </x:c>
      <x:c r="H21187" s="0">
        <x:v>21</x:v>
      </x:c>
    </x:row>
    <x:row r="21188" spans="1:8">
      <x:c r="A21188" s="0" t="s">
        <x:v>5362</x:v>
      </x:c>
      <x:c r="B21188" s="0" t="s">
        <x:v>5363</x:v>
      </x:c>
      <x:c r="C21188" s="0" t="s">
        <x:v>48</x:v>
      </x:c>
      <x:c r="D21188" s="0" t="s">
        <x:v>48</x:v>
      </x:c>
      <x:c r="E21188" s="0" t="s">
        <x:v>54</x:v>
      </x:c>
      <x:c r="F21188" s="0" t="s">
        <x:v>55</x:v>
      </x:c>
      <x:c r="G21188" s="0" t="s">
        <x:v>51</x:v>
      </x:c>
      <x:c r="H21188" s="0">
        <x:v>20</x:v>
      </x:c>
    </x:row>
    <x:row r="21189" spans="1:8">
      <x:c r="A21189" s="0" t="s">
        <x:v>5362</x:v>
      </x:c>
      <x:c r="B21189" s="0" t="s">
        <x:v>5363</x:v>
      </x:c>
      <x:c r="C21189" s="0" t="s">
        <x:v>48</x:v>
      </x:c>
      <x:c r="D21189" s="0" t="s">
        <x:v>48</x:v>
      </x:c>
      <x:c r="E21189" s="0" t="s">
        <x:v>56</x:v>
      </x:c>
      <x:c r="F21189" s="0" t="s">
        <x:v>57</x:v>
      </x:c>
      <x:c r="G21189" s="0" t="s">
        <x:v>51</x:v>
      </x:c>
      <x:c r="H21189" s="0">
        <x:v>16</x:v>
      </x:c>
    </x:row>
    <x:row r="21190" spans="1:8">
      <x:c r="A21190" s="0" t="s">
        <x:v>5362</x:v>
      </x:c>
      <x:c r="B21190" s="0" t="s">
        <x:v>5363</x:v>
      </x:c>
      <x:c r="C21190" s="0" t="s">
        <x:v>48</x:v>
      </x:c>
      <x:c r="D21190" s="0" t="s">
        <x:v>48</x:v>
      </x:c>
      <x:c r="E21190" s="0" t="s">
        <x:v>58</x:v>
      </x:c>
      <x:c r="F21190" s="0" t="s">
        <x:v>59</x:v>
      </x:c>
      <x:c r="G21190" s="0" t="s">
        <x:v>51</x:v>
      </x:c>
      <x:c r="H21190" s="0">
        <x:v>3</x:v>
      </x:c>
    </x:row>
    <x:row r="21191" spans="1:8">
      <x:c r="A21191" s="0" t="s">
        <x:v>5362</x:v>
      </x:c>
      <x:c r="B21191" s="0" t="s">
        <x:v>5363</x:v>
      </x:c>
      <x:c r="C21191" s="0" t="s">
        <x:v>48</x:v>
      </x:c>
      <x:c r="D21191" s="0" t="s">
        <x:v>48</x:v>
      </x:c>
      <x:c r="E21191" s="0" t="s">
        <x:v>60</x:v>
      </x:c>
      <x:c r="F21191" s="0" t="s">
        <x:v>61</x:v>
      </x:c>
      <x:c r="G21191" s="0" t="s">
        <x:v>51</x:v>
      </x:c>
      <x:c r="H21191" s="0">
        <x:v>3</x:v>
      </x:c>
    </x:row>
    <x:row r="21192" spans="1:8">
      <x:c r="A21192" s="0" t="s">
        <x:v>5362</x:v>
      </x:c>
      <x:c r="B21192" s="0" t="s">
        <x:v>5363</x:v>
      </x:c>
      <x:c r="C21192" s="0" t="s">
        <x:v>48</x:v>
      </x:c>
      <x:c r="D21192" s="0" t="s">
        <x:v>48</x:v>
      </x:c>
      <x:c r="E21192" s="0" t="s">
        <x:v>62</x:v>
      </x:c>
      <x:c r="F21192" s="0" t="s">
        <x:v>63</x:v>
      </x:c>
      <x:c r="G21192" s="0" t="s">
        <x:v>51</x:v>
      </x:c>
      <x:c r="H21192" s="0">
        <x:v>19</x:v>
      </x:c>
    </x:row>
    <x:row r="21193" spans="1:8">
      <x:c r="A21193" s="0" t="s">
        <x:v>5362</x:v>
      </x:c>
      <x:c r="B21193" s="0" t="s">
        <x:v>5363</x:v>
      </x:c>
      <x:c r="C21193" s="0" t="s">
        <x:v>48</x:v>
      </x:c>
      <x:c r="D21193" s="0" t="s">
        <x:v>48</x:v>
      </x:c>
      <x:c r="E21193" s="0" t="s">
        <x:v>64</x:v>
      </x:c>
      <x:c r="F21193" s="0" t="s">
        <x:v>65</x:v>
      </x:c>
      <x:c r="G21193" s="0" t="s">
        <x:v>66</x:v>
      </x:c>
      <x:c r="H21193" s="0">
        <x:v>15.8</x:v>
      </x:c>
    </x:row>
    <x:row r="21194" spans="1:8">
      <x:c r="A21194" s="0" t="s">
        <x:v>5364</x:v>
      </x:c>
      <x:c r="B21194" s="0" t="s">
        <x:v>5365</x:v>
      </x:c>
      <x:c r="C21194" s="0" t="s">
        <x:v>48</x:v>
      </x:c>
      <x:c r="D21194" s="0" t="s">
        <x:v>48</x:v>
      </x:c>
      <x:c r="E21194" s="0" t="s">
        <x:v>49</x:v>
      </x:c>
      <x:c r="F21194" s="0" t="s">
        <x:v>50</x:v>
      </x:c>
      <x:c r="G21194" s="0" t="s">
        <x:v>51</x:v>
      </x:c>
      <x:c r="H21194" s="0">
        <x:v>0</x:v>
      </x:c>
    </x:row>
    <x:row r="21195" spans="1:8">
      <x:c r="A21195" s="0" t="s">
        <x:v>5364</x:v>
      </x:c>
      <x:c r="B21195" s="0" t="s">
        <x:v>5365</x:v>
      </x:c>
      <x:c r="C21195" s="0" t="s">
        <x:v>48</x:v>
      </x:c>
      <x:c r="D21195" s="0" t="s">
        <x:v>48</x:v>
      </x:c>
      <x:c r="E21195" s="0" t="s">
        <x:v>52</x:v>
      </x:c>
      <x:c r="F21195" s="0" t="s">
        <x:v>53</x:v>
      </x:c>
      <x:c r="G21195" s="0" t="s">
        <x:v>51</x:v>
      </x:c>
      <x:c r="H21195" s="0">
        <x:v>0</x:v>
      </x:c>
    </x:row>
    <x:row r="21196" spans="1:8">
      <x:c r="A21196" s="0" t="s">
        <x:v>5364</x:v>
      </x:c>
      <x:c r="B21196" s="0" t="s">
        <x:v>5365</x:v>
      </x:c>
      <x:c r="C21196" s="0" t="s">
        <x:v>48</x:v>
      </x:c>
      <x:c r="D21196" s="0" t="s">
        <x:v>48</x:v>
      </x:c>
      <x:c r="E21196" s="0" t="s">
        <x:v>54</x:v>
      </x:c>
      <x:c r="F21196" s="0" t="s">
        <x:v>55</x:v>
      </x:c>
      <x:c r="G21196" s="0" t="s">
        <x:v>51</x:v>
      </x:c>
      <x:c r="H21196" s="0">
        <x:v>0</x:v>
      </x:c>
    </x:row>
    <x:row r="21197" spans="1:8">
      <x:c r="A21197" s="0" t="s">
        <x:v>5364</x:v>
      </x:c>
      <x:c r="B21197" s="0" t="s">
        <x:v>5365</x:v>
      </x:c>
      <x:c r="C21197" s="0" t="s">
        <x:v>48</x:v>
      </x:c>
      <x:c r="D21197" s="0" t="s">
        <x:v>48</x:v>
      </x:c>
      <x:c r="E21197" s="0" t="s">
        <x:v>56</x:v>
      </x:c>
      <x:c r="F21197" s="0" t="s">
        <x:v>57</x:v>
      </x:c>
      <x:c r="G21197" s="0" t="s">
        <x:v>51</x:v>
      </x:c>
      <x:c r="H21197" s="0">
        <x:v>0</x:v>
      </x:c>
    </x:row>
    <x:row r="21198" spans="1:8">
      <x:c r="A21198" s="0" t="s">
        <x:v>5364</x:v>
      </x:c>
      <x:c r="B21198" s="0" t="s">
        <x:v>5365</x:v>
      </x:c>
      <x:c r="C21198" s="0" t="s">
        <x:v>48</x:v>
      </x:c>
      <x:c r="D21198" s="0" t="s">
        <x:v>48</x:v>
      </x:c>
      <x:c r="E21198" s="0" t="s">
        <x:v>58</x:v>
      </x:c>
      <x:c r="F21198" s="0" t="s">
        <x:v>59</x:v>
      </x:c>
      <x:c r="G21198" s="0" t="s">
        <x:v>51</x:v>
      </x:c>
      <x:c r="H21198" s="0">
        <x:v>0</x:v>
      </x:c>
    </x:row>
    <x:row r="21199" spans="1:8">
      <x:c r="A21199" s="0" t="s">
        <x:v>5364</x:v>
      </x:c>
      <x:c r="B21199" s="0" t="s">
        <x:v>5365</x:v>
      </x:c>
      <x:c r="C21199" s="0" t="s">
        <x:v>48</x:v>
      </x:c>
      <x:c r="D21199" s="0" t="s">
        <x:v>48</x:v>
      </x:c>
      <x:c r="E21199" s="0" t="s">
        <x:v>60</x:v>
      </x:c>
      <x:c r="F21199" s="0" t="s">
        <x:v>61</x:v>
      </x:c>
      <x:c r="G21199" s="0" t="s">
        <x:v>51</x:v>
      </x:c>
      <x:c r="H21199" s="0">
        <x:v>0</x:v>
      </x:c>
    </x:row>
    <x:row r="21200" spans="1:8">
      <x:c r="A21200" s="0" t="s">
        <x:v>5364</x:v>
      </x:c>
      <x:c r="B21200" s="0" t="s">
        <x:v>5365</x:v>
      </x:c>
      <x:c r="C21200" s="0" t="s">
        <x:v>48</x:v>
      </x:c>
      <x:c r="D21200" s="0" t="s">
        <x:v>48</x:v>
      </x:c>
      <x:c r="E21200" s="0" t="s">
        <x:v>62</x:v>
      </x:c>
      <x:c r="F21200" s="0" t="s">
        <x:v>63</x:v>
      </x:c>
      <x:c r="G21200" s="0" t="s">
        <x:v>51</x:v>
      </x:c>
      <x:c r="H21200" s="0">
        <x:v>0</x:v>
      </x:c>
    </x:row>
    <x:row r="21201" spans="1:8">
      <x:c r="A21201" s="0" t="s">
        <x:v>5364</x:v>
      </x:c>
      <x:c r="B21201" s="0" t="s">
        <x:v>5365</x:v>
      </x:c>
      <x:c r="C21201" s="0" t="s">
        <x:v>48</x:v>
      </x:c>
      <x:c r="D21201" s="0" t="s">
        <x:v>48</x:v>
      </x:c>
      <x:c r="E21201" s="0" t="s">
        <x:v>64</x:v>
      </x:c>
      <x:c r="F21201" s="0" t="s">
        <x:v>65</x:v>
      </x:c>
      <x:c r="G21201" s="0" t="s">
        <x:v>66</x:v>
      </x:c>
      <x:c r="H21201" s="0">
        <x:v>0</x:v>
      </x:c>
    </x:row>
    <x:row r="21202" spans="1:8">
      <x:c r="A21202" s="0" t="s">
        <x:v>5366</x:v>
      </x:c>
      <x:c r="B21202" s="0" t="s">
        <x:v>5367</x:v>
      </x:c>
      <x:c r="C21202" s="0" t="s">
        <x:v>48</x:v>
      </x:c>
      <x:c r="D21202" s="0" t="s">
        <x:v>48</x:v>
      </x:c>
      <x:c r="E21202" s="0" t="s">
        <x:v>49</x:v>
      </x:c>
      <x:c r="F21202" s="0" t="s">
        <x:v>50</x:v>
      </x:c>
      <x:c r="G21202" s="0" t="s">
        <x:v>51</x:v>
      </x:c>
      <x:c r="H21202" s="0">
        <x:v>38</x:v>
      </x:c>
    </x:row>
    <x:row r="21203" spans="1:8">
      <x:c r="A21203" s="0" t="s">
        <x:v>5366</x:v>
      </x:c>
      <x:c r="B21203" s="0" t="s">
        <x:v>5367</x:v>
      </x:c>
      <x:c r="C21203" s="0" t="s">
        <x:v>48</x:v>
      </x:c>
      <x:c r="D21203" s="0" t="s">
        <x:v>48</x:v>
      </x:c>
      <x:c r="E21203" s="0" t="s">
        <x:v>52</x:v>
      </x:c>
      <x:c r="F21203" s="0" t="s">
        <x:v>53</x:v>
      </x:c>
      <x:c r="G21203" s="0" t="s">
        <x:v>51</x:v>
      </x:c>
      <x:c r="H21203" s="0">
        <x:v>21</x:v>
      </x:c>
    </x:row>
    <x:row r="21204" spans="1:8">
      <x:c r="A21204" s="0" t="s">
        <x:v>5366</x:v>
      </x:c>
      <x:c r="B21204" s="0" t="s">
        <x:v>5367</x:v>
      </x:c>
      <x:c r="C21204" s="0" t="s">
        <x:v>48</x:v>
      </x:c>
      <x:c r="D21204" s="0" t="s">
        <x:v>48</x:v>
      </x:c>
      <x:c r="E21204" s="0" t="s">
        <x:v>54</x:v>
      </x:c>
      <x:c r="F21204" s="0" t="s">
        <x:v>55</x:v>
      </x:c>
      <x:c r="G21204" s="0" t="s">
        <x:v>51</x:v>
      </x:c>
      <x:c r="H21204" s="0">
        <x:v>17</x:v>
      </x:c>
    </x:row>
    <x:row r="21205" spans="1:8">
      <x:c r="A21205" s="0" t="s">
        <x:v>5366</x:v>
      </x:c>
      <x:c r="B21205" s="0" t="s">
        <x:v>5367</x:v>
      </x:c>
      <x:c r="C21205" s="0" t="s">
        <x:v>48</x:v>
      </x:c>
      <x:c r="D21205" s="0" t="s">
        <x:v>48</x:v>
      </x:c>
      <x:c r="E21205" s="0" t="s">
        <x:v>56</x:v>
      </x:c>
      <x:c r="F21205" s="0" t="s">
        <x:v>57</x:v>
      </x:c>
      <x:c r="G21205" s="0" t="s">
        <x:v>51</x:v>
      </x:c>
      <x:c r="H21205" s="0">
        <x:v>12</x:v>
      </x:c>
    </x:row>
    <x:row r="21206" spans="1:8">
      <x:c r="A21206" s="0" t="s">
        <x:v>5366</x:v>
      </x:c>
      <x:c r="B21206" s="0" t="s">
        <x:v>5367</x:v>
      </x:c>
      <x:c r="C21206" s="0" t="s">
        <x:v>48</x:v>
      </x:c>
      <x:c r="D21206" s="0" t="s">
        <x:v>48</x:v>
      </x:c>
      <x:c r="E21206" s="0" t="s">
        <x:v>58</x:v>
      </x:c>
      <x:c r="F21206" s="0" t="s">
        <x:v>59</x:v>
      </x:c>
      <x:c r="G21206" s="0" t="s">
        <x:v>51</x:v>
      </x:c>
      <x:c r="H21206" s="0">
        <x:v>2</x:v>
      </x:c>
    </x:row>
    <x:row r="21207" spans="1:8">
      <x:c r="A21207" s="0" t="s">
        <x:v>5366</x:v>
      </x:c>
      <x:c r="B21207" s="0" t="s">
        <x:v>5367</x:v>
      </x:c>
      <x:c r="C21207" s="0" t="s">
        <x:v>48</x:v>
      </x:c>
      <x:c r="D21207" s="0" t="s">
        <x:v>48</x:v>
      </x:c>
      <x:c r="E21207" s="0" t="s">
        <x:v>60</x:v>
      </x:c>
      <x:c r="F21207" s="0" t="s">
        <x:v>61</x:v>
      </x:c>
      <x:c r="G21207" s="0" t="s">
        <x:v>51</x:v>
      </x:c>
      <x:c r="H21207" s="0">
        <x:v>2</x:v>
      </x:c>
    </x:row>
    <x:row r="21208" spans="1:8">
      <x:c r="A21208" s="0" t="s">
        <x:v>5366</x:v>
      </x:c>
      <x:c r="B21208" s="0" t="s">
        <x:v>5367</x:v>
      </x:c>
      <x:c r="C21208" s="0" t="s">
        <x:v>48</x:v>
      </x:c>
      <x:c r="D21208" s="0" t="s">
        <x:v>48</x:v>
      </x:c>
      <x:c r="E21208" s="0" t="s">
        <x:v>62</x:v>
      </x:c>
      <x:c r="F21208" s="0" t="s">
        <x:v>63</x:v>
      </x:c>
      <x:c r="G21208" s="0" t="s">
        <x:v>51</x:v>
      </x:c>
      <x:c r="H21208" s="0">
        <x:v>14</x:v>
      </x:c>
    </x:row>
    <x:row r="21209" spans="1:8">
      <x:c r="A21209" s="0" t="s">
        <x:v>5366</x:v>
      </x:c>
      <x:c r="B21209" s="0" t="s">
        <x:v>5367</x:v>
      </x:c>
      <x:c r="C21209" s="0" t="s">
        <x:v>48</x:v>
      </x:c>
      <x:c r="D21209" s="0" t="s">
        <x:v>48</x:v>
      </x:c>
      <x:c r="E21209" s="0" t="s">
        <x:v>64</x:v>
      </x:c>
      <x:c r="F21209" s="0" t="s">
        <x:v>65</x:v>
      </x:c>
      <x:c r="G21209" s="0" t="s">
        <x:v>66</x:v>
      </x:c>
      <x:c r="H21209" s="0">
        <x:v>14.3</x:v>
      </x:c>
    </x:row>
    <x:row r="21210" spans="1:8">
      <x:c r="A21210" s="0" t="s">
        <x:v>5368</x:v>
      </x:c>
      <x:c r="B21210" s="0" t="s">
        <x:v>5369</x:v>
      </x:c>
      <x:c r="C21210" s="0" t="s">
        <x:v>48</x:v>
      </x:c>
      <x:c r="D21210" s="0" t="s">
        <x:v>48</x:v>
      </x:c>
      <x:c r="E21210" s="0" t="s">
        <x:v>49</x:v>
      </x:c>
      <x:c r="F21210" s="0" t="s">
        <x:v>50</x:v>
      </x:c>
      <x:c r="G21210" s="0" t="s">
        <x:v>51</x:v>
      </x:c>
      <x:c r="H21210" s="0">
        <x:v>37</x:v>
      </x:c>
    </x:row>
    <x:row r="21211" spans="1:8">
      <x:c r="A21211" s="0" t="s">
        <x:v>5368</x:v>
      </x:c>
      <x:c r="B21211" s="0" t="s">
        <x:v>5369</x:v>
      </x:c>
      <x:c r="C21211" s="0" t="s">
        <x:v>48</x:v>
      </x:c>
      <x:c r="D21211" s="0" t="s">
        <x:v>48</x:v>
      </x:c>
      <x:c r="E21211" s="0" t="s">
        <x:v>52</x:v>
      </x:c>
      <x:c r="F21211" s="0" t="s">
        <x:v>53</x:v>
      </x:c>
      <x:c r="G21211" s="0" t="s">
        <x:v>51</x:v>
      </x:c>
      <x:c r="H21211" s="0">
        <x:v>18</x:v>
      </x:c>
    </x:row>
    <x:row r="21212" spans="1:8">
      <x:c r="A21212" s="0" t="s">
        <x:v>5368</x:v>
      </x:c>
      <x:c r="B21212" s="0" t="s">
        <x:v>5369</x:v>
      </x:c>
      <x:c r="C21212" s="0" t="s">
        <x:v>48</x:v>
      </x:c>
      <x:c r="D21212" s="0" t="s">
        <x:v>48</x:v>
      </x:c>
      <x:c r="E21212" s="0" t="s">
        <x:v>54</x:v>
      </x:c>
      <x:c r="F21212" s="0" t="s">
        <x:v>55</x:v>
      </x:c>
      <x:c r="G21212" s="0" t="s">
        <x:v>51</x:v>
      </x:c>
      <x:c r="H21212" s="0">
        <x:v>19</x:v>
      </x:c>
    </x:row>
    <x:row r="21213" spans="1:8">
      <x:c r="A21213" s="0" t="s">
        <x:v>5368</x:v>
      </x:c>
      <x:c r="B21213" s="0" t="s">
        <x:v>5369</x:v>
      </x:c>
      <x:c r="C21213" s="0" t="s">
        <x:v>48</x:v>
      </x:c>
      <x:c r="D21213" s="0" t="s">
        <x:v>48</x:v>
      </x:c>
      <x:c r="E21213" s="0" t="s">
        <x:v>56</x:v>
      </x:c>
      <x:c r="F21213" s="0" t="s">
        <x:v>57</x:v>
      </x:c>
      <x:c r="G21213" s="0" t="s">
        <x:v>51</x:v>
      </x:c>
      <x:c r="H21213" s="0">
        <x:v>15</x:v>
      </x:c>
    </x:row>
    <x:row r="21214" spans="1:8">
      <x:c r="A21214" s="0" t="s">
        <x:v>5368</x:v>
      </x:c>
      <x:c r="B21214" s="0" t="s">
        <x:v>5369</x:v>
      </x:c>
      <x:c r="C21214" s="0" t="s">
        <x:v>48</x:v>
      </x:c>
      <x:c r="D21214" s="0" t="s">
        <x:v>48</x:v>
      </x:c>
      <x:c r="E21214" s="0" t="s">
        <x:v>58</x:v>
      </x:c>
      <x:c r="F21214" s="0" t="s">
        <x:v>59</x:v>
      </x:c>
      <x:c r="G21214" s="0" t="s">
        <x:v>51</x:v>
      </x:c>
      <x:c r="H21214" s="0">
        <x:v>2</x:v>
      </x:c>
    </x:row>
    <x:row r="21215" spans="1:8">
      <x:c r="A21215" s="0" t="s">
        <x:v>5368</x:v>
      </x:c>
      <x:c r="B21215" s="0" t="s">
        <x:v>5369</x:v>
      </x:c>
      <x:c r="C21215" s="0" t="s">
        <x:v>48</x:v>
      </x:c>
      <x:c r="D21215" s="0" t="s">
        <x:v>48</x:v>
      </x:c>
      <x:c r="E21215" s="0" t="s">
        <x:v>60</x:v>
      </x:c>
      <x:c r="F21215" s="0" t="s">
        <x:v>61</x:v>
      </x:c>
      <x:c r="G21215" s="0" t="s">
        <x:v>51</x:v>
      </x:c>
      <x:c r="H21215" s="0">
        <x:v>1</x:v>
      </x:c>
    </x:row>
    <x:row r="21216" spans="1:8">
      <x:c r="A21216" s="0" t="s">
        <x:v>5368</x:v>
      </x:c>
      <x:c r="B21216" s="0" t="s">
        <x:v>5369</x:v>
      </x:c>
      <x:c r="C21216" s="0" t="s">
        <x:v>48</x:v>
      </x:c>
      <x:c r="D21216" s="0" t="s">
        <x:v>48</x:v>
      </x:c>
      <x:c r="E21216" s="0" t="s">
        <x:v>62</x:v>
      </x:c>
      <x:c r="F21216" s="0" t="s">
        <x:v>63</x:v>
      </x:c>
      <x:c r="G21216" s="0" t="s">
        <x:v>51</x:v>
      </x:c>
      <x:c r="H21216" s="0">
        <x:v>17</x:v>
      </x:c>
    </x:row>
    <x:row r="21217" spans="1:8">
      <x:c r="A21217" s="0" t="s">
        <x:v>5368</x:v>
      </x:c>
      <x:c r="B21217" s="0" t="s">
        <x:v>5369</x:v>
      </x:c>
      <x:c r="C21217" s="0" t="s">
        <x:v>48</x:v>
      </x:c>
      <x:c r="D21217" s="0" t="s">
        <x:v>48</x:v>
      </x:c>
      <x:c r="E21217" s="0" t="s">
        <x:v>64</x:v>
      </x:c>
      <x:c r="F21217" s="0" t="s">
        <x:v>65</x:v>
      </x:c>
      <x:c r="G21217" s="0" t="s">
        <x:v>66</x:v>
      </x:c>
      <x:c r="H21217" s="0">
        <x:v>5.9</x:v>
      </x:c>
    </x:row>
    <x:row r="21218" spans="1:8">
      <x:c r="A21218" s="0" t="s">
        <x:v>5370</x:v>
      </x:c>
      <x:c r="B21218" s="0" t="s">
        <x:v>5371</x:v>
      </x:c>
      <x:c r="C21218" s="0" t="s">
        <x:v>48</x:v>
      </x:c>
      <x:c r="D21218" s="0" t="s">
        <x:v>48</x:v>
      </x:c>
      <x:c r="E21218" s="0" t="s">
        <x:v>49</x:v>
      </x:c>
      <x:c r="F21218" s="0" t="s">
        <x:v>50</x:v>
      </x:c>
      <x:c r="G21218" s="0" t="s">
        <x:v>51</x:v>
      </x:c>
      <x:c r="H21218" s="0">
        <x:v>28</x:v>
      </x:c>
    </x:row>
    <x:row r="21219" spans="1:8">
      <x:c r="A21219" s="0" t="s">
        <x:v>5370</x:v>
      </x:c>
      <x:c r="B21219" s="0" t="s">
        <x:v>5371</x:v>
      </x:c>
      <x:c r="C21219" s="0" t="s">
        <x:v>48</x:v>
      </x:c>
      <x:c r="D21219" s="0" t="s">
        <x:v>48</x:v>
      </x:c>
      <x:c r="E21219" s="0" t="s">
        <x:v>52</x:v>
      </x:c>
      <x:c r="F21219" s="0" t="s">
        <x:v>53</x:v>
      </x:c>
      <x:c r="G21219" s="0" t="s">
        <x:v>51</x:v>
      </x:c>
      <x:c r="H21219" s="0">
        <x:v>16</x:v>
      </x:c>
    </x:row>
    <x:row r="21220" spans="1:8">
      <x:c r="A21220" s="0" t="s">
        <x:v>5370</x:v>
      </x:c>
      <x:c r="B21220" s="0" t="s">
        <x:v>5371</x:v>
      </x:c>
      <x:c r="C21220" s="0" t="s">
        <x:v>48</x:v>
      </x:c>
      <x:c r="D21220" s="0" t="s">
        <x:v>48</x:v>
      </x:c>
      <x:c r="E21220" s="0" t="s">
        <x:v>54</x:v>
      </x:c>
      <x:c r="F21220" s="0" t="s">
        <x:v>55</x:v>
      </x:c>
      <x:c r="G21220" s="0" t="s">
        <x:v>51</x:v>
      </x:c>
      <x:c r="H21220" s="0">
        <x:v>12</x:v>
      </x:c>
    </x:row>
    <x:row r="21221" spans="1:8">
      <x:c r="A21221" s="0" t="s">
        <x:v>5370</x:v>
      </x:c>
      <x:c r="B21221" s="0" t="s">
        <x:v>5371</x:v>
      </x:c>
      <x:c r="C21221" s="0" t="s">
        <x:v>48</x:v>
      </x:c>
      <x:c r="D21221" s="0" t="s">
        <x:v>48</x:v>
      </x:c>
      <x:c r="E21221" s="0" t="s">
        <x:v>56</x:v>
      </x:c>
      <x:c r="F21221" s="0" t="s">
        <x:v>57</x:v>
      </x:c>
      <x:c r="G21221" s="0" t="s">
        <x:v>51</x:v>
      </x:c>
      <x:c r="H21221" s="0">
        <x:v>9</x:v>
      </x:c>
    </x:row>
    <x:row r="21222" spans="1:8">
      <x:c r="A21222" s="0" t="s">
        <x:v>5370</x:v>
      </x:c>
      <x:c r="B21222" s="0" t="s">
        <x:v>5371</x:v>
      </x:c>
      <x:c r="C21222" s="0" t="s">
        <x:v>48</x:v>
      </x:c>
      <x:c r="D21222" s="0" t="s">
        <x:v>48</x:v>
      </x:c>
      <x:c r="E21222" s="0" t="s">
        <x:v>58</x:v>
      </x:c>
      <x:c r="F21222" s="0" t="s">
        <x:v>59</x:v>
      </x:c>
      <x:c r="G21222" s="0" t="s">
        <x:v>51</x:v>
      </x:c>
      <x:c r="H21222" s="0">
        <x:v>1</x:v>
      </x:c>
    </x:row>
    <x:row r="21223" spans="1:8">
      <x:c r="A21223" s="0" t="s">
        <x:v>5370</x:v>
      </x:c>
      <x:c r="B21223" s="0" t="s">
        <x:v>5371</x:v>
      </x:c>
      <x:c r="C21223" s="0" t="s">
        <x:v>48</x:v>
      </x:c>
      <x:c r="D21223" s="0" t="s">
        <x:v>48</x:v>
      </x:c>
      <x:c r="E21223" s="0" t="s">
        <x:v>60</x:v>
      </x:c>
      <x:c r="F21223" s="0" t="s">
        <x:v>61</x:v>
      </x:c>
      <x:c r="G21223" s="0" t="s">
        <x:v>51</x:v>
      </x:c>
      <x:c r="H21223" s="0">
        <x:v>1</x:v>
      </x:c>
    </x:row>
    <x:row r="21224" spans="1:8">
      <x:c r="A21224" s="0" t="s">
        <x:v>5370</x:v>
      </x:c>
      <x:c r="B21224" s="0" t="s">
        <x:v>5371</x:v>
      </x:c>
      <x:c r="C21224" s="0" t="s">
        <x:v>48</x:v>
      </x:c>
      <x:c r="D21224" s="0" t="s">
        <x:v>48</x:v>
      </x:c>
      <x:c r="E21224" s="0" t="s">
        <x:v>62</x:v>
      </x:c>
      <x:c r="F21224" s="0" t="s">
        <x:v>63</x:v>
      </x:c>
      <x:c r="G21224" s="0" t="s">
        <x:v>51</x:v>
      </x:c>
      <x:c r="H21224" s="0">
        <x:v>10</x:v>
      </x:c>
    </x:row>
    <x:row r="21225" spans="1:8">
      <x:c r="A21225" s="0" t="s">
        <x:v>5370</x:v>
      </x:c>
      <x:c r="B21225" s="0" t="s">
        <x:v>5371</x:v>
      </x:c>
      <x:c r="C21225" s="0" t="s">
        <x:v>48</x:v>
      </x:c>
      <x:c r="D21225" s="0" t="s">
        <x:v>48</x:v>
      </x:c>
      <x:c r="E21225" s="0" t="s">
        <x:v>64</x:v>
      </x:c>
      <x:c r="F21225" s="0" t="s">
        <x:v>65</x:v>
      </x:c>
      <x:c r="G21225" s="0" t="s">
        <x:v>66</x:v>
      </x:c>
      <x:c r="H21225" s="0">
        <x:v>10</x:v>
      </x:c>
    </x:row>
    <x:row r="21226" spans="1:8">
      <x:c r="A21226" s="0" t="s">
        <x:v>5372</x:v>
      </x:c>
      <x:c r="B21226" s="0" t="s">
        <x:v>5373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46</x:v>
      </x:c>
    </x:row>
    <x:row r="21227" spans="1:8">
      <x:c r="A21227" s="0" t="s">
        <x:v>5372</x:v>
      </x:c>
      <x:c r="B21227" s="0" t="s">
        <x:v>5373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22</x:v>
      </x:c>
    </x:row>
    <x:row r="21228" spans="1:8">
      <x:c r="A21228" s="0" t="s">
        <x:v>5372</x:v>
      </x:c>
      <x:c r="B21228" s="0" t="s">
        <x:v>5373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24</x:v>
      </x:c>
    </x:row>
    <x:row r="21229" spans="1:8">
      <x:c r="A21229" s="0" t="s">
        <x:v>5372</x:v>
      </x:c>
      <x:c r="B21229" s="0" t="s">
        <x:v>5373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15</x:v>
      </x:c>
    </x:row>
    <x:row r="21230" spans="1:8">
      <x:c r="A21230" s="0" t="s">
        <x:v>5372</x:v>
      </x:c>
      <x:c r="B21230" s="0" t="s">
        <x:v>5373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4</x:v>
      </x:c>
    </x:row>
    <x:row r="21231" spans="1:8">
      <x:c r="A21231" s="0" t="s">
        <x:v>5372</x:v>
      </x:c>
      <x:c r="B21231" s="0" t="s">
        <x:v>5373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4</x:v>
      </x:c>
    </x:row>
    <x:row r="21232" spans="1:8">
      <x:c r="A21232" s="0" t="s">
        <x:v>5372</x:v>
      </x:c>
      <x:c r="B21232" s="0" t="s">
        <x:v>5373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19</x:v>
      </x:c>
    </x:row>
    <x:row r="21233" spans="1:8">
      <x:c r="A21233" s="0" t="s">
        <x:v>5372</x:v>
      </x:c>
      <x:c r="B21233" s="0" t="s">
        <x:v>5373</x:v>
      </x:c>
      <x:c r="C21233" s="0" t="s">
        <x:v>48</x:v>
      </x:c>
      <x:c r="D21233" s="0" t="s">
        <x:v>48</x:v>
      </x:c>
      <x:c r="E21233" s="0" t="s">
        <x:v>64</x:v>
      </x:c>
      <x:c r="F21233" s="0" t="s">
        <x:v>65</x:v>
      </x:c>
      <x:c r="G21233" s="0" t="s">
        <x:v>66</x:v>
      </x:c>
      <x:c r="H21233" s="0">
        <x:v>21.1</x:v>
      </x:c>
    </x:row>
    <x:row r="21234" spans="1:8">
      <x:c r="A21234" s="0" t="s">
        <x:v>5374</x:v>
      </x:c>
      <x:c r="B21234" s="0" t="s">
        <x:v>5375</x:v>
      </x:c>
      <x:c r="C21234" s="0" t="s">
        <x:v>48</x:v>
      </x:c>
      <x:c r="D21234" s="0" t="s">
        <x:v>48</x:v>
      </x:c>
      <x:c r="E21234" s="0" t="s">
        <x:v>49</x:v>
      </x:c>
      <x:c r="F21234" s="0" t="s">
        <x:v>50</x:v>
      </x:c>
      <x:c r="G21234" s="0" t="s">
        <x:v>51</x:v>
      </x:c>
      <x:c r="H21234" s="0">
        <x:v>9</x:v>
      </x:c>
    </x:row>
    <x:row r="21235" spans="1:8">
      <x:c r="A21235" s="0" t="s">
        <x:v>5374</x:v>
      </x:c>
      <x:c r="B21235" s="0" t="s">
        <x:v>5375</x:v>
      </x:c>
      <x:c r="C21235" s="0" t="s">
        <x:v>48</x:v>
      </x:c>
      <x:c r="D21235" s="0" t="s">
        <x:v>48</x:v>
      </x:c>
      <x:c r="E21235" s="0" t="s">
        <x:v>52</x:v>
      </x:c>
      <x:c r="F21235" s="0" t="s">
        <x:v>53</x:v>
      </x:c>
      <x:c r="G21235" s="0" t="s">
        <x:v>51</x:v>
      </x:c>
      <x:c r="H21235" s="0">
        <x:v>4</x:v>
      </x:c>
    </x:row>
    <x:row r="21236" spans="1:8">
      <x:c r="A21236" s="0" t="s">
        <x:v>5374</x:v>
      </x:c>
      <x:c r="B21236" s="0" t="s">
        <x:v>5375</x:v>
      </x:c>
      <x:c r="C21236" s="0" t="s">
        <x:v>48</x:v>
      </x:c>
      <x:c r="D21236" s="0" t="s">
        <x:v>48</x:v>
      </x:c>
      <x:c r="E21236" s="0" t="s">
        <x:v>54</x:v>
      </x:c>
      <x:c r="F21236" s="0" t="s">
        <x:v>55</x:v>
      </x:c>
      <x:c r="G21236" s="0" t="s">
        <x:v>51</x:v>
      </x:c>
      <x:c r="H21236" s="0">
        <x:v>5</x:v>
      </x:c>
    </x:row>
    <x:row r="21237" spans="1:8">
      <x:c r="A21237" s="0" t="s">
        <x:v>5374</x:v>
      </x:c>
      <x:c r="B21237" s="0" t="s">
        <x:v>5375</x:v>
      </x:c>
      <x:c r="C21237" s="0" t="s">
        <x:v>48</x:v>
      </x:c>
      <x:c r="D21237" s="0" t="s">
        <x:v>48</x:v>
      </x:c>
      <x:c r="E21237" s="0" t="s">
        <x:v>56</x:v>
      </x:c>
      <x:c r="F21237" s="0" t="s">
        <x:v>57</x:v>
      </x:c>
      <x:c r="G21237" s="0" t="s">
        <x:v>51</x:v>
      </x:c>
      <x:c r="H21237" s="0">
        <x:v>3</x:v>
      </x:c>
    </x:row>
    <x:row r="21238" spans="1:8">
      <x:c r="A21238" s="0" t="s">
        <x:v>5374</x:v>
      </x:c>
      <x:c r="B21238" s="0" t="s">
        <x:v>5375</x:v>
      </x:c>
      <x:c r="C21238" s="0" t="s">
        <x:v>48</x:v>
      </x:c>
      <x:c r="D21238" s="0" t="s">
        <x:v>48</x:v>
      </x:c>
      <x:c r="E21238" s="0" t="s">
        <x:v>58</x:v>
      </x:c>
      <x:c r="F21238" s="0" t="s">
        <x:v>59</x:v>
      </x:c>
      <x:c r="G21238" s="0" t="s">
        <x:v>51</x:v>
      </x:c>
      <x:c r="H21238" s="0">
        <x:v>0</x:v>
      </x:c>
    </x:row>
    <x:row r="21239" spans="1:8">
      <x:c r="A21239" s="0" t="s">
        <x:v>5374</x:v>
      </x:c>
      <x:c r="B21239" s="0" t="s">
        <x:v>5375</x:v>
      </x:c>
      <x:c r="C21239" s="0" t="s">
        <x:v>48</x:v>
      </x:c>
      <x:c r="D21239" s="0" t="s">
        <x:v>48</x:v>
      </x:c>
      <x:c r="E21239" s="0" t="s">
        <x:v>60</x:v>
      </x:c>
      <x:c r="F21239" s="0" t="s">
        <x:v>61</x:v>
      </x:c>
      <x:c r="G21239" s="0" t="s">
        <x:v>51</x:v>
      </x:c>
      <x:c r="H21239" s="0">
        <x:v>0</x:v>
      </x:c>
    </x:row>
    <x:row r="21240" spans="1:8">
      <x:c r="A21240" s="0" t="s">
        <x:v>5374</x:v>
      </x:c>
      <x:c r="B21240" s="0" t="s">
        <x:v>5375</x:v>
      </x:c>
      <x:c r="C21240" s="0" t="s">
        <x:v>48</x:v>
      </x:c>
      <x:c r="D21240" s="0" t="s">
        <x:v>48</x:v>
      </x:c>
      <x:c r="E21240" s="0" t="s">
        <x:v>62</x:v>
      </x:c>
      <x:c r="F21240" s="0" t="s">
        <x:v>63</x:v>
      </x:c>
      <x:c r="G21240" s="0" t="s">
        <x:v>51</x:v>
      </x:c>
      <x:c r="H21240" s="0">
        <x:v>3</x:v>
      </x:c>
    </x:row>
    <x:row r="21241" spans="1:8">
      <x:c r="A21241" s="0" t="s">
        <x:v>5374</x:v>
      </x:c>
      <x:c r="B21241" s="0" t="s">
        <x:v>5375</x:v>
      </x:c>
      <x:c r="C21241" s="0" t="s">
        <x:v>48</x:v>
      </x:c>
      <x:c r="D21241" s="0" t="s">
        <x:v>48</x:v>
      </x:c>
      <x:c r="E21241" s="0" t="s">
        <x:v>64</x:v>
      </x:c>
      <x:c r="F21241" s="0" t="s">
        <x:v>65</x:v>
      </x:c>
      <x:c r="G21241" s="0" t="s">
        <x:v>66</x:v>
      </x:c>
      <x:c r="H21241" s="0">
        <x:v>0</x:v>
      </x:c>
    </x:row>
    <x:row r="21242" spans="1:8">
      <x:c r="A21242" s="0" t="s">
        <x:v>5376</x:v>
      </x:c>
      <x:c r="B21242" s="0" t="s">
        <x:v>5377</x:v>
      </x:c>
      <x:c r="C21242" s="0" t="s">
        <x:v>48</x:v>
      </x:c>
      <x:c r="D21242" s="0" t="s">
        <x:v>48</x:v>
      </x:c>
      <x:c r="E21242" s="0" t="s">
        <x:v>49</x:v>
      </x:c>
      <x:c r="F21242" s="0" t="s">
        <x:v>50</x:v>
      </x:c>
      <x:c r="G21242" s="0" t="s">
        <x:v>51</x:v>
      </x:c>
      <x:c r="H21242" s="0">
        <x:v>6</x:v>
      </x:c>
    </x:row>
    <x:row r="21243" spans="1:8">
      <x:c r="A21243" s="0" t="s">
        <x:v>5376</x:v>
      </x:c>
      <x:c r="B21243" s="0" t="s">
        <x:v>5377</x:v>
      </x:c>
      <x:c r="C21243" s="0" t="s">
        <x:v>48</x:v>
      </x:c>
      <x:c r="D21243" s="0" t="s">
        <x:v>48</x:v>
      </x:c>
      <x:c r="E21243" s="0" t="s">
        <x:v>52</x:v>
      </x:c>
      <x:c r="F21243" s="0" t="s">
        <x:v>53</x:v>
      </x:c>
      <x:c r="G21243" s="0" t="s">
        <x:v>51</x:v>
      </x:c>
      <x:c r="H21243" s="0">
        <x:v>1</x:v>
      </x:c>
    </x:row>
    <x:row r="21244" spans="1:8">
      <x:c r="A21244" s="0" t="s">
        <x:v>5376</x:v>
      </x:c>
      <x:c r="B21244" s="0" t="s">
        <x:v>5377</x:v>
      </x:c>
      <x:c r="C21244" s="0" t="s">
        <x:v>48</x:v>
      </x:c>
      <x:c r="D21244" s="0" t="s">
        <x:v>48</x:v>
      </x:c>
      <x:c r="E21244" s="0" t="s">
        <x:v>54</x:v>
      </x:c>
      <x:c r="F21244" s="0" t="s">
        <x:v>55</x:v>
      </x:c>
      <x:c r="G21244" s="0" t="s">
        <x:v>51</x:v>
      </x:c>
      <x:c r="H21244" s="0">
        <x:v>5</x:v>
      </x:c>
    </x:row>
    <x:row r="21245" spans="1:8">
      <x:c r="A21245" s="0" t="s">
        <x:v>5376</x:v>
      </x:c>
      <x:c r="B21245" s="0" t="s">
        <x:v>5377</x:v>
      </x:c>
      <x:c r="C21245" s="0" t="s">
        <x:v>48</x:v>
      </x:c>
      <x:c r="D21245" s="0" t="s">
        <x:v>48</x:v>
      </x:c>
      <x:c r="E21245" s="0" t="s">
        <x:v>56</x:v>
      </x:c>
      <x:c r="F21245" s="0" t="s">
        <x:v>57</x:v>
      </x:c>
      <x:c r="G21245" s="0" t="s">
        <x:v>51</x:v>
      </x:c>
      <x:c r="H21245" s="0">
        <x:v>3</x:v>
      </x:c>
    </x:row>
    <x:row r="21246" spans="1:8">
      <x:c r="A21246" s="0" t="s">
        <x:v>5376</x:v>
      </x:c>
      <x:c r="B21246" s="0" t="s">
        <x:v>5377</x:v>
      </x:c>
      <x:c r="C21246" s="0" t="s">
        <x:v>48</x:v>
      </x:c>
      <x:c r="D21246" s="0" t="s">
        <x:v>48</x:v>
      </x:c>
      <x:c r="E21246" s="0" t="s">
        <x:v>58</x:v>
      </x:c>
      <x:c r="F21246" s="0" t="s">
        <x:v>59</x:v>
      </x:c>
      <x:c r="G21246" s="0" t="s">
        <x:v>51</x:v>
      </x:c>
      <x:c r="H21246" s="0">
        <x:v>2</x:v>
      </x:c>
    </x:row>
    <x:row r="21247" spans="1:8">
      <x:c r="A21247" s="0" t="s">
        <x:v>5376</x:v>
      </x:c>
      <x:c r="B21247" s="0" t="s">
        <x:v>5377</x:v>
      </x:c>
      <x:c r="C21247" s="0" t="s">
        <x:v>48</x:v>
      </x:c>
      <x:c r="D21247" s="0" t="s">
        <x:v>48</x:v>
      </x:c>
      <x:c r="E21247" s="0" t="s">
        <x:v>60</x:v>
      </x:c>
      <x:c r="F21247" s="0" t="s">
        <x:v>61</x:v>
      </x:c>
      <x:c r="G21247" s="0" t="s">
        <x:v>51</x:v>
      </x:c>
      <x:c r="H21247" s="0">
        <x:v>2</x:v>
      </x:c>
    </x:row>
    <x:row r="21248" spans="1:8">
      <x:c r="A21248" s="0" t="s">
        <x:v>5376</x:v>
      </x:c>
      <x:c r="B21248" s="0" t="s">
        <x:v>5377</x:v>
      </x:c>
      <x:c r="C21248" s="0" t="s">
        <x:v>48</x:v>
      </x:c>
      <x:c r="D21248" s="0" t="s">
        <x:v>48</x:v>
      </x:c>
      <x:c r="E21248" s="0" t="s">
        <x:v>62</x:v>
      </x:c>
      <x:c r="F21248" s="0" t="s">
        <x:v>63</x:v>
      </x:c>
      <x:c r="G21248" s="0" t="s">
        <x:v>51</x:v>
      </x:c>
      <x:c r="H21248" s="0">
        <x:v>5</x:v>
      </x:c>
    </x:row>
    <x:row r="21249" spans="1:8">
      <x:c r="A21249" s="0" t="s">
        <x:v>5376</x:v>
      </x:c>
      <x:c r="B21249" s="0" t="s">
        <x:v>5377</x:v>
      </x:c>
      <x:c r="C21249" s="0" t="s">
        <x:v>48</x:v>
      </x:c>
      <x:c r="D21249" s="0" t="s">
        <x:v>48</x:v>
      </x:c>
      <x:c r="E21249" s="0" t="s">
        <x:v>64</x:v>
      </x:c>
      <x:c r="F21249" s="0" t="s">
        <x:v>65</x:v>
      </x:c>
      <x:c r="G21249" s="0" t="s">
        <x:v>66</x:v>
      </x:c>
      <x:c r="H21249" s="0">
        <x:v>40</x:v>
      </x:c>
    </x:row>
    <x:row r="21250" spans="1:8">
      <x:c r="A21250" s="0" t="s">
        <x:v>5378</x:v>
      </x:c>
      <x:c r="B21250" s="0" t="s">
        <x:v>5379</x:v>
      </x:c>
      <x:c r="C21250" s="0" t="s">
        <x:v>48</x:v>
      </x:c>
      <x:c r="D21250" s="0" t="s">
        <x:v>48</x:v>
      </x:c>
      <x:c r="E21250" s="0" t="s">
        <x:v>49</x:v>
      </x:c>
      <x:c r="F21250" s="0" t="s">
        <x:v>50</x:v>
      </x:c>
      <x:c r="G21250" s="0" t="s">
        <x:v>51</x:v>
      </x:c>
      <x:c r="H21250" s="0">
        <x:v>0</x:v>
      </x:c>
    </x:row>
    <x:row r="21251" spans="1:8">
      <x:c r="A21251" s="0" t="s">
        <x:v>5378</x:v>
      </x:c>
      <x:c r="B21251" s="0" t="s">
        <x:v>5379</x:v>
      </x:c>
      <x:c r="C21251" s="0" t="s">
        <x:v>48</x:v>
      </x:c>
      <x:c r="D21251" s="0" t="s">
        <x:v>48</x:v>
      </x:c>
      <x:c r="E21251" s="0" t="s">
        <x:v>52</x:v>
      </x:c>
      <x:c r="F21251" s="0" t="s">
        <x:v>53</x:v>
      </x:c>
      <x:c r="G21251" s="0" t="s">
        <x:v>51</x:v>
      </x:c>
      <x:c r="H21251" s="0">
        <x:v>0</x:v>
      </x:c>
    </x:row>
    <x:row r="21252" spans="1:8">
      <x:c r="A21252" s="0" t="s">
        <x:v>5378</x:v>
      </x:c>
      <x:c r="B21252" s="0" t="s">
        <x:v>5379</x:v>
      </x:c>
      <x:c r="C21252" s="0" t="s">
        <x:v>48</x:v>
      </x:c>
      <x:c r="D21252" s="0" t="s">
        <x:v>48</x:v>
      </x:c>
      <x:c r="E21252" s="0" t="s">
        <x:v>54</x:v>
      </x:c>
      <x:c r="F21252" s="0" t="s">
        <x:v>55</x:v>
      </x:c>
      <x:c r="G21252" s="0" t="s">
        <x:v>51</x:v>
      </x:c>
      <x:c r="H21252" s="0">
        <x:v>0</x:v>
      </x:c>
    </x:row>
    <x:row r="21253" spans="1:8">
      <x:c r="A21253" s="0" t="s">
        <x:v>5378</x:v>
      </x:c>
      <x:c r="B21253" s="0" t="s">
        <x:v>5379</x:v>
      </x:c>
      <x:c r="C21253" s="0" t="s">
        <x:v>48</x:v>
      </x:c>
      <x:c r="D21253" s="0" t="s">
        <x:v>48</x:v>
      </x:c>
      <x:c r="E21253" s="0" t="s">
        <x:v>56</x:v>
      </x:c>
      <x:c r="F21253" s="0" t="s">
        <x:v>57</x:v>
      </x:c>
      <x:c r="G21253" s="0" t="s">
        <x:v>51</x:v>
      </x:c>
      <x:c r="H21253" s="0">
        <x:v>0</x:v>
      </x:c>
    </x:row>
    <x:row r="21254" spans="1:8">
      <x:c r="A21254" s="0" t="s">
        <x:v>5378</x:v>
      </x:c>
      <x:c r="B21254" s="0" t="s">
        <x:v>5379</x:v>
      </x:c>
      <x:c r="C21254" s="0" t="s">
        <x:v>48</x:v>
      </x:c>
      <x:c r="D21254" s="0" t="s">
        <x:v>48</x:v>
      </x:c>
      <x:c r="E21254" s="0" t="s">
        <x:v>58</x:v>
      </x:c>
      <x:c r="F21254" s="0" t="s">
        <x:v>59</x:v>
      </x:c>
      <x:c r="G21254" s="0" t="s">
        <x:v>51</x:v>
      </x:c>
      <x:c r="H21254" s="0">
        <x:v>2</x:v>
      </x:c>
    </x:row>
    <x:row r="21255" spans="1:8">
      <x:c r="A21255" s="0" t="s">
        <x:v>5378</x:v>
      </x:c>
      <x:c r="B21255" s="0" t="s">
        <x:v>5379</x:v>
      </x:c>
      <x:c r="C21255" s="0" t="s">
        <x:v>48</x:v>
      </x:c>
      <x:c r="D21255" s="0" t="s">
        <x:v>48</x:v>
      </x:c>
      <x:c r="E21255" s="0" t="s">
        <x:v>60</x:v>
      </x:c>
      <x:c r="F21255" s="0" t="s">
        <x:v>61</x:v>
      </x:c>
      <x:c r="G21255" s="0" t="s">
        <x:v>51</x:v>
      </x:c>
      <x:c r="H21255" s="0">
        <x:v>2</x:v>
      </x:c>
    </x:row>
    <x:row r="21256" spans="1:8">
      <x:c r="A21256" s="0" t="s">
        <x:v>5378</x:v>
      </x:c>
      <x:c r="B21256" s="0" t="s">
        <x:v>5379</x:v>
      </x:c>
      <x:c r="C21256" s="0" t="s">
        <x:v>48</x:v>
      </x:c>
      <x:c r="D21256" s="0" t="s">
        <x:v>48</x:v>
      </x:c>
      <x:c r="E21256" s="0" t="s">
        <x:v>62</x:v>
      </x:c>
      <x:c r="F21256" s="0" t="s">
        <x:v>63</x:v>
      </x:c>
      <x:c r="G21256" s="0" t="s">
        <x:v>51</x:v>
      </x:c>
      <x:c r="H21256" s="0">
        <x:v>2</x:v>
      </x:c>
    </x:row>
    <x:row r="21257" spans="1:8">
      <x:c r="A21257" s="0" t="s">
        <x:v>5378</x:v>
      </x:c>
      <x:c r="B21257" s="0" t="s">
        <x:v>5379</x:v>
      </x:c>
      <x:c r="C21257" s="0" t="s">
        <x:v>48</x:v>
      </x:c>
      <x:c r="D21257" s="0" t="s">
        <x:v>48</x:v>
      </x:c>
      <x:c r="E21257" s="0" t="s">
        <x:v>64</x:v>
      </x:c>
      <x:c r="F21257" s="0" t="s">
        <x:v>65</x:v>
      </x:c>
      <x:c r="G21257" s="0" t="s">
        <x:v>66</x:v>
      </x:c>
      <x:c r="H21257" s="0">
        <x:v>100</x:v>
      </x:c>
    </x:row>
    <x:row r="21258" spans="1:8">
      <x:c r="A21258" s="0" t="s">
        <x:v>5380</x:v>
      </x:c>
      <x:c r="B21258" s="0" t="s">
        <x:v>5381</x:v>
      </x:c>
      <x:c r="C21258" s="0" t="s">
        <x:v>48</x:v>
      </x:c>
      <x:c r="D21258" s="0" t="s">
        <x:v>48</x:v>
      </x:c>
      <x:c r="E21258" s="0" t="s">
        <x:v>49</x:v>
      </x:c>
      <x:c r="F21258" s="0" t="s">
        <x:v>50</x:v>
      </x:c>
      <x:c r="G21258" s="0" t="s">
        <x:v>51</x:v>
      </x:c>
      <x:c r="H21258" s="0">
        <x:v>7</x:v>
      </x:c>
    </x:row>
    <x:row r="21259" spans="1:8">
      <x:c r="A21259" s="0" t="s">
        <x:v>5380</x:v>
      </x:c>
      <x:c r="B21259" s="0" t="s">
        <x:v>5381</x:v>
      </x:c>
      <x:c r="C21259" s="0" t="s">
        <x:v>48</x:v>
      </x:c>
      <x:c r="D21259" s="0" t="s">
        <x:v>48</x:v>
      </x:c>
      <x:c r="E21259" s="0" t="s">
        <x:v>52</x:v>
      </x:c>
      <x:c r="F21259" s="0" t="s">
        <x:v>53</x:v>
      </x:c>
      <x:c r="G21259" s="0" t="s">
        <x:v>51</x:v>
      </x:c>
      <x:c r="H21259" s="0">
        <x:v>2</x:v>
      </x:c>
    </x:row>
    <x:row r="21260" spans="1:8">
      <x:c r="A21260" s="0" t="s">
        <x:v>5380</x:v>
      </x:c>
      <x:c r="B21260" s="0" t="s">
        <x:v>5381</x:v>
      </x:c>
      <x:c r="C21260" s="0" t="s">
        <x:v>48</x:v>
      </x:c>
      <x:c r="D21260" s="0" t="s">
        <x:v>48</x:v>
      </x:c>
      <x:c r="E21260" s="0" t="s">
        <x:v>54</x:v>
      </x:c>
      <x:c r="F21260" s="0" t="s">
        <x:v>55</x:v>
      </x:c>
      <x:c r="G21260" s="0" t="s">
        <x:v>51</x:v>
      </x:c>
      <x:c r="H21260" s="0">
        <x:v>5</x:v>
      </x:c>
    </x:row>
    <x:row r="21261" spans="1:8">
      <x:c r="A21261" s="0" t="s">
        <x:v>5380</x:v>
      </x:c>
      <x:c r="B21261" s="0" t="s">
        <x:v>5381</x:v>
      </x:c>
      <x:c r="C21261" s="0" t="s">
        <x:v>48</x:v>
      </x:c>
      <x:c r="D21261" s="0" t="s">
        <x:v>48</x:v>
      </x:c>
      <x:c r="E21261" s="0" t="s">
        <x:v>56</x:v>
      </x:c>
      <x:c r="F21261" s="0" t="s">
        <x:v>57</x:v>
      </x:c>
      <x:c r="G21261" s="0" t="s">
        <x:v>51</x:v>
      </x:c>
      <x:c r="H21261" s="0">
        <x:v>3</x:v>
      </x:c>
    </x:row>
    <x:row r="21262" spans="1:8">
      <x:c r="A21262" s="0" t="s">
        <x:v>5380</x:v>
      </x:c>
      <x:c r="B21262" s="0" t="s">
        <x:v>5381</x:v>
      </x:c>
      <x:c r="C21262" s="0" t="s">
        <x:v>48</x:v>
      </x:c>
      <x:c r="D21262" s="0" t="s">
        <x:v>48</x:v>
      </x:c>
      <x:c r="E21262" s="0" t="s">
        <x:v>58</x:v>
      </x:c>
      <x:c r="F21262" s="0" t="s">
        <x:v>59</x:v>
      </x:c>
      <x:c r="G21262" s="0" t="s">
        <x:v>51</x:v>
      </x:c>
      <x:c r="H21262" s="0">
        <x:v>0</x:v>
      </x:c>
    </x:row>
    <x:row r="21263" spans="1:8">
      <x:c r="A21263" s="0" t="s">
        <x:v>5380</x:v>
      </x:c>
      <x:c r="B21263" s="0" t="s">
        <x:v>5381</x:v>
      </x:c>
      <x:c r="C21263" s="0" t="s">
        <x:v>48</x:v>
      </x:c>
      <x:c r="D21263" s="0" t="s">
        <x:v>48</x:v>
      </x:c>
      <x:c r="E21263" s="0" t="s">
        <x:v>60</x:v>
      </x:c>
      <x:c r="F21263" s="0" t="s">
        <x:v>61</x:v>
      </x:c>
      <x:c r="G21263" s="0" t="s">
        <x:v>51</x:v>
      </x:c>
      <x:c r="H21263" s="0">
        <x:v>0</x:v>
      </x:c>
    </x:row>
    <x:row r="21264" spans="1:8">
      <x:c r="A21264" s="0" t="s">
        <x:v>5380</x:v>
      </x:c>
      <x:c r="B21264" s="0" t="s">
        <x:v>5381</x:v>
      </x:c>
      <x:c r="C21264" s="0" t="s">
        <x:v>48</x:v>
      </x:c>
      <x:c r="D21264" s="0" t="s">
        <x:v>48</x:v>
      </x:c>
      <x:c r="E21264" s="0" t="s">
        <x:v>62</x:v>
      </x:c>
      <x:c r="F21264" s="0" t="s">
        <x:v>63</x:v>
      </x:c>
      <x:c r="G21264" s="0" t="s">
        <x:v>51</x:v>
      </x:c>
      <x:c r="H21264" s="0">
        <x:v>3</x:v>
      </x:c>
    </x:row>
    <x:row r="21265" spans="1:8">
      <x:c r="A21265" s="0" t="s">
        <x:v>5380</x:v>
      </x:c>
      <x:c r="B21265" s="0" t="s">
        <x:v>5381</x:v>
      </x:c>
      <x:c r="C21265" s="0" t="s">
        <x:v>48</x:v>
      </x:c>
      <x:c r="D21265" s="0" t="s">
        <x:v>48</x:v>
      </x:c>
      <x:c r="E21265" s="0" t="s">
        <x:v>64</x:v>
      </x:c>
      <x:c r="F21265" s="0" t="s">
        <x:v>65</x:v>
      </x:c>
      <x:c r="G21265" s="0" t="s">
        <x:v>66</x:v>
      </x:c>
      <x:c r="H21265" s="0">
        <x:v>0</x:v>
      </x:c>
    </x:row>
    <x:row r="21266" spans="1:8">
      <x:c r="A21266" s="0" t="s">
        <x:v>5382</x:v>
      </x:c>
      <x:c r="B21266" s="0" t="s">
        <x:v>5383</x:v>
      </x:c>
      <x:c r="C21266" s="0" t="s">
        <x:v>48</x:v>
      </x:c>
      <x:c r="D21266" s="0" t="s">
        <x:v>48</x:v>
      </x:c>
      <x:c r="E21266" s="0" t="s">
        <x:v>49</x:v>
      </x:c>
      <x:c r="F21266" s="0" t="s">
        <x:v>50</x:v>
      </x:c>
      <x:c r="G21266" s="0" t="s">
        <x:v>51</x:v>
      </x:c>
      <x:c r="H21266" s="0">
        <x:v>83</x:v>
      </x:c>
    </x:row>
    <x:row r="21267" spans="1:8">
      <x:c r="A21267" s="0" t="s">
        <x:v>5382</x:v>
      </x:c>
      <x:c r="B21267" s="0" t="s">
        <x:v>5383</x:v>
      </x:c>
      <x:c r="C21267" s="0" t="s">
        <x:v>48</x:v>
      </x:c>
      <x:c r="D21267" s="0" t="s">
        <x:v>48</x:v>
      </x:c>
      <x:c r="E21267" s="0" t="s">
        <x:v>52</x:v>
      </x:c>
      <x:c r="F21267" s="0" t="s">
        <x:v>53</x:v>
      </x:c>
      <x:c r="G21267" s="0" t="s">
        <x:v>51</x:v>
      </x:c>
      <x:c r="H21267" s="0">
        <x:v>49</x:v>
      </x:c>
    </x:row>
    <x:row r="21268" spans="1:8">
      <x:c r="A21268" s="0" t="s">
        <x:v>5382</x:v>
      </x:c>
      <x:c r="B21268" s="0" t="s">
        <x:v>5383</x:v>
      </x:c>
      <x:c r="C21268" s="0" t="s">
        <x:v>48</x:v>
      </x:c>
      <x:c r="D21268" s="0" t="s">
        <x:v>48</x:v>
      </x:c>
      <x:c r="E21268" s="0" t="s">
        <x:v>54</x:v>
      </x:c>
      <x:c r="F21268" s="0" t="s">
        <x:v>55</x:v>
      </x:c>
      <x:c r="G21268" s="0" t="s">
        <x:v>51</x:v>
      </x:c>
      <x:c r="H21268" s="0">
        <x:v>34</x:v>
      </x:c>
    </x:row>
    <x:row r="21269" spans="1:8">
      <x:c r="A21269" s="0" t="s">
        <x:v>5382</x:v>
      </x:c>
      <x:c r="B21269" s="0" t="s">
        <x:v>5383</x:v>
      </x:c>
      <x:c r="C21269" s="0" t="s">
        <x:v>48</x:v>
      </x:c>
      <x:c r="D21269" s="0" t="s">
        <x:v>48</x:v>
      </x:c>
      <x:c r="E21269" s="0" t="s">
        <x:v>56</x:v>
      </x:c>
      <x:c r="F21269" s="0" t="s">
        <x:v>57</x:v>
      </x:c>
      <x:c r="G21269" s="0" t="s">
        <x:v>51</x:v>
      </x:c>
      <x:c r="H21269" s="0">
        <x:v>36</x:v>
      </x:c>
    </x:row>
    <x:row r="21270" spans="1:8">
      <x:c r="A21270" s="0" t="s">
        <x:v>5382</x:v>
      </x:c>
      <x:c r="B21270" s="0" t="s">
        <x:v>5383</x:v>
      </x:c>
      <x:c r="C21270" s="0" t="s">
        <x:v>48</x:v>
      </x:c>
      <x:c r="D21270" s="0" t="s">
        <x:v>48</x:v>
      </x:c>
      <x:c r="E21270" s="0" t="s">
        <x:v>58</x:v>
      </x:c>
      <x:c r="F21270" s="0" t="s">
        <x:v>59</x:v>
      </x:c>
      <x:c r="G21270" s="0" t="s">
        <x:v>51</x:v>
      </x:c>
      <x:c r="H21270" s="0">
        <x:v>27</x:v>
      </x:c>
    </x:row>
    <x:row r="21271" spans="1:8">
      <x:c r="A21271" s="0" t="s">
        <x:v>5382</x:v>
      </x:c>
      <x:c r="B21271" s="0" t="s">
        <x:v>5383</x:v>
      </x:c>
      <x:c r="C21271" s="0" t="s">
        <x:v>48</x:v>
      </x:c>
      <x:c r="D21271" s="0" t="s">
        <x:v>48</x:v>
      </x:c>
      <x:c r="E21271" s="0" t="s">
        <x:v>60</x:v>
      </x:c>
      <x:c r="F21271" s="0" t="s">
        <x:v>61</x:v>
      </x:c>
      <x:c r="G21271" s="0" t="s">
        <x:v>51</x:v>
      </x:c>
      <x:c r="H21271" s="0">
        <x:v>25</x:v>
      </x:c>
    </x:row>
    <x:row r="21272" spans="1:8">
      <x:c r="A21272" s="0" t="s">
        <x:v>5382</x:v>
      </x:c>
      <x:c r="B21272" s="0" t="s">
        <x:v>5383</x:v>
      </x:c>
      <x:c r="C21272" s="0" t="s">
        <x:v>48</x:v>
      </x:c>
      <x:c r="D21272" s="0" t="s">
        <x:v>48</x:v>
      </x:c>
      <x:c r="E21272" s="0" t="s">
        <x:v>62</x:v>
      </x:c>
      <x:c r="F21272" s="0" t="s">
        <x:v>63</x:v>
      </x:c>
      <x:c r="G21272" s="0" t="s">
        <x:v>51</x:v>
      </x:c>
      <x:c r="H21272" s="0">
        <x:v>63</x:v>
      </x:c>
    </x:row>
    <x:row r="21273" spans="1:8">
      <x:c r="A21273" s="0" t="s">
        <x:v>5382</x:v>
      </x:c>
      <x:c r="B21273" s="0" t="s">
        <x:v>5383</x:v>
      </x:c>
      <x:c r="C21273" s="0" t="s">
        <x:v>48</x:v>
      </x:c>
      <x:c r="D21273" s="0" t="s">
        <x:v>48</x:v>
      </x:c>
      <x:c r="E21273" s="0" t="s">
        <x:v>64</x:v>
      </x:c>
      <x:c r="F21273" s="0" t="s">
        <x:v>65</x:v>
      </x:c>
      <x:c r="G21273" s="0" t="s">
        <x:v>66</x:v>
      </x:c>
      <x:c r="H21273" s="0">
        <x:v>39.7</x:v>
      </x:c>
    </x:row>
    <x:row r="21274" spans="1:8">
      <x:c r="A21274" s="0" t="s">
        <x:v>5384</x:v>
      </x:c>
      <x:c r="B21274" s="0" t="s">
        <x:v>5385</x:v>
      </x:c>
      <x:c r="C21274" s="0" t="s">
        <x:v>48</x:v>
      </x:c>
      <x:c r="D21274" s="0" t="s">
        <x:v>48</x:v>
      </x:c>
      <x:c r="E21274" s="0" t="s">
        <x:v>49</x:v>
      </x:c>
      <x:c r="F21274" s="0" t="s">
        <x:v>50</x:v>
      </x:c>
      <x:c r="G21274" s="0" t="s">
        <x:v>51</x:v>
      </x:c>
      <x:c r="H21274" s="0" t="s">
        <x:v>77</x:v>
      </x:c>
    </x:row>
    <x:row r="21275" spans="1:8">
      <x:c r="A21275" s="0" t="s">
        <x:v>5384</x:v>
      </x:c>
      <x:c r="B21275" s="0" t="s">
        <x:v>5385</x:v>
      </x:c>
      <x:c r="C21275" s="0" t="s">
        <x:v>48</x:v>
      </x:c>
      <x:c r="D21275" s="0" t="s">
        <x:v>48</x:v>
      </x:c>
      <x:c r="E21275" s="0" t="s">
        <x:v>52</x:v>
      </x:c>
      <x:c r="F21275" s="0" t="s">
        <x:v>53</x:v>
      </x:c>
      <x:c r="G21275" s="0" t="s">
        <x:v>51</x:v>
      </x:c>
      <x:c r="H21275" s="0" t="s">
        <x:v>77</x:v>
      </x:c>
    </x:row>
    <x:row r="21276" spans="1:8">
      <x:c r="A21276" s="0" t="s">
        <x:v>5384</x:v>
      </x:c>
      <x:c r="B21276" s="0" t="s">
        <x:v>5385</x:v>
      </x:c>
      <x:c r="C21276" s="0" t="s">
        <x:v>48</x:v>
      </x:c>
      <x:c r="D21276" s="0" t="s">
        <x:v>48</x:v>
      </x:c>
      <x:c r="E21276" s="0" t="s">
        <x:v>54</x:v>
      </x:c>
      <x:c r="F21276" s="0" t="s">
        <x:v>55</x:v>
      </x:c>
      <x:c r="G21276" s="0" t="s">
        <x:v>51</x:v>
      </x:c>
      <x:c r="H21276" s="0" t="s">
        <x:v>77</x:v>
      </x:c>
    </x:row>
    <x:row r="21277" spans="1:8">
      <x:c r="A21277" s="0" t="s">
        <x:v>5384</x:v>
      </x:c>
      <x:c r="B21277" s="0" t="s">
        <x:v>5385</x:v>
      </x:c>
      <x:c r="C21277" s="0" t="s">
        <x:v>48</x:v>
      </x:c>
      <x:c r="D21277" s="0" t="s">
        <x:v>48</x:v>
      </x:c>
      <x:c r="E21277" s="0" t="s">
        <x:v>56</x:v>
      </x:c>
      <x:c r="F21277" s="0" t="s">
        <x:v>57</x:v>
      </x:c>
      <x:c r="G21277" s="0" t="s">
        <x:v>51</x:v>
      </x:c>
      <x:c r="H21277" s="0" t="s">
        <x:v>77</x:v>
      </x:c>
    </x:row>
    <x:row r="21278" spans="1:8">
      <x:c r="A21278" s="0" t="s">
        <x:v>5384</x:v>
      </x:c>
      <x:c r="B21278" s="0" t="s">
        <x:v>5385</x:v>
      </x:c>
      <x:c r="C21278" s="0" t="s">
        <x:v>48</x:v>
      </x:c>
      <x:c r="D21278" s="0" t="s">
        <x:v>48</x:v>
      </x:c>
      <x:c r="E21278" s="0" t="s">
        <x:v>58</x:v>
      </x:c>
      <x:c r="F21278" s="0" t="s">
        <x:v>59</x:v>
      </x:c>
      <x:c r="G21278" s="0" t="s">
        <x:v>51</x:v>
      </x:c>
      <x:c r="H21278" s="0" t="s">
        <x:v>77</x:v>
      </x:c>
    </x:row>
    <x:row r="21279" spans="1:8">
      <x:c r="A21279" s="0" t="s">
        <x:v>5384</x:v>
      </x:c>
      <x:c r="B21279" s="0" t="s">
        <x:v>5385</x:v>
      </x:c>
      <x:c r="C21279" s="0" t="s">
        <x:v>48</x:v>
      </x:c>
      <x:c r="D21279" s="0" t="s">
        <x:v>48</x:v>
      </x:c>
      <x:c r="E21279" s="0" t="s">
        <x:v>60</x:v>
      </x:c>
      <x:c r="F21279" s="0" t="s">
        <x:v>61</x:v>
      </x:c>
      <x:c r="G21279" s="0" t="s">
        <x:v>51</x:v>
      </x:c>
      <x:c r="H21279" s="0" t="s">
        <x:v>77</x:v>
      </x:c>
    </x:row>
    <x:row r="21280" spans="1:8">
      <x:c r="A21280" s="0" t="s">
        <x:v>5384</x:v>
      </x:c>
      <x:c r="B21280" s="0" t="s">
        <x:v>5385</x:v>
      </x:c>
      <x:c r="C21280" s="0" t="s">
        <x:v>48</x:v>
      </x:c>
      <x:c r="D21280" s="0" t="s">
        <x:v>48</x:v>
      </x:c>
      <x:c r="E21280" s="0" t="s">
        <x:v>62</x:v>
      </x:c>
      <x:c r="F21280" s="0" t="s">
        <x:v>63</x:v>
      </x:c>
      <x:c r="G21280" s="0" t="s">
        <x:v>51</x:v>
      </x:c>
      <x:c r="H21280" s="0" t="s">
        <x:v>77</x:v>
      </x:c>
    </x:row>
    <x:row r="21281" spans="1:8">
      <x:c r="A21281" s="0" t="s">
        <x:v>5384</x:v>
      </x:c>
      <x:c r="B21281" s="0" t="s">
        <x:v>5385</x:v>
      </x:c>
      <x:c r="C21281" s="0" t="s">
        <x:v>48</x:v>
      </x:c>
      <x:c r="D21281" s="0" t="s">
        <x:v>48</x:v>
      </x:c>
      <x:c r="E21281" s="0" t="s">
        <x:v>64</x:v>
      </x:c>
      <x:c r="F21281" s="0" t="s">
        <x:v>65</x:v>
      </x:c>
      <x:c r="G21281" s="0" t="s">
        <x:v>66</x:v>
      </x:c>
      <x:c r="H21281" s="0" t="s">
        <x:v>77</x:v>
      </x:c>
    </x:row>
    <x:row r="21282" spans="1:8">
      <x:c r="A21282" s="0" t="s">
        <x:v>5386</x:v>
      </x:c>
      <x:c r="B21282" s="0" t="s">
        <x:v>5387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8</x:v>
      </x:c>
    </x:row>
    <x:row r="21283" spans="1:8">
      <x:c r="A21283" s="0" t="s">
        <x:v>5386</x:v>
      </x:c>
      <x:c r="B21283" s="0" t="s">
        <x:v>5387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5</x:v>
      </x:c>
    </x:row>
    <x:row r="21284" spans="1:8">
      <x:c r="A21284" s="0" t="s">
        <x:v>5386</x:v>
      </x:c>
      <x:c r="B21284" s="0" t="s">
        <x:v>5387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3</x:v>
      </x:c>
    </x:row>
    <x:row r="21285" spans="1:8">
      <x:c r="A21285" s="0" t="s">
        <x:v>5386</x:v>
      </x:c>
      <x:c r="B21285" s="0" t="s">
        <x:v>5387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3</x:v>
      </x:c>
    </x:row>
    <x:row r="21286" spans="1:8">
      <x:c r="A21286" s="0" t="s">
        <x:v>5386</x:v>
      </x:c>
      <x:c r="B21286" s="0" t="s">
        <x:v>5387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0</x:v>
      </x:c>
    </x:row>
    <x:row r="21287" spans="1:8">
      <x:c r="A21287" s="0" t="s">
        <x:v>5386</x:v>
      </x:c>
      <x:c r="B21287" s="0" t="s">
        <x:v>5387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0</x:v>
      </x:c>
    </x:row>
    <x:row r="21288" spans="1:8">
      <x:c r="A21288" s="0" t="s">
        <x:v>5386</x:v>
      </x:c>
      <x:c r="B21288" s="0" t="s">
        <x:v>5387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3</x:v>
      </x:c>
    </x:row>
    <x:row r="21289" spans="1:8">
      <x:c r="A21289" s="0" t="s">
        <x:v>5386</x:v>
      </x:c>
      <x:c r="B21289" s="0" t="s">
        <x:v>5387</x:v>
      </x:c>
      <x:c r="C21289" s="0" t="s">
        <x:v>48</x:v>
      </x:c>
      <x:c r="D21289" s="0" t="s">
        <x:v>48</x:v>
      </x:c>
      <x:c r="E21289" s="0" t="s">
        <x:v>64</x:v>
      </x:c>
      <x:c r="F21289" s="0" t="s">
        <x:v>65</x:v>
      </x:c>
      <x:c r="G21289" s="0" t="s">
        <x:v>66</x:v>
      </x:c>
      <x:c r="H21289" s="0">
        <x:v>0</x:v>
      </x:c>
    </x:row>
    <x:row r="21290" spans="1:8">
      <x:c r="A21290" s="0" t="s">
        <x:v>5388</x:v>
      </x:c>
      <x:c r="B21290" s="0" t="s">
        <x:v>5389</x:v>
      </x:c>
      <x:c r="C21290" s="0" t="s">
        <x:v>48</x:v>
      </x:c>
      <x:c r="D21290" s="0" t="s">
        <x:v>48</x:v>
      </x:c>
      <x:c r="E21290" s="0" t="s">
        <x:v>49</x:v>
      </x:c>
      <x:c r="F21290" s="0" t="s">
        <x:v>50</x:v>
      </x:c>
      <x:c r="G21290" s="0" t="s">
        <x:v>51</x:v>
      </x:c>
      <x:c r="H21290" s="0">
        <x:v>10</x:v>
      </x:c>
    </x:row>
    <x:row r="21291" spans="1:8">
      <x:c r="A21291" s="0" t="s">
        <x:v>5388</x:v>
      </x:c>
      <x:c r="B21291" s="0" t="s">
        <x:v>5389</x:v>
      </x:c>
      <x:c r="C21291" s="0" t="s">
        <x:v>48</x:v>
      </x:c>
      <x:c r="D21291" s="0" t="s">
        <x:v>48</x:v>
      </x:c>
      <x:c r="E21291" s="0" t="s">
        <x:v>52</x:v>
      </x:c>
      <x:c r="F21291" s="0" t="s">
        <x:v>53</x:v>
      </x:c>
      <x:c r="G21291" s="0" t="s">
        <x:v>51</x:v>
      </x:c>
      <x:c r="H21291" s="0">
        <x:v>4</x:v>
      </x:c>
    </x:row>
    <x:row r="21292" spans="1:8">
      <x:c r="A21292" s="0" t="s">
        <x:v>5388</x:v>
      </x:c>
      <x:c r="B21292" s="0" t="s">
        <x:v>5389</x:v>
      </x:c>
      <x:c r="C21292" s="0" t="s">
        <x:v>48</x:v>
      </x:c>
      <x:c r="D21292" s="0" t="s">
        <x:v>48</x:v>
      </x:c>
      <x:c r="E21292" s="0" t="s">
        <x:v>54</x:v>
      </x:c>
      <x:c r="F21292" s="0" t="s">
        <x:v>55</x:v>
      </x:c>
      <x:c r="G21292" s="0" t="s">
        <x:v>51</x:v>
      </x:c>
      <x:c r="H21292" s="0">
        <x:v>6</x:v>
      </x:c>
    </x:row>
    <x:row r="21293" spans="1:8">
      <x:c r="A21293" s="0" t="s">
        <x:v>5388</x:v>
      </x:c>
      <x:c r="B21293" s="0" t="s">
        <x:v>5389</x:v>
      </x:c>
      <x:c r="C21293" s="0" t="s">
        <x:v>48</x:v>
      </x:c>
      <x:c r="D21293" s="0" t="s">
        <x:v>48</x:v>
      </x:c>
      <x:c r="E21293" s="0" t="s">
        <x:v>56</x:v>
      </x:c>
      <x:c r="F21293" s="0" t="s">
        <x:v>57</x:v>
      </x:c>
      <x:c r="G21293" s="0" t="s">
        <x:v>51</x:v>
      </x:c>
      <x:c r="H21293" s="0">
        <x:v>4</x:v>
      </x:c>
    </x:row>
    <x:row r="21294" spans="1:8">
      <x:c r="A21294" s="0" t="s">
        <x:v>5388</x:v>
      </x:c>
      <x:c r="B21294" s="0" t="s">
        <x:v>5389</x:v>
      </x:c>
      <x:c r="C21294" s="0" t="s">
        <x:v>48</x:v>
      </x:c>
      <x:c r="D21294" s="0" t="s">
        <x:v>48</x:v>
      </x:c>
      <x:c r="E21294" s="0" t="s">
        <x:v>58</x:v>
      </x:c>
      <x:c r="F21294" s="0" t="s">
        <x:v>59</x:v>
      </x:c>
      <x:c r="G21294" s="0" t="s">
        <x:v>51</x:v>
      </x:c>
      <x:c r="H21294" s="0">
        <x:v>0</x:v>
      </x:c>
    </x:row>
    <x:row r="21295" spans="1:8">
      <x:c r="A21295" s="0" t="s">
        <x:v>5388</x:v>
      </x:c>
      <x:c r="B21295" s="0" t="s">
        <x:v>5389</x:v>
      </x:c>
      <x:c r="C21295" s="0" t="s">
        <x:v>48</x:v>
      </x:c>
      <x:c r="D21295" s="0" t="s">
        <x:v>48</x:v>
      </x:c>
      <x:c r="E21295" s="0" t="s">
        <x:v>60</x:v>
      </x:c>
      <x:c r="F21295" s="0" t="s">
        <x:v>61</x:v>
      </x:c>
      <x:c r="G21295" s="0" t="s">
        <x:v>51</x:v>
      </x:c>
      <x:c r="H21295" s="0">
        <x:v>0</x:v>
      </x:c>
    </x:row>
    <x:row r="21296" spans="1:8">
      <x:c r="A21296" s="0" t="s">
        <x:v>5388</x:v>
      </x:c>
      <x:c r="B21296" s="0" t="s">
        <x:v>5389</x:v>
      </x:c>
      <x:c r="C21296" s="0" t="s">
        <x:v>48</x:v>
      </x:c>
      <x:c r="D21296" s="0" t="s">
        <x:v>48</x:v>
      </x:c>
      <x:c r="E21296" s="0" t="s">
        <x:v>62</x:v>
      </x:c>
      <x:c r="F21296" s="0" t="s">
        <x:v>63</x:v>
      </x:c>
      <x:c r="G21296" s="0" t="s">
        <x:v>51</x:v>
      </x:c>
      <x:c r="H21296" s="0">
        <x:v>4</x:v>
      </x:c>
    </x:row>
    <x:row r="21297" spans="1:8">
      <x:c r="A21297" s="0" t="s">
        <x:v>5388</x:v>
      </x:c>
      <x:c r="B21297" s="0" t="s">
        <x:v>5389</x:v>
      </x:c>
      <x:c r="C21297" s="0" t="s">
        <x:v>48</x:v>
      </x:c>
      <x:c r="D21297" s="0" t="s">
        <x:v>48</x:v>
      </x:c>
      <x:c r="E21297" s="0" t="s">
        <x:v>64</x:v>
      </x:c>
      <x:c r="F21297" s="0" t="s">
        <x:v>65</x:v>
      </x:c>
      <x:c r="G21297" s="0" t="s">
        <x:v>66</x:v>
      </x:c>
      <x:c r="H21297" s="0">
        <x:v>0</x:v>
      </x:c>
    </x:row>
    <x:row r="21298" spans="1:8">
      <x:c r="A21298" s="0" t="s">
        <x:v>5390</x:v>
      </x:c>
      <x:c r="B21298" s="0" t="s">
        <x:v>5391</x:v>
      </x:c>
      <x:c r="C21298" s="0" t="s">
        <x:v>48</x:v>
      </x:c>
      <x:c r="D21298" s="0" t="s">
        <x:v>48</x:v>
      </x:c>
      <x:c r="E21298" s="0" t="s">
        <x:v>49</x:v>
      </x:c>
      <x:c r="F21298" s="0" t="s">
        <x:v>50</x:v>
      </x:c>
      <x:c r="G21298" s="0" t="s">
        <x:v>51</x:v>
      </x:c>
      <x:c r="H21298" s="0">
        <x:v>44</x:v>
      </x:c>
    </x:row>
    <x:row r="21299" spans="1:8">
      <x:c r="A21299" s="0" t="s">
        <x:v>5390</x:v>
      </x:c>
      <x:c r="B21299" s="0" t="s">
        <x:v>5391</x:v>
      </x:c>
      <x:c r="C21299" s="0" t="s">
        <x:v>48</x:v>
      </x:c>
      <x:c r="D21299" s="0" t="s">
        <x:v>48</x:v>
      </x:c>
      <x:c r="E21299" s="0" t="s">
        <x:v>52</x:v>
      </x:c>
      <x:c r="F21299" s="0" t="s">
        <x:v>53</x:v>
      </x:c>
      <x:c r="G21299" s="0" t="s">
        <x:v>51</x:v>
      </x:c>
      <x:c r="H21299" s="0">
        <x:v>24</x:v>
      </x:c>
    </x:row>
    <x:row r="21300" spans="1:8">
      <x:c r="A21300" s="0" t="s">
        <x:v>5390</x:v>
      </x:c>
      <x:c r="B21300" s="0" t="s">
        <x:v>5391</x:v>
      </x:c>
      <x:c r="C21300" s="0" t="s">
        <x:v>48</x:v>
      </x:c>
      <x:c r="D21300" s="0" t="s">
        <x:v>48</x:v>
      </x:c>
      <x:c r="E21300" s="0" t="s">
        <x:v>54</x:v>
      </x:c>
      <x:c r="F21300" s="0" t="s">
        <x:v>55</x:v>
      </x:c>
      <x:c r="G21300" s="0" t="s">
        <x:v>51</x:v>
      </x:c>
      <x:c r="H21300" s="0">
        <x:v>20</x:v>
      </x:c>
    </x:row>
    <x:row r="21301" spans="1:8">
      <x:c r="A21301" s="0" t="s">
        <x:v>5390</x:v>
      </x:c>
      <x:c r="B21301" s="0" t="s">
        <x:v>5391</x:v>
      </x:c>
      <x:c r="C21301" s="0" t="s">
        <x:v>48</x:v>
      </x:c>
      <x:c r="D21301" s="0" t="s">
        <x:v>48</x:v>
      </x:c>
      <x:c r="E21301" s="0" t="s">
        <x:v>56</x:v>
      </x:c>
      <x:c r="F21301" s="0" t="s">
        <x:v>57</x:v>
      </x:c>
      <x:c r="G21301" s="0" t="s">
        <x:v>51</x:v>
      </x:c>
      <x:c r="H21301" s="0">
        <x:v>18</x:v>
      </x:c>
    </x:row>
    <x:row r="21302" spans="1:8">
      <x:c r="A21302" s="0" t="s">
        <x:v>5390</x:v>
      </x:c>
      <x:c r="B21302" s="0" t="s">
        <x:v>5391</x:v>
      </x:c>
      <x:c r="C21302" s="0" t="s">
        <x:v>48</x:v>
      </x:c>
      <x:c r="D21302" s="0" t="s">
        <x:v>48</x:v>
      </x:c>
      <x:c r="E21302" s="0" t="s">
        <x:v>58</x:v>
      </x:c>
      <x:c r="F21302" s="0" t="s">
        <x:v>59</x:v>
      </x:c>
      <x:c r="G21302" s="0" t="s">
        <x:v>51</x:v>
      </x:c>
      <x:c r="H21302" s="0">
        <x:v>26</x:v>
      </x:c>
    </x:row>
    <x:row r="21303" spans="1:8">
      <x:c r="A21303" s="0" t="s">
        <x:v>5390</x:v>
      </x:c>
      <x:c r="B21303" s="0" t="s">
        <x:v>5391</x:v>
      </x:c>
      <x:c r="C21303" s="0" t="s">
        <x:v>48</x:v>
      </x:c>
      <x:c r="D21303" s="0" t="s">
        <x:v>48</x:v>
      </x:c>
      <x:c r="E21303" s="0" t="s">
        <x:v>60</x:v>
      </x:c>
      <x:c r="F21303" s="0" t="s">
        <x:v>61</x:v>
      </x:c>
      <x:c r="G21303" s="0" t="s">
        <x:v>51</x:v>
      </x:c>
      <x:c r="H21303" s="0">
        <x:v>26</x:v>
      </x:c>
    </x:row>
    <x:row r="21304" spans="1:8">
      <x:c r="A21304" s="0" t="s">
        <x:v>5390</x:v>
      </x:c>
      <x:c r="B21304" s="0" t="s">
        <x:v>5391</x:v>
      </x:c>
      <x:c r="C21304" s="0" t="s">
        <x:v>48</x:v>
      </x:c>
      <x:c r="D21304" s="0" t="s">
        <x:v>48</x:v>
      </x:c>
      <x:c r="E21304" s="0" t="s">
        <x:v>62</x:v>
      </x:c>
      <x:c r="F21304" s="0" t="s">
        <x:v>63</x:v>
      </x:c>
      <x:c r="G21304" s="0" t="s">
        <x:v>51</x:v>
      </x:c>
      <x:c r="H21304" s="0">
        <x:v>44</x:v>
      </x:c>
    </x:row>
    <x:row r="21305" spans="1:8">
      <x:c r="A21305" s="0" t="s">
        <x:v>5390</x:v>
      </x:c>
      <x:c r="B21305" s="0" t="s">
        <x:v>5391</x:v>
      </x:c>
      <x:c r="C21305" s="0" t="s">
        <x:v>48</x:v>
      </x:c>
      <x:c r="D21305" s="0" t="s">
        <x:v>48</x:v>
      </x:c>
      <x:c r="E21305" s="0" t="s">
        <x:v>64</x:v>
      </x:c>
      <x:c r="F21305" s="0" t="s">
        <x:v>65</x:v>
      </x:c>
      <x:c r="G21305" s="0" t="s">
        <x:v>66</x:v>
      </x:c>
      <x:c r="H21305" s="0">
        <x:v>59.1</x:v>
      </x:c>
    </x:row>
    <x:row r="21306" spans="1:8">
      <x:c r="A21306" s="0" t="s">
        <x:v>5392</x:v>
      </x:c>
      <x:c r="B21306" s="0" t="s">
        <x:v>5393</x:v>
      </x:c>
      <x:c r="C21306" s="0" t="s">
        <x:v>48</x:v>
      </x:c>
      <x:c r="D21306" s="0" t="s">
        <x:v>48</x:v>
      </x:c>
      <x:c r="E21306" s="0" t="s">
        <x:v>49</x:v>
      </x:c>
      <x:c r="F21306" s="0" t="s">
        <x:v>50</x:v>
      </x:c>
      <x:c r="G21306" s="0" t="s">
        <x:v>51</x:v>
      </x:c>
      <x:c r="H21306" s="0">
        <x:v>99</x:v>
      </x:c>
    </x:row>
    <x:row r="21307" spans="1:8">
      <x:c r="A21307" s="0" t="s">
        <x:v>5392</x:v>
      </x:c>
      <x:c r="B21307" s="0" t="s">
        <x:v>5393</x:v>
      </x:c>
      <x:c r="C21307" s="0" t="s">
        <x:v>48</x:v>
      </x:c>
      <x:c r="D21307" s="0" t="s">
        <x:v>48</x:v>
      </x:c>
      <x:c r="E21307" s="0" t="s">
        <x:v>52</x:v>
      </x:c>
      <x:c r="F21307" s="0" t="s">
        <x:v>53</x:v>
      </x:c>
      <x:c r="G21307" s="0" t="s">
        <x:v>51</x:v>
      </x:c>
      <x:c r="H21307" s="0">
        <x:v>49</x:v>
      </x:c>
    </x:row>
    <x:row r="21308" spans="1:8">
      <x:c r="A21308" s="0" t="s">
        <x:v>5392</x:v>
      </x:c>
      <x:c r="B21308" s="0" t="s">
        <x:v>5393</x:v>
      </x:c>
      <x:c r="C21308" s="0" t="s">
        <x:v>48</x:v>
      </x:c>
      <x:c r="D21308" s="0" t="s">
        <x:v>48</x:v>
      </x:c>
      <x:c r="E21308" s="0" t="s">
        <x:v>54</x:v>
      </x:c>
      <x:c r="F21308" s="0" t="s">
        <x:v>55</x:v>
      </x:c>
      <x:c r="G21308" s="0" t="s">
        <x:v>51</x:v>
      </x:c>
      <x:c r="H21308" s="0">
        <x:v>50</x:v>
      </x:c>
    </x:row>
    <x:row r="21309" spans="1:8">
      <x:c r="A21309" s="0" t="s">
        <x:v>5392</x:v>
      </x:c>
      <x:c r="B21309" s="0" t="s">
        <x:v>5393</x:v>
      </x:c>
      <x:c r="C21309" s="0" t="s">
        <x:v>48</x:v>
      </x:c>
      <x:c r="D21309" s="0" t="s">
        <x:v>48</x:v>
      </x:c>
      <x:c r="E21309" s="0" t="s">
        <x:v>56</x:v>
      </x:c>
      <x:c r="F21309" s="0" t="s">
        <x:v>57</x:v>
      </x:c>
      <x:c r="G21309" s="0" t="s">
        <x:v>51</x:v>
      </x:c>
      <x:c r="H21309" s="0">
        <x:v>37</x:v>
      </x:c>
    </x:row>
    <x:row r="21310" spans="1:8">
      <x:c r="A21310" s="0" t="s">
        <x:v>5392</x:v>
      </x:c>
      <x:c r="B21310" s="0" t="s">
        <x:v>5393</x:v>
      </x:c>
      <x:c r="C21310" s="0" t="s">
        <x:v>48</x:v>
      </x:c>
      <x:c r="D21310" s="0" t="s">
        <x:v>48</x:v>
      </x:c>
      <x:c r="E21310" s="0" t="s">
        <x:v>58</x:v>
      </x:c>
      <x:c r="F21310" s="0" t="s">
        <x:v>59</x:v>
      </x:c>
      <x:c r="G21310" s="0" t="s">
        <x:v>51</x:v>
      </x:c>
      <x:c r="H21310" s="0">
        <x:v>21</x:v>
      </x:c>
    </x:row>
    <x:row r="21311" spans="1:8">
      <x:c r="A21311" s="0" t="s">
        <x:v>5392</x:v>
      </x:c>
      <x:c r="B21311" s="0" t="s">
        <x:v>5393</x:v>
      </x:c>
      <x:c r="C21311" s="0" t="s">
        <x:v>48</x:v>
      </x:c>
      <x:c r="D21311" s="0" t="s">
        <x:v>48</x:v>
      </x:c>
      <x:c r="E21311" s="0" t="s">
        <x:v>60</x:v>
      </x:c>
      <x:c r="F21311" s="0" t="s">
        <x:v>61</x:v>
      </x:c>
      <x:c r="G21311" s="0" t="s">
        <x:v>51</x:v>
      </x:c>
      <x:c r="H21311" s="0">
        <x:v>20</x:v>
      </x:c>
    </x:row>
    <x:row r="21312" spans="1:8">
      <x:c r="A21312" s="0" t="s">
        <x:v>5392</x:v>
      </x:c>
      <x:c r="B21312" s="0" t="s">
        <x:v>5393</x:v>
      </x:c>
      <x:c r="C21312" s="0" t="s">
        <x:v>48</x:v>
      </x:c>
      <x:c r="D21312" s="0" t="s">
        <x:v>48</x:v>
      </x:c>
      <x:c r="E21312" s="0" t="s">
        <x:v>62</x:v>
      </x:c>
      <x:c r="F21312" s="0" t="s">
        <x:v>63</x:v>
      </x:c>
      <x:c r="G21312" s="0" t="s">
        <x:v>51</x:v>
      </x:c>
      <x:c r="H21312" s="0">
        <x:v>58</x:v>
      </x:c>
    </x:row>
    <x:row r="21313" spans="1:8">
      <x:c r="A21313" s="0" t="s">
        <x:v>5392</x:v>
      </x:c>
      <x:c r="B21313" s="0" t="s">
        <x:v>5393</x:v>
      </x:c>
      <x:c r="C21313" s="0" t="s">
        <x:v>48</x:v>
      </x:c>
      <x:c r="D21313" s="0" t="s">
        <x:v>48</x:v>
      </x:c>
      <x:c r="E21313" s="0" t="s">
        <x:v>64</x:v>
      </x:c>
      <x:c r="F21313" s="0" t="s">
        <x:v>65</x:v>
      </x:c>
      <x:c r="G21313" s="0" t="s">
        <x:v>66</x:v>
      </x:c>
      <x:c r="H21313" s="0">
        <x:v>34.5</x:v>
      </x:c>
    </x:row>
    <x:row r="21314" spans="1:8">
      <x:c r="A21314" s="0" t="s">
        <x:v>5394</x:v>
      </x:c>
      <x:c r="B21314" s="0" t="s">
        <x:v>5395</x:v>
      </x:c>
      <x:c r="C21314" s="0" t="s">
        <x:v>48</x:v>
      </x:c>
      <x:c r="D21314" s="0" t="s">
        <x:v>48</x:v>
      </x:c>
      <x:c r="E21314" s="0" t="s">
        <x:v>49</x:v>
      </x:c>
      <x:c r="F21314" s="0" t="s">
        <x:v>50</x:v>
      </x:c>
      <x:c r="G21314" s="0" t="s">
        <x:v>51</x:v>
      </x:c>
      <x:c r="H21314" s="0" t="s">
        <x:v>77</x:v>
      </x:c>
    </x:row>
    <x:row r="21315" spans="1:8">
      <x:c r="A21315" s="0" t="s">
        <x:v>5394</x:v>
      </x:c>
      <x:c r="B21315" s="0" t="s">
        <x:v>5395</x:v>
      </x:c>
      <x:c r="C21315" s="0" t="s">
        <x:v>48</x:v>
      </x:c>
      <x:c r="D21315" s="0" t="s">
        <x:v>48</x:v>
      </x:c>
      <x:c r="E21315" s="0" t="s">
        <x:v>52</x:v>
      </x:c>
      <x:c r="F21315" s="0" t="s">
        <x:v>53</x:v>
      </x:c>
      <x:c r="G21315" s="0" t="s">
        <x:v>51</x:v>
      </x:c>
      <x:c r="H21315" s="0" t="s">
        <x:v>77</x:v>
      </x:c>
    </x:row>
    <x:row r="21316" spans="1:8">
      <x:c r="A21316" s="0" t="s">
        <x:v>5394</x:v>
      </x:c>
      <x:c r="B21316" s="0" t="s">
        <x:v>5395</x:v>
      </x:c>
      <x:c r="C21316" s="0" t="s">
        <x:v>48</x:v>
      </x:c>
      <x:c r="D21316" s="0" t="s">
        <x:v>48</x:v>
      </x:c>
      <x:c r="E21316" s="0" t="s">
        <x:v>54</x:v>
      </x:c>
      <x:c r="F21316" s="0" t="s">
        <x:v>55</x:v>
      </x:c>
      <x:c r="G21316" s="0" t="s">
        <x:v>51</x:v>
      </x:c>
      <x:c r="H21316" s="0" t="s">
        <x:v>77</x:v>
      </x:c>
    </x:row>
    <x:row r="21317" spans="1:8">
      <x:c r="A21317" s="0" t="s">
        <x:v>5394</x:v>
      </x:c>
      <x:c r="B21317" s="0" t="s">
        <x:v>5395</x:v>
      </x:c>
      <x:c r="C21317" s="0" t="s">
        <x:v>48</x:v>
      </x:c>
      <x:c r="D21317" s="0" t="s">
        <x:v>48</x:v>
      </x:c>
      <x:c r="E21317" s="0" t="s">
        <x:v>56</x:v>
      </x:c>
      <x:c r="F21317" s="0" t="s">
        <x:v>57</x:v>
      </x:c>
      <x:c r="G21317" s="0" t="s">
        <x:v>51</x:v>
      </x:c>
      <x:c r="H21317" s="0" t="s">
        <x:v>77</x:v>
      </x:c>
    </x:row>
    <x:row r="21318" spans="1:8">
      <x:c r="A21318" s="0" t="s">
        <x:v>5394</x:v>
      </x:c>
      <x:c r="B21318" s="0" t="s">
        <x:v>5395</x:v>
      </x:c>
      <x:c r="C21318" s="0" t="s">
        <x:v>48</x:v>
      </x:c>
      <x:c r="D21318" s="0" t="s">
        <x:v>48</x:v>
      </x:c>
      <x:c r="E21318" s="0" t="s">
        <x:v>58</x:v>
      </x:c>
      <x:c r="F21318" s="0" t="s">
        <x:v>59</x:v>
      </x:c>
      <x:c r="G21318" s="0" t="s">
        <x:v>51</x:v>
      </x:c>
      <x:c r="H21318" s="0" t="s">
        <x:v>77</x:v>
      </x:c>
    </x:row>
    <x:row r="21319" spans="1:8">
      <x:c r="A21319" s="0" t="s">
        <x:v>5394</x:v>
      </x:c>
      <x:c r="B21319" s="0" t="s">
        <x:v>5395</x:v>
      </x:c>
      <x:c r="C21319" s="0" t="s">
        <x:v>48</x:v>
      </x:c>
      <x:c r="D21319" s="0" t="s">
        <x:v>48</x:v>
      </x:c>
      <x:c r="E21319" s="0" t="s">
        <x:v>60</x:v>
      </x:c>
      <x:c r="F21319" s="0" t="s">
        <x:v>61</x:v>
      </x:c>
      <x:c r="G21319" s="0" t="s">
        <x:v>51</x:v>
      </x:c>
      <x:c r="H21319" s="0" t="s">
        <x:v>77</x:v>
      </x:c>
    </x:row>
    <x:row r="21320" spans="1:8">
      <x:c r="A21320" s="0" t="s">
        <x:v>5394</x:v>
      </x:c>
      <x:c r="B21320" s="0" t="s">
        <x:v>5395</x:v>
      </x:c>
      <x:c r="C21320" s="0" t="s">
        <x:v>48</x:v>
      </x:c>
      <x:c r="D21320" s="0" t="s">
        <x:v>48</x:v>
      </x:c>
      <x:c r="E21320" s="0" t="s">
        <x:v>62</x:v>
      </x:c>
      <x:c r="F21320" s="0" t="s">
        <x:v>63</x:v>
      </x:c>
      <x:c r="G21320" s="0" t="s">
        <x:v>51</x:v>
      </x:c>
      <x:c r="H21320" s="0" t="s">
        <x:v>77</x:v>
      </x:c>
    </x:row>
    <x:row r="21321" spans="1:8">
      <x:c r="A21321" s="0" t="s">
        <x:v>5394</x:v>
      </x:c>
      <x:c r="B21321" s="0" t="s">
        <x:v>5395</x:v>
      </x:c>
      <x:c r="C21321" s="0" t="s">
        <x:v>48</x:v>
      </x:c>
      <x:c r="D21321" s="0" t="s">
        <x:v>48</x:v>
      </x:c>
      <x:c r="E21321" s="0" t="s">
        <x:v>64</x:v>
      </x:c>
      <x:c r="F21321" s="0" t="s">
        <x:v>65</x:v>
      </x:c>
      <x:c r="G21321" s="0" t="s">
        <x:v>66</x:v>
      </x:c>
      <x:c r="H21321" s="0" t="s">
        <x:v>77</x:v>
      </x:c>
    </x:row>
    <x:row r="21322" spans="1:8">
      <x:c r="A21322" s="0" t="s">
        <x:v>5396</x:v>
      </x:c>
      <x:c r="B21322" s="0" t="s">
        <x:v>5397</x:v>
      </x:c>
      <x:c r="C21322" s="0" t="s">
        <x:v>48</x:v>
      </x:c>
      <x:c r="D21322" s="0" t="s">
        <x:v>48</x:v>
      </x:c>
      <x:c r="E21322" s="0" t="s">
        <x:v>49</x:v>
      </x:c>
      <x:c r="F21322" s="0" t="s">
        <x:v>50</x:v>
      </x:c>
      <x:c r="G21322" s="0" t="s">
        <x:v>51</x:v>
      </x:c>
      <x:c r="H21322" s="0">
        <x:v>23</x:v>
      </x:c>
    </x:row>
    <x:row r="21323" spans="1:8">
      <x:c r="A21323" s="0" t="s">
        <x:v>5396</x:v>
      </x:c>
      <x:c r="B21323" s="0" t="s">
        <x:v>5397</x:v>
      </x:c>
      <x:c r="C21323" s="0" t="s">
        <x:v>48</x:v>
      </x:c>
      <x:c r="D21323" s="0" t="s">
        <x:v>48</x:v>
      </x:c>
      <x:c r="E21323" s="0" t="s">
        <x:v>52</x:v>
      </x:c>
      <x:c r="F21323" s="0" t="s">
        <x:v>53</x:v>
      </x:c>
      <x:c r="G21323" s="0" t="s">
        <x:v>51</x:v>
      </x:c>
      <x:c r="H21323" s="0">
        <x:v>10</x:v>
      </x:c>
    </x:row>
    <x:row r="21324" spans="1:8">
      <x:c r="A21324" s="0" t="s">
        <x:v>5396</x:v>
      </x:c>
      <x:c r="B21324" s="0" t="s">
        <x:v>5397</x:v>
      </x:c>
      <x:c r="C21324" s="0" t="s">
        <x:v>48</x:v>
      </x:c>
      <x:c r="D21324" s="0" t="s">
        <x:v>48</x:v>
      </x:c>
      <x:c r="E21324" s="0" t="s">
        <x:v>54</x:v>
      </x:c>
      <x:c r="F21324" s="0" t="s">
        <x:v>55</x:v>
      </x:c>
      <x:c r="G21324" s="0" t="s">
        <x:v>51</x:v>
      </x:c>
      <x:c r="H21324" s="0">
        <x:v>13</x:v>
      </x:c>
    </x:row>
    <x:row r="21325" spans="1:8">
      <x:c r="A21325" s="0" t="s">
        <x:v>5396</x:v>
      </x:c>
      <x:c r="B21325" s="0" t="s">
        <x:v>5397</x:v>
      </x:c>
      <x:c r="C21325" s="0" t="s">
        <x:v>48</x:v>
      </x:c>
      <x:c r="D21325" s="0" t="s">
        <x:v>48</x:v>
      </x:c>
      <x:c r="E21325" s="0" t="s">
        <x:v>56</x:v>
      </x:c>
      <x:c r="F21325" s="0" t="s">
        <x:v>57</x:v>
      </x:c>
      <x:c r="G21325" s="0" t="s">
        <x:v>51</x:v>
      </x:c>
      <x:c r="H21325" s="0">
        <x:v>12</x:v>
      </x:c>
    </x:row>
    <x:row r="21326" spans="1:8">
      <x:c r="A21326" s="0" t="s">
        <x:v>5396</x:v>
      </x:c>
      <x:c r="B21326" s="0" t="s">
        <x:v>5397</x:v>
      </x:c>
      <x:c r="C21326" s="0" t="s">
        <x:v>48</x:v>
      </x:c>
      <x:c r="D21326" s="0" t="s">
        <x:v>48</x:v>
      </x:c>
      <x:c r="E21326" s="0" t="s">
        <x:v>58</x:v>
      </x:c>
      <x:c r="F21326" s="0" t="s">
        <x:v>59</x:v>
      </x:c>
      <x:c r="G21326" s="0" t="s">
        <x:v>51</x:v>
      </x:c>
      <x:c r="H21326" s="0">
        <x:v>2</x:v>
      </x:c>
    </x:row>
    <x:row r="21327" spans="1:8">
      <x:c r="A21327" s="0" t="s">
        <x:v>5396</x:v>
      </x:c>
      <x:c r="B21327" s="0" t="s">
        <x:v>5397</x:v>
      </x:c>
      <x:c r="C21327" s="0" t="s">
        <x:v>48</x:v>
      </x:c>
      <x:c r="D21327" s="0" t="s">
        <x:v>48</x:v>
      </x:c>
      <x:c r="E21327" s="0" t="s">
        <x:v>60</x:v>
      </x:c>
      <x:c r="F21327" s="0" t="s">
        <x:v>61</x:v>
      </x:c>
      <x:c r="G21327" s="0" t="s">
        <x:v>51</x:v>
      </x:c>
      <x:c r="H21327" s="0">
        <x:v>2</x:v>
      </x:c>
    </x:row>
    <x:row r="21328" spans="1:8">
      <x:c r="A21328" s="0" t="s">
        <x:v>5396</x:v>
      </x:c>
      <x:c r="B21328" s="0" t="s">
        <x:v>5397</x:v>
      </x:c>
      <x:c r="C21328" s="0" t="s">
        <x:v>48</x:v>
      </x:c>
      <x:c r="D21328" s="0" t="s">
        <x:v>48</x:v>
      </x:c>
      <x:c r="E21328" s="0" t="s">
        <x:v>62</x:v>
      </x:c>
      <x:c r="F21328" s="0" t="s">
        <x:v>63</x:v>
      </x:c>
      <x:c r="G21328" s="0" t="s">
        <x:v>51</x:v>
      </x:c>
      <x:c r="H21328" s="0">
        <x:v>14</x:v>
      </x:c>
    </x:row>
    <x:row r="21329" spans="1:8">
      <x:c r="A21329" s="0" t="s">
        <x:v>5396</x:v>
      </x:c>
      <x:c r="B21329" s="0" t="s">
        <x:v>5397</x:v>
      </x:c>
      <x:c r="C21329" s="0" t="s">
        <x:v>48</x:v>
      </x:c>
      <x:c r="D21329" s="0" t="s">
        <x:v>48</x:v>
      </x:c>
      <x:c r="E21329" s="0" t="s">
        <x:v>64</x:v>
      </x:c>
      <x:c r="F21329" s="0" t="s">
        <x:v>65</x:v>
      </x:c>
      <x:c r="G21329" s="0" t="s">
        <x:v>66</x:v>
      </x:c>
      <x:c r="H21329" s="0">
        <x:v>14.3</x:v>
      </x:c>
    </x:row>
    <x:row r="21330" spans="1:8">
      <x:c r="A21330" s="0" t="s">
        <x:v>5398</x:v>
      </x:c>
      <x:c r="B21330" s="0" t="s">
        <x:v>5399</x:v>
      </x:c>
      <x:c r="C21330" s="0" t="s">
        <x:v>48</x:v>
      </x:c>
      <x:c r="D21330" s="0" t="s">
        <x:v>48</x:v>
      </x:c>
      <x:c r="E21330" s="0" t="s">
        <x:v>49</x:v>
      </x:c>
      <x:c r="F21330" s="0" t="s">
        <x:v>50</x:v>
      </x:c>
      <x:c r="G21330" s="0" t="s">
        <x:v>51</x:v>
      </x:c>
      <x:c r="H21330" s="0">
        <x:v>45</x:v>
      </x:c>
    </x:row>
    <x:row r="21331" spans="1:8">
      <x:c r="A21331" s="0" t="s">
        <x:v>5398</x:v>
      </x:c>
      <x:c r="B21331" s="0" t="s">
        <x:v>5399</x:v>
      </x:c>
      <x:c r="C21331" s="0" t="s">
        <x:v>48</x:v>
      </x:c>
      <x:c r="D21331" s="0" t="s">
        <x:v>48</x:v>
      </x:c>
      <x:c r="E21331" s="0" t="s">
        <x:v>52</x:v>
      </x:c>
      <x:c r="F21331" s="0" t="s">
        <x:v>53</x:v>
      </x:c>
      <x:c r="G21331" s="0" t="s">
        <x:v>51</x:v>
      </x:c>
      <x:c r="H21331" s="0">
        <x:v>22</x:v>
      </x:c>
    </x:row>
    <x:row r="21332" spans="1:8">
      <x:c r="A21332" s="0" t="s">
        <x:v>5398</x:v>
      </x:c>
      <x:c r="B21332" s="0" t="s">
        <x:v>5399</x:v>
      </x:c>
      <x:c r="C21332" s="0" t="s">
        <x:v>48</x:v>
      </x:c>
      <x:c r="D21332" s="0" t="s">
        <x:v>48</x:v>
      </x:c>
      <x:c r="E21332" s="0" t="s">
        <x:v>54</x:v>
      </x:c>
      <x:c r="F21332" s="0" t="s">
        <x:v>55</x:v>
      </x:c>
      <x:c r="G21332" s="0" t="s">
        <x:v>51</x:v>
      </x:c>
      <x:c r="H21332" s="0">
        <x:v>23</x:v>
      </x:c>
    </x:row>
    <x:row r="21333" spans="1:8">
      <x:c r="A21333" s="0" t="s">
        <x:v>5398</x:v>
      </x:c>
      <x:c r="B21333" s="0" t="s">
        <x:v>5399</x:v>
      </x:c>
      <x:c r="C21333" s="0" t="s">
        <x:v>48</x:v>
      </x:c>
      <x:c r="D21333" s="0" t="s">
        <x:v>48</x:v>
      </x:c>
      <x:c r="E21333" s="0" t="s">
        <x:v>56</x:v>
      </x:c>
      <x:c r="F21333" s="0" t="s">
        <x:v>57</x:v>
      </x:c>
      <x:c r="G21333" s="0" t="s">
        <x:v>51</x:v>
      </x:c>
      <x:c r="H21333" s="0">
        <x:v>14</x:v>
      </x:c>
    </x:row>
    <x:row r="21334" spans="1:8">
      <x:c r="A21334" s="0" t="s">
        <x:v>5398</x:v>
      </x:c>
      <x:c r="B21334" s="0" t="s">
        <x:v>5399</x:v>
      </x:c>
      <x:c r="C21334" s="0" t="s">
        <x:v>48</x:v>
      </x:c>
      <x:c r="D21334" s="0" t="s">
        <x:v>48</x:v>
      </x:c>
      <x:c r="E21334" s="0" t="s">
        <x:v>58</x:v>
      </x:c>
      <x:c r="F21334" s="0" t="s">
        <x:v>59</x:v>
      </x:c>
      <x:c r="G21334" s="0" t="s">
        <x:v>51</x:v>
      </x:c>
      <x:c r="H21334" s="0">
        <x:v>3</x:v>
      </x:c>
    </x:row>
    <x:row r="21335" spans="1:8">
      <x:c r="A21335" s="0" t="s">
        <x:v>5398</x:v>
      </x:c>
      <x:c r="B21335" s="0" t="s">
        <x:v>5399</x:v>
      </x:c>
      <x:c r="C21335" s="0" t="s">
        <x:v>48</x:v>
      </x:c>
      <x:c r="D21335" s="0" t="s">
        <x:v>48</x:v>
      </x:c>
      <x:c r="E21335" s="0" t="s">
        <x:v>60</x:v>
      </x:c>
      <x:c r="F21335" s="0" t="s">
        <x:v>61</x:v>
      </x:c>
      <x:c r="G21335" s="0" t="s">
        <x:v>51</x:v>
      </x:c>
      <x:c r="H21335" s="0">
        <x:v>3</x:v>
      </x:c>
    </x:row>
    <x:row r="21336" spans="1:8">
      <x:c r="A21336" s="0" t="s">
        <x:v>5398</x:v>
      </x:c>
      <x:c r="B21336" s="0" t="s">
        <x:v>5399</x:v>
      </x:c>
      <x:c r="C21336" s="0" t="s">
        <x:v>48</x:v>
      </x:c>
      <x:c r="D21336" s="0" t="s">
        <x:v>48</x:v>
      </x:c>
      <x:c r="E21336" s="0" t="s">
        <x:v>62</x:v>
      </x:c>
      <x:c r="F21336" s="0" t="s">
        <x:v>63</x:v>
      </x:c>
      <x:c r="G21336" s="0" t="s">
        <x:v>51</x:v>
      </x:c>
      <x:c r="H21336" s="0">
        <x:v>17</x:v>
      </x:c>
    </x:row>
    <x:row r="21337" spans="1:8">
      <x:c r="A21337" s="0" t="s">
        <x:v>5398</x:v>
      </x:c>
      <x:c r="B21337" s="0" t="s">
        <x:v>5399</x:v>
      </x:c>
      <x:c r="C21337" s="0" t="s">
        <x:v>48</x:v>
      </x:c>
      <x:c r="D21337" s="0" t="s">
        <x:v>48</x:v>
      </x:c>
      <x:c r="E21337" s="0" t="s">
        <x:v>64</x:v>
      </x:c>
      <x:c r="F21337" s="0" t="s">
        <x:v>65</x:v>
      </x:c>
      <x:c r="G21337" s="0" t="s">
        <x:v>66</x:v>
      </x:c>
      <x:c r="H21337" s="0">
        <x:v>17.6</x:v>
      </x:c>
    </x:row>
    <x:row r="21338" spans="1:8">
      <x:c r="A21338" s="0" t="s">
        <x:v>5400</x:v>
      </x:c>
      <x:c r="B21338" s="0" t="s">
        <x:v>5401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28</x:v>
      </x:c>
    </x:row>
    <x:row r="21339" spans="1:8">
      <x:c r="A21339" s="0" t="s">
        <x:v>5400</x:v>
      </x:c>
      <x:c r="B21339" s="0" t="s">
        <x:v>5401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17</x:v>
      </x:c>
    </x:row>
    <x:row r="21340" spans="1:8">
      <x:c r="A21340" s="0" t="s">
        <x:v>5400</x:v>
      </x:c>
      <x:c r="B21340" s="0" t="s">
        <x:v>5401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11</x:v>
      </x:c>
    </x:row>
    <x:row r="21341" spans="1:8">
      <x:c r="A21341" s="0" t="s">
        <x:v>5400</x:v>
      </x:c>
      <x:c r="B21341" s="0" t="s">
        <x:v>5401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11</x:v>
      </x:c>
    </x:row>
    <x:row r="21342" spans="1:8">
      <x:c r="A21342" s="0" t="s">
        <x:v>5400</x:v>
      </x:c>
      <x:c r="B21342" s="0" t="s">
        <x:v>5401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4</x:v>
      </x:c>
    </x:row>
    <x:row r="21343" spans="1:8">
      <x:c r="A21343" s="0" t="s">
        <x:v>5400</x:v>
      </x:c>
      <x:c r="B21343" s="0" t="s">
        <x:v>5401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4</x:v>
      </x:c>
    </x:row>
    <x:row r="21344" spans="1:8">
      <x:c r="A21344" s="0" t="s">
        <x:v>5400</x:v>
      </x:c>
      <x:c r="B21344" s="0" t="s">
        <x:v>5401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15</x:v>
      </x:c>
    </x:row>
    <x:row r="21345" spans="1:8">
      <x:c r="A21345" s="0" t="s">
        <x:v>5400</x:v>
      </x:c>
      <x:c r="B21345" s="0" t="s">
        <x:v>5401</x:v>
      </x:c>
      <x:c r="C21345" s="0" t="s">
        <x:v>48</x:v>
      </x:c>
      <x:c r="D21345" s="0" t="s">
        <x:v>48</x:v>
      </x:c>
      <x:c r="E21345" s="0" t="s">
        <x:v>64</x:v>
      </x:c>
      <x:c r="F21345" s="0" t="s">
        <x:v>65</x:v>
      </x:c>
      <x:c r="G21345" s="0" t="s">
        <x:v>66</x:v>
      </x:c>
      <x:c r="H21345" s="0">
        <x:v>26.7</x:v>
      </x:c>
    </x:row>
    <x:row r="21346" spans="1:8">
      <x:c r="A21346" s="0" t="s">
        <x:v>5402</x:v>
      </x:c>
      <x:c r="B21346" s="0" t="s">
        <x:v>5403</x:v>
      </x:c>
      <x:c r="C21346" s="0" t="s">
        <x:v>48</x:v>
      </x:c>
      <x:c r="D21346" s="0" t="s">
        <x:v>48</x:v>
      </x:c>
      <x:c r="E21346" s="0" t="s">
        <x:v>49</x:v>
      </x:c>
      <x:c r="F21346" s="0" t="s">
        <x:v>50</x:v>
      </x:c>
      <x:c r="G21346" s="0" t="s">
        <x:v>51</x:v>
      </x:c>
      <x:c r="H21346" s="0">
        <x:v>28</x:v>
      </x:c>
    </x:row>
    <x:row r="21347" spans="1:8">
      <x:c r="A21347" s="0" t="s">
        <x:v>5402</x:v>
      </x:c>
      <x:c r="B21347" s="0" t="s">
        <x:v>5403</x:v>
      </x:c>
      <x:c r="C21347" s="0" t="s">
        <x:v>48</x:v>
      </x:c>
      <x:c r="D21347" s="0" t="s">
        <x:v>48</x:v>
      </x:c>
      <x:c r="E21347" s="0" t="s">
        <x:v>52</x:v>
      </x:c>
      <x:c r="F21347" s="0" t="s">
        <x:v>53</x:v>
      </x:c>
      <x:c r="G21347" s="0" t="s">
        <x:v>51</x:v>
      </x:c>
      <x:c r="H21347" s="0">
        <x:v>18</x:v>
      </x:c>
    </x:row>
    <x:row r="21348" spans="1:8">
      <x:c r="A21348" s="0" t="s">
        <x:v>5402</x:v>
      </x:c>
      <x:c r="B21348" s="0" t="s">
        <x:v>5403</x:v>
      </x:c>
      <x:c r="C21348" s="0" t="s">
        <x:v>48</x:v>
      </x:c>
      <x:c r="D21348" s="0" t="s">
        <x:v>48</x:v>
      </x:c>
      <x:c r="E21348" s="0" t="s">
        <x:v>54</x:v>
      </x:c>
      <x:c r="F21348" s="0" t="s">
        <x:v>55</x:v>
      </x:c>
      <x:c r="G21348" s="0" t="s">
        <x:v>51</x:v>
      </x:c>
      <x:c r="H21348" s="0">
        <x:v>10</x:v>
      </x:c>
    </x:row>
    <x:row r="21349" spans="1:8">
      <x:c r="A21349" s="0" t="s">
        <x:v>5402</x:v>
      </x:c>
      <x:c r="B21349" s="0" t="s">
        <x:v>5403</x:v>
      </x:c>
      <x:c r="C21349" s="0" t="s">
        <x:v>48</x:v>
      </x:c>
      <x:c r="D21349" s="0" t="s">
        <x:v>48</x:v>
      </x:c>
      <x:c r="E21349" s="0" t="s">
        <x:v>56</x:v>
      </x:c>
      <x:c r="F21349" s="0" t="s">
        <x:v>57</x:v>
      </x:c>
      <x:c r="G21349" s="0" t="s">
        <x:v>51</x:v>
      </x:c>
      <x:c r="H21349" s="0">
        <x:v>12</x:v>
      </x:c>
    </x:row>
    <x:row r="21350" spans="1:8">
      <x:c r="A21350" s="0" t="s">
        <x:v>5402</x:v>
      </x:c>
      <x:c r="B21350" s="0" t="s">
        <x:v>5403</x:v>
      </x:c>
      <x:c r="C21350" s="0" t="s">
        <x:v>48</x:v>
      </x:c>
      <x:c r="D21350" s="0" t="s">
        <x:v>48</x:v>
      </x:c>
      <x:c r="E21350" s="0" t="s">
        <x:v>58</x:v>
      </x:c>
      <x:c r="F21350" s="0" t="s">
        <x:v>59</x:v>
      </x:c>
      <x:c r="G21350" s="0" t="s">
        <x:v>51</x:v>
      </x:c>
      <x:c r="H21350" s="0">
        <x:v>1</x:v>
      </x:c>
    </x:row>
    <x:row r="21351" spans="1:8">
      <x:c r="A21351" s="0" t="s">
        <x:v>5402</x:v>
      </x:c>
      <x:c r="B21351" s="0" t="s">
        <x:v>5403</x:v>
      </x:c>
      <x:c r="C21351" s="0" t="s">
        <x:v>48</x:v>
      </x:c>
      <x:c r="D21351" s="0" t="s">
        <x:v>48</x:v>
      </x:c>
      <x:c r="E21351" s="0" t="s">
        <x:v>60</x:v>
      </x:c>
      <x:c r="F21351" s="0" t="s">
        <x:v>61</x:v>
      </x:c>
      <x:c r="G21351" s="0" t="s">
        <x:v>51</x:v>
      </x:c>
      <x:c r="H21351" s="0">
        <x:v>1</x:v>
      </x:c>
    </x:row>
    <x:row r="21352" spans="1:8">
      <x:c r="A21352" s="0" t="s">
        <x:v>5402</x:v>
      </x:c>
      <x:c r="B21352" s="0" t="s">
        <x:v>5403</x:v>
      </x:c>
      <x:c r="C21352" s="0" t="s">
        <x:v>48</x:v>
      </x:c>
      <x:c r="D21352" s="0" t="s">
        <x:v>48</x:v>
      </x:c>
      <x:c r="E21352" s="0" t="s">
        <x:v>62</x:v>
      </x:c>
      <x:c r="F21352" s="0" t="s">
        <x:v>63</x:v>
      </x:c>
      <x:c r="G21352" s="0" t="s">
        <x:v>51</x:v>
      </x:c>
      <x:c r="H21352" s="0">
        <x:v>13</x:v>
      </x:c>
    </x:row>
    <x:row r="21353" spans="1:8">
      <x:c r="A21353" s="0" t="s">
        <x:v>5402</x:v>
      </x:c>
      <x:c r="B21353" s="0" t="s">
        <x:v>5403</x:v>
      </x:c>
      <x:c r="C21353" s="0" t="s">
        <x:v>48</x:v>
      </x:c>
      <x:c r="D21353" s="0" t="s">
        <x:v>48</x:v>
      </x:c>
      <x:c r="E21353" s="0" t="s">
        <x:v>64</x:v>
      </x:c>
      <x:c r="F21353" s="0" t="s">
        <x:v>65</x:v>
      </x:c>
      <x:c r="G21353" s="0" t="s">
        <x:v>66</x:v>
      </x:c>
      <x:c r="H21353" s="0">
        <x:v>7.7</x:v>
      </x:c>
    </x:row>
    <x:row r="21354" spans="1:8">
      <x:c r="A21354" s="0" t="s">
        <x:v>5404</x:v>
      </x:c>
      <x:c r="B21354" s="0" t="s">
        <x:v>5405</x:v>
      </x:c>
      <x:c r="C21354" s="0" t="s">
        <x:v>48</x:v>
      </x:c>
      <x:c r="D21354" s="0" t="s">
        <x:v>48</x:v>
      </x:c>
      <x:c r="E21354" s="0" t="s">
        <x:v>49</x:v>
      </x:c>
      <x:c r="F21354" s="0" t="s">
        <x:v>50</x:v>
      </x:c>
      <x:c r="G21354" s="0" t="s">
        <x:v>51</x:v>
      </x:c>
      <x:c r="H21354" s="0">
        <x:v>68</x:v>
      </x:c>
    </x:row>
    <x:row r="21355" spans="1:8">
      <x:c r="A21355" s="0" t="s">
        <x:v>5404</x:v>
      </x:c>
      <x:c r="B21355" s="0" t="s">
        <x:v>5405</x:v>
      </x:c>
      <x:c r="C21355" s="0" t="s">
        <x:v>48</x:v>
      </x:c>
      <x:c r="D21355" s="0" t="s">
        <x:v>48</x:v>
      </x:c>
      <x:c r="E21355" s="0" t="s">
        <x:v>52</x:v>
      </x:c>
      <x:c r="F21355" s="0" t="s">
        <x:v>53</x:v>
      </x:c>
      <x:c r="G21355" s="0" t="s">
        <x:v>51</x:v>
      </x:c>
      <x:c r="H21355" s="0">
        <x:v>33</x:v>
      </x:c>
    </x:row>
    <x:row r="21356" spans="1:8">
      <x:c r="A21356" s="0" t="s">
        <x:v>5404</x:v>
      </x:c>
      <x:c r="B21356" s="0" t="s">
        <x:v>5405</x:v>
      </x:c>
      <x:c r="C21356" s="0" t="s">
        <x:v>48</x:v>
      </x:c>
      <x:c r="D21356" s="0" t="s">
        <x:v>48</x:v>
      </x:c>
      <x:c r="E21356" s="0" t="s">
        <x:v>54</x:v>
      </x:c>
      <x:c r="F21356" s="0" t="s">
        <x:v>55</x:v>
      </x:c>
      <x:c r="G21356" s="0" t="s">
        <x:v>51</x:v>
      </x:c>
      <x:c r="H21356" s="0">
        <x:v>35</x:v>
      </x:c>
    </x:row>
    <x:row r="21357" spans="1:8">
      <x:c r="A21357" s="0" t="s">
        <x:v>5404</x:v>
      </x:c>
      <x:c r="B21357" s="0" t="s">
        <x:v>5405</x:v>
      </x:c>
      <x:c r="C21357" s="0" t="s">
        <x:v>48</x:v>
      </x:c>
      <x:c r="D21357" s="0" t="s">
        <x:v>48</x:v>
      </x:c>
      <x:c r="E21357" s="0" t="s">
        <x:v>56</x:v>
      </x:c>
      <x:c r="F21357" s="0" t="s">
        <x:v>57</x:v>
      </x:c>
      <x:c r="G21357" s="0" t="s">
        <x:v>51</x:v>
      </x:c>
      <x:c r="H21357" s="0">
        <x:v>22</x:v>
      </x:c>
    </x:row>
    <x:row r="21358" spans="1:8">
      <x:c r="A21358" s="0" t="s">
        <x:v>5404</x:v>
      </x:c>
      <x:c r="B21358" s="0" t="s">
        <x:v>5405</x:v>
      </x:c>
      <x:c r="C21358" s="0" t="s">
        <x:v>48</x:v>
      </x:c>
      <x:c r="D21358" s="0" t="s">
        <x:v>48</x:v>
      </x:c>
      <x:c r="E21358" s="0" t="s">
        <x:v>58</x:v>
      </x:c>
      <x:c r="F21358" s="0" t="s">
        <x:v>59</x:v>
      </x:c>
      <x:c r="G21358" s="0" t="s">
        <x:v>51</x:v>
      </x:c>
      <x:c r="H21358" s="0">
        <x:v>3</x:v>
      </x:c>
    </x:row>
    <x:row r="21359" spans="1:8">
      <x:c r="A21359" s="0" t="s">
        <x:v>5404</x:v>
      </x:c>
      <x:c r="B21359" s="0" t="s">
        <x:v>5405</x:v>
      </x:c>
      <x:c r="C21359" s="0" t="s">
        <x:v>48</x:v>
      </x:c>
      <x:c r="D21359" s="0" t="s">
        <x:v>48</x:v>
      </x:c>
      <x:c r="E21359" s="0" t="s">
        <x:v>60</x:v>
      </x:c>
      <x:c r="F21359" s="0" t="s">
        <x:v>61</x:v>
      </x:c>
      <x:c r="G21359" s="0" t="s">
        <x:v>51</x:v>
      </x:c>
      <x:c r="H21359" s="0">
        <x:v>3</x:v>
      </x:c>
    </x:row>
    <x:row r="21360" spans="1:8">
      <x:c r="A21360" s="0" t="s">
        <x:v>5404</x:v>
      </x:c>
      <x:c r="B21360" s="0" t="s">
        <x:v>5405</x:v>
      </x:c>
      <x:c r="C21360" s="0" t="s">
        <x:v>48</x:v>
      </x:c>
      <x:c r="D21360" s="0" t="s">
        <x:v>48</x:v>
      </x:c>
      <x:c r="E21360" s="0" t="s">
        <x:v>62</x:v>
      </x:c>
      <x:c r="F21360" s="0" t="s">
        <x:v>63</x:v>
      </x:c>
      <x:c r="G21360" s="0" t="s">
        <x:v>51</x:v>
      </x:c>
      <x:c r="H21360" s="0">
        <x:v>25</x:v>
      </x:c>
    </x:row>
    <x:row r="21361" spans="1:8">
      <x:c r="A21361" s="0" t="s">
        <x:v>5404</x:v>
      </x:c>
      <x:c r="B21361" s="0" t="s">
        <x:v>5405</x:v>
      </x:c>
      <x:c r="C21361" s="0" t="s">
        <x:v>48</x:v>
      </x:c>
      <x:c r="D21361" s="0" t="s">
        <x:v>48</x:v>
      </x:c>
      <x:c r="E21361" s="0" t="s">
        <x:v>64</x:v>
      </x:c>
      <x:c r="F21361" s="0" t="s">
        <x:v>65</x:v>
      </x:c>
      <x:c r="G21361" s="0" t="s">
        <x:v>66</x:v>
      </x:c>
      <x:c r="H21361" s="0">
        <x:v>12</x:v>
      </x:c>
    </x:row>
    <x:row r="21362" spans="1:8">
      <x:c r="A21362" s="0" t="s">
        <x:v>5406</x:v>
      </x:c>
      <x:c r="B21362" s="0" t="s">
        <x:v>5407</x:v>
      </x:c>
      <x:c r="C21362" s="0" t="s">
        <x:v>48</x:v>
      </x:c>
      <x:c r="D21362" s="0" t="s">
        <x:v>48</x:v>
      </x:c>
      <x:c r="E21362" s="0" t="s">
        <x:v>49</x:v>
      </x:c>
      <x:c r="F21362" s="0" t="s">
        <x:v>50</x:v>
      </x:c>
      <x:c r="G21362" s="0" t="s">
        <x:v>51</x:v>
      </x:c>
      <x:c r="H21362" s="0">
        <x:v>59</x:v>
      </x:c>
    </x:row>
    <x:row r="21363" spans="1:8">
      <x:c r="A21363" s="0" t="s">
        <x:v>5406</x:v>
      </x:c>
      <x:c r="B21363" s="0" t="s">
        <x:v>5407</x:v>
      </x:c>
      <x:c r="C21363" s="0" t="s">
        <x:v>48</x:v>
      </x:c>
      <x:c r="D21363" s="0" t="s">
        <x:v>48</x:v>
      </x:c>
      <x:c r="E21363" s="0" t="s">
        <x:v>52</x:v>
      </x:c>
      <x:c r="F21363" s="0" t="s">
        <x:v>53</x:v>
      </x:c>
      <x:c r="G21363" s="0" t="s">
        <x:v>51</x:v>
      </x:c>
      <x:c r="H21363" s="0">
        <x:v>30</x:v>
      </x:c>
    </x:row>
    <x:row r="21364" spans="1:8">
      <x:c r="A21364" s="0" t="s">
        <x:v>5406</x:v>
      </x:c>
      <x:c r="B21364" s="0" t="s">
        <x:v>5407</x:v>
      </x:c>
      <x:c r="C21364" s="0" t="s">
        <x:v>48</x:v>
      </x:c>
      <x:c r="D21364" s="0" t="s">
        <x:v>48</x:v>
      </x:c>
      <x:c r="E21364" s="0" t="s">
        <x:v>54</x:v>
      </x:c>
      <x:c r="F21364" s="0" t="s">
        <x:v>55</x:v>
      </x:c>
      <x:c r="G21364" s="0" t="s">
        <x:v>51</x:v>
      </x:c>
      <x:c r="H21364" s="0">
        <x:v>29</x:v>
      </x:c>
    </x:row>
    <x:row r="21365" spans="1:8">
      <x:c r="A21365" s="0" t="s">
        <x:v>5406</x:v>
      </x:c>
      <x:c r="B21365" s="0" t="s">
        <x:v>5407</x:v>
      </x:c>
      <x:c r="C21365" s="0" t="s">
        <x:v>48</x:v>
      </x:c>
      <x:c r="D21365" s="0" t="s">
        <x:v>48</x:v>
      </x:c>
      <x:c r="E21365" s="0" t="s">
        <x:v>56</x:v>
      </x:c>
      <x:c r="F21365" s="0" t="s">
        <x:v>57</x:v>
      </x:c>
      <x:c r="G21365" s="0" t="s">
        <x:v>51</x:v>
      </x:c>
      <x:c r="H21365" s="0">
        <x:v>21</x:v>
      </x:c>
    </x:row>
    <x:row r="21366" spans="1:8">
      <x:c r="A21366" s="0" t="s">
        <x:v>5406</x:v>
      </x:c>
      <x:c r="B21366" s="0" t="s">
        <x:v>5407</x:v>
      </x:c>
      <x:c r="C21366" s="0" t="s">
        <x:v>48</x:v>
      </x:c>
      <x:c r="D21366" s="0" t="s">
        <x:v>48</x:v>
      </x:c>
      <x:c r="E21366" s="0" t="s">
        <x:v>58</x:v>
      </x:c>
      <x:c r="F21366" s="0" t="s">
        <x:v>59</x:v>
      </x:c>
      <x:c r="G21366" s="0" t="s">
        <x:v>51</x:v>
      </x:c>
      <x:c r="H21366" s="0">
        <x:v>4</x:v>
      </x:c>
    </x:row>
    <x:row r="21367" spans="1:8">
      <x:c r="A21367" s="0" t="s">
        <x:v>5406</x:v>
      </x:c>
      <x:c r="B21367" s="0" t="s">
        <x:v>5407</x:v>
      </x:c>
      <x:c r="C21367" s="0" t="s">
        <x:v>48</x:v>
      </x:c>
      <x:c r="D21367" s="0" t="s">
        <x:v>48</x:v>
      </x:c>
      <x:c r="E21367" s="0" t="s">
        <x:v>60</x:v>
      </x:c>
      <x:c r="F21367" s="0" t="s">
        <x:v>61</x:v>
      </x:c>
      <x:c r="G21367" s="0" t="s">
        <x:v>51</x:v>
      </x:c>
      <x:c r="H21367" s="0">
        <x:v>4</x:v>
      </x:c>
    </x:row>
    <x:row r="21368" spans="1:8">
      <x:c r="A21368" s="0" t="s">
        <x:v>5406</x:v>
      </x:c>
      <x:c r="B21368" s="0" t="s">
        <x:v>5407</x:v>
      </x:c>
      <x:c r="C21368" s="0" t="s">
        <x:v>48</x:v>
      </x:c>
      <x:c r="D21368" s="0" t="s">
        <x:v>48</x:v>
      </x:c>
      <x:c r="E21368" s="0" t="s">
        <x:v>62</x:v>
      </x:c>
      <x:c r="F21368" s="0" t="s">
        <x:v>63</x:v>
      </x:c>
      <x:c r="G21368" s="0" t="s">
        <x:v>51</x:v>
      </x:c>
      <x:c r="H21368" s="0">
        <x:v>25</x:v>
      </x:c>
    </x:row>
    <x:row r="21369" spans="1:8">
      <x:c r="A21369" s="0" t="s">
        <x:v>5406</x:v>
      </x:c>
      <x:c r="B21369" s="0" t="s">
        <x:v>5407</x:v>
      </x:c>
      <x:c r="C21369" s="0" t="s">
        <x:v>48</x:v>
      </x:c>
      <x:c r="D21369" s="0" t="s">
        <x:v>48</x:v>
      </x:c>
      <x:c r="E21369" s="0" t="s">
        <x:v>64</x:v>
      </x:c>
      <x:c r="F21369" s="0" t="s">
        <x:v>65</x:v>
      </x:c>
      <x:c r="G21369" s="0" t="s">
        <x:v>66</x:v>
      </x:c>
      <x:c r="H21369" s="0">
        <x:v>16</x:v>
      </x:c>
    </x:row>
    <x:row r="21370" spans="1:8">
      <x:c r="A21370" s="0" t="s">
        <x:v>5408</x:v>
      </x:c>
      <x:c r="B21370" s="0" t="s">
        <x:v>5409</x:v>
      </x:c>
      <x:c r="C21370" s="0" t="s">
        <x:v>48</x:v>
      </x:c>
      <x:c r="D21370" s="0" t="s">
        <x:v>48</x:v>
      </x:c>
      <x:c r="E21370" s="0" t="s">
        <x:v>49</x:v>
      </x:c>
      <x:c r="F21370" s="0" t="s">
        <x:v>50</x:v>
      </x:c>
      <x:c r="G21370" s="0" t="s">
        <x:v>51</x:v>
      </x:c>
      <x:c r="H21370" s="0" t="s">
        <x:v>77</x:v>
      </x:c>
    </x:row>
    <x:row r="21371" spans="1:8">
      <x:c r="A21371" s="0" t="s">
        <x:v>5408</x:v>
      </x:c>
      <x:c r="B21371" s="0" t="s">
        <x:v>5409</x:v>
      </x:c>
      <x:c r="C21371" s="0" t="s">
        <x:v>48</x:v>
      </x:c>
      <x:c r="D21371" s="0" t="s">
        <x:v>48</x:v>
      </x:c>
      <x:c r="E21371" s="0" t="s">
        <x:v>52</x:v>
      </x:c>
      <x:c r="F21371" s="0" t="s">
        <x:v>53</x:v>
      </x:c>
      <x:c r="G21371" s="0" t="s">
        <x:v>51</x:v>
      </x:c>
      <x:c r="H21371" s="0" t="s">
        <x:v>77</x:v>
      </x:c>
    </x:row>
    <x:row r="21372" spans="1:8">
      <x:c r="A21372" s="0" t="s">
        <x:v>5408</x:v>
      </x:c>
      <x:c r="B21372" s="0" t="s">
        <x:v>5409</x:v>
      </x:c>
      <x:c r="C21372" s="0" t="s">
        <x:v>48</x:v>
      </x:c>
      <x:c r="D21372" s="0" t="s">
        <x:v>48</x:v>
      </x:c>
      <x:c r="E21372" s="0" t="s">
        <x:v>54</x:v>
      </x:c>
      <x:c r="F21372" s="0" t="s">
        <x:v>55</x:v>
      </x:c>
      <x:c r="G21372" s="0" t="s">
        <x:v>51</x:v>
      </x:c>
      <x:c r="H21372" s="0" t="s">
        <x:v>77</x:v>
      </x:c>
    </x:row>
    <x:row r="21373" spans="1:8">
      <x:c r="A21373" s="0" t="s">
        <x:v>5408</x:v>
      </x:c>
      <x:c r="B21373" s="0" t="s">
        <x:v>5409</x:v>
      </x:c>
      <x:c r="C21373" s="0" t="s">
        <x:v>48</x:v>
      </x:c>
      <x:c r="D21373" s="0" t="s">
        <x:v>48</x:v>
      </x:c>
      <x:c r="E21373" s="0" t="s">
        <x:v>56</x:v>
      </x:c>
      <x:c r="F21373" s="0" t="s">
        <x:v>57</x:v>
      </x:c>
      <x:c r="G21373" s="0" t="s">
        <x:v>51</x:v>
      </x:c>
      <x:c r="H21373" s="0" t="s">
        <x:v>77</x:v>
      </x:c>
    </x:row>
    <x:row r="21374" spans="1:8">
      <x:c r="A21374" s="0" t="s">
        <x:v>5408</x:v>
      </x:c>
      <x:c r="B21374" s="0" t="s">
        <x:v>5409</x:v>
      </x:c>
      <x:c r="C21374" s="0" t="s">
        <x:v>48</x:v>
      </x:c>
      <x:c r="D21374" s="0" t="s">
        <x:v>48</x:v>
      </x:c>
      <x:c r="E21374" s="0" t="s">
        <x:v>58</x:v>
      </x:c>
      <x:c r="F21374" s="0" t="s">
        <x:v>59</x:v>
      </x:c>
      <x:c r="G21374" s="0" t="s">
        <x:v>51</x:v>
      </x:c>
      <x:c r="H21374" s="0" t="s">
        <x:v>77</x:v>
      </x:c>
    </x:row>
    <x:row r="21375" spans="1:8">
      <x:c r="A21375" s="0" t="s">
        <x:v>5408</x:v>
      </x:c>
      <x:c r="B21375" s="0" t="s">
        <x:v>5409</x:v>
      </x:c>
      <x:c r="C21375" s="0" t="s">
        <x:v>48</x:v>
      </x:c>
      <x:c r="D21375" s="0" t="s">
        <x:v>48</x:v>
      </x:c>
      <x:c r="E21375" s="0" t="s">
        <x:v>60</x:v>
      </x:c>
      <x:c r="F21375" s="0" t="s">
        <x:v>61</x:v>
      </x:c>
      <x:c r="G21375" s="0" t="s">
        <x:v>51</x:v>
      </x:c>
      <x:c r="H21375" s="0" t="s">
        <x:v>77</x:v>
      </x:c>
    </x:row>
    <x:row r="21376" spans="1:8">
      <x:c r="A21376" s="0" t="s">
        <x:v>5408</x:v>
      </x:c>
      <x:c r="B21376" s="0" t="s">
        <x:v>5409</x:v>
      </x:c>
      <x:c r="C21376" s="0" t="s">
        <x:v>48</x:v>
      </x:c>
      <x:c r="D21376" s="0" t="s">
        <x:v>48</x:v>
      </x:c>
      <x:c r="E21376" s="0" t="s">
        <x:v>62</x:v>
      </x:c>
      <x:c r="F21376" s="0" t="s">
        <x:v>63</x:v>
      </x:c>
      <x:c r="G21376" s="0" t="s">
        <x:v>51</x:v>
      </x:c>
      <x:c r="H21376" s="0" t="s">
        <x:v>77</x:v>
      </x:c>
    </x:row>
    <x:row r="21377" spans="1:8">
      <x:c r="A21377" s="0" t="s">
        <x:v>5408</x:v>
      </x:c>
      <x:c r="B21377" s="0" t="s">
        <x:v>5409</x:v>
      </x:c>
      <x:c r="C21377" s="0" t="s">
        <x:v>48</x:v>
      </x:c>
      <x:c r="D21377" s="0" t="s">
        <x:v>48</x:v>
      </x:c>
      <x:c r="E21377" s="0" t="s">
        <x:v>64</x:v>
      </x:c>
      <x:c r="F21377" s="0" t="s">
        <x:v>65</x:v>
      </x:c>
      <x:c r="G21377" s="0" t="s">
        <x:v>66</x:v>
      </x:c>
      <x:c r="H21377" s="0" t="s">
        <x:v>77</x:v>
      </x:c>
    </x:row>
    <x:row r="21378" spans="1:8">
      <x:c r="A21378" s="0" t="s">
        <x:v>5410</x:v>
      </x:c>
      <x:c r="B21378" s="0" t="s">
        <x:v>5411</x:v>
      </x:c>
      <x:c r="C21378" s="0" t="s">
        <x:v>48</x:v>
      </x:c>
      <x:c r="D21378" s="0" t="s">
        <x:v>48</x:v>
      </x:c>
      <x:c r="E21378" s="0" t="s">
        <x:v>49</x:v>
      </x:c>
      <x:c r="F21378" s="0" t="s">
        <x:v>50</x:v>
      </x:c>
      <x:c r="G21378" s="0" t="s">
        <x:v>51</x:v>
      </x:c>
      <x:c r="H21378" s="0" t="s">
        <x:v>77</x:v>
      </x:c>
    </x:row>
    <x:row r="21379" spans="1:8">
      <x:c r="A21379" s="0" t="s">
        <x:v>5410</x:v>
      </x:c>
      <x:c r="B21379" s="0" t="s">
        <x:v>5411</x:v>
      </x:c>
      <x:c r="C21379" s="0" t="s">
        <x:v>48</x:v>
      </x:c>
      <x:c r="D21379" s="0" t="s">
        <x:v>48</x:v>
      </x:c>
      <x:c r="E21379" s="0" t="s">
        <x:v>52</x:v>
      </x:c>
      <x:c r="F21379" s="0" t="s">
        <x:v>53</x:v>
      </x:c>
      <x:c r="G21379" s="0" t="s">
        <x:v>51</x:v>
      </x:c>
      <x:c r="H21379" s="0" t="s">
        <x:v>77</x:v>
      </x:c>
    </x:row>
    <x:row r="21380" spans="1:8">
      <x:c r="A21380" s="0" t="s">
        <x:v>5410</x:v>
      </x:c>
      <x:c r="B21380" s="0" t="s">
        <x:v>5411</x:v>
      </x:c>
      <x:c r="C21380" s="0" t="s">
        <x:v>48</x:v>
      </x:c>
      <x:c r="D21380" s="0" t="s">
        <x:v>48</x:v>
      </x:c>
      <x:c r="E21380" s="0" t="s">
        <x:v>54</x:v>
      </x:c>
      <x:c r="F21380" s="0" t="s">
        <x:v>55</x:v>
      </x:c>
      <x:c r="G21380" s="0" t="s">
        <x:v>51</x:v>
      </x:c>
      <x:c r="H21380" s="0" t="s">
        <x:v>77</x:v>
      </x:c>
    </x:row>
    <x:row r="21381" spans="1:8">
      <x:c r="A21381" s="0" t="s">
        <x:v>5410</x:v>
      </x:c>
      <x:c r="B21381" s="0" t="s">
        <x:v>5411</x:v>
      </x:c>
      <x:c r="C21381" s="0" t="s">
        <x:v>48</x:v>
      </x:c>
      <x:c r="D21381" s="0" t="s">
        <x:v>48</x:v>
      </x:c>
      <x:c r="E21381" s="0" t="s">
        <x:v>56</x:v>
      </x:c>
      <x:c r="F21381" s="0" t="s">
        <x:v>57</x:v>
      </x:c>
      <x:c r="G21381" s="0" t="s">
        <x:v>51</x:v>
      </x:c>
      <x:c r="H21381" s="0" t="s">
        <x:v>77</x:v>
      </x:c>
    </x:row>
    <x:row r="21382" spans="1:8">
      <x:c r="A21382" s="0" t="s">
        <x:v>5410</x:v>
      </x:c>
      <x:c r="B21382" s="0" t="s">
        <x:v>5411</x:v>
      </x:c>
      <x:c r="C21382" s="0" t="s">
        <x:v>48</x:v>
      </x:c>
      <x:c r="D21382" s="0" t="s">
        <x:v>48</x:v>
      </x:c>
      <x:c r="E21382" s="0" t="s">
        <x:v>58</x:v>
      </x:c>
      <x:c r="F21382" s="0" t="s">
        <x:v>59</x:v>
      </x:c>
      <x:c r="G21382" s="0" t="s">
        <x:v>51</x:v>
      </x:c>
      <x:c r="H21382" s="0" t="s">
        <x:v>77</x:v>
      </x:c>
    </x:row>
    <x:row r="21383" spans="1:8">
      <x:c r="A21383" s="0" t="s">
        <x:v>5410</x:v>
      </x:c>
      <x:c r="B21383" s="0" t="s">
        <x:v>5411</x:v>
      </x:c>
      <x:c r="C21383" s="0" t="s">
        <x:v>48</x:v>
      </x:c>
      <x:c r="D21383" s="0" t="s">
        <x:v>48</x:v>
      </x:c>
      <x:c r="E21383" s="0" t="s">
        <x:v>60</x:v>
      </x:c>
      <x:c r="F21383" s="0" t="s">
        <x:v>61</x:v>
      </x:c>
      <x:c r="G21383" s="0" t="s">
        <x:v>51</x:v>
      </x:c>
      <x:c r="H21383" s="0" t="s">
        <x:v>77</x:v>
      </x:c>
    </x:row>
    <x:row r="21384" spans="1:8">
      <x:c r="A21384" s="0" t="s">
        <x:v>5410</x:v>
      </x:c>
      <x:c r="B21384" s="0" t="s">
        <x:v>5411</x:v>
      </x:c>
      <x:c r="C21384" s="0" t="s">
        <x:v>48</x:v>
      </x:c>
      <x:c r="D21384" s="0" t="s">
        <x:v>48</x:v>
      </x:c>
      <x:c r="E21384" s="0" t="s">
        <x:v>62</x:v>
      </x:c>
      <x:c r="F21384" s="0" t="s">
        <x:v>63</x:v>
      </x:c>
      <x:c r="G21384" s="0" t="s">
        <x:v>51</x:v>
      </x:c>
      <x:c r="H21384" s="0" t="s">
        <x:v>77</x:v>
      </x:c>
    </x:row>
    <x:row r="21385" spans="1:8">
      <x:c r="A21385" s="0" t="s">
        <x:v>5410</x:v>
      </x:c>
      <x:c r="B21385" s="0" t="s">
        <x:v>5411</x:v>
      </x:c>
      <x:c r="C21385" s="0" t="s">
        <x:v>48</x:v>
      </x:c>
      <x:c r="D21385" s="0" t="s">
        <x:v>48</x:v>
      </x:c>
      <x:c r="E21385" s="0" t="s">
        <x:v>64</x:v>
      </x:c>
      <x:c r="F21385" s="0" t="s">
        <x:v>65</x:v>
      </x:c>
      <x:c r="G21385" s="0" t="s">
        <x:v>66</x:v>
      </x:c>
      <x:c r="H21385" s="0" t="s">
        <x:v>77</x:v>
      </x:c>
    </x:row>
    <x:row r="21386" spans="1:8">
      <x:c r="A21386" s="0" t="s">
        <x:v>5412</x:v>
      </x:c>
      <x:c r="B21386" s="0" t="s">
        <x:v>5413</x:v>
      </x:c>
      <x:c r="C21386" s="0" t="s">
        <x:v>48</x:v>
      </x:c>
      <x:c r="D21386" s="0" t="s">
        <x:v>48</x:v>
      </x:c>
      <x:c r="E21386" s="0" t="s">
        <x:v>49</x:v>
      </x:c>
      <x:c r="F21386" s="0" t="s">
        <x:v>50</x:v>
      </x:c>
      <x:c r="G21386" s="0" t="s">
        <x:v>51</x:v>
      </x:c>
      <x:c r="H21386" s="0">
        <x:v>28</x:v>
      </x:c>
    </x:row>
    <x:row r="21387" spans="1:8">
      <x:c r="A21387" s="0" t="s">
        <x:v>5412</x:v>
      </x:c>
      <x:c r="B21387" s="0" t="s">
        <x:v>5413</x:v>
      </x:c>
      <x:c r="C21387" s="0" t="s">
        <x:v>48</x:v>
      </x:c>
      <x:c r="D21387" s="0" t="s">
        <x:v>48</x:v>
      </x:c>
      <x:c r="E21387" s="0" t="s">
        <x:v>52</x:v>
      </x:c>
      <x:c r="F21387" s="0" t="s">
        <x:v>53</x:v>
      </x:c>
      <x:c r="G21387" s="0" t="s">
        <x:v>51</x:v>
      </x:c>
      <x:c r="H21387" s="0">
        <x:v>14</x:v>
      </x:c>
    </x:row>
    <x:row r="21388" spans="1:8">
      <x:c r="A21388" s="0" t="s">
        <x:v>5412</x:v>
      </x:c>
      <x:c r="B21388" s="0" t="s">
        <x:v>5413</x:v>
      </x:c>
      <x:c r="C21388" s="0" t="s">
        <x:v>48</x:v>
      </x:c>
      <x:c r="D21388" s="0" t="s">
        <x:v>48</x:v>
      </x:c>
      <x:c r="E21388" s="0" t="s">
        <x:v>54</x:v>
      </x:c>
      <x:c r="F21388" s="0" t="s">
        <x:v>55</x:v>
      </x:c>
      <x:c r="G21388" s="0" t="s">
        <x:v>51</x:v>
      </x:c>
      <x:c r="H21388" s="0">
        <x:v>14</x:v>
      </x:c>
    </x:row>
    <x:row r="21389" spans="1:8">
      <x:c r="A21389" s="0" t="s">
        <x:v>5412</x:v>
      </x:c>
      <x:c r="B21389" s="0" t="s">
        <x:v>5413</x:v>
      </x:c>
      <x:c r="C21389" s="0" t="s">
        <x:v>48</x:v>
      </x:c>
      <x:c r="D21389" s="0" t="s">
        <x:v>48</x:v>
      </x:c>
      <x:c r="E21389" s="0" t="s">
        <x:v>56</x:v>
      </x:c>
      <x:c r="F21389" s="0" t="s">
        <x:v>57</x:v>
      </x:c>
      <x:c r="G21389" s="0" t="s">
        <x:v>51</x:v>
      </x:c>
      <x:c r="H21389" s="0">
        <x:v>11</x:v>
      </x:c>
    </x:row>
    <x:row r="21390" spans="1:8">
      <x:c r="A21390" s="0" t="s">
        <x:v>5412</x:v>
      </x:c>
      <x:c r="B21390" s="0" t="s">
        <x:v>5413</x:v>
      </x:c>
      <x:c r="C21390" s="0" t="s">
        <x:v>48</x:v>
      </x:c>
      <x:c r="D21390" s="0" t="s">
        <x:v>48</x:v>
      </x:c>
      <x:c r="E21390" s="0" t="s">
        <x:v>58</x:v>
      </x:c>
      <x:c r="F21390" s="0" t="s">
        <x:v>59</x:v>
      </x:c>
      <x:c r="G21390" s="0" t="s">
        <x:v>51</x:v>
      </x:c>
      <x:c r="H21390" s="0">
        <x:v>2</x:v>
      </x:c>
    </x:row>
    <x:row r="21391" spans="1:8">
      <x:c r="A21391" s="0" t="s">
        <x:v>5412</x:v>
      </x:c>
      <x:c r="B21391" s="0" t="s">
        <x:v>5413</x:v>
      </x:c>
      <x:c r="C21391" s="0" t="s">
        <x:v>48</x:v>
      </x:c>
      <x:c r="D21391" s="0" t="s">
        <x:v>48</x:v>
      </x:c>
      <x:c r="E21391" s="0" t="s">
        <x:v>60</x:v>
      </x:c>
      <x:c r="F21391" s="0" t="s">
        <x:v>61</x:v>
      </x:c>
      <x:c r="G21391" s="0" t="s">
        <x:v>51</x:v>
      </x:c>
      <x:c r="H21391" s="0">
        <x:v>1</x:v>
      </x:c>
    </x:row>
    <x:row r="21392" spans="1:8">
      <x:c r="A21392" s="0" t="s">
        <x:v>5412</x:v>
      </x:c>
      <x:c r="B21392" s="0" t="s">
        <x:v>5413</x:v>
      </x:c>
      <x:c r="C21392" s="0" t="s">
        <x:v>48</x:v>
      </x:c>
      <x:c r="D21392" s="0" t="s">
        <x:v>48</x:v>
      </x:c>
      <x:c r="E21392" s="0" t="s">
        <x:v>62</x:v>
      </x:c>
      <x:c r="F21392" s="0" t="s">
        <x:v>63</x:v>
      </x:c>
      <x:c r="G21392" s="0" t="s">
        <x:v>51</x:v>
      </x:c>
      <x:c r="H21392" s="0">
        <x:v>13</x:v>
      </x:c>
    </x:row>
    <x:row r="21393" spans="1:8">
      <x:c r="A21393" s="0" t="s">
        <x:v>5412</x:v>
      </x:c>
      <x:c r="B21393" s="0" t="s">
        <x:v>5413</x:v>
      </x:c>
      <x:c r="C21393" s="0" t="s">
        <x:v>48</x:v>
      </x:c>
      <x:c r="D21393" s="0" t="s">
        <x:v>48</x:v>
      </x:c>
      <x:c r="E21393" s="0" t="s">
        <x:v>64</x:v>
      </x:c>
      <x:c r="F21393" s="0" t="s">
        <x:v>65</x:v>
      </x:c>
      <x:c r="G21393" s="0" t="s">
        <x:v>66</x:v>
      </x:c>
      <x:c r="H21393" s="0">
        <x:v>7.7</x:v>
      </x:c>
    </x:row>
    <x:row r="21394" spans="1:8">
      <x:c r="A21394" s="0" t="s">
        <x:v>5414</x:v>
      </x:c>
      <x:c r="B21394" s="0" t="s">
        <x:v>5415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>
        <x:v>43</x:v>
      </x:c>
    </x:row>
    <x:row r="21395" spans="1:8">
      <x:c r="A21395" s="0" t="s">
        <x:v>5414</x:v>
      </x:c>
      <x:c r="B21395" s="0" t="s">
        <x:v>5415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>
        <x:v>23</x:v>
      </x:c>
    </x:row>
    <x:row r="21396" spans="1:8">
      <x:c r="A21396" s="0" t="s">
        <x:v>5414</x:v>
      </x:c>
      <x:c r="B21396" s="0" t="s">
        <x:v>5415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>
        <x:v>20</x:v>
      </x:c>
    </x:row>
    <x:row r="21397" spans="1:8">
      <x:c r="A21397" s="0" t="s">
        <x:v>5414</x:v>
      </x:c>
      <x:c r="B21397" s="0" t="s">
        <x:v>5415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>
        <x:v>12</x:v>
      </x:c>
    </x:row>
    <x:row r="21398" spans="1:8">
      <x:c r="A21398" s="0" t="s">
        <x:v>5414</x:v>
      </x:c>
      <x:c r="B21398" s="0" t="s">
        <x:v>5415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>
        <x:v>0</x:v>
      </x:c>
    </x:row>
    <x:row r="21399" spans="1:8">
      <x:c r="A21399" s="0" t="s">
        <x:v>5414</x:v>
      </x:c>
      <x:c r="B21399" s="0" t="s">
        <x:v>5415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>
        <x:v>0</x:v>
      </x:c>
    </x:row>
    <x:row r="21400" spans="1:8">
      <x:c r="A21400" s="0" t="s">
        <x:v>5414</x:v>
      </x:c>
      <x:c r="B21400" s="0" t="s">
        <x:v>5415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>
        <x:v>12</x:v>
      </x:c>
    </x:row>
    <x:row r="21401" spans="1:8">
      <x:c r="A21401" s="0" t="s">
        <x:v>5414</x:v>
      </x:c>
      <x:c r="B21401" s="0" t="s">
        <x:v>5415</x:v>
      </x:c>
      <x:c r="C21401" s="0" t="s">
        <x:v>48</x:v>
      </x:c>
      <x:c r="D21401" s="0" t="s">
        <x:v>48</x:v>
      </x:c>
      <x:c r="E21401" s="0" t="s">
        <x:v>64</x:v>
      </x:c>
      <x:c r="F21401" s="0" t="s">
        <x:v>65</x:v>
      </x:c>
      <x:c r="G21401" s="0" t="s">
        <x:v>66</x:v>
      </x:c>
      <x:c r="H21401" s="0">
        <x:v>0</x:v>
      </x:c>
    </x:row>
    <x:row r="21402" spans="1:8">
      <x:c r="A21402" s="0" t="s">
        <x:v>5416</x:v>
      </x:c>
      <x:c r="B21402" s="0" t="s">
        <x:v>5417</x:v>
      </x:c>
      <x:c r="C21402" s="0" t="s">
        <x:v>48</x:v>
      </x:c>
      <x:c r="D21402" s="0" t="s">
        <x:v>48</x:v>
      </x:c>
      <x:c r="E21402" s="0" t="s">
        <x:v>49</x:v>
      </x:c>
      <x:c r="F21402" s="0" t="s">
        <x:v>50</x:v>
      </x:c>
      <x:c r="G21402" s="0" t="s">
        <x:v>51</x:v>
      </x:c>
      <x:c r="H21402" s="0">
        <x:v>10</x:v>
      </x:c>
    </x:row>
    <x:row r="21403" spans="1:8">
      <x:c r="A21403" s="0" t="s">
        <x:v>5416</x:v>
      </x:c>
      <x:c r="B21403" s="0" t="s">
        <x:v>5417</x:v>
      </x:c>
      <x:c r="C21403" s="0" t="s">
        <x:v>48</x:v>
      </x:c>
      <x:c r="D21403" s="0" t="s">
        <x:v>48</x:v>
      </x:c>
      <x:c r="E21403" s="0" t="s">
        <x:v>52</x:v>
      </x:c>
      <x:c r="F21403" s="0" t="s">
        <x:v>53</x:v>
      </x:c>
      <x:c r="G21403" s="0" t="s">
        <x:v>51</x:v>
      </x:c>
      <x:c r="H21403" s="0">
        <x:v>5</x:v>
      </x:c>
    </x:row>
    <x:row r="21404" spans="1:8">
      <x:c r="A21404" s="0" t="s">
        <x:v>5416</x:v>
      </x:c>
      <x:c r="B21404" s="0" t="s">
        <x:v>5417</x:v>
      </x:c>
      <x:c r="C21404" s="0" t="s">
        <x:v>48</x:v>
      </x:c>
      <x:c r="D21404" s="0" t="s">
        <x:v>48</x:v>
      </x:c>
      <x:c r="E21404" s="0" t="s">
        <x:v>54</x:v>
      </x:c>
      <x:c r="F21404" s="0" t="s">
        <x:v>55</x:v>
      </x:c>
      <x:c r="G21404" s="0" t="s">
        <x:v>51</x:v>
      </x:c>
      <x:c r="H21404" s="0">
        <x:v>5</x:v>
      </x:c>
    </x:row>
    <x:row r="21405" spans="1:8">
      <x:c r="A21405" s="0" t="s">
        <x:v>5416</x:v>
      </x:c>
      <x:c r="B21405" s="0" t="s">
        <x:v>5417</x:v>
      </x:c>
      <x:c r="C21405" s="0" t="s">
        <x:v>48</x:v>
      </x:c>
      <x:c r="D21405" s="0" t="s">
        <x:v>48</x:v>
      </x:c>
      <x:c r="E21405" s="0" t="s">
        <x:v>56</x:v>
      </x:c>
      <x:c r="F21405" s="0" t="s">
        <x:v>57</x:v>
      </x:c>
      <x:c r="G21405" s="0" t="s">
        <x:v>51</x:v>
      </x:c>
      <x:c r="H21405" s="0">
        <x:v>6</x:v>
      </x:c>
    </x:row>
    <x:row r="21406" spans="1:8">
      <x:c r="A21406" s="0" t="s">
        <x:v>5416</x:v>
      </x:c>
      <x:c r="B21406" s="0" t="s">
        <x:v>5417</x:v>
      </x:c>
      <x:c r="C21406" s="0" t="s">
        <x:v>48</x:v>
      </x:c>
      <x:c r="D21406" s="0" t="s">
        <x:v>48</x:v>
      </x:c>
      <x:c r="E21406" s="0" t="s">
        <x:v>58</x:v>
      </x:c>
      <x:c r="F21406" s="0" t="s">
        <x:v>59</x:v>
      </x:c>
      <x:c r="G21406" s="0" t="s">
        <x:v>51</x:v>
      </x:c>
      <x:c r="H21406" s="0">
        <x:v>5</x:v>
      </x:c>
    </x:row>
    <x:row r="21407" spans="1:8">
      <x:c r="A21407" s="0" t="s">
        <x:v>5416</x:v>
      </x:c>
      <x:c r="B21407" s="0" t="s">
        <x:v>5417</x:v>
      </x:c>
      <x:c r="C21407" s="0" t="s">
        <x:v>48</x:v>
      </x:c>
      <x:c r="D21407" s="0" t="s">
        <x:v>48</x:v>
      </x:c>
      <x:c r="E21407" s="0" t="s">
        <x:v>60</x:v>
      </x:c>
      <x:c r="F21407" s="0" t="s">
        <x:v>61</x:v>
      </x:c>
      <x:c r="G21407" s="0" t="s">
        <x:v>51</x:v>
      </x:c>
      <x:c r="H21407" s="0">
        <x:v>5</x:v>
      </x:c>
    </x:row>
    <x:row r="21408" spans="1:8">
      <x:c r="A21408" s="0" t="s">
        <x:v>5416</x:v>
      </x:c>
      <x:c r="B21408" s="0" t="s">
        <x:v>5417</x:v>
      </x:c>
      <x:c r="C21408" s="0" t="s">
        <x:v>48</x:v>
      </x:c>
      <x:c r="D21408" s="0" t="s">
        <x:v>48</x:v>
      </x:c>
      <x:c r="E21408" s="0" t="s">
        <x:v>62</x:v>
      </x:c>
      <x:c r="F21408" s="0" t="s">
        <x:v>63</x:v>
      </x:c>
      <x:c r="G21408" s="0" t="s">
        <x:v>51</x:v>
      </x:c>
      <x:c r="H21408" s="0">
        <x:v>11</x:v>
      </x:c>
    </x:row>
    <x:row r="21409" spans="1:8">
      <x:c r="A21409" s="0" t="s">
        <x:v>5416</x:v>
      </x:c>
      <x:c r="B21409" s="0" t="s">
        <x:v>5417</x:v>
      </x:c>
      <x:c r="C21409" s="0" t="s">
        <x:v>48</x:v>
      </x:c>
      <x:c r="D21409" s="0" t="s">
        <x:v>48</x:v>
      </x:c>
      <x:c r="E21409" s="0" t="s">
        <x:v>64</x:v>
      </x:c>
      <x:c r="F21409" s="0" t="s">
        <x:v>65</x:v>
      </x:c>
      <x:c r="G21409" s="0" t="s">
        <x:v>66</x:v>
      </x:c>
      <x:c r="H21409" s="0">
        <x:v>45.5</x:v>
      </x:c>
    </x:row>
    <x:row r="21410" spans="1:8">
      <x:c r="A21410" s="0" t="s">
        <x:v>5418</x:v>
      </x:c>
      <x:c r="B21410" s="0" t="s">
        <x:v>5419</x:v>
      </x:c>
      <x:c r="C21410" s="0" t="s">
        <x:v>48</x:v>
      </x:c>
      <x:c r="D21410" s="0" t="s">
        <x:v>48</x:v>
      </x:c>
      <x:c r="E21410" s="0" t="s">
        <x:v>49</x:v>
      </x:c>
      <x:c r="F21410" s="0" t="s">
        <x:v>50</x:v>
      </x:c>
      <x:c r="G21410" s="0" t="s">
        <x:v>51</x:v>
      </x:c>
      <x:c r="H21410" s="0">
        <x:v>0</x:v>
      </x:c>
    </x:row>
    <x:row r="21411" spans="1:8">
      <x:c r="A21411" s="0" t="s">
        <x:v>5418</x:v>
      </x:c>
      <x:c r="B21411" s="0" t="s">
        <x:v>5419</x:v>
      </x:c>
      <x:c r="C21411" s="0" t="s">
        <x:v>48</x:v>
      </x:c>
      <x:c r="D21411" s="0" t="s">
        <x:v>48</x:v>
      </x:c>
      <x:c r="E21411" s="0" t="s">
        <x:v>52</x:v>
      </x:c>
      <x:c r="F21411" s="0" t="s">
        <x:v>53</x:v>
      </x:c>
      <x:c r="G21411" s="0" t="s">
        <x:v>51</x:v>
      </x:c>
      <x:c r="H21411" s="0">
        <x:v>0</x:v>
      </x:c>
    </x:row>
    <x:row r="21412" spans="1:8">
      <x:c r="A21412" s="0" t="s">
        <x:v>5418</x:v>
      </x:c>
      <x:c r="B21412" s="0" t="s">
        <x:v>5419</x:v>
      </x:c>
      <x:c r="C21412" s="0" t="s">
        <x:v>48</x:v>
      </x:c>
      <x:c r="D21412" s="0" t="s">
        <x:v>48</x:v>
      </x:c>
      <x:c r="E21412" s="0" t="s">
        <x:v>54</x:v>
      </x:c>
      <x:c r="F21412" s="0" t="s">
        <x:v>55</x:v>
      </x:c>
      <x:c r="G21412" s="0" t="s">
        <x:v>51</x:v>
      </x:c>
      <x:c r="H21412" s="0">
        <x:v>0</x:v>
      </x:c>
    </x:row>
    <x:row r="21413" spans="1:8">
      <x:c r="A21413" s="0" t="s">
        <x:v>5418</x:v>
      </x:c>
      <x:c r="B21413" s="0" t="s">
        <x:v>5419</x:v>
      </x:c>
      <x:c r="C21413" s="0" t="s">
        <x:v>48</x:v>
      </x:c>
      <x:c r="D21413" s="0" t="s">
        <x:v>48</x:v>
      </x:c>
      <x:c r="E21413" s="0" t="s">
        <x:v>56</x:v>
      </x:c>
      <x:c r="F21413" s="0" t="s">
        <x:v>57</x:v>
      </x:c>
      <x:c r="G21413" s="0" t="s">
        <x:v>51</x:v>
      </x:c>
      <x:c r="H21413" s="0">
        <x:v>0</x:v>
      </x:c>
    </x:row>
    <x:row r="21414" spans="1:8">
      <x:c r="A21414" s="0" t="s">
        <x:v>5418</x:v>
      </x:c>
      <x:c r="B21414" s="0" t="s">
        <x:v>5419</x:v>
      </x:c>
      <x:c r="C21414" s="0" t="s">
        <x:v>48</x:v>
      </x:c>
      <x:c r="D21414" s="0" t="s">
        <x:v>48</x:v>
      </x:c>
      <x:c r="E21414" s="0" t="s">
        <x:v>58</x:v>
      </x:c>
      <x:c r="F21414" s="0" t="s">
        <x:v>59</x:v>
      </x:c>
      <x:c r="G21414" s="0" t="s">
        <x:v>51</x:v>
      </x:c>
      <x:c r="H21414" s="0">
        <x:v>2</x:v>
      </x:c>
    </x:row>
    <x:row r="21415" spans="1:8">
      <x:c r="A21415" s="0" t="s">
        <x:v>5418</x:v>
      </x:c>
      <x:c r="B21415" s="0" t="s">
        <x:v>5419</x:v>
      </x:c>
      <x:c r="C21415" s="0" t="s">
        <x:v>48</x:v>
      </x:c>
      <x:c r="D21415" s="0" t="s">
        <x:v>48</x:v>
      </x:c>
      <x:c r="E21415" s="0" t="s">
        <x:v>60</x:v>
      </x:c>
      <x:c r="F21415" s="0" t="s">
        <x:v>61</x:v>
      </x:c>
      <x:c r="G21415" s="0" t="s">
        <x:v>51</x:v>
      </x:c>
      <x:c r="H21415" s="0">
        <x:v>2</x:v>
      </x:c>
    </x:row>
    <x:row r="21416" spans="1:8">
      <x:c r="A21416" s="0" t="s">
        <x:v>5418</x:v>
      </x:c>
      <x:c r="B21416" s="0" t="s">
        <x:v>5419</x:v>
      </x:c>
      <x:c r="C21416" s="0" t="s">
        <x:v>48</x:v>
      </x:c>
      <x:c r="D21416" s="0" t="s">
        <x:v>48</x:v>
      </x:c>
      <x:c r="E21416" s="0" t="s">
        <x:v>62</x:v>
      </x:c>
      <x:c r="F21416" s="0" t="s">
        <x:v>63</x:v>
      </x:c>
      <x:c r="G21416" s="0" t="s">
        <x:v>51</x:v>
      </x:c>
      <x:c r="H21416" s="0">
        <x:v>2</x:v>
      </x:c>
    </x:row>
    <x:row r="21417" spans="1:8">
      <x:c r="A21417" s="0" t="s">
        <x:v>5418</x:v>
      </x:c>
      <x:c r="B21417" s="0" t="s">
        <x:v>5419</x:v>
      </x:c>
      <x:c r="C21417" s="0" t="s">
        <x:v>48</x:v>
      </x:c>
      <x:c r="D21417" s="0" t="s">
        <x:v>48</x:v>
      </x:c>
      <x:c r="E21417" s="0" t="s">
        <x:v>64</x:v>
      </x:c>
      <x:c r="F21417" s="0" t="s">
        <x:v>65</x:v>
      </x:c>
      <x:c r="G21417" s="0" t="s">
        <x:v>66</x:v>
      </x:c>
      <x:c r="H21417" s="0">
        <x:v>100</x:v>
      </x:c>
    </x:row>
    <x:row r="21418" spans="1:8">
      <x:c r="A21418" s="0" t="s">
        <x:v>5420</x:v>
      </x:c>
      <x:c r="B21418" s="0" t="s">
        <x:v>5421</x:v>
      </x:c>
      <x:c r="C21418" s="0" t="s">
        <x:v>48</x:v>
      </x:c>
      <x:c r="D21418" s="0" t="s">
        <x:v>48</x:v>
      </x:c>
      <x:c r="E21418" s="0" t="s">
        <x:v>49</x:v>
      </x:c>
      <x:c r="F21418" s="0" t="s">
        <x:v>50</x:v>
      </x:c>
      <x:c r="G21418" s="0" t="s">
        <x:v>51</x:v>
      </x:c>
      <x:c r="H21418" s="0">
        <x:v>10</x:v>
      </x:c>
    </x:row>
    <x:row r="21419" spans="1:8">
      <x:c r="A21419" s="0" t="s">
        <x:v>5420</x:v>
      </x:c>
      <x:c r="B21419" s="0" t="s">
        <x:v>5421</x:v>
      </x:c>
      <x:c r="C21419" s="0" t="s">
        <x:v>48</x:v>
      </x:c>
      <x:c r="D21419" s="0" t="s">
        <x:v>48</x:v>
      </x:c>
      <x:c r="E21419" s="0" t="s">
        <x:v>52</x:v>
      </x:c>
      <x:c r="F21419" s="0" t="s">
        <x:v>53</x:v>
      </x:c>
      <x:c r="G21419" s="0" t="s">
        <x:v>51</x:v>
      </x:c>
      <x:c r="H21419" s="0">
        <x:v>5</x:v>
      </x:c>
    </x:row>
    <x:row r="21420" spans="1:8">
      <x:c r="A21420" s="0" t="s">
        <x:v>5420</x:v>
      </x:c>
      <x:c r="B21420" s="0" t="s">
        <x:v>5421</x:v>
      </x:c>
      <x:c r="C21420" s="0" t="s">
        <x:v>48</x:v>
      </x:c>
      <x:c r="D21420" s="0" t="s">
        <x:v>48</x:v>
      </x:c>
      <x:c r="E21420" s="0" t="s">
        <x:v>54</x:v>
      </x:c>
      <x:c r="F21420" s="0" t="s">
        <x:v>55</x:v>
      </x:c>
      <x:c r="G21420" s="0" t="s">
        <x:v>51</x:v>
      </x:c>
      <x:c r="H21420" s="0">
        <x:v>5</x:v>
      </x:c>
    </x:row>
    <x:row r="21421" spans="1:8">
      <x:c r="A21421" s="0" t="s">
        <x:v>5420</x:v>
      </x:c>
      <x:c r="B21421" s="0" t="s">
        <x:v>5421</x:v>
      </x:c>
      <x:c r="C21421" s="0" t="s">
        <x:v>48</x:v>
      </x:c>
      <x:c r="D21421" s="0" t="s">
        <x:v>48</x:v>
      </x:c>
      <x:c r="E21421" s="0" t="s">
        <x:v>56</x:v>
      </x:c>
      <x:c r="F21421" s="0" t="s">
        <x:v>57</x:v>
      </x:c>
      <x:c r="G21421" s="0" t="s">
        <x:v>51</x:v>
      </x:c>
      <x:c r="H21421" s="0">
        <x:v>3</x:v>
      </x:c>
    </x:row>
    <x:row r="21422" spans="1:8">
      <x:c r="A21422" s="0" t="s">
        <x:v>5420</x:v>
      </x:c>
      <x:c r="B21422" s="0" t="s">
        <x:v>5421</x:v>
      </x:c>
      <x:c r="C21422" s="0" t="s">
        <x:v>48</x:v>
      </x:c>
      <x:c r="D21422" s="0" t="s">
        <x:v>48</x:v>
      </x:c>
      <x:c r="E21422" s="0" t="s">
        <x:v>58</x:v>
      </x:c>
      <x:c r="F21422" s="0" t="s">
        <x:v>59</x:v>
      </x:c>
      <x:c r="G21422" s="0" t="s">
        <x:v>51</x:v>
      </x:c>
      <x:c r="H21422" s="0">
        <x:v>1</x:v>
      </x:c>
    </x:row>
    <x:row r="21423" spans="1:8">
      <x:c r="A21423" s="0" t="s">
        <x:v>5420</x:v>
      </x:c>
      <x:c r="B21423" s="0" t="s">
        <x:v>5421</x:v>
      </x:c>
      <x:c r="C21423" s="0" t="s">
        <x:v>48</x:v>
      </x:c>
      <x:c r="D21423" s="0" t="s">
        <x:v>48</x:v>
      </x:c>
      <x:c r="E21423" s="0" t="s">
        <x:v>60</x:v>
      </x:c>
      <x:c r="F21423" s="0" t="s">
        <x:v>61</x:v>
      </x:c>
      <x:c r="G21423" s="0" t="s">
        <x:v>51</x:v>
      </x:c>
      <x:c r="H21423" s="0">
        <x:v>1</x:v>
      </x:c>
    </x:row>
    <x:row r="21424" spans="1:8">
      <x:c r="A21424" s="0" t="s">
        <x:v>5420</x:v>
      </x:c>
      <x:c r="B21424" s="0" t="s">
        <x:v>5421</x:v>
      </x:c>
      <x:c r="C21424" s="0" t="s">
        <x:v>48</x:v>
      </x:c>
      <x:c r="D21424" s="0" t="s">
        <x:v>48</x:v>
      </x:c>
      <x:c r="E21424" s="0" t="s">
        <x:v>62</x:v>
      </x:c>
      <x:c r="F21424" s="0" t="s">
        <x:v>63</x:v>
      </x:c>
      <x:c r="G21424" s="0" t="s">
        <x:v>51</x:v>
      </x:c>
      <x:c r="H21424" s="0">
        <x:v>4</x:v>
      </x:c>
    </x:row>
    <x:row r="21425" spans="1:8">
      <x:c r="A21425" s="0" t="s">
        <x:v>5420</x:v>
      </x:c>
      <x:c r="B21425" s="0" t="s">
        <x:v>5421</x:v>
      </x:c>
      <x:c r="C21425" s="0" t="s">
        <x:v>48</x:v>
      </x:c>
      <x:c r="D21425" s="0" t="s">
        <x:v>48</x:v>
      </x:c>
      <x:c r="E21425" s="0" t="s">
        <x:v>64</x:v>
      </x:c>
      <x:c r="F21425" s="0" t="s">
        <x:v>65</x:v>
      </x:c>
      <x:c r="G21425" s="0" t="s">
        <x:v>66</x:v>
      </x:c>
      <x:c r="H21425" s="0">
        <x:v>25</x:v>
      </x:c>
    </x:row>
    <x:row r="21426" spans="1:8">
      <x:c r="A21426" s="0" t="s">
        <x:v>5422</x:v>
      </x:c>
      <x:c r="B21426" s="0" t="s">
        <x:v>5423</x:v>
      </x:c>
      <x:c r="C21426" s="0" t="s">
        <x:v>48</x:v>
      </x:c>
      <x:c r="D21426" s="0" t="s">
        <x:v>48</x:v>
      </x:c>
      <x:c r="E21426" s="0" t="s">
        <x:v>49</x:v>
      </x:c>
      <x:c r="F21426" s="0" t="s">
        <x:v>50</x:v>
      </x:c>
      <x:c r="G21426" s="0" t="s">
        <x:v>51</x:v>
      </x:c>
      <x:c r="H21426" s="0" t="s">
        <x:v>77</x:v>
      </x:c>
    </x:row>
    <x:row r="21427" spans="1:8">
      <x:c r="A21427" s="0" t="s">
        <x:v>5422</x:v>
      </x:c>
      <x:c r="B21427" s="0" t="s">
        <x:v>5423</x:v>
      </x:c>
      <x:c r="C21427" s="0" t="s">
        <x:v>48</x:v>
      </x:c>
      <x:c r="D21427" s="0" t="s">
        <x:v>48</x:v>
      </x:c>
      <x:c r="E21427" s="0" t="s">
        <x:v>52</x:v>
      </x:c>
      <x:c r="F21427" s="0" t="s">
        <x:v>53</x:v>
      </x:c>
      <x:c r="G21427" s="0" t="s">
        <x:v>51</x:v>
      </x:c>
      <x:c r="H21427" s="0" t="s">
        <x:v>77</x:v>
      </x:c>
    </x:row>
    <x:row r="21428" spans="1:8">
      <x:c r="A21428" s="0" t="s">
        <x:v>5422</x:v>
      </x:c>
      <x:c r="B21428" s="0" t="s">
        <x:v>5423</x:v>
      </x:c>
      <x:c r="C21428" s="0" t="s">
        <x:v>48</x:v>
      </x:c>
      <x:c r="D21428" s="0" t="s">
        <x:v>48</x:v>
      </x:c>
      <x:c r="E21428" s="0" t="s">
        <x:v>54</x:v>
      </x:c>
      <x:c r="F21428" s="0" t="s">
        <x:v>55</x:v>
      </x:c>
      <x:c r="G21428" s="0" t="s">
        <x:v>51</x:v>
      </x:c>
      <x:c r="H21428" s="0" t="s">
        <x:v>77</x:v>
      </x:c>
    </x:row>
    <x:row r="21429" spans="1:8">
      <x:c r="A21429" s="0" t="s">
        <x:v>5422</x:v>
      </x:c>
      <x:c r="B21429" s="0" t="s">
        <x:v>5423</x:v>
      </x:c>
      <x:c r="C21429" s="0" t="s">
        <x:v>48</x:v>
      </x:c>
      <x:c r="D21429" s="0" t="s">
        <x:v>48</x:v>
      </x:c>
      <x:c r="E21429" s="0" t="s">
        <x:v>56</x:v>
      </x:c>
      <x:c r="F21429" s="0" t="s">
        <x:v>57</x:v>
      </x:c>
      <x:c r="G21429" s="0" t="s">
        <x:v>51</x:v>
      </x:c>
      <x:c r="H21429" s="0" t="s">
        <x:v>77</x:v>
      </x:c>
    </x:row>
    <x:row r="21430" spans="1:8">
      <x:c r="A21430" s="0" t="s">
        <x:v>5422</x:v>
      </x:c>
      <x:c r="B21430" s="0" t="s">
        <x:v>5423</x:v>
      </x:c>
      <x:c r="C21430" s="0" t="s">
        <x:v>48</x:v>
      </x:c>
      <x:c r="D21430" s="0" t="s">
        <x:v>48</x:v>
      </x:c>
      <x:c r="E21430" s="0" t="s">
        <x:v>58</x:v>
      </x:c>
      <x:c r="F21430" s="0" t="s">
        <x:v>59</x:v>
      </x:c>
      <x:c r="G21430" s="0" t="s">
        <x:v>51</x:v>
      </x:c>
      <x:c r="H21430" s="0" t="s">
        <x:v>77</x:v>
      </x:c>
    </x:row>
    <x:row r="21431" spans="1:8">
      <x:c r="A21431" s="0" t="s">
        <x:v>5422</x:v>
      </x:c>
      <x:c r="B21431" s="0" t="s">
        <x:v>5423</x:v>
      </x:c>
      <x:c r="C21431" s="0" t="s">
        <x:v>48</x:v>
      </x:c>
      <x:c r="D21431" s="0" t="s">
        <x:v>48</x:v>
      </x:c>
      <x:c r="E21431" s="0" t="s">
        <x:v>60</x:v>
      </x:c>
      <x:c r="F21431" s="0" t="s">
        <x:v>61</x:v>
      </x:c>
      <x:c r="G21431" s="0" t="s">
        <x:v>51</x:v>
      </x:c>
      <x:c r="H21431" s="0" t="s">
        <x:v>77</x:v>
      </x:c>
    </x:row>
    <x:row r="21432" spans="1:8">
      <x:c r="A21432" s="0" t="s">
        <x:v>5422</x:v>
      </x:c>
      <x:c r="B21432" s="0" t="s">
        <x:v>5423</x:v>
      </x:c>
      <x:c r="C21432" s="0" t="s">
        <x:v>48</x:v>
      </x:c>
      <x:c r="D21432" s="0" t="s">
        <x:v>48</x:v>
      </x:c>
      <x:c r="E21432" s="0" t="s">
        <x:v>62</x:v>
      </x:c>
      <x:c r="F21432" s="0" t="s">
        <x:v>63</x:v>
      </x:c>
      <x:c r="G21432" s="0" t="s">
        <x:v>51</x:v>
      </x:c>
      <x:c r="H21432" s="0" t="s">
        <x:v>77</x:v>
      </x:c>
    </x:row>
    <x:row r="21433" spans="1:8">
      <x:c r="A21433" s="0" t="s">
        <x:v>5422</x:v>
      </x:c>
      <x:c r="B21433" s="0" t="s">
        <x:v>5423</x:v>
      </x:c>
      <x:c r="C21433" s="0" t="s">
        <x:v>48</x:v>
      </x:c>
      <x:c r="D21433" s="0" t="s">
        <x:v>48</x:v>
      </x:c>
      <x:c r="E21433" s="0" t="s">
        <x:v>64</x:v>
      </x:c>
      <x:c r="F21433" s="0" t="s">
        <x:v>65</x:v>
      </x:c>
      <x:c r="G21433" s="0" t="s">
        <x:v>66</x:v>
      </x:c>
      <x:c r="H21433" s="0" t="s">
        <x:v>77</x:v>
      </x:c>
    </x:row>
    <x:row r="21434" spans="1:8">
      <x:c r="A21434" s="0" t="s">
        <x:v>5424</x:v>
      </x:c>
      <x:c r="B21434" s="0" t="s">
        <x:v>5425</x:v>
      </x:c>
      <x:c r="C21434" s="0" t="s">
        <x:v>48</x:v>
      </x:c>
      <x:c r="D21434" s="0" t="s">
        <x:v>48</x:v>
      </x:c>
      <x:c r="E21434" s="0" t="s">
        <x:v>49</x:v>
      </x:c>
      <x:c r="F21434" s="0" t="s">
        <x:v>50</x:v>
      </x:c>
      <x:c r="G21434" s="0" t="s">
        <x:v>51</x:v>
      </x:c>
      <x:c r="H21434" s="0">
        <x:v>1166</x:v>
      </x:c>
    </x:row>
    <x:row r="21435" spans="1:8">
      <x:c r="A21435" s="0" t="s">
        <x:v>5424</x:v>
      </x:c>
      <x:c r="B21435" s="0" t="s">
        <x:v>5425</x:v>
      </x:c>
      <x:c r="C21435" s="0" t="s">
        <x:v>48</x:v>
      </x:c>
      <x:c r="D21435" s="0" t="s">
        <x:v>48</x:v>
      </x:c>
      <x:c r="E21435" s="0" t="s">
        <x:v>52</x:v>
      </x:c>
      <x:c r="F21435" s="0" t="s">
        <x:v>53</x:v>
      </x:c>
      <x:c r="G21435" s="0" t="s">
        <x:v>51</x:v>
      </x:c>
      <x:c r="H21435" s="0">
        <x:v>580</x:v>
      </x:c>
    </x:row>
    <x:row r="21436" spans="1:8">
      <x:c r="A21436" s="0" t="s">
        <x:v>5424</x:v>
      </x:c>
      <x:c r="B21436" s="0" t="s">
        <x:v>5425</x:v>
      </x:c>
      <x:c r="C21436" s="0" t="s">
        <x:v>48</x:v>
      </x:c>
      <x:c r="D21436" s="0" t="s">
        <x:v>48</x:v>
      </x:c>
      <x:c r="E21436" s="0" t="s">
        <x:v>54</x:v>
      </x:c>
      <x:c r="F21436" s="0" t="s">
        <x:v>55</x:v>
      </x:c>
      <x:c r="G21436" s="0" t="s">
        <x:v>51</x:v>
      </x:c>
      <x:c r="H21436" s="0">
        <x:v>586</x:v>
      </x:c>
    </x:row>
    <x:row r="21437" spans="1:8">
      <x:c r="A21437" s="0" t="s">
        <x:v>5424</x:v>
      </x:c>
      <x:c r="B21437" s="0" t="s">
        <x:v>5425</x:v>
      </x:c>
      <x:c r="C21437" s="0" t="s">
        <x:v>48</x:v>
      </x:c>
      <x:c r="D21437" s="0" t="s">
        <x:v>48</x:v>
      </x:c>
      <x:c r="E21437" s="0" t="s">
        <x:v>56</x:v>
      </x:c>
      <x:c r="F21437" s="0" t="s">
        <x:v>57</x:v>
      </x:c>
      <x:c r="G21437" s="0" t="s">
        <x:v>51</x:v>
      </x:c>
      <x:c r="H21437" s="0">
        <x:v>416</x:v>
      </x:c>
    </x:row>
    <x:row r="21438" spans="1:8">
      <x:c r="A21438" s="0" t="s">
        <x:v>5424</x:v>
      </x:c>
      <x:c r="B21438" s="0" t="s">
        <x:v>5425</x:v>
      </x:c>
      <x:c r="C21438" s="0" t="s">
        <x:v>48</x:v>
      </x:c>
      <x:c r="D21438" s="0" t="s">
        <x:v>48</x:v>
      </x:c>
      <x:c r="E21438" s="0" t="s">
        <x:v>58</x:v>
      </x:c>
      <x:c r="F21438" s="0" t="s">
        <x:v>59</x:v>
      </x:c>
      <x:c r="G21438" s="0" t="s">
        <x:v>51</x:v>
      </x:c>
      <x:c r="H21438" s="0">
        <x:v>84</x:v>
      </x:c>
    </x:row>
    <x:row r="21439" spans="1:8">
      <x:c r="A21439" s="0" t="s">
        <x:v>5424</x:v>
      </x:c>
      <x:c r="B21439" s="0" t="s">
        <x:v>5425</x:v>
      </x:c>
      <x:c r="C21439" s="0" t="s">
        <x:v>48</x:v>
      </x:c>
      <x:c r="D21439" s="0" t="s">
        <x:v>48</x:v>
      </x:c>
      <x:c r="E21439" s="0" t="s">
        <x:v>60</x:v>
      </x:c>
      <x:c r="F21439" s="0" t="s">
        <x:v>61</x:v>
      </x:c>
      <x:c r="G21439" s="0" t="s">
        <x:v>51</x:v>
      </x:c>
      <x:c r="H21439" s="0">
        <x:v>65</x:v>
      </x:c>
    </x:row>
    <x:row r="21440" spans="1:8">
      <x:c r="A21440" s="0" t="s">
        <x:v>5424</x:v>
      </x:c>
      <x:c r="B21440" s="0" t="s">
        <x:v>5425</x:v>
      </x:c>
      <x:c r="C21440" s="0" t="s">
        <x:v>48</x:v>
      </x:c>
      <x:c r="D21440" s="0" t="s">
        <x:v>48</x:v>
      </x:c>
      <x:c r="E21440" s="0" t="s">
        <x:v>62</x:v>
      </x:c>
      <x:c r="F21440" s="0" t="s">
        <x:v>63</x:v>
      </x:c>
      <x:c r="G21440" s="0" t="s">
        <x:v>51</x:v>
      </x:c>
      <x:c r="H21440" s="0">
        <x:v>500</x:v>
      </x:c>
    </x:row>
    <x:row r="21441" spans="1:8">
      <x:c r="A21441" s="0" t="s">
        <x:v>5424</x:v>
      </x:c>
      <x:c r="B21441" s="0" t="s">
        <x:v>5425</x:v>
      </x:c>
      <x:c r="C21441" s="0" t="s">
        <x:v>48</x:v>
      </x:c>
      <x:c r="D21441" s="0" t="s">
        <x:v>48</x:v>
      </x:c>
      <x:c r="E21441" s="0" t="s">
        <x:v>64</x:v>
      </x:c>
      <x:c r="F21441" s="0" t="s">
        <x:v>65</x:v>
      </x:c>
      <x:c r="G21441" s="0" t="s">
        <x:v>66</x:v>
      </x:c>
      <x:c r="H21441" s="0">
        <x:v>13</x:v>
      </x:c>
    </x:row>
    <x:row r="21442" spans="1:8">
      <x:c r="A21442" s="0" t="s">
        <x:v>5426</x:v>
      </x:c>
      <x:c r="B21442" s="0" t="s">
        <x:v>5427</x:v>
      </x:c>
      <x:c r="C21442" s="0" t="s">
        <x:v>48</x:v>
      </x:c>
      <x:c r="D21442" s="0" t="s">
        <x:v>48</x:v>
      </x:c>
      <x:c r="E21442" s="0" t="s">
        <x:v>49</x:v>
      </x:c>
      <x:c r="F21442" s="0" t="s">
        <x:v>50</x:v>
      </x:c>
      <x:c r="G21442" s="0" t="s">
        <x:v>51</x:v>
      </x:c>
      <x:c r="H21442" s="0">
        <x:v>50</x:v>
      </x:c>
    </x:row>
    <x:row r="21443" spans="1:8">
      <x:c r="A21443" s="0" t="s">
        <x:v>5426</x:v>
      </x:c>
      <x:c r="B21443" s="0" t="s">
        <x:v>5427</x:v>
      </x:c>
      <x:c r="C21443" s="0" t="s">
        <x:v>48</x:v>
      </x:c>
      <x:c r="D21443" s="0" t="s">
        <x:v>48</x:v>
      </x:c>
      <x:c r="E21443" s="0" t="s">
        <x:v>52</x:v>
      </x:c>
      <x:c r="F21443" s="0" t="s">
        <x:v>53</x:v>
      </x:c>
      <x:c r="G21443" s="0" t="s">
        <x:v>51</x:v>
      </x:c>
      <x:c r="H21443" s="0">
        <x:v>25</x:v>
      </x:c>
    </x:row>
    <x:row r="21444" spans="1:8">
      <x:c r="A21444" s="0" t="s">
        <x:v>5426</x:v>
      </x:c>
      <x:c r="B21444" s="0" t="s">
        <x:v>5427</x:v>
      </x:c>
      <x:c r="C21444" s="0" t="s">
        <x:v>48</x:v>
      </x:c>
      <x:c r="D21444" s="0" t="s">
        <x:v>48</x:v>
      </x:c>
      <x:c r="E21444" s="0" t="s">
        <x:v>54</x:v>
      </x:c>
      <x:c r="F21444" s="0" t="s">
        <x:v>55</x:v>
      </x:c>
      <x:c r="G21444" s="0" t="s">
        <x:v>51</x:v>
      </x:c>
      <x:c r="H21444" s="0">
        <x:v>25</x:v>
      </x:c>
    </x:row>
    <x:row r="21445" spans="1:8">
      <x:c r="A21445" s="0" t="s">
        <x:v>5426</x:v>
      </x:c>
      <x:c r="B21445" s="0" t="s">
        <x:v>5427</x:v>
      </x:c>
      <x:c r="C21445" s="0" t="s">
        <x:v>48</x:v>
      </x:c>
      <x:c r="D21445" s="0" t="s">
        <x:v>48</x:v>
      </x:c>
      <x:c r="E21445" s="0" t="s">
        <x:v>56</x:v>
      </x:c>
      <x:c r="F21445" s="0" t="s">
        <x:v>57</x:v>
      </x:c>
      <x:c r="G21445" s="0" t="s">
        <x:v>51</x:v>
      </x:c>
      <x:c r="H21445" s="0">
        <x:v>15</x:v>
      </x:c>
    </x:row>
    <x:row r="21446" spans="1:8">
      <x:c r="A21446" s="0" t="s">
        <x:v>5426</x:v>
      </x:c>
      <x:c r="B21446" s="0" t="s">
        <x:v>5427</x:v>
      </x:c>
      <x:c r="C21446" s="0" t="s">
        <x:v>48</x:v>
      </x:c>
      <x:c r="D21446" s="0" t="s">
        <x:v>48</x:v>
      </x:c>
      <x:c r="E21446" s="0" t="s">
        <x:v>58</x:v>
      </x:c>
      <x:c r="F21446" s="0" t="s">
        <x:v>59</x:v>
      </x:c>
      <x:c r="G21446" s="0" t="s">
        <x:v>51</x:v>
      </x:c>
      <x:c r="H21446" s="0">
        <x:v>5</x:v>
      </x:c>
    </x:row>
    <x:row r="21447" spans="1:8">
      <x:c r="A21447" s="0" t="s">
        <x:v>5426</x:v>
      </x:c>
      <x:c r="B21447" s="0" t="s">
        <x:v>5427</x:v>
      </x:c>
      <x:c r="C21447" s="0" t="s">
        <x:v>48</x:v>
      </x:c>
      <x:c r="D21447" s="0" t="s">
        <x:v>48</x:v>
      </x:c>
      <x:c r="E21447" s="0" t="s">
        <x:v>60</x:v>
      </x:c>
      <x:c r="F21447" s="0" t="s">
        <x:v>61</x:v>
      </x:c>
      <x:c r="G21447" s="0" t="s">
        <x:v>51</x:v>
      </x:c>
      <x:c r="H21447" s="0">
        <x:v>5</x:v>
      </x:c>
    </x:row>
    <x:row r="21448" spans="1:8">
      <x:c r="A21448" s="0" t="s">
        <x:v>5426</x:v>
      </x:c>
      <x:c r="B21448" s="0" t="s">
        <x:v>5427</x:v>
      </x:c>
      <x:c r="C21448" s="0" t="s">
        <x:v>48</x:v>
      </x:c>
      <x:c r="D21448" s="0" t="s">
        <x:v>48</x:v>
      </x:c>
      <x:c r="E21448" s="0" t="s">
        <x:v>62</x:v>
      </x:c>
      <x:c r="F21448" s="0" t="s">
        <x:v>63</x:v>
      </x:c>
      <x:c r="G21448" s="0" t="s">
        <x:v>51</x:v>
      </x:c>
      <x:c r="H21448" s="0">
        <x:v>20</x:v>
      </x:c>
    </x:row>
    <x:row r="21449" spans="1:8">
      <x:c r="A21449" s="0" t="s">
        <x:v>5426</x:v>
      </x:c>
      <x:c r="B21449" s="0" t="s">
        <x:v>5427</x:v>
      </x:c>
      <x:c r="C21449" s="0" t="s">
        <x:v>48</x:v>
      </x:c>
      <x:c r="D21449" s="0" t="s">
        <x:v>48</x:v>
      </x:c>
      <x:c r="E21449" s="0" t="s">
        <x:v>64</x:v>
      </x:c>
      <x:c r="F21449" s="0" t="s">
        <x:v>65</x:v>
      </x:c>
      <x:c r="G21449" s="0" t="s">
        <x:v>66</x:v>
      </x:c>
      <x:c r="H21449" s="0">
        <x:v>25</x:v>
      </x:c>
    </x:row>
    <x:row r="21450" spans="1:8">
      <x:c r="A21450" s="0" t="s">
        <x:v>5428</x:v>
      </x:c>
      <x:c r="B21450" s="0" t="s">
        <x:v>5429</x:v>
      </x:c>
      <x:c r="C21450" s="0" t="s">
        <x:v>48</x:v>
      </x:c>
      <x:c r="D21450" s="0" t="s">
        <x:v>48</x:v>
      </x:c>
      <x:c r="E21450" s="0" t="s">
        <x:v>49</x:v>
      </x:c>
      <x:c r="F21450" s="0" t="s">
        <x:v>50</x:v>
      </x:c>
      <x:c r="G21450" s="0" t="s">
        <x:v>51</x:v>
      </x:c>
      <x:c r="H21450" s="0">
        <x:v>344</x:v>
      </x:c>
    </x:row>
    <x:row r="21451" spans="1:8">
      <x:c r="A21451" s="0" t="s">
        <x:v>5428</x:v>
      </x:c>
      <x:c r="B21451" s="0" t="s">
        <x:v>5429</x:v>
      </x:c>
      <x:c r="C21451" s="0" t="s">
        <x:v>48</x:v>
      </x:c>
      <x:c r="D21451" s="0" t="s">
        <x:v>48</x:v>
      </x:c>
      <x:c r="E21451" s="0" t="s">
        <x:v>52</x:v>
      </x:c>
      <x:c r="F21451" s="0" t="s">
        <x:v>53</x:v>
      </x:c>
      <x:c r="G21451" s="0" t="s">
        <x:v>51</x:v>
      </x:c>
      <x:c r="H21451" s="0">
        <x:v>172</x:v>
      </x:c>
    </x:row>
    <x:row r="21452" spans="1:8">
      <x:c r="A21452" s="0" t="s">
        <x:v>5428</x:v>
      </x:c>
      <x:c r="B21452" s="0" t="s">
        <x:v>5429</x:v>
      </x:c>
      <x:c r="C21452" s="0" t="s">
        <x:v>48</x:v>
      </x:c>
      <x:c r="D21452" s="0" t="s">
        <x:v>48</x:v>
      </x:c>
      <x:c r="E21452" s="0" t="s">
        <x:v>54</x:v>
      </x:c>
      <x:c r="F21452" s="0" t="s">
        <x:v>55</x:v>
      </x:c>
      <x:c r="G21452" s="0" t="s">
        <x:v>51</x:v>
      </x:c>
      <x:c r="H21452" s="0">
        <x:v>172</x:v>
      </x:c>
    </x:row>
    <x:row r="21453" spans="1:8">
      <x:c r="A21453" s="0" t="s">
        <x:v>5428</x:v>
      </x:c>
      <x:c r="B21453" s="0" t="s">
        <x:v>5429</x:v>
      </x:c>
      <x:c r="C21453" s="0" t="s">
        <x:v>48</x:v>
      </x:c>
      <x:c r="D21453" s="0" t="s">
        <x:v>48</x:v>
      </x:c>
      <x:c r="E21453" s="0" t="s">
        <x:v>56</x:v>
      </x:c>
      <x:c r="F21453" s="0" t="s">
        <x:v>57</x:v>
      </x:c>
      <x:c r="G21453" s="0" t="s">
        <x:v>51</x:v>
      </x:c>
      <x:c r="H21453" s="0">
        <x:v>122</x:v>
      </x:c>
    </x:row>
    <x:row r="21454" spans="1:8">
      <x:c r="A21454" s="0" t="s">
        <x:v>5428</x:v>
      </x:c>
      <x:c r="B21454" s="0" t="s">
        <x:v>5429</x:v>
      </x:c>
      <x:c r="C21454" s="0" t="s">
        <x:v>48</x:v>
      </x:c>
      <x:c r="D21454" s="0" t="s">
        <x:v>48</x:v>
      </x:c>
      <x:c r="E21454" s="0" t="s">
        <x:v>58</x:v>
      </x:c>
      <x:c r="F21454" s="0" t="s">
        <x:v>59</x:v>
      </x:c>
      <x:c r="G21454" s="0" t="s">
        <x:v>51</x:v>
      </x:c>
      <x:c r="H21454" s="0">
        <x:v>21</x:v>
      </x:c>
    </x:row>
    <x:row r="21455" spans="1:8">
      <x:c r="A21455" s="0" t="s">
        <x:v>5428</x:v>
      </x:c>
      <x:c r="B21455" s="0" t="s">
        <x:v>5429</x:v>
      </x:c>
      <x:c r="C21455" s="0" t="s">
        <x:v>48</x:v>
      </x:c>
      <x:c r="D21455" s="0" t="s">
        <x:v>48</x:v>
      </x:c>
      <x:c r="E21455" s="0" t="s">
        <x:v>60</x:v>
      </x:c>
      <x:c r="F21455" s="0" t="s">
        <x:v>61</x:v>
      </x:c>
      <x:c r="G21455" s="0" t="s">
        <x:v>51</x:v>
      </x:c>
      <x:c r="H21455" s="0">
        <x:v>17</x:v>
      </x:c>
    </x:row>
    <x:row r="21456" spans="1:8">
      <x:c r="A21456" s="0" t="s">
        <x:v>5428</x:v>
      </x:c>
      <x:c r="B21456" s="0" t="s">
        <x:v>5429</x:v>
      </x:c>
      <x:c r="C21456" s="0" t="s">
        <x:v>48</x:v>
      </x:c>
      <x:c r="D21456" s="0" t="s">
        <x:v>48</x:v>
      </x:c>
      <x:c r="E21456" s="0" t="s">
        <x:v>62</x:v>
      </x:c>
      <x:c r="F21456" s="0" t="s">
        <x:v>63</x:v>
      </x:c>
      <x:c r="G21456" s="0" t="s">
        <x:v>51</x:v>
      </x:c>
      <x:c r="H21456" s="0">
        <x:v>143</x:v>
      </x:c>
    </x:row>
    <x:row r="21457" spans="1:8">
      <x:c r="A21457" s="0" t="s">
        <x:v>5428</x:v>
      </x:c>
      <x:c r="B21457" s="0" t="s">
        <x:v>5429</x:v>
      </x:c>
      <x:c r="C21457" s="0" t="s">
        <x:v>48</x:v>
      </x:c>
      <x:c r="D21457" s="0" t="s">
        <x:v>48</x:v>
      </x:c>
      <x:c r="E21457" s="0" t="s">
        <x:v>64</x:v>
      </x:c>
      <x:c r="F21457" s="0" t="s">
        <x:v>65</x:v>
      </x:c>
      <x:c r="G21457" s="0" t="s">
        <x:v>66</x:v>
      </x:c>
      <x:c r="H21457" s="0">
        <x:v>11.9</x:v>
      </x:c>
    </x:row>
    <x:row r="21458" spans="1:8">
      <x:c r="A21458" s="0" t="s">
        <x:v>5430</x:v>
      </x:c>
      <x:c r="B21458" s="0" t="s">
        <x:v>5431</x:v>
      </x:c>
      <x:c r="C21458" s="0" t="s">
        <x:v>48</x:v>
      </x:c>
      <x:c r="D21458" s="0" t="s">
        <x:v>48</x:v>
      </x:c>
      <x:c r="E21458" s="0" t="s">
        <x:v>49</x:v>
      </x:c>
      <x:c r="F21458" s="0" t="s">
        <x:v>50</x:v>
      </x:c>
      <x:c r="G21458" s="0" t="s">
        <x:v>51</x:v>
      </x:c>
      <x:c r="H21458" s="0">
        <x:v>78</x:v>
      </x:c>
    </x:row>
    <x:row r="21459" spans="1:8">
      <x:c r="A21459" s="0" t="s">
        <x:v>5430</x:v>
      </x:c>
      <x:c r="B21459" s="0" t="s">
        <x:v>5431</x:v>
      </x:c>
      <x:c r="C21459" s="0" t="s">
        <x:v>48</x:v>
      </x:c>
      <x:c r="D21459" s="0" t="s">
        <x:v>48</x:v>
      </x:c>
      <x:c r="E21459" s="0" t="s">
        <x:v>52</x:v>
      </x:c>
      <x:c r="F21459" s="0" t="s">
        <x:v>53</x:v>
      </x:c>
      <x:c r="G21459" s="0" t="s">
        <x:v>51</x:v>
      </x:c>
      <x:c r="H21459" s="0">
        <x:v>43</x:v>
      </x:c>
    </x:row>
    <x:row r="21460" spans="1:8">
      <x:c r="A21460" s="0" t="s">
        <x:v>5430</x:v>
      </x:c>
      <x:c r="B21460" s="0" t="s">
        <x:v>5431</x:v>
      </x:c>
      <x:c r="C21460" s="0" t="s">
        <x:v>48</x:v>
      </x:c>
      <x:c r="D21460" s="0" t="s">
        <x:v>48</x:v>
      </x:c>
      <x:c r="E21460" s="0" t="s">
        <x:v>54</x:v>
      </x:c>
      <x:c r="F21460" s="0" t="s">
        <x:v>55</x:v>
      </x:c>
      <x:c r="G21460" s="0" t="s">
        <x:v>51</x:v>
      </x:c>
      <x:c r="H21460" s="0">
        <x:v>35</x:v>
      </x:c>
    </x:row>
    <x:row r="21461" spans="1:8">
      <x:c r="A21461" s="0" t="s">
        <x:v>5430</x:v>
      </x:c>
      <x:c r="B21461" s="0" t="s">
        <x:v>5431</x:v>
      </x:c>
      <x:c r="C21461" s="0" t="s">
        <x:v>48</x:v>
      </x:c>
      <x:c r="D21461" s="0" t="s">
        <x:v>48</x:v>
      </x:c>
      <x:c r="E21461" s="0" t="s">
        <x:v>56</x:v>
      </x:c>
      <x:c r="F21461" s="0" t="s">
        <x:v>57</x:v>
      </x:c>
      <x:c r="G21461" s="0" t="s">
        <x:v>51</x:v>
      </x:c>
      <x:c r="H21461" s="0">
        <x:v>26</x:v>
      </x:c>
    </x:row>
    <x:row r="21462" spans="1:8">
      <x:c r="A21462" s="0" t="s">
        <x:v>5430</x:v>
      </x:c>
      <x:c r="B21462" s="0" t="s">
        <x:v>5431</x:v>
      </x:c>
      <x:c r="C21462" s="0" t="s">
        <x:v>48</x:v>
      </x:c>
      <x:c r="D21462" s="0" t="s">
        <x:v>48</x:v>
      </x:c>
      <x:c r="E21462" s="0" t="s">
        <x:v>58</x:v>
      </x:c>
      <x:c r="F21462" s="0" t="s">
        <x:v>59</x:v>
      </x:c>
      <x:c r="G21462" s="0" t="s">
        <x:v>51</x:v>
      </x:c>
      <x:c r="H21462" s="0">
        <x:v>9</x:v>
      </x:c>
    </x:row>
    <x:row r="21463" spans="1:8">
      <x:c r="A21463" s="0" t="s">
        <x:v>5430</x:v>
      </x:c>
      <x:c r="B21463" s="0" t="s">
        <x:v>5431</x:v>
      </x:c>
      <x:c r="C21463" s="0" t="s">
        <x:v>48</x:v>
      </x:c>
      <x:c r="D21463" s="0" t="s">
        <x:v>48</x:v>
      </x:c>
      <x:c r="E21463" s="0" t="s">
        <x:v>60</x:v>
      </x:c>
      <x:c r="F21463" s="0" t="s">
        <x:v>61</x:v>
      </x:c>
      <x:c r="G21463" s="0" t="s">
        <x:v>51</x:v>
      </x:c>
      <x:c r="H21463" s="0">
        <x:v>7</x:v>
      </x:c>
    </x:row>
    <x:row r="21464" spans="1:8">
      <x:c r="A21464" s="0" t="s">
        <x:v>5430</x:v>
      </x:c>
      <x:c r="B21464" s="0" t="s">
        <x:v>5431</x:v>
      </x:c>
      <x:c r="C21464" s="0" t="s">
        <x:v>48</x:v>
      </x:c>
      <x:c r="D21464" s="0" t="s">
        <x:v>48</x:v>
      </x:c>
      <x:c r="E21464" s="0" t="s">
        <x:v>62</x:v>
      </x:c>
      <x:c r="F21464" s="0" t="s">
        <x:v>63</x:v>
      </x:c>
      <x:c r="G21464" s="0" t="s">
        <x:v>51</x:v>
      </x:c>
      <x:c r="H21464" s="0">
        <x:v>35</x:v>
      </x:c>
    </x:row>
    <x:row r="21465" spans="1:8">
      <x:c r="A21465" s="0" t="s">
        <x:v>5430</x:v>
      </x:c>
      <x:c r="B21465" s="0" t="s">
        <x:v>5431</x:v>
      </x:c>
      <x:c r="C21465" s="0" t="s">
        <x:v>48</x:v>
      </x:c>
      <x:c r="D21465" s="0" t="s">
        <x:v>48</x:v>
      </x:c>
      <x:c r="E21465" s="0" t="s">
        <x:v>64</x:v>
      </x:c>
      <x:c r="F21465" s="0" t="s">
        <x:v>65</x:v>
      </x:c>
      <x:c r="G21465" s="0" t="s">
        <x:v>66</x:v>
      </x:c>
      <x:c r="H21465" s="0">
        <x:v>20</x:v>
      </x:c>
    </x:row>
    <x:row r="21466" spans="1:8">
      <x:c r="A21466" s="0" t="s">
        <x:v>5432</x:v>
      </x:c>
      <x:c r="B21466" s="0" t="s">
        <x:v>5433</x:v>
      </x:c>
      <x:c r="C21466" s="0" t="s">
        <x:v>48</x:v>
      </x:c>
      <x:c r="D21466" s="0" t="s">
        <x:v>48</x:v>
      </x:c>
      <x:c r="E21466" s="0" t="s">
        <x:v>49</x:v>
      </x:c>
      <x:c r="F21466" s="0" t="s">
        <x:v>50</x:v>
      </x:c>
      <x:c r="G21466" s="0" t="s">
        <x:v>51</x:v>
      </x:c>
      <x:c r="H21466" s="0">
        <x:v>18</x:v>
      </x:c>
    </x:row>
    <x:row r="21467" spans="1:8">
      <x:c r="A21467" s="0" t="s">
        <x:v>5432</x:v>
      </x:c>
      <x:c r="B21467" s="0" t="s">
        <x:v>5433</x:v>
      </x:c>
      <x:c r="C21467" s="0" t="s">
        <x:v>48</x:v>
      </x:c>
      <x:c r="D21467" s="0" t="s">
        <x:v>48</x:v>
      </x:c>
      <x:c r="E21467" s="0" t="s">
        <x:v>52</x:v>
      </x:c>
      <x:c r="F21467" s="0" t="s">
        <x:v>53</x:v>
      </x:c>
      <x:c r="G21467" s="0" t="s">
        <x:v>51</x:v>
      </x:c>
      <x:c r="H21467" s="0">
        <x:v>9</x:v>
      </x:c>
    </x:row>
    <x:row r="21468" spans="1:8">
      <x:c r="A21468" s="0" t="s">
        <x:v>5432</x:v>
      </x:c>
      <x:c r="B21468" s="0" t="s">
        <x:v>5433</x:v>
      </x:c>
      <x:c r="C21468" s="0" t="s">
        <x:v>48</x:v>
      </x:c>
      <x:c r="D21468" s="0" t="s">
        <x:v>48</x:v>
      </x:c>
      <x:c r="E21468" s="0" t="s">
        <x:v>54</x:v>
      </x:c>
      <x:c r="F21468" s="0" t="s">
        <x:v>55</x:v>
      </x:c>
      <x:c r="G21468" s="0" t="s">
        <x:v>51</x:v>
      </x:c>
      <x:c r="H21468" s="0">
        <x:v>9</x:v>
      </x:c>
    </x:row>
    <x:row r="21469" spans="1:8">
      <x:c r="A21469" s="0" t="s">
        <x:v>5432</x:v>
      </x:c>
      <x:c r="B21469" s="0" t="s">
        <x:v>5433</x:v>
      </x:c>
      <x:c r="C21469" s="0" t="s">
        <x:v>48</x:v>
      </x:c>
      <x:c r="D21469" s="0" t="s">
        <x:v>48</x:v>
      </x:c>
      <x:c r="E21469" s="0" t="s">
        <x:v>56</x:v>
      </x:c>
      <x:c r="F21469" s="0" t="s">
        <x:v>57</x:v>
      </x:c>
      <x:c r="G21469" s="0" t="s">
        <x:v>51</x:v>
      </x:c>
      <x:c r="H21469" s="0">
        <x:v>9</x:v>
      </x:c>
    </x:row>
    <x:row r="21470" spans="1:8">
      <x:c r="A21470" s="0" t="s">
        <x:v>5432</x:v>
      </x:c>
      <x:c r="B21470" s="0" t="s">
        <x:v>5433</x:v>
      </x:c>
      <x:c r="C21470" s="0" t="s">
        <x:v>48</x:v>
      </x:c>
      <x:c r="D21470" s="0" t="s">
        <x:v>48</x:v>
      </x:c>
      <x:c r="E21470" s="0" t="s">
        <x:v>58</x:v>
      </x:c>
      <x:c r="F21470" s="0" t="s">
        <x:v>59</x:v>
      </x:c>
      <x:c r="G21470" s="0" t="s">
        <x:v>51</x:v>
      </x:c>
      <x:c r="H21470" s="0">
        <x:v>4</x:v>
      </x:c>
    </x:row>
    <x:row r="21471" spans="1:8">
      <x:c r="A21471" s="0" t="s">
        <x:v>5432</x:v>
      </x:c>
      <x:c r="B21471" s="0" t="s">
        <x:v>5433</x:v>
      </x:c>
      <x:c r="C21471" s="0" t="s">
        <x:v>48</x:v>
      </x:c>
      <x:c r="D21471" s="0" t="s">
        <x:v>48</x:v>
      </x:c>
      <x:c r="E21471" s="0" t="s">
        <x:v>60</x:v>
      </x:c>
      <x:c r="F21471" s="0" t="s">
        <x:v>61</x:v>
      </x:c>
      <x:c r="G21471" s="0" t="s">
        <x:v>51</x:v>
      </x:c>
      <x:c r="H21471" s="0">
        <x:v>4</x:v>
      </x:c>
    </x:row>
    <x:row r="21472" spans="1:8">
      <x:c r="A21472" s="0" t="s">
        <x:v>5432</x:v>
      </x:c>
      <x:c r="B21472" s="0" t="s">
        <x:v>5433</x:v>
      </x:c>
      <x:c r="C21472" s="0" t="s">
        <x:v>48</x:v>
      </x:c>
      <x:c r="D21472" s="0" t="s">
        <x:v>48</x:v>
      </x:c>
      <x:c r="E21472" s="0" t="s">
        <x:v>62</x:v>
      </x:c>
      <x:c r="F21472" s="0" t="s">
        <x:v>63</x:v>
      </x:c>
      <x:c r="G21472" s="0" t="s">
        <x:v>51</x:v>
      </x:c>
      <x:c r="H21472" s="0">
        <x:v>13</x:v>
      </x:c>
    </x:row>
    <x:row r="21473" spans="1:8">
      <x:c r="A21473" s="0" t="s">
        <x:v>5432</x:v>
      </x:c>
      <x:c r="B21473" s="0" t="s">
        <x:v>5433</x:v>
      </x:c>
      <x:c r="C21473" s="0" t="s">
        <x:v>48</x:v>
      </x:c>
      <x:c r="D21473" s="0" t="s">
        <x:v>48</x:v>
      </x:c>
      <x:c r="E21473" s="0" t="s">
        <x:v>64</x:v>
      </x:c>
      <x:c r="F21473" s="0" t="s">
        <x:v>65</x:v>
      </x:c>
      <x:c r="G21473" s="0" t="s">
        <x:v>66</x:v>
      </x:c>
      <x:c r="H21473" s="0">
        <x:v>30.8</x:v>
      </x:c>
    </x:row>
    <x:row r="21474" spans="1:8">
      <x:c r="A21474" s="0" t="s">
        <x:v>5434</x:v>
      </x:c>
      <x:c r="B21474" s="0" t="s">
        <x:v>5435</x:v>
      </x:c>
      <x:c r="C21474" s="0" t="s">
        <x:v>48</x:v>
      </x:c>
      <x:c r="D21474" s="0" t="s">
        <x:v>48</x:v>
      </x:c>
      <x:c r="E21474" s="0" t="s">
        <x:v>49</x:v>
      </x:c>
      <x:c r="F21474" s="0" t="s">
        <x:v>50</x:v>
      </x:c>
      <x:c r="G21474" s="0" t="s">
        <x:v>51</x:v>
      </x:c>
      <x:c r="H21474" s="0">
        <x:v>185</x:v>
      </x:c>
    </x:row>
    <x:row r="21475" spans="1:8">
      <x:c r="A21475" s="0" t="s">
        <x:v>5434</x:v>
      </x:c>
      <x:c r="B21475" s="0" t="s">
        <x:v>5435</x:v>
      </x:c>
      <x:c r="C21475" s="0" t="s">
        <x:v>48</x:v>
      </x:c>
      <x:c r="D21475" s="0" t="s">
        <x:v>48</x:v>
      </x:c>
      <x:c r="E21475" s="0" t="s">
        <x:v>52</x:v>
      </x:c>
      <x:c r="F21475" s="0" t="s">
        <x:v>53</x:v>
      </x:c>
      <x:c r="G21475" s="0" t="s">
        <x:v>51</x:v>
      </x:c>
      <x:c r="H21475" s="0">
        <x:v>102</x:v>
      </x:c>
    </x:row>
    <x:row r="21476" spans="1:8">
      <x:c r="A21476" s="0" t="s">
        <x:v>5434</x:v>
      </x:c>
      <x:c r="B21476" s="0" t="s">
        <x:v>5435</x:v>
      </x:c>
      <x:c r="C21476" s="0" t="s">
        <x:v>48</x:v>
      </x:c>
      <x:c r="D21476" s="0" t="s">
        <x:v>48</x:v>
      </x:c>
      <x:c r="E21476" s="0" t="s">
        <x:v>54</x:v>
      </x:c>
      <x:c r="F21476" s="0" t="s">
        <x:v>55</x:v>
      </x:c>
      <x:c r="G21476" s="0" t="s">
        <x:v>51</x:v>
      </x:c>
      <x:c r="H21476" s="0">
        <x:v>83</x:v>
      </x:c>
    </x:row>
    <x:row r="21477" spans="1:8">
      <x:c r="A21477" s="0" t="s">
        <x:v>5434</x:v>
      </x:c>
      <x:c r="B21477" s="0" t="s">
        <x:v>5435</x:v>
      </x:c>
      <x:c r="C21477" s="0" t="s">
        <x:v>48</x:v>
      </x:c>
      <x:c r="D21477" s="0" t="s">
        <x:v>48</x:v>
      </x:c>
      <x:c r="E21477" s="0" t="s">
        <x:v>56</x:v>
      </x:c>
      <x:c r="F21477" s="0" t="s">
        <x:v>57</x:v>
      </x:c>
      <x:c r="G21477" s="0" t="s">
        <x:v>51</x:v>
      </x:c>
      <x:c r="H21477" s="0">
        <x:v>62</x:v>
      </x:c>
    </x:row>
    <x:row r="21478" spans="1:8">
      <x:c r="A21478" s="0" t="s">
        <x:v>5434</x:v>
      </x:c>
      <x:c r="B21478" s="0" t="s">
        <x:v>5435</x:v>
      </x:c>
      <x:c r="C21478" s="0" t="s">
        <x:v>48</x:v>
      </x:c>
      <x:c r="D21478" s="0" t="s">
        <x:v>48</x:v>
      </x:c>
      <x:c r="E21478" s="0" t="s">
        <x:v>58</x:v>
      </x:c>
      <x:c r="F21478" s="0" t="s">
        <x:v>59</x:v>
      </x:c>
      <x:c r="G21478" s="0" t="s">
        <x:v>51</x:v>
      </x:c>
      <x:c r="H21478" s="0">
        <x:v>14</x:v>
      </x:c>
    </x:row>
    <x:row r="21479" spans="1:8">
      <x:c r="A21479" s="0" t="s">
        <x:v>5434</x:v>
      </x:c>
      <x:c r="B21479" s="0" t="s">
        <x:v>5435</x:v>
      </x:c>
      <x:c r="C21479" s="0" t="s">
        <x:v>48</x:v>
      </x:c>
      <x:c r="D21479" s="0" t="s">
        <x:v>48</x:v>
      </x:c>
      <x:c r="E21479" s="0" t="s">
        <x:v>60</x:v>
      </x:c>
      <x:c r="F21479" s="0" t="s">
        <x:v>61</x:v>
      </x:c>
      <x:c r="G21479" s="0" t="s">
        <x:v>51</x:v>
      </x:c>
      <x:c r="H21479" s="0">
        <x:v>9</x:v>
      </x:c>
    </x:row>
    <x:row r="21480" spans="1:8">
      <x:c r="A21480" s="0" t="s">
        <x:v>5434</x:v>
      </x:c>
      <x:c r="B21480" s="0" t="s">
        <x:v>5435</x:v>
      </x:c>
      <x:c r="C21480" s="0" t="s">
        <x:v>48</x:v>
      </x:c>
      <x:c r="D21480" s="0" t="s">
        <x:v>48</x:v>
      </x:c>
      <x:c r="E21480" s="0" t="s">
        <x:v>62</x:v>
      </x:c>
      <x:c r="F21480" s="0" t="s">
        <x:v>63</x:v>
      </x:c>
      <x:c r="G21480" s="0" t="s">
        <x:v>51</x:v>
      </x:c>
      <x:c r="H21480" s="0">
        <x:v>76</x:v>
      </x:c>
    </x:row>
    <x:row r="21481" spans="1:8">
      <x:c r="A21481" s="0" t="s">
        <x:v>5434</x:v>
      </x:c>
      <x:c r="B21481" s="0" t="s">
        <x:v>5435</x:v>
      </x:c>
      <x:c r="C21481" s="0" t="s">
        <x:v>48</x:v>
      </x:c>
      <x:c r="D21481" s="0" t="s">
        <x:v>48</x:v>
      </x:c>
      <x:c r="E21481" s="0" t="s">
        <x:v>64</x:v>
      </x:c>
      <x:c r="F21481" s="0" t="s">
        <x:v>65</x:v>
      </x:c>
      <x:c r="G21481" s="0" t="s">
        <x:v>66</x:v>
      </x:c>
      <x:c r="H21481" s="0">
        <x:v>11.8</x:v>
      </x:c>
    </x:row>
    <x:row r="21482" spans="1:8">
      <x:c r="A21482" s="0" t="s">
        <x:v>5436</x:v>
      </x:c>
      <x:c r="B21482" s="0" t="s">
        <x:v>5437</x:v>
      </x:c>
      <x:c r="C21482" s="0" t="s">
        <x:v>48</x:v>
      </x:c>
      <x:c r="D21482" s="0" t="s">
        <x:v>48</x:v>
      </x:c>
      <x:c r="E21482" s="0" t="s">
        <x:v>49</x:v>
      </x:c>
      <x:c r="F21482" s="0" t="s">
        <x:v>50</x:v>
      </x:c>
      <x:c r="G21482" s="0" t="s">
        <x:v>51</x:v>
      </x:c>
      <x:c r="H21482" s="0">
        <x:v>34</x:v>
      </x:c>
    </x:row>
    <x:row r="21483" spans="1:8">
      <x:c r="A21483" s="0" t="s">
        <x:v>5436</x:v>
      </x:c>
      <x:c r="B21483" s="0" t="s">
        <x:v>5437</x:v>
      </x:c>
      <x:c r="C21483" s="0" t="s">
        <x:v>48</x:v>
      </x:c>
      <x:c r="D21483" s="0" t="s">
        <x:v>48</x:v>
      </x:c>
      <x:c r="E21483" s="0" t="s">
        <x:v>52</x:v>
      </x:c>
      <x:c r="F21483" s="0" t="s">
        <x:v>53</x:v>
      </x:c>
      <x:c r="G21483" s="0" t="s">
        <x:v>51</x:v>
      </x:c>
      <x:c r="H21483" s="0">
        <x:v>14</x:v>
      </x:c>
    </x:row>
    <x:row r="21484" spans="1:8">
      <x:c r="A21484" s="0" t="s">
        <x:v>5436</x:v>
      </x:c>
      <x:c r="B21484" s="0" t="s">
        <x:v>5437</x:v>
      </x:c>
      <x:c r="C21484" s="0" t="s">
        <x:v>48</x:v>
      </x:c>
      <x:c r="D21484" s="0" t="s">
        <x:v>48</x:v>
      </x:c>
      <x:c r="E21484" s="0" t="s">
        <x:v>54</x:v>
      </x:c>
      <x:c r="F21484" s="0" t="s">
        <x:v>55</x:v>
      </x:c>
      <x:c r="G21484" s="0" t="s">
        <x:v>51</x:v>
      </x:c>
      <x:c r="H21484" s="0">
        <x:v>20</x:v>
      </x:c>
    </x:row>
    <x:row r="21485" spans="1:8">
      <x:c r="A21485" s="0" t="s">
        <x:v>5436</x:v>
      </x:c>
      <x:c r="B21485" s="0" t="s">
        <x:v>5437</x:v>
      </x:c>
      <x:c r="C21485" s="0" t="s">
        <x:v>48</x:v>
      </x:c>
      <x:c r="D21485" s="0" t="s">
        <x:v>48</x:v>
      </x:c>
      <x:c r="E21485" s="0" t="s">
        <x:v>56</x:v>
      </x:c>
      <x:c r="F21485" s="0" t="s">
        <x:v>57</x:v>
      </x:c>
      <x:c r="G21485" s="0" t="s">
        <x:v>51</x:v>
      </x:c>
      <x:c r="H21485" s="0">
        <x:v>15</x:v>
      </x:c>
    </x:row>
    <x:row r="21486" spans="1:8">
      <x:c r="A21486" s="0" t="s">
        <x:v>5436</x:v>
      </x:c>
      <x:c r="B21486" s="0" t="s">
        <x:v>5437</x:v>
      </x:c>
      <x:c r="C21486" s="0" t="s">
        <x:v>48</x:v>
      </x:c>
      <x:c r="D21486" s="0" t="s">
        <x:v>48</x:v>
      </x:c>
      <x:c r="E21486" s="0" t="s">
        <x:v>58</x:v>
      </x:c>
      <x:c r="F21486" s="0" t="s">
        <x:v>59</x:v>
      </x:c>
      <x:c r="G21486" s="0" t="s">
        <x:v>51</x:v>
      </x:c>
      <x:c r="H21486" s="0">
        <x:v>2</x:v>
      </x:c>
    </x:row>
    <x:row r="21487" spans="1:8">
      <x:c r="A21487" s="0" t="s">
        <x:v>5436</x:v>
      </x:c>
      <x:c r="B21487" s="0" t="s">
        <x:v>5437</x:v>
      </x:c>
      <x:c r="C21487" s="0" t="s">
        <x:v>48</x:v>
      </x:c>
      <x:c r="D21487" s="0" t="s">
        <x:v>48</x:v>
      </x:c>
      <x:c r="E21487" s="0" t="s">
        <x:v>60</x:v>
      </x:c>
      <x:c r="F21487" s="0" t="s">
        <x:v>61</x:v>
      </x:c>
      <x:c r="G21487" s="0" t="s">
        <x:v>51</x:v>
      </x:c>
      <x:c r="H21487" s="0">
        <x:v>2</x:v>
      </x:c>
    </x:row>
    <x:row r="21488" spans="1:8">
      <x:c r="A21488" s="0" t="s">
        <x:v>5436</x:v>
      </x:c>
      <x:c r="B21488" s="0" t="s">
        <x:v>5437</x:v>
      </x:c>
      <x:c r="C21488" s="0" t="s">
        <x:v>48</x:v>
      </x:c>
      <x:c r="D21488" s="0" t="s">
        <x:v>48</x:v>
      </x:c>
      <x:c r="E21488" s="0" t="s">
        <x:v>62</x:v>
      </x:c>
      <x:c r="F21488" s="0" t="s">
        <x:v>63</x:v>
      </x:c>
      <x:c r="G21488" s="0" t="s">
        <x:v>51</x:v>
      </x:c>
      <x:c r="H21488" s="0">
        <x:v>17</x:v>
      </x:c>
    </x:row>
    <x:row r="21489" spans="1:8">
      <x:c r="A21489" s="0" t="s">
        <x:v>5436</x:v>
      </x:c>
      <x:c r="B21489" s="0" t="s">
        <x:v>5437</x:v>
      </x:c>
      <x:c r="C21489" s="0" t="s">
        <x:v>48</x:v>
      </x:c>
      <x:c r="D21489" s="0" t="s">
        <x:v>48</x:v>
      </x:c>
      <x:c r="E21489" s="0" t="s">
        <x:v>64</x:v>
      </x:c>
      <x:c r="F21489" s="0" t="s">
        <x:v>65</x:v>
      </x:c>
      <x:c r="G21489" s="0" t="s">
        <x:v>66</x:v>
      </x:c>
      <x:c r="H21489" s="0">
        <x:v>11.8</x:v>
      </x:c>
    </x:row>
    <x:row r="21490" spans="1:8">
      <x:c r="A21490" s="0" t="s">
        <x:v>5438</x:v>
      </x:c>
      <x:c r="B21490" s="0" t="s">
        <x:v>5439</x:v>
      </x:c>
      <x:c r="C21490" s="0" t="s">
        <x:v>48</x:v>
      </x:c>
      <x:c r="D21490" s="0" t="s">
        <x:v>48</x:v>
      </x:c>
      <x:c r="E21490" s="0" t="s">
        <x:v>49</x:v>
      </x:c>
      <x:c r="F21490" s="0" t="s">
        <x:v>50</x:v>
      </x:c>
      <x:c r="G21490" s="0" t="s">
        <x:v>51</x:v>
      </x:c>
      <x:c r="H21490" s="0">
        <x:v>27</x:v>
      </x:c>
    </x:row>
    <x:row r="21491" spans="1:8">
      <x:c r="A21491" s="0" t="s">
        <x:v>5438</x:v>
      </x:c>
      <x:c r="B21491" s="0" t="s">
        <x:v>5439</x:v>
      </x:c>
      <x:c r="C21491" s="0" t="s">
        <x:v>48</x:v>
      </x:c>
      <x:c r="D21491" s="0" t="s">
        <x:v>48</x:v>
      </x:c>
      <x:c r="E21491" s="0" t="s">
        <x:v>52</x:v>
      </x:c>
      <x:c r="F21491" s="0" t="s">
        <x:v>53</x:v>
      </x:c>
      <x:c r="G21491" s="0" t="s">
        <x:v>51</x:v>
      </x:c>
      <x:c r="H21491" s="0">
        <x:v>16</x:v>
      </x:c>
    </x:row>
    <x:row r="21492" spans="1:8">
      <x:c r="A21492" s="0" t="s">
        <x:v>5438</x:v>
      </x:c>
      <x:c r="B21492" s="0" t="s">
        <x:v>5439</x:v>
      </x:c>
      <x:c r="C21492" s="0" t="s">
        <x:v>48</x:v>
      </x:c>
      <x:c r="D21492" s="0" t="s">
        <x:v>48</x:v>
      </x:c>
      <x:c r="E21492" s="0" t="s">
        <x:v>54</x:v>
      </x:c>
      <x:c r="F21492" s="0" t="s">
        <x:v>55</x:v>
      </x:c>
      <x:c r="G21492" s="0" t="s">
        <x:v>51</x:v>
      </x:c>
      <x:c r="H21492" s="0">
        <x:v>11</x:v>
      </x:c>
    </x:row>
    <x:row r="21493" spans="1:8">
      <x:c r="A21493" s="0" t="s">
        <x:v>5438</x:v>
      </x:c>
      <x:c r="B21493" s="0" t="s">
        <x:v>5439</x:v>
      </x:c>
      <x:c r="C21493" s="0" t="s">
        <x:v>48</x:v>
      </x:c>
      <x:c r="D21493" s="0" t="s">
        <x:v>48</x:v>
      </x:c>
      <x:c r="E21493" s="0" t="s">
        <x:v>56</x:v>
      </x:c>
      <x:c r="F21493" s="0" t="s">
        <x:v>57</x:v>
      </x:c>
      <x:c r="G21493" s="0" t="s">
        <x:v>51</x:v>
      </x:c>
      <x:c r="H21493" s="0">
        <x:v>13</x:v>
      </x:c>
    </x:row>
    <x:row r="21494" spans="1:8">
      <x:c r="A21494" s="0" t="s">
        <x:v>5438</x:v>
      </x:c>
      <x:c r="B21494" s="0" t="s">
        <x:v>5439</x:v>
      </x:c>
      <x:c r="C21494" s="0" t="s">
        <x:v>48</x:v>
      </x:c>
      <x:c r="D21494" s="0" t="s">
        <x:v>48</x:v>
      </x:c>
      <x:c r="E21494" s="0" t="s">
        <x:v>58</x:v>
      </x:c>
      <x:c r="F21494" s="0" t="s">
        <x:v>59</x:v>
      </x:c>
      <x:c r="G21494" s="0" t="s">
        <x:v>51</x:v>
      </x:c>
      <x:c r="H21494" s="0">
        <x:v>4</x:v>
      </x:c>
    </x:row>
    <x:row r="21495" spans="1:8">
      <x:c r="A21495" s="0" t="s">
        <x:v>5438</x:v>
      </x:c>
      <x:c r="B21495" s="0" t="s">
        <x:v>5439</x:v>
      </x:c>
      <x:c r="C21495" s="0" t="s">
        <x:v>48</x:v>
      </x:c>
      <x:c r="D21495" s="0" t="s">
        <x:v>48</x:v>
      </x:c>
      <x:c r="E21495" s="0" t="s">
        <x:v>60</x:v>
      </x:c>
      <x:c r="F21495" s="0" t="s">
        <x:v>61</x:v>
      </x:c>
      <x:c r="G21495" s="0" t="s">
        <x:v>51</x:v>
      </x:c>
      <x:c r="H21495" s="0">
        <x:v>4</x:v>
      </x:c>
    </x:row>
    <x:row r="21496" spans="1:8">
      <x:c r="A21496" s="0" t="s">
        <x:v>5438</x:v>
      </x:c>
      <x:c r="B21496" s="0" t="s">
        <x:v>5439</x:v>
      </x:c>
      <x:c r="C21496" s="0" t="s">
        <x:v>48</x:v>
      </x:c>
      <x:c r="D21496" s="0" t="s">
        <x:v>48</x:v>
      </x:c>
      <x:c r="E21496" s="0" t="s">
        <x:v>62</x:v>
      </x:c>
      <x:c r="F21496" s="0" t="s">
        <x:v>63</x:v>
      </x:c>
      <x:c r="G21496" s="0" t="s">
        <x:v>51</x:v>
      </x:c>
      <x:c r="H21496" s="0">
        <x:v>17</x:v>
      </x:c>
    </x:row>
    <x:row r="21497" spans="1:8">
      <x:c r="A21497" s="0" t="s">
        <x:v>5438</x:v>
      </x:c>
      <x:c r="B21497" s="0" t="s">
        <x:v>5439</x:v>
      </x:c>
      <x:c r="C21497" s="0" t="s">
        <x:v>48</x:v>
      </x:c>
      <x:c r="D21497" s="0" t="s">
        <x:v>48</x:v>
      </x:c>
      <x:c r="E21497" s="0" t="s">
        <x:v>64</x:v>
      </x:c>
      <x:c r="F21497" s="0" t="s">
        <x:v>65</x:v>
      </x:c>
      <x:c r="G21497" s="0" t="s">
        <x:v>66</x:v>
      </x:c>
      <x:c r="H21497" s="0">
        <x:v>23.5</x:v>
      </x:c>
    </x:row>
    <x:row r="21498" spans="1:8">
      <x:c r="A21498" s="0" t="s">
        <x:v>5440</x:v>
      </x:c>
      <x:c r="B21498" s="0" t="s">
        <x:v>5441</x:v>
      </x:c>
      <x:c r="C21498" s="0" t="s">
        <x:v>48</x:v>
      </x:c>
      <x:c r="D21498" s="0" t="s">
        <x:v>48</x:v>
      </x:c>
      <x:c r="E21498" s="0" t="s">
        <x:v>49</x:v>
      </x:c>
      <x:c r="F21498" s="0" t="s">
        <x:v>50</x:v>
      </x:c>
      <x:c r="G21498" s="0" t="s">
        <x:v>51</x:v>
      </x:c>
      <x:c r="H21498" s="0">
        <x:v>10</x:v>
      </x:c>
    </x:row>
    <x:row r="21499" spans="1:8">
      <x:c r="A21499" s="0" t="s">
        <x:v>5440</x:v>
      </x:c>
      <x:c r="B21499" s="0" t="s">
        <x:v>5441</x:v>
      </x:c>
      <x:c r="C21499" s="0" t="s">
        <x:v>48</x:v>
      </x:c>
      <x:c r="D21499" s="0" t="s">
        <x:v>48</x:v>
      </x:c>
      <x:c r="E21499" s="0" t="s">
        <x:v>52</x:v>
      </x:c>
      <x:c r="F21499" s="0" t="s">
        <x:v>53</x:v>
      </x:c>
      <x:c r="G21499" s="0" t="s">
        <x:v>51</x:v>
      </x:c>
      <x:c r="H21499" s="0">
        <x:v>5</x:v>
      </x:c>
    </x:row>
    <x:row r="21500" spans="1:8">
      <x:c r="A21500" s="0" t="s">
        <x:v>5440</x:v>
      </x:c>
      <x:c r="B21500" s="0" t="s">
        <x:v>5441</x:v>
      </x:c>
      <x:c r="C21500" s="0" t="s">
        <x:v>48</x:v>
      </x:c>
      <x:c r="D21500" s="0" t="s">
        <x:v>48</x:v>
      </x:c>
      <x:c r="E21500" s="0" t="s">
        <x:v>54</x:v>
      </x:c>
      <x:c r="F21500" s="0" t="s">
        <x:v>55</x:v>
      </x:c>
      <x:c r="G21500" s="0" t="s">
        <x:v>51</x:v>
      </x:c>
      <x:c r="H21500" s="0">
        <x:v>5</x:v>
      </x:c>
    </x:row>
    <x:row r="21501" spans="1:8">
      <x:c r="A21501" s="0" t="s">
        <x:v>5440</x:v>
      </x:c>
      <x:c r="B21501" s="0" t="s">
        <x:v>5441</x:v>
      </x:c>
      <x:c r="C21501" s="0" t="s">
        <x:v>48</x:v>
      </x:c>
      <x:c r="D21501" s="0" t="s">
        <x:v>48</x:v>
      </x:c>
      <x:c r="E21501" s="0" t="s">
        <x:v>56</x:v>
      </x:c>
      <x:c r="F21501" s="0" t="s">
        <x:v>57</x:v>
      </x:c>
      <x:c r="G21501" s="0" t="s">
        <x:v>51</x:v>
      </x:c>
      <x:c r="H21501" s="0">
        <x:v>5</x:v>
      </x:c>
    </x:row>
    <x:row r="21502" spans="1:8">
      <x:c r="A21502" s="0" t="s">
        <x:v>5440</x:v>
      </x:c>
      <x:c r="B21502" s="0" t="s">
        <x:v>5441</x:v>
      </x:c>
      <x:c r="C21502" s="0" t="s">
        <x:v>48</x:v>
      </x:c>
      <x:c r="D21502" s="0" t="s">
        <x:v>48</x:v>
      </x:c>
      <x:c r="E21502" s="0" t="s">
        <x:v>58</x:v>
      </x:c>
      <x:c r="F21502" s="0" t="s">
        <x:v>59</x:v>
      </x:c>
      <x:c r="G21502" s="0" t="s">
        <x:v>51</x:v>
      </x:c>
      <x:c r="H21502" s="0">
        <x:v>3</x:v>
      </x:c>
    </x:row>
    <x:row r="21503" spans="1:8">
      <x:c r="A21503" s="0" t="s">
        <x:v>5440</x:v>
      </x:c>
      <x:c r="B21503" s="0" t="s">
        <x:v>5441</x:v>
      </x:c>
      <x:c r="C21503" s="0" t="s">
        <x:v>48</x:v>
      </x:c>
      <x:c r="D21503" s="0" t="s">
        <x:v>48</x:v>
      </x:c>
      <x:c r="E21503" s="0" t="s">
        <x:v>60</x:v>
      </x:c>
      <x:c r="F21503" s="0" t="s">
        <x:v>61</x:v>
      </x:c>
      <x:c r="G21503" s="0" t="s">
        <x:v>51</x:v>
      </x:c>
      <x:c r="H21503" s="0">
        <x:v>3</x:v>
      </x:c>
    </x:row>
    <x:row r="21504" spans="1:8">
      <x:c r="A21504" s="0" t="s">
        <x:v>5440</x:v>
      </x:c>
      <x:c r="B21504" s="0" t="s">
        <x:v>5441</x:v>
      </x:c>
      <x:c r="C21504" s="0" t="s">
        <x:v>48</x:v>
      </x:c>
      <x:c r="D21504" s="0" t="s">
        <x:v>48</x:v>
      </x:c>
      <x:c r="E21504" s="0" t="s">
        <x:v>62</x:v>
      </x:c>
      <x:c r="F21504" s="0" t="s">
        <x:v>63</x:v>
      </x:c>
      <x:c r="G21504" s="0" t="s">
        <x:v>51</x:v>
      </x:c>
      <x:c r="H21504" s="0">
        <x:v>8</x:v>
      </x:c>
    </x:row>
    <x:row r="21505" spans="1:8">
      <x:c r="A21505" s="0" t="s">
        <x:v>5440</x:v>
      </x:c>
      <x:c r="B21505" s="0" t="s">
        <x:v>5441</x:v>
      </x:c>
      <x:c r="C21505" s="0" t="s">
        <x:v>48</x:v>
      </x:c>
      <x:c r="D21505" s="0" t="s">
        <x:v>48</x:v>
      </x:c>
      <x:c r="E21505" s="0" t="s">
        <x:v>64</x:v>
      </x:c>
      <x:c r="F21505" s="0" t="s">
        <x:v>65</x:v>
      </x:c>
      <x:c r="G21505" s="0" t="s">
        <x:v>66</x:v>
      </x:c>
      <x:c r="H21505" s="0">
        <x:v>37.5</x:v>
      </x:c>
    </x:row>
    <x:row r="21506" spans="1:8">
      <x:c r="A21506" s="0" t="s">
        <x:v>5442</x:v>
      </x:c>
      <x:c r="B21506" s="0" t="s">
        <x:v>5443</x:v>
      </x:c>
      <x:c r="C21506" s="0" t="s">
        <x:v>48</x:v>
      </x:c>
      <x:c r="D21506" s="0" t="s">
        <x:v>48</x:v>
      </x:c>
      <x:c r="E21506" s="0" t="s">
        <x:v>49</x:v>
      </x:c>
      <x:c r="F21506" s="0" t="s">
        <x:v>50</x:v>
      </x:c>
      <x:c r="G21506" s="0" t="s">
        <x:v>51</x:v>
      </x:c>
      <x:c r="H21506" s="0">
        <x:v>0</x:v>
      </x:c>
    </x:row>
    <x:row r="21507" spans="1:8">
      <x:c r="A21507" s="0" t="s">
        <x:v>5442</x:v>
      </x:c>
      <x:c r="B21507" s="0" t="s">
        <x:v>5443</x:v>
      </x:c>
      <x:c r="C21507" s="0" t="s">
        <x:v>48</x:v>
      </x:c>
      <x:c r="D21507" s="0" t="s">
        <x:v>48</x:v>
      </x:c>
      <x:c r="E21507" s="0" t="s">
        <x:v>52</x:v>
      </x:c>
      <x:c r="F21507" s="0" t="s">
        <x:v>53</x:v>
      </x:c>
      <x:c r="G21507" s="0" t="s">
        <x:v>51</x:v>
      </x:c>
      <x:c r="H21507" s="0">
        <x:v>0</x:v>
      </x:c>
    </x:row>
    <x:row r="21508" spans="1:8">
      <x:c r="A21508" s="0" t="s">
        <x:v>5442</x:v>
      </x:c>
      <x:c r="B21508" s="0" t="s">
        <x:v>5443</x:v>
      </x:c>
      <x:c r="C21508" s="0" t="s">
        <x:v>48</x:v>
      </x:c>
      <x:c r="D21508" s="0" t="s">
        <x:v>48</x:v>
      </x:c>
      <x:c r="E21508" s="0" t="s">
        <x:v>54</x:v>
      </x:c>
      <x:c r="F21508" s="0" t="s">
        <x:v>55</x:v>
      </x:c>
      <x:c r="G21508" s="0" t="s">
        <x:v>51</x:v>
      </x:c>
      <x:c r="H21508" s="0">
        <x:v>0</x:v>
      </x:c>
    </x:row>
    <x:row r="21509" spans="1:8">
      <x:c r="A21509" s="0" t="s">
        <x:v>5442</x:v>
      </x:c>
      <x:c r="B21509" s="0" t="s">
        <x:v>5443</x:v>
      </x:c>
      <x:c r="C21509" s="0" t="s">
        <x:v>48</x:v>
      </x:c>
      <x:c r="D21509" s="0" t="s">
        <x:v>48</x:v>
      </x:c>
      <x:c r="E21509" s="0" t="s">
        <x:v>56</x:v>
      </x:c>
      <x:c r="F21509" s="0" t="s">
        <x:v>57</x:v>
      </x:c>
      <x:c r="G21509" s="0" t="s">
        <x:v>51</x:v>
      </x:c>
      <x:c r="H21509" s="0">
        <x:v>0</x:v>
      </x:c>
    </x:row>
    <x:row r="21510" spans="1:8">
      <x:c r="A21510" s="0" t="s">
        <x:v>5442</x:v>
      </x:c>
      <x:c r="B21510" s="0" t="s">
        <x:v>5443</x:v>
      </x:c>
      <x:c r="C21510" s="0" t="s">
        <x:v>48</x:v>
      </x:c>
      <x:c r="D21510" s="0" t="s">
        <x:v>48</x:v>
      </x:c>
      <x:c r="E21510" s="0" t="s">
        <x:v>58</x:v>
      </x:c>
      <x:c r="F21510" s="0" t="s">
        <x:v>59</x:v>
      </x:c>
      <x:c r="G21510" s="0" t="s">
        <x:v>51</x:v>
      </x:c>
      <x:c r="H21510" s="0">
        <x:v>0</x:v>
      </x:c>
    </x:row>
    <x:row r="21511" spans="1:8">
      <x:c r="A21511" s="0" t="s">
        <x:v>5442</x:v>
      </x:c>
      <x:c r="B21511" s="0" t="s">
        <x:v>5443</x:v>
      </x:c>
      <x:c r="C21511" s="0" t="s">
        <x:v>48</x:v>
      </x:c>
      <x:c r="D21511" s="0" t="s">
        <x:v>48</x:v>
      </x:c>
      <x:c r="E21511" s="0" t="s">
        <x:v>60</x:v>
      </x:c>
      <x:c r="F21511" s="0" t="s">
        <x:v>61</x:v>
      </x:c>
      <x:c r="G21511" s="0" t="s">
        <x:v>51</x:v>
      </x:c>
      <x:c r="H21511" s="0">
        <x:v>0</x:v>
      </x:c>
    </x:row>
    <x:row r="21512" spans="1:8">
      <x:c r="A21512" s="0" t="s">
        <x:v>5442</x:v>
      </x:c>
      <x:c r="B21512" s="0" t="s">
        <x:v>5443</x:v>
      </x:c>
      <x:c r="C21512" s="0" t="s">
        <x:v>48</x:v>
      </x:c>
      <x:c r="D21512" s="0" t="s">
        <x:v>48</x:v>
      </x:c>
      <x:c r="E21512" s="0" t="s">
        <x:v>62</x:v>
      </x:c>
      <x:c r="F21512" s="0" t="s">
        <x:v>63</x:v>
      </x:c>
      <x:c r="G21512" s="0" t="s">
        <x:v>51</x:v>
      </x:c>
      <x:c r="H21512" s="0">
        <x:v>0</x:v>
      </x:c>
    </x:row>
    <x:row r="21513" spans="1:8">
      <x:c r="A21513" s="0" t="s">
        <x:v>5442</x:v>
      </x:c>
      <x:c r="B21513" s="0" t="s">
        <x:v>5443</x:v>
      </x:c>
      <x:c r="C21513" s="0" t="s">
        <x:v>48</x:v>
      </x:c>
      <x:c r="D21513" s="0" t="s">
        <x:v>48</x:v>
      </x:c>
      <x:c r="E21513" s="0" t="s">
        <x:v>64</x:v>
      </x:c>
      <x:c r="F21513" s="0" t="s">
        <x:v>65</x:v>
      </x:c>
      <x:c r="G21513" s="0" t="s">
        <x:v>66</x:v>
      </x:c>
      <x:c r="H21513" s="0">
        <x:v>0</x:v>
      </x:c>
    </x:row>
    <x:row r="21514" spans="1:8">
      <x:c r="A21514" s="0" t="s">
        <x:v>5444</x:v>
      </x:c>
      <x:c r="B21514" s="0" t="s">
        <x:v>5445</x:v>
      </x:c>
      <x:c r="C21514" s="0" t="s">
        <x:v>48</x:v>
      </x:c>
      <x:c r="D21514" s="0" t="s">
        <x:v>48</x:v>
      </x:c>
      <x:c r="E21514" s="0" t="s">
        <x:v>49</x:v>
      </x:c>
      <x:c r="F21514" s="0" t="s">
        <x:v>50</x:v>
      </x:c>
      <x:c r="G21514" s="0" t="s">
        <x:v>51</x:v>
      </x:c>
      <x:c r="H21514" s="0">
        <x:v>24</x:v>
      </x:c>
    </x:row>
    <x:row r="21515" spans="1:8">
      <x:c r="A21515" s="0" t="s">
        <x:v>5444</x:v>
      </x:c>
      <x:c r="B21515" s="0" t="s">
        <x:v>5445</x:v>
      </x:c>
      <x:c r="C21515" s="0" t="s">
        <x:v>48</x:v>
      </x:c>
      <x:c r="D21515" s="0" t="s">
        <x:v>48</x:v>
      </x:c>
      <x:c r="E21515" s="0" t="s">
        <x:v>52</x:v>
      </x:c>
      <x:c r="F21515" s="0" t="s">
        <x:v>53</x:v>
      </x:c>
      <x:c r="G21515" s="0" t="s">
        <x:v>51</x:v>
      </x:c>
      <x:c r="H21515" s="0">
        <x:v>13</x:v>
      </x:c>
    </x:row>
    <x:row r="21516" spans="1:8">
      <x:c r="A21516" s="0" t="s">
        <x:v>5444</x:v>
      </x:c>
      <x:c r="B21516" s="0" t="s">
        <x:v>5445</x:v>
      </x:c>
      <x:c r="C21516" s="0" t="s">
        <x:v>48</x:v>
      </x:c>
      <x:c r="D21516" s="0" t="s">
        <x:v>48</x:v>
      </x:c>
      <x:c r="E21516" s="0" t="s">
        <x:v>54</x:v>
      </x:c>
      <x:c r="F21516" s="0" t="s">
        <x:v>55</x:v>
      </x:c>
      <x:c r="G21516" s="0" t="s">
        <x:v>51</x:v>
      </x:c>
      <x:c r="H21516" s="0">
        <x:v>11</x:v>
      </x:c>
    </x:row>
    <x:row r="21517" spans="1:8">
      <x:c r="A21517" s="0" t="s">
        <x:v>5444</x:v>
      </x:c>
      <x:c r="B21517" s="0" t="s">
        <x:v>5445</x:v>
      </x:c>
      <x:c r="C21517" s="0" t="s">
        <x:v>48</x:v>
      </x:c>
      <x:c r="D21517" s="0" t="s">
        <x:v>48</x:v>
      </x:c>
      <x:c r="E21517" s="0" t="s">
        <x:v>56</x:v>
      </x:c>
      <x:c r="F21517" s="0" t="s">
        <x:v>57</x:v>
      </x:c>
      <x:c r="G21517" s="0" t="s">
        <x:v>51</x:v>
      </x:c>
      <x:c r="H21517" s="0">
        <x:v>5</x:v>
      </x:c>
    </x:row>
    <x:row r="21518" spans="1:8">
      <x:c r="A21518" s="0" t="s">
        <x:v>5444</x:v>
      </x:c>
      <x:c r="B21518" s="0" t="s">
        <x:v>5445</x:v>
      </x:c>
      <x:c r="C21518" s="0" t="s">
        <x:v>48</x:v>
      </x:c>
      <x:c r="D21518" s="0" t="s">
        <x:v>48</x:v>
      </x:c>
      <x:c r="E21518" s="0" t="s">
        <x:v>58</x:v>
      </x:c>
      <x:c r="F21518" s="0" t="s">
        <x:v>59</x:v>
      </x:c>
      <x:c r="G21518" s="0" t="s">
        <x:v>51</x:v>
      </x:c>
      <x:c r="H21518" s="0">
        <x:v>1</x:v>
      </x:c>
    </x:row>
    <x:row r="21519" spans="1:8">
      <x:c r="A21519" s="0" t="s">
        <x:v>5444</x:v>
      </x:c>
      <x:c r="B21519" s="0" t="s">
        <x:v>5445</x:v>
      </x:c>
      <x:c r="C21519" s="0" t="s">
        <x:v>48</x:v>
      </x:c>
      <x:c r="D21519" s="0" t="s">
        <x:v>48</x:v>
      </x:c>
      <x:c r="E21519" s="0" t="s">
        <x:v>60</x:v>
      </x:c>
      <x:c r="F21519" s="0" t="s">
        <x:v>61</x:v>
      </x:c>
      <x:c r="G21519" s="0" t="s">
        <x:v>51</x:v>
      </x:c>
      <x:c r="H21519" s="0">
        <x:v>1</x:v>
      </x:c>
    </x:row>
    <x:row r="21520" spans="1:8">
      <x:c r="A21520" s="0" t="s">
        <x:v>5444</x:v>
      </x:c>
      <x:c r="B21520" s="0" t="s">
        <x:v>5445</x:v>
      </x:c>
      <x:c r="C21520" s="0" t="s">
        <x:v>48</x:v>
      </x:c>
      <x:c r="D21520" s="0" t="s">
        <x:v>48</x:v>
      </x:c>
      <x:c r="E21520" s="0" t="s">
        <x:v>62</x:v>
      </x:c>
      <x:c r="F21520" s="0" t="s">
        <x:v>63</x:v>
      </x:c>
      <x:c r="G21520" s="0" t="s">
        <x:v>51</x:v>
      </x:c>
      <x:c r="H21520" s="0">
        <x:v>6</x:v>
      </x:c>
    </x:row>
    <x:row r="21521" spans="1:8">
      <x:c r="A21521" s="0" t="s">
        <x:v>5444</x:v>
      </x:c>
      <x:c r="B21521" s="0" t="s">
        <x:v>5445</x:v>
      </x:c>
      <x:c r="C21521" s="0" t="s">
        <x:v>48</x:v>
      </x:c>
      <x:c r="D21521" s="0" t="s">
        <x:v>48</x:v>
      </x:c>
      <x:c r="E21521" s="0" t="s">
        <x:v>64</x:v>
      </x:c>
      <x:c r="F21521" s="0" t="s">
        <x:v>65</x:v>
      </x:c>
      <x:c r="G21521" s="0" t="s">
        <x:v>66</x:v>
      </x:c>
      <x:c r="H21521" s="0">
        <x:v>16.7</x:v>
      </x:c>
    </x:row>
    <x:row r="21522" spans="1:8">
      <x:c r="A21522" s="0" t="s">
        <x:v>5446</x:v>
      </x:c>
      <x:c r="B21522" s="0" t="s">
        <x:v>5447</x:v>
      </x:c>
      <x:c r="C21522" s="0" t="s">
        <x:v>48</x:v>
      </x:c>
      <x:c r="D21522" s="0" t="s">
        <x:v>48</x:v>
      </x:c>
      <x:c r="E21522" s="0" t="s">
        <x:v>49</x:v>
      </x:c>
      <x:c r="F21522" s="0" t="s">
        <x:v>50</x:v>
      </x:c>
      <x:c r="G21522" s="0" t="s">
        <x:v>51</x:v>
      </x:c>
      <x:c r="H21522" s="0">
        <x:v>0</x:v>
      </x:c>
    </x:row>
    <x:row r="21523" spans="1:8">
      <x:c r="A21523" s="0" t="s">
        <x:v>5446</x:v>
      </x:c>
      <x:c r="B21523" s="0" t="s">
        <x:v>5447</x:v>
      </x:c>
      <x:c r="C21523" s="0" t="s">
        <x:v>48</x:v>
      </x:c>
      <x:c r="D21523" s="0" t="s">
        <x:v>48</x:v>
      </x:c>
      <x:c r="E21523" s="0" t="s">
        <x:v>52</x:v>
      </x:c>
      <x:c r="F21523" s="0" t="s">
        <x:v>53</x:v>
      </x:c>
      <x:c r="G21523" s="0" t="s">
        <x:v>51</x:v>
      </x:c>
      <x:c r="H21523" s="0">
        <x:v>0</x:v>
      </x:c>
    </x:row>
    <x:row r="21524" spans="1:8">
      <x:c r="A21524" s="0" t="s">
        <x:v>5446</x:v>
      </x:c>
      <x:c r="B21524" s="0" t="s">
        <x:v>5447</x:v>
      </x:c>
      <x:c r="C21524" s="0" t="s">
        <x:v>48</x:v>
      </x:c>
      <x:c r="D21524" s="0" t="s">
        <x:v>48</x:v>
      </x:c>
      <x:c r="E21524" s="0" t="s">
        <x:v>54</x:v>
      </x:c>
      <x:c r="F21524" s="0" t="s">
        <x:v>55</x:v>
      </x:c>
      <x:c r="G21524" s="0" t="s">
        <x:v>51</x:v>
      </x:c>
      <x:c r="H21524" s="0">
        <x:v>0</x:v>
      </x:c>
    </x:row>
    <x:row r="21525" spans="1:8">
      <x:c r="A21525" s="0" t="s">
        <x:v>5446</x:v>
      </x:c>
      <x:c r="B21525" s="0" t="s">
        <x:v>5447</x:v>
      </x:c>
      <x:c r="C21525" s="0" t="s">
        <x:v>48</x:v>
      </x:c>
      <x:c r="D21525" s="0" t="s">
        <x:v>48</x:v>
      </x:c>
      <x:c r="E21525" s="0" t="s">
        <x:v>56</x:v>
      </x:c>
      <x:c r="F21525" s="0" t="s">
        <x:v>57</x:v>
      </x:c>
      <x:c r="G21525" s="0" t="s">
        <x:v>51</x:v>
      </x:c>
      <x:c r="H21525" s="0">
        <x:v>0</x:v>
      </x:c>
    </x:row>
    <x:row r="21526" spans="1:8">
      <x:c r="A21526" s="0" t="s">
        <x:v>5446</x:v>
      </x:c>
      <x:c r="B21526" s="0" t="s">
        <x:v>5447</x:v>
      </x:c>
      <x:c r="C21526" s="0" t="s">
        <x:v>48</x:v>
      </x:c>
      <x:c r="D21526" s="0" t="s">
        <x:v>48</x:v>
      </x:c>
      <x:c r="E21526" s="0" t="s">
        <x:v>58</x:v>
      </x:c>
      <x:c r="F21526" s="0" t="s">
        <x:v>59</x:v>
      </x:c>
      <x:c r="G21526" s="0" t="s">
        <x:v>51</x:v>
      </x:c>
      <x:c r="H21526" s="0">
        <x:v>0</x:v>
      </x:c>
    </x:row>
    <x:row r="21527" spans="1:8">
      <x:c r="A21527" s="0" t="s">
        <x:v>5446</x:v>
      </x:c>
      <x:c r="B21527" s="0" t="s">
        <x:v>5447</x:v>
      </x:c>
      <x:c r="C21527" s="0" t="s">
        <x:v>48</x:v>
      </x:c>
      <x:c r="D21527" s="0" t="s">
        <x:v>48</x:v>
      </x:c>
      <x:c r="E21527" s="0" t="s">
        <x:v>60</x:v>
      </x:c>
      <x:c r="F21527" s="0" t="s">
        <x:v>61</x:v>
      </x:c>
      <x:c r="G21527" s="0" t="s">
        <x:v>51</x:v>
      </x:c>
      <x:c r="H21527" s="0">
        <x:v>0</x:v>
      </x:c>
    </x:row>
    <x:row r="21528" spans="1:8">
      <x:c r="A21528" s="0" t="s">
        <x:v>5446</x:v>
      </x:c>
      <x:c r="B21528" s="0" t="s">
        <x:v>5447</x:v>
      </x:c>
      <x:c r="C21528" s="0" t="s">
        <x:v>48</x:v>
      </x:c>
      <x:c r="D21528" s="0" t="s">
        <x:v>48</x:v>
      </x:c>
      <x:c r="E21528" s="0" t="s">
        <x:v>62</x:v>
      </x:c>
      <x:c r="F21528" s="0" t="s">
        <x:v>63</x:v>
      </x:c>
      <x:c r="G21528" s="0" t="s">
        <x:v>51</x:v>
      </x:c>
      <x:c r="H21528" s="0">
        <x:v>0</x:v>
      </x:c>
    </x:row>
    <x:row r="21529" spans="1:8">
      <x:c r="A21529" s="0" t="s">
        <x:v>5446</x:v>
      </x:c>
      <x:c r="B21529" s="0" t="s">
        <x:v>5447</x:v>
      </x:c>
      <x:c r="C21529" s="0" t="s">
        <x:v>48</x:v>
      </x:c>
      <x:c r="D21529" s="0" t="s">
        <x:v>48</x:v>
      </x:c>
      <x:c r="E21529" s="0" t="s">
        <x:v>64</x:v>
      </x:c>
      <x:c r="F21529" s="0" t="s">
        <x:v>65</x:v>
      </x:c>
      <x:c r="G21529" s="0" t="s">
        <x:v>66</x:v>
      </x:c>
      <x:c r="H21529" s="0">
        <x:v>0</x:v>
      </x:c>
    </x:row>
    <x:row r="21530" spans="1:8">
      <x:c r="A21530" s="0" t="s">
        <x:v>5448</x:v>
      </x:c>
      <x:c r="B21530" s="0" t="s">
        <x:v>5449</x:v>
      </x:c>
      <x:c r="C21530" s="0" t="s">
        <x:v>48</x:v>
      </x:c>
      <x:c r="D21530" s="0" t="s">
        <x:v>48</x:v>
      </x:c>
      <x:c r="E21530" s="0" t="s">
        <x:v>49</x:v>
      </x:c>
      <x:c r="F21530" s="0" t="s">
        <x:v>50</x:v>
      </x:c>
      <x:c r="G21530" s="0" t="s">
        <x:v>51</x:v>
      </x:c>
      <x:c r="H21530" s="0" t="s">
        <x:v>77</x:v>
      </x:c>
    </x:row>
    <x:row r="21531" spans="1:8">
      <x:c r="A21531" s="0" t="s">
        <x:v>5448</x:v>
      </x:c>
      <x:c r="B21531" s="0" t="s">
        <x:v>5449</x:v>
      </x:c>
      <x:c r="C21531" s="0" t="s">
        <x:v>48</x:v>
      </x:c>
      <x:c r="D21531" s="0" t="s">
        <x:v>48</x:v>
      </x:c>
      <x:c r="E21531" s="0" t="s">
        <x:v>52</x:v>
      </x:c>
      <x:c r="F21531" s="0" t="s">
        <x:v>53</x:v>
      </x:c>
      <x:c r="G21531" s="0" t="s">
        <x:v>51</x:v>
      </x:c>
      <x:c r="H21531" s="0" t="s">
        <x:v>77</x:v>
      </x:c>
    </x:row>
    <x:row r="21532" spans="1:8">
      <x:c r="A21532" s="0" t="s">
        <x:v>5448</x:v>
      </x:c>
      <x:c r="B21532" s="0" t="s">
        <x:v>5449</x:v>
      </x:c>
      <x:c r="C21532" s="0" t="s">
        <x:v>48</x:v>
      </x:c>
      <x:c r="D21532" s="0" t="s">
        <x:v>48</x:v>
      </x:c>
      <x:c r="E21532" s="0" t="s">
        <x:v>54</x:v>
      </x:c>
      <x:c r="F21532" s="0" t="s">
        <x:v>55</x:v>
      </x:c>
      <x:c r="G21532" s="0" t="s">
        <x:v>51</x:v>
      </x:c>
      <x:c r="H21532" s="0" t="s">
        <x:v>77</x:v>
      </x:c>
    </x:row>
    <x:row r="21533" spans="1:8">
      <x:c r="A21533" s="0" t="s">
        <x:v>5448</x:v>
      </x:c>
      <x:c r="B21533" s="0" t="s">
        <x:v>5449</x:v>
      </x:c>
      <x:c r="C21533" s="0" t="s">
        <x:v>48</x:v>
      </x:c>
      <x:c r="D21533" s="0" t="s">
        <x:v>48</x:v>
      </x:c>
      <x:c r="E21533" s="0" t="s">
        <x:v>56</x:v>
      </x:c>
      <x:c r="F21533" s="0" t="s">
        <x:v>57</x:v>
      </x:c>
      <x:c r="G21533" s="0" t="s">
        <x:v>51</x:v>
      </x:c>
      <x:c r="H21533" s="0" t="s">
        <x:v>77</x:v>
      </x:c>
    </x:row>
    <x:row r="21534" spans="1:8">
      <x:c r="A21534" s="0" t="s">
        <x:v>5448</x:v>
      </x:c>
      <x:c r="B21534" s="0" t="s">
        <x:v>5449</x:v>
      </x:c>
      <x:c r="C21534" s="0" t="s">
        <x:v>48</x:v>
      </x:c>
      <x:c r="D21534" s="0" t="s">
        <x:v>48</x:v>
      </x:c>
      <x:c r="E21534" s="0" t="s">
        <x:v>58</x:v>
      </x:c>
      <x:c r="F21534" s="0" t="s">
        <x:v>59</x:v>
      </x:c>
      <x:c r="G21534" s="0" t="s">
        <x:v>51</x:v>
      </x:c>
      <x:c r="H21534" s="0" t="s">
        <x:v>77</x:v>
      </x:c>
    </x:row>
    <x:row r="21535" spans="1:8">
      <x:c r="A21535" s="0" t="s">
        <x:v>5448</x:v>
      </x:c>
      <x:c r="B21535" s="0" t="s">
        <x:v>5449</x:v>
      </x:c>
      <x:c r="C21535" s="0" t="s">
        <x:v>48</x:v>
      </x:c>
      <x:c r="D21535" s="0" t="s">
        <x:v>48</x:v>
      </x:c>
      <x:c r="E21535" s="0" t="s">
        <x:v>60</x:v>
      </x:c>
      <x:c r="F21535" s="0" t="s">
        <x:v>61</x:v>
      </x:c>
      <x:c r="G21535" s="0" t="s">
        <x:v>51</x:v>
      </x:c>
      <x:c r="H21535" s="0" t="s">
        <x:v>77</x:v>
      </x:c>
    </x:row>
    <x:row r="21536" spans="1:8">
      <x:c r="A21536" s="0" t="s">
        <x:v>5448</x:v>
      </x:c>
      <x:c r="B21536" s="0" t="s">
        <x:v>5449</x:v>
      </x:c>
      <x:c r="C21536" s="0" t="s">
        <x:v>48</x:v>
      </x:c>
      <x:c r="D21536" s="0" t="s">
        <x:v>48</x:v>
      </x:c>
      <x:c r="E21536" s="0" t="s">
        <x:v>62</x:v>
      </x:c>
      <x:c r="F21536" s="0" t="s">
        <x:v>63</x:v>
      </x:c>
      <x:c r="G21536" s="0" t="s">
        <x:v>51</x:v>
      </x:c>
      <x:c r="H21536" s="0" t="s">
        <x:v>77</x:v>
      </x:c>
    </x:row>
    <x:row r="21537" spans="1:8">
      <x:c r="A21537" s="0" t="s">
        <x:v>5448</x:v>
      </x:c>
      <x:c r="B21537" s="0" t="s">
        <x:v>5449</x:v>
      </x:c>
      <x:c r="C21537" s="0" t="s">
        <x:v>48</x:v>
      </x:c>
      <x:c r="D21537" s="0" t="s">
        <x:v>48</x:v>
      </x:c>
      <x:c r="E21537" s="0" t="s">
        <x:v>64</x:v>
      </x:c>
      <x:c r="F21537" s="0" t="s">
        <x:v>65</x:v>
      </x:c>
      <x:c r="G21537" s="0" t="s">
        <x:v>66</x:v>
      </x:c>
      <x:c r="H21537" s="0" t="s">
        <x:v>77</x:v>
      </x:c>
    </x:row>
    <x:row r="21538" spans="1:8">
      <x:c r="A21538" s="0" t="s">
        <x:v>5450</x:v>
      </x:c>
      <x:c r="B21538" s="0" t="s">
        <x:v>5451</x:v>
      </x:c>
      <x:c r="C21538" s="0" t="s">
        <x:v>48</x:v>
      </x:c>
      <x:c r="D21538" s="0" t="s">
        <x:v>48</x:v>
      </x:c>
      <x:c r="E21538" s="0" t="s">
        <x:v>49</x:v>
      </x:c>
      <x:c r="F21538" s="0" t="s">
        <x:v>50</x:v>
      </x:c>
      <x:c r="G21538" s="0" t="s">
        <x:v>51</x:v>
      </x:c>
      <x:c r="H21538" s="0" t="s">
        <x:v>77</x:v>
      </x:c>
    </x:row>
    <x:row r="21539" spans="1:8">
      <x:c r="A21539" s="0" t="s">
        <x:v>5450</x:v>
      </x:c>
      <x:c r="B21539" s="0" t="s">
        <x:v>5451</x:v>
      </x:c>
      <x:c r="C21539" s="0" t="s">
        <x:v>48</x:v>
      </x:c>
      <x:c r="D21539" s="0" t="s">
        <x:v>48</x:v>
      </x:c>
      <x:c r="E21539" s="0" t="s">
        <x:v>52</x:v>
      </x:c>
      <x:c r="F21539" s="0" t="s">
        <x:v>53</x:v>
      </x:c>
      <x:c r="G21539" s="0" t="s">
        <x:v>51</x:v>
      </x:c>
      <x:c r="H21539" s="0" t="s">
        <x:v>77</x:v>
      </x:c>
    </x:row>
    <x:row r="21540" spans="1:8">
      <x:c r="A21540" s="0" t="s">
        <x:v>5450</x:v>
      </x:c>
      <x:c r="B21540" s="0" t="s">
        <x:v>5451</x:v>
      </x:c>
      <x:c r="C21540" s="0" t="s">
        <x:v>48</x:v>
      </x:c>
      <x:c r="D21540" s="0" t="s">
        <x:v>48</x:v>
      </x:c>
      <x:c r="E21540" s="0" t="s">
        <x:v>54</x:v>
      </x:c>
      <x:c r="F21540" s="0" t="s">
        <x:v>55</x:v>
      </x:c>
      <x:c r="G21540" s="0" t="s">
        <x:v>51</x:v>
      </x:c>
      <x:c r="H21540" s="0" t="s">
        <x:v>77</x:v>
      </x:c>
    </x:row>
    <x:row r="21541" spans="1:8">
      <x:c r="A21541" s="0" t="s">
        <x:v>5450</x:v>
      </x:c>
      <x:c r="B21541" s="0" t="s">
        <x:v>5451</x:v>
      </x:c>
      <x:c r="C21541" s="0" t="s">
        <x:v>48</x:v>
      </x:c>
      <x:c r="D21541" s="0" t="s">
        <x:v>48</x:v>
      </x:c>
      <x:c r="E21541" s="0" t="s">
        <x:v>56</x:v>
      </x:c>
      <x:c r="F21541" s="0" t="s">
        <x:v>57</x:v>
      </x:c>
      <x:c r="G21541" s="0" t="s">
        <x:v>51</x:v>
      </x:c>
      <x:c r="H21541" s="0" t="s">
        <x:v>77</x:v>
      </x:c>
    </x:row>
    <x:row r="21542" spans="1:8">
      <x:c r="A21542" s="0" t="s">
        <x:v>5450</x:v>
      </x:c>
      <x:c r="B21542" s="0" t="s">
        <x:v>5451</x:v>
      </x:c>
      <x:c r="C21542" s="0" t="s">
        <x:v>48</x:v>
      </x:c>
      <x:c r="D21542" s="0" t="s">
        <x:v>48</x:v>
      </x:c>
      <x:c r="E21542" s="0" t="s">
        <x:v>58</x:v>
      </x:c>
      <x:c r="F21542" s="0" t="s">
        <x:v>59</x:v>
      </x:c>
      <x:c r="G21542" s="0" t="s">
        <x:v>51</x:v>
      </x:c>
      <x:c r="H21542" s="0" t="s">
        <x:v>77</x:v>
      </x:c>
    </x:row>
    <x:row r="21543" spans="1:8">
      <x:c r="A21543" s="0" t="s">
        <x:v>5450</x:v>
      </x:c>
      <x:c r="B21543" s="0" t="s">
        <x:v>5451</x:v>
      </x:c>
      <x:c r="C21543" s="0" t="s">
        <x:v>48</x:v>
      </x:c>
      <x:c r="D21543" s="0" t="s">
        <x:v>48</x:v>
      </x:c>
      <x:c r="E21543" s="0" t="s">
        <x:v>60</x:v>
      </x:c>
      <x:c r="F21543" s="0" t="s">
        <x:v>61</x:v>
      </x:c>
      <x:c r="G21543" s="0" t="s">
        <x:v>51</x:v>
      </x:c>
      <x:c r="H21543" s="0" t="s">
        <x:v>77</x:v>
      </x:c>
    </x:row>
    <x:row r="21544" spans="1:8">
      <x:c r="A21544" s="0" t="s">
        <x:v>5450</x:v>
      </x:c>
      <x:c r="B21544" s="0" t="s">
        <x:v>5451</x:v>
      </x:c>
      <x:c r="C21544" s="0" t="s">
        <x:v>48</x:v>
      </x:c>
      <x:c r="D21544" s="0" t="s">
        <x:v>48</x:v>
      </x:c>
      <x:c r="E21544" s="0" t="s">
        <x:v>62</x:v>
      </x:c>
      <x:c r="F21544" s="0" t="s">
        <x:v>63</x:v>
      </x:c>
      <x:c r="G21544" s="0" t="s">
        <x:v>51</x:v>
      </x:c>
      <x:c r="H21544" s="0" t="s">
        <x:v>77</x:v>
      </x:c>
    </x:row>
    <x:row r="21545" spans="1:8">
      <x:c r="A21545" s="0" t="s">
        <x:v>5450</x:v>
      </x:c>
      <x:c r="B21545" s="0" t="s">
        <x:v>5451</x:v>
      </x:c>
      <x:c r="C21545" s="0" t="s">
        <x:v>48</x:v>
      </x:c>
      <x:c r="D21545" s="0" t="s">
        <x:v>48</x:v>
      </x:c>
      <x:c r="E21545" s="0" t="s">
        <x:v>64</x:v>
      </x:c>
      <x:c r="F21545" s="0" t="s">
        <x:v>65</x:v>
      </x:c>
      <x:c r="G21545" s="0" t="s">
        <x:v>66</x:v>
      </x:c>
      <x:c r="H21545" s="0" t="s">
        <x:v>77</x:v>
      </x:c>
    </x:row>
    <x:row r="21546" spans="1:8">
      <x:c r="A21546" s="0" t="s">
        <x:v>5452</x:v>
      </x:c>
      <x:c r="B21546" s="0" t="s">
        <x:v>5453</x:v>
      </x:c>
      <x:c r="C21546" s="0" t="s">
        <x:v>48</x:v>
      </x:c>
      <x:c r="D21546" s="0" t="s">
        <x:v>48</x:v>
      </x:c>
      <x:c r="E21546" s="0" t="s">
        <x:v>49</x:v>
      </x:c>
      <x:c r="F21546" s="0" t="s">
        <x:v>50</x:v>
      </x:c>
      <x:c r="G21546" s="0" t="s">
        <x:v>51</x:v>
      </x:c>
      <x:c r="H21546" s="0">
        <x:v>7</x:v>
      </x:c>
    </x:row>
    <x:row r="21547" spans="1:8">
      <x:c r="A21547" s="0" t="s">
        <x:v>5452</x:v>
      </x:c>
      <x:c r="B21547" s="0" t="s">
        <x:v>5453</x:v>
      </x:c>
      <x:c r="C21547" s="0" t="s">
        <x:v>48</x:v>
      </x:c>
      <x:c r="D21547" s="0" t="s">
        <x:v>48</x:v>
      </x:c>
      <x:c r="E21547" s="0" t="s">
        <x:v>52</x:v>
      </x:c>
      <x:c r="F21547" s="0" t="s">
        <x:v>53</x:v>
      </x:c>
      <x:c r="G21547" s="0" t="s">
        <x:v>51</x:v>
      </x:c>
      <x:c r="H21547" s="0">
        <x:v>4</x:v>
      </x:c>
    </x:row>
    <x:row r="21548" spans="1:8">
      <x:c r="A21548" s="0" t="s">
        <x:v>5452</x:v>
      </x:c>
      <x:c r="B21548" s="0" t="s">
        <x:v>5453</x:v>
      </x:c>
      <x:c r="C21548" s="0" t="s">
        <x:v>48</x:v>
      </x:c>
      <x:c r="D21548" s="0" t="s">
        <x:v>48</x:v>
      </x:c>
      <x:c r="E21548" s="0" t="s">
        <x:v>54</x:v>
      </x:c>
      <x:c r="F21548" s="0" t="s">
        <x:v>55</x:v>
      </x:c>
      <x:c r="G21548" s="0" t="s">
        <x:v>51</x:v>
      </x:c>
      <x:c r="H21548" s="0">
        <x:v>3</x:v>
      </x:c>
    </x:row>
    <x:row r="21549" spans="1:8">
      <x:c r="A21549" s="0" t="s">
        <x:v>5452</x:v>
      </x:c>
      <x:c r="B21549" s="0" t="s">
        <x:v>5453</x:v>
      </x:c>
      <x:c r="C21549" s="0" t="s">
        <x:v>48</x:v>
      </x:c>
      <x:c r="D21549" s="0" t="s">
        <x:v>48</x:v>
      </x:c>
      <x:c r="E21549" s="0" t="s">
        <x:v>56</x:v>
      </x:c>
      <x:c r="F21549" s="0" t="s">
        <x:v>57</x:v>
      </x:c>
      <x:c r="G21549" s="0" t="s">
        <x:v>51</x:v>
      </x:c>
      <x:c r="H21549" s="0">
        <x:v>4</x:v>
      </x:c>
    </x:row>
    <x:row r="21550" spans="1:8">
      <x:c r="A21550" s="0" t="s">
        <x:v>5452</x:v>
      </x:c>
      <x:c r="B21550" s="0" t="s">
        <x:v>5453</x:v>
      </x:c>
      <x:c r="C21550" s="0" t="s">
        <x:v>48</x:v>
      </x:c>
      <x:c r="D21550" s="0" t="s">
        <x:v>48</x:v>
      </x:c>
      <x:c r="E21550" s="0" t="s">
        <x:v>58</x:v>
      </x:c>
      <x:c r="F21550" s="0" t="s">
        <x:v>59</x:v>
      </x:c>
      <x:c r="G21550" s="0" t="s">
        <x:v>51</x:v>
      </x:c>
      <x:c r="H21550" s="0">
        <x:v>0</x:v>
      </x:c>
    </x:row>
    <x:row r="21551" spans="1:8">
      <x:c r="A21551" s="0" t="s">
        <x:v>5452</x:v>
      </x:c>
      <x:c r="B21551" s="0" t="s">
        <x:v>5453</x:v>
      </x:c>
      <x:c r="C21551" s="0" t="s">
        <x:v>48</x:v>
      </x:c>
      <x:c r="D21551" s="0" t="s">
        <x:v>48</x:v>
      </x:c>
      <x:c r="E21551" s="0" t="s">
        <x:v>60</x:v>
      </x:c>
      <x:c r="F21551" s="0" t="s">
        <x:v>61</x:v>
      </x:c>
      <x:c r="G21551" s="0" t="s">
        <x:v>51</x:v>
      </x:c>
      <x:c r="H21551" s="0">
        <x:v>0</x:v>
      </x:c>
    </x:row>
    <x:row r="21552" spans="1:8">
      <x:c r="A21552" s="0" t="s">
        <x:v>5452</x:v>
      </x:c>
      <x:c r="B21552" s="0" t="s">
        <x:v>5453</x:v>
      </x:c>
      <x:c r="C21552" s="0" t="s">
        <x:v>48</x:v>
      </x:c>
      <x:c r="D21552" s="0" t="s">
        <x:v>48</x:v>
      </x:c>
      <x:c r="E21552" s="0" t="s">
        <x:v>62</x:v>
      </x:c>
      <x:c r="F21552" s="0" t="s">
        <x:v>63</x:v>
      </x:c>
      <x:c r="G21552" s="0" t="s">
        <x:v>51</x:v>
      </x:c>
      <x:c r="H21552" s="0">
        <x:v>4</x:v>
      </x:c>
    </x:row>
    <x:row r="21553" spans="1:8">
      <x:c r="A21553" s="0" t="s">
        <x:v>5452</x:v>
      </x:c>
      <x:c r="B21553" s="0" t="s">
        <x:v>5453</x:v>
      </x:c>
      <x:c r="C21553" s="0" t="s">
        <x:v>48</x:v>
      </x:c>
      <x:c r="D21553" s="0" t="s">
        <x:v>48</x:v>
      </x:c>
      <x:c r="E21553" s="0" t="s">
        <x:v>64</x:v>
      </x:c>
      <x:c r="F21553" s="0" t="s">
        <x:v>65</x:v>
      </x:c>
      <x:c r="G21553" s="0" t="s">
        <x:v>66</x:v>
      </x:c>
      <x:c r="H21553" s="0">
        <x:v>0</x:v>
      </x:c>
    </x:row>
    <x:row r="21554" spans="1:8">
      <x:c r="A21554" s="0" t="s">
        <x:v>5454</x:v>
      </x:c>
      <x:c r="B21554" s="0" t="s">
        <x:v>5455</x:v>
      </x:c>
      <x:c r="C21554" s="0" t="s">
        <x:v>48</x:v>
      </x:c>
      <x:c r="D21554" s="0" t="s">
        <x:v>48</x:v>
      </x:c>
      <x:c r="E21554" s="0" t="s">
        <x:v>49</x:v>
      </x:c>
      <x:c r="F21554" s="0" t="s">
        <x:v>50</x:v>
      </x:c>
      <x:c r="G21554" s="0" t="s">
        <x:v>51</x:v>
      </x:c>
      <x:c r="H21554" s="0">
        <x:v>42</x:v>
      </x:c>
    </x:row>
    <x:row r="21555" spans="1:8">
      <x:c r="A21555" s="0" t="s">
        <x:v>5454</x:v>
      </x:c>
      <x:c r="B21555" s="0" t="s">
        <x:v>5455</x:v>
      </x:c>
      <x:c r="C21555" s="0" t="s">
        <x:v>48</x:v>
      </x:c>
      <x:c r="D21555" s="0" t="s">
        <x:v>48</x:v>
      </x:c>
      <x:c r="E21555" s="0" t="s">
        <x:v>52</x:v>
      </x:c>
      <x:c r="F21555" s="0" t="s">
        <x:v>53</x:v>
      </x:c>
      <x:c r="G21555" s="0" t="s">
        <x:v>51</x:v>
      </x:c>
      <x:c r="H21555" s="0">
        <x:v>21</x:v>
      </x:c>
    </x:row>
    <x:row r="21556" spans="1:8">
      <x:c r="A21556" s="0" t="s">
        <x:v>5454</x:v>
      </x:c>
      <x:c r="B21556" s="0" t="s">
        <x:v>5455</x:v>
      </x:c>
      <x:c r="C21556" s="0" t="s">
        <x:v>48</x:v>
      </x:c>
      <x:c r="D21556" s="0" t="s">
        <x:v>48</x:v>
      </x:c>
      <x:c r="E21556" s="0" t="s">
        <x:v>54</x:v>
      </x:c>
      <x:c r="F21556" s="0" t="s">
        <x:v>55</x:v>
      </x:c>
      <x:c r="G21556" s="0" t="s">
        <x:v>51</x:v>
      </x:c>
      <x:c r="H21556" s="0">
        <x:v>21</x:v>
      </x:c>
    </x:row>
    <x:row r="21557" spans="1:8">
      <x:c r="A21557" s="0" t="s">
        <x:v>5454</x:v>
      </x:c>
      <x:c r="B21557" s="0" t="s">
        <x:v>5455</x:v>
      </x:c>
      <x:c r="C21557" s="0" t="s">
        <x:v>48</x:v>
      </x:c>
      <x:c r="D21557" s="0" t="s">
        <x:v>48</x:v>
      </x:c>
      <x:c r="E21557" s="0" t="s">
        <x:v>56</x:v>
      </x:c>
      <x:c r="F21557" s="0" t="s">
        <x:v>57</x:v>
      </x:c>
      <x:c r="G21557" s="0" t="s">
        <x:v>51</x:v>
      </x:c>
      <x:c r="H21557" s="0">
        <x:v>11</x:v>
      </x:c>
    </x:row>
    <x:row r="21558" spans="1:8">
      <x:c r="A21558" s="0" t="s">
        <x:v>5454</x:v>
      </x:c>
      <x:c r="B21558" s="0" t="s">
        <x:v>5455</x:v>
      </x:c>
      <x:c r="C21558" s="0" t="s">
        <x:v>48</x:v>
      </x:c>
      <x:c r="D21558" s="0" t="s">
        <x:v>48</x:v>
      </x:c>
      <x:c r="E21558" s="0" t="s">
        <x:v>58</x:v>
      </x:c>
      <x:c r="F21558" s="0" t="s">
        <x:v>59</x:v>
      </x:c>
      <x:c r="G21558" s="0" t="s">
        <x:v>51</x:v>
      </x:c>
      <x:c r="H21558" s="0">
        <x:v>1</x:v>
      </x:c>
    </x:row>
    <x:row r="21559" spans="1:8">
      <x:c r="A21559" s="0" t="s">
        <x:v>5454</x:v>
      </x:c>
      <x:c r="B21559" s="0" t="s">
        <x:v>5455</x:v>
      </x:c>
      <x:c r="C21559" s="0" t="s">
        <x:v>48</x:v>
      </x:c>
      <x:c r="D21559" s="0" t="s">
        <x:v>48</x:v>
      </x:c>
      <x:c r="E21559" s="0" t="s">
        <x:v>60</x:v>
      </x:c>
      <x:c r="F21559" s="0" t="s">
        <x:v>61</x:v>
      </x:c>
      <x:c r="G21559" s="0" t="s">
        <x:v>51</x:v>
      </x:c>
      <x:c r="H21559" s="0">
        <x:v>1</x:v>
      </x:c>
    </x:row>
    <x:row r="21560" spans="1:8">
      <x:c r="A21560" s="0" t="s">
        <x:v>5454</x:v>
      </x:c>
      <x:c r="B21560" s="0" t="s">
        <x:v>5455</x:v>
      </x:c>
      <x:c r="C21560" s="0" t="s">
        <x:v>48</x:v>
      </x:c>
      <x:c r="D21560" s="0" t="s">
        <x:v>48</x:v>
      </x:c>
      <x:c r="E21560" s="0" t="s">
        <x:v>62</x:v>
      </x:c>
      <x:c r="F21560" s="0" t="s">
        <x:v>63</x:v>
      </x:c>
      <x:c r="G21560" s="0" t="s">
        <x:v>51</x:v>
      </x:c>
      <x:c r="H21560" s="0">
        <x:v>12</x:v>
      </x:c>
    </x:row>
    <x:row r="21561" spans="1:8">
      <x:c r="A21561" s="0" t="s">
        <x:v>5454</x:v>
      </x:c>
      <x:c r="B21561" s="0" t="s">
        <x:v>5455</x:v>
      </x:c>
      <x:c r="C21561" s="0" t="s">
        <x:v>48</x:v>
      </x:c>
      <x:c r="D21561" s="0" t="s">
        <x:v>48</x:v>
      </x:c>
      <x:c r="E21561" s="0" t="s">
        <x:v>64</x:v>
      </x:c>
      <x:c r="F21561" s="0" t="s">
        <x:v>65</x:v>
      </x:c>
      <x:c r="G21561" s="0" t="s">
        <x:v>66</x:v>
      </x:c>
      <x:c r="H21561" s="0">
        <x:v>8.3</x:v>
      </x:c>
    </x:row>
    <x:row r="21562" spans="1:8">
      <x:c r="A21562" s="0" t="s">
        <x:v>5456</x:v>
      </x:c>
      <x:c r="B21562" s="0" t="s">
        <x:v>5457</x:v>
      </x:c>
      <x:c r="C21562" s="0" t="s">
        <x:v>48</x:v>
      </x:c>
      <x:c r="D21562" s="0" t="s">
        <x:v>48</x:v>
      </x:c>
      <x:c r="E21562" s="0" t="s">
        <x:v>49</x:v>
      </x:c>
      <x:c r="F21562" s="0" t="s">
        <x:v>50</x:v>
      </x:c>
      <x:c r="G21562" s="0" t="s">
        <x:v>51</x:v>
      </x:c>
      <x:c r="H21562" s="0" t="s">
        <x:v>77</x:v>
      </x:c>
    </x:row>
    <x:row r="21563" spans="1:8">
      <x:c r="A21563" s="0" t="s">
        <x:v>5456</x:v>
      </x:c>
      <x:c r="B21563" s="0" t="s">
        <x:v>5457</x:v>
      </x:c>
      <x:c r="C21563" s="0" t="s">
        <x:v>48</x:v>
      </x:c>
      <x:c r="D21563" s="0" t="s">
        <x:v>48</x:v>
      </x:c>
      <x:c r="E21563" s="0" t="s">
        <x:v>52</x:v>
      </x:c>
      <x:c r="F21563" s="0" t="s">
        <x:v>53</x:v>
      </x:c>
      <x:c r="G21563" s="0" t="s">
        <x:v>51</x:v>
      </x:c>
      <x:c r="H21563" s="0" t="s">
        <x:v>77</x:v>
      </x:c>
    </x:row>
    <x:row r="21564" spans="1:8">
      <x:c r="A21564" s="0" t="s">
        <x:v>5456</x:v>
      </x:c>
      <x:c r="B21564" s="0" t="s">
        <x:v>5457</x:v>
      </x:c>
      <x:c r="C21564" s="0" t="s">
        <x:v>48</x:v>
      </x:c>
      <x:c r="D21564" s="0" t="s">
        <x:v>48</x:v>
      </x:c>
      <x:c r="E21564" s="0" t="s">
        <x:v>54</x:v>
      </x:c>
      <x:c r="F21564" s="0" t="s">
        <x:v>55</x:v>
      </x:c>
      <x:c r="G21564" s="0" t="s">
        <x:v>51</x:v>
      </x:c>
      <x:c r="H21564" s="0" t="s">
        <x:v>77</x:v>
      </x:c>
    </x:row>
    <x:row r="21565" spans="1:8">
      <x:c r="A21565" s="0" t="s">
        <x:v>5456</x:v>
      </x:c>
      <x:c r="B21565" s="0" t="s">
        <x:v>5457</x:v>
      </x:c>
      <x:c r="C21565" s="0" t="s">
        <x:v>48</x:v>
      </x:c>
      <x:c r="D21565" s="0" t="s">
        <x:v>48</x:v>
      </x:c>
      <x:c r="E21565" s="0" t="s">
        <x:v>56</x:v>
      </x:c>
      <x:c r="F21565" s="0" t="s">
        <x:v>57</x:v>
      </x:c>
      <x:c r="G21565" s="0" t="s">
        <x:v>51</x:v>
      </x:c>
      <x:c r="H21565" s="0" t="s">
        <x:v>77</x:v>
      </x:c>
    </x:row>
    <x:row r="21566" spans="1:8">
      <x:c r="A21566" s="0" t="s">
        <x:v>5456</x:v>
      </x:c>
      <x:c r="B21566" s="0" t="s">
        <x:v>5457</x:v>
      </x:c>
      <x:c r="C21566" s="0" t="s">
        <x:v>48</x:v>
      </x:c>
      <x:c r="D21566" s="0" t="s">
        <x:v>48</x:v>
      </x:c>
      <x:c r="E21566" s="0" t="s">
        <x:v>58</x:v>
      </x:c>
      <x:c r="F21566" s="0" t="s">
        <x:v>59</x:v>
      </x:c>
      <x:c r="G21566" s="0" t="s">
        <x:v>51</x:v>
      </x:c>
      <x:c r="H21566" s="0" t="s">
        <x:v>77</x:v>
      </x:c>
    </x:row>
    <x:row r="21567" spans="1:8">
      <x:c r="A21567" s="0" t="s">
        <x:v>5456</x:v>
      </x:c>
      <x:c r="B21567" s="0" t="s">
        <x:v>5457</x:v>
      </x:c>
      <x:c r="C21567" s="0" t="s">
        <x:v>48</x:v>
      </x:c>
      <x:c r="D21567" s="0" t="s">
        <x:v>48</x:v>
      </x:c>
      <x:c r="E21567" s="0" t="s">
        <x:v>60</x:v>
      </x:c>
      <x:c r="F21567" s="0" t="s">
        <x:v>61</x:v>
      </x:c>
      <x:c r="G21567" s="0" t="s">
        <x:v>51</x:v>
      </x:c>
      <x:c r="H21567" s="0" t="s">
        <x:v>77</x:v>
      </x:c>
    </x:row>
    <x:row r="21568" spans="1:8">
      <x:c r="A21568" s="0" t="s">
        <x:v>5456</x:v>
      </x:c>
      <x:c r="B21568" s="0" t="s">
        <x:v>5457</x:v>
      </x:c>
      <x:c r="C21568" s="0" t="s">
        <x:v>48</x:v>
      </x:c>
      <x:c r="D21568" s="0" t="s">
        <x:v>48</x:v>
      </x:c>
      <x:c r="E21568" s="0" t="s">
        <x:v>62</x:v>
      </x:c>
      <x:c r="F21568" s="0" t="s">
        <x:v>63</x:v>
      </x:c>
      <x:c r="G21568" s="0" t="s">
        <x:v>51</x:v>
      </x:c>
      <x:c r="H21568" s="0" t="s">
        <x:v>77</x:v>
      </x:c>
    </x:row>
    <x:row r="21569" spans="1:8">
      <x:c r="A21569" s="0" t="s">
        <x:v>5456</x:v>
      </x:c>
      <x:c r="B21569" s="0" t="s">
        <x:v>5457</x:v>
      </x:c>
      <x:c r="C21569" s="0" t="s">
        <x:v>48</x:v>
      </x:c>
      <x:c r="D21569" s="0" t="s">
        <x:v>48</x:v>
      </x:c>
      <x:c r="E21569" s="0" t="s">
        <x:v>64</x:v>
      </x:c>
      <x:c r="F21569" s="0" t="s">
        <x:v>65</x:v>
      </x:c>
      <x:c r="G21569" s="0" t="s">
        <x:v>66</x:v>
      </x:c>
      <x:c r="H21569" s="0" t="s">
        <x:v>77</x:v>
      </x:c>
    </x:row>
    <x:row r="21570" spans="1:8">
      <x:c r="A21570" s="0" t="s">
        <x:v>5458</x:v>
      </x:c>
      <x:c r="B21570" s="0" t="s">
        <x:v>5459</x:v>
      </x:c>
      <x:c r="C21570" s="0" t="s">
        <x:v>48</x:v>
      </x:c>
      <x:c r="D21570" s="0" t="s">
        <x:v>48</x:v>
      </x:c>
      <x:c r="E21570" s="0" t="s">
        <x:v>49</x:v>
      </x:c>
      <x:c r="F21570" s="0" t="s">
        <x:v>50</x:v>
      </x:c>
      <x:c r="G21570" s="0" t="s">
        <x:v>51</x:v>
      </x:c>
      <x:c r="H21570" s="0" t="s">
        <x:v>77</x:v>
      </x:c>
    </x:row>
    <x:row r="21571" spans="1:8">
      <x:c r="A21571" s="0" t="s">
        <x:v>5458</x:v>
      </x:c>
      <x:c r="B21571" s="0" t="s">
        <x:v>5459</x:v>
      </x:c>
      <x:c r="C21571" s="0" t="s">
        <x:v>48</x:v>
      </x:c>
      <x:c r="D21571" s="0" t="s">
        <x:v>48</x:v>
      </x:c>
      <x:c r="E21571" s="0" t="s">
        <x:v>52</x:v>
      </x:c>
      <x:c r="F21571" s="0" t="s">
        <x:v>53</x:v>
      </x:c>
      <x:c r="G21571" s="0" t="s">
        <x:v>51</x:v>
      </x:c>
      <x:c r="H21571" s="0" t="s">
        <x:v>77</x:v>
      </x:c>
    </x:row>
    <x:row r="21572" spans="1:8">
      <x:c r="A21572" s="0" t="s">
        <x:v>5458</x:v>
      </x:c>
      <x:c r="B21572" s="0" t="s">
        <x:v>5459</x:v>
      </x:c>
      <x:c r="C21572" s="0" t="s">
        <x:v>48</x:v>
      </x:c>
      <x:c r="D21572" s="0" t="s">
        <x:v>48</x:v>
      </x:c>
      <x:c r="E21572" s="0" t="s">
        <x:v>54</x:v>
      </x:c>
      <x:c r="F21572" s="0" t="s">
        <x:v>55</x:v>
      </x:c>
      <x:c r="G21572" s="0" t="s">
        <x:v>51</x:v>
      </x:c>
      <x:c r="H21572" s="0" t="s">
        <x:v>77</x:v>
      </x:c>
    </x:row>
    <x:row r="21573" spans="1:8">
      <x:c r="A21573" s="0" t="s">
        <x:v>5458</x:v>
      </x:c>
      <x:c r="B21573" s="0" t="s">
        <x:v>5459</x:v>
      </x:c>
      <x:c r="C21573" s="0" t="s">
        <x:v>48</x:v>
      </x:c>
      <x:c r="D21573" s="0" t="s">
        <x:v>48</x:v>
      </x:c>
      <x:c r="E21573" s="0" t="s">
        <x:v>56</x:v>
      </x:c>
      <x:c r="F21573" s="0" t="s">
        <x:v>57</x:v>
      </x:c>
      <x:c r="G21573" s="0" t="s">
        <x:v>51</x:v>
      </x:c>
      <x:c r="H21573" s="0" t="s">
        <x:v>77</x:v>
      </x:c>
    </x:row>
    <x:row r="21574" spans="1:8">
      <x:c r="A21574" s="0" t="s">
        <x:v>5458</x:v>
      </x:c>
      <x:c r="B21574" s="0" t="s">
        <x:v>5459</x:v>
      </x:c>
      <x:c r="C21574" s="0" t="s">
        <x:v>48</x:v>
      </x:c>
      <x:c r="D21574" s="0" t="s">
        <x:v>48</x:v>
      </x:c>
      <x:c r="E21574" s="0" t="s">
        <x:v>58</x:v>
      </x:c>
      <x:c r="F21574" s="0" t="s">
        <x:v>59</x:v>
      </x:c>
      <x:c r="G21574" s="0" t="s">
        <x:v>51</x:v>
      </x:c>
      <x:c r="H21574" s="0" t="s">
        <x:v>77</x:v>
      </x:c>
    </x:row>
    <x:row r="21575" spans="1:8">
      <x:c r="A21575" s="0" t="s">
        <x:v>5458</x:v>
      </x:c>
      <x:c r="B21575" s="0" t="s">
        <x:v>5459</x:v>
      </x:c>
      <x:c r="C21575" s="0" t="s">
        <x:v>48</x:v>
      </x:c>
      <x:c r="D21575" s="0" t="s">
        <x:v>48</x:v>
      </x:c>
      <x:c r="E21575" s="0" t="s">
        <x:v>60</x:v>
      </x:c>
      <x:c r="F21575" s="0" t="s">
        <x:v>61</x:v>
      </x:c>
      <x:c r="G21575" s="0" t="s">
        <x:v>51</x:v>
      </x:c>
      <x:c r="H21575" s="0" t="s">
        <x:v>77</x:v>
      </x:c>
    </x:row>
    <x:row r="21576" spans="1:8">
      <x:c r="A21576" s="0" t="s">
        <x:v>5458</x:v>
      </x:c>
      <x:c r="B21576" s="0" t="s">
        <x:v>5459</x:v>
      </x:c>
      <x:c r="C21576" s="0" t="s">
        <x:v>48</x:v>
      </x:c>
      <x:c r="D21576" s="0" t="s">
        <x:v>48</x:v>
      </x:c>
      <x:c r="E21576" s="0" t="s">
        <x:v>62</x:v>
      </x:c>
      <x:c r="F21576" s="0" t="s">
        <x:v>63</x:v>
      </x:c>
      <x:c r="G21576" s="0" t="s">
        <x:v>51</x:v>
      </x:c>
      <x:c r="H21576" s="0" t="s">
        <x:v>77</x:v>
      </x:c>
    </x:row>
    <x:row r="21577" spans="1:8">
      <x:c r="A21577" s="0" t="s">
        <x:v>5458</x:v>
      </x:c>
      <x:c r="B21577" s="0" t="s">
        <x:v>5459</x:v>
      </x:c>
      <x:c r="C21577" s="0" t="s">
        <x:v>48</x:v>
      </x:c>
      <x:c r="D21577" s="0" t="s">
        <x:v>48</x:v>
      </x:c>
      <x:c r="E21577" s="0" t="s">
        <x:v>64</x:v>
      </x:c>
      <x:c r="F21577" s="0" t="s">
        <x:v>65</x:v>
      </x:c>
      <x:c r="G21577" s="0" t="s">
        <x:v>66</x:v>
      </x:c>
      <x:c r="H21577" s="0" t="s">
        <x:v>77</x:v>
      </x:c>
    </x:row>
    <x:row r="21578" spans="1:8">
      <x:c r="A21578" s="0" t="s">
        <x:v>5460</x:v>
      </x:c>
      <x:c r="B21578" s="0" t="s">
        <x:v>5461</x:v>
      </x:c>
      <x:c r="C21578" s="0" t="s">
        <x:v>48</x:v>
      </x:c>
      <x:c r="D21578" s="0" t="s">
        <x:v>48</x:v>
      </x:c>
      <x:c r="E21578" s="0" t="s">
        <x:v>49</x:v>
      </x:c>
      <x:c r="F21578" s="0" t="s">
        <x:v>50</x:v>
      </x:c>
      <x:c r="G21578" s="0" t="s">
        <x:v>51</x:v>
      </x:c>
      <x:c r="H21578" s="0">
        <x:v>202</x:v>
      </x:c>
    </x:row>
    <x:row r="21579" spans="1:8">
      <x:c r="A21579" s="0" t="s">
        <x:v>5460</x:v>
      </x:c>
      <x:c r="B21579" s="0" t="s">
        <x:v>5461</x:v>
      </x:c>
      <x:c r="C21579" s="0" t="s">
        <x:v>48</x:v>
      </x:c>
      <x:c r="D21579" s="0" t="s">
        <x:v>48</x:v>
      </x:c>
      <x:c r="E21579" s="0" t="s">
        <x:v>52</x:v>
      </x:c>
      <x:c r="F21579" s="0" t="s">
        <x:v>53</x:v>
      </x:c>
      <x:c r="G21579" s="0" t="s">
        <x:v>51</x:v>
      </x:c>
      <x:c r="H21579" s="0">
        <x:v>103</x:v>
      </x:c>
    </x:row>
    <x:row r="21580" spans="1:8">
      <x:c r="A21580" s="0" t="s">
        <x:v>5460</x:v>
      </x:c>
      <x:c r="B21580" s="0" t="s">
        <x:v>5461</x:v>
      </x:c>
      <x:c r="C21580" s="0" t="s">
        <x:v>48</x:v>
      </x:c>
      <x:c r="D21580" s="0" t="s">
        <x:v>48</x:v>
      </x:c>
      <x:c r="E21580" s="0" t="s">
        <x:v>54</x:v>
      </x:c>
      <x:c r="F21580" s="0" t="s">
        <x:v>55</x:v>
      </x:c>
      <x:c r="G21580" s="0" t="s">
        <x:v>51</x:v>
      </x:c>
      <x:c r="H21580" s="0">
        <x:v>99</x:v>
      </x:c>
    </x:row>
    <x:row r="21581" spans="1:8">
      <x:c r="A21581" s="0" t="s">
        <x:v>5460</x:v>
      </x:c>
      <x:c r="B21581" s="0" t="s">
        <x:v>5461</x:v>
      </x:c>
      <x:c r="C21581" s="0" t="s">
        <x:v>48</x:v>
      </x:c>
      <x:c r="D21581" s="0" t="s">
        <x:v>48</x:v>
      </x:c>
      <x:c r="E21581" s="0" t="s">
        <x:v>56</x:v>
      </x:c>
      <x:c r="F21581" s="0" t="s">
        <x:v>57</x:v>
      </x:c>
      <x:c r="G21581" s="0" t="s">
        <x:v>51</x:v>
      </x:c>
      <x:c r="H21581" s="0">
        <x:v>75</x:v>
      </x:c>
    </x:row>
    <x:row r="21582" spans="1:8">
      <x:c r="A21582" s="0" t="s">
        <x:v>5460</x:v>
      </x:c>
      <x:c r="B21582" s="0" t="s">
        <x:v>5461</x:v>
      </x:c>
      <x:c r="C21582" s="0" t="s">
        <x:v>48</x:v>
      </x:c>
      <x:c r="D21582" s="0" t="s">
        <x:v>48</x:v>
      </x:c>
      <x:c r="E21582" s="0" t="s">
        <x:v>58</x:v>
      </x:c>
      <x:c r="F21582" s="0" t="s">
        <x:v>59</x:v>
      </x:c>
      <x:c r="G21582" s="0" t="s">
        <x:v>51</x:v>
      </x:c>
      <x:c r="H21582" s="0">
        <x:v>14</x:v>
      </x:c>
    </x:row>
    <x:row r="21583" spans="1:8">
      <x:c r="A21583" s="0" t="s">
        <x:v>5460</x:v>
      </x:c>
      <x:c r="B21583" s="0" t="s">
        <x:v>5461</x:v>
      </x:c>
      <x:c r="C21583" s="0" t="s">
        <x:v>48</x:v>
      </x:c>
      <x:c r="D21583" s="0" t="s">
        <x:v>48</x:v>
      </x:c>
      <x:c r="E21583" s="0" t="s">
        <x:v>60</x:v>
      </x:c>
      <x:c r="F21583" s="0" t="s">
        <x:v>61</x:v>
      </x:c>
      <x:c r="G21583" s="0" t="s">
        <x:v>51</x:v>
      </x:c>
      <x:c r="H21583" s="0">
        <x:v>10</x:v>
      </x:c>
    </x:row>
    <x:row r="21584" spans="1:8">
      <x:c r="A21584" s="0" t="s">
        <x:v>5460</x:v>
      </x:c>
      <x:c r="B21584" s="0" t="s">
        <x:v>5461</x:v>
      </x:c>
      <x:c r="C21584" s="0" t="s">
        <x:v>48</x:v>
      </x:c>
      <x:c r="D21584" s="0" t="s">
        <x:v>48</x:v>
      </x:c>
      <x:c r="E21584" s="0" t="s">
        <x:v>62</x:v>
      </x:c>
      <x:c r="F21584" s="0" t="s">
        <x:v>63</x:v>
      </x:c>
      <x:c r="G21584" s="0" t="s">
        <x:v>51</x:v>
      </x:c>
      <x:c r="H21584" s="0">
        <x:v>89</x:v>
      </x:c>
    </x:row>
    <x:row r="21585" spans="1:8">
      <x:c r="A21585" s="0" t="s">
        <x:v>5460</x:v>
      </x:c>
      <x:c r="B21585" s="0" t="s">
        <x:v>5461</x:v>
      </x:c>
      <x:c r="C21585" s="0" t="s">
        <x:v>48</x:v>
      </x:c>
      <x:c r="D21585" s="0" t="s">
        <x:v>48</x:v>
      </x:c>
      <x:c r="E21585" s="0" t="s">
        <x:v>64</x:v>
      </x:c>
      <x:c r="F21585" s="0" t="s">
        <x:v>65</x:v>
      </x:c>
      <x:c r="G21585" s="0" t="s">
        <x:v>66</x:v>
      </x:c>
      <x:c r="H21585" s="0">
        <x:v>11.2</x:v>
      </x:c>
    </x:row>
    <x:row r="21586" spans="1:8">
      <x:c r="A21586" s="0" t="s">
        <x:v>5462</x:v>
      </x:c>
      <x:c r="B21586" s="0" t="s">
        <x:v>5463</x:v>
      </x:c>
      <x:c r="C21586" s="0" t="s">
        <x:v>48</x:v>
      </x:c>
      <x:c r="D21586" s="0" t="s">
        <x:v>48</x:v>
      </x:c>
      <x:c r="E21586" s="0" t="s">
        <x:v>49</x:v>
      </x:c>
      <x:c r="F21586" s="0" t="s">
        <x:v>50</x:v>
      </x:c>
      <x:c r="G21586" s="0" t="s">
        <x:v>51</x:v>
      </x:c>
      <x:c r="H21586" s="0" t="s">
        <x:v>77</x:v>
      </x:c>
    </x:row>
    <x:row r="21587" spans="1:8">
      <x:c r="A21587" s="0" t="s">
        <x:v>5462</x:v>
      </x:c>
      <x:c r="B21587" s="0" t="s">
        <x:v>5463</x:v>
      </x:c>
      <x:c r="C21587" s="0" t="s">
        <x:v>48</x:v>
      </x:c>
      <x:c r="D21587" s="0" t="s">
        <x:v>48</x:v>
      </x:c>
      <x:c r="E21587" s="0" t="s">
        <x:v>52</x:v>
      </x:c>
      <x:c r="F21587" s="0" t="s">
        <x:v>53</x:v>
      </x:c>
      <x:c r="G21587" s="0" t="s">
        <x:v>51</x:v>
      </x:c>
      <x:c r="H21587" s="0" t="s">
        <x:v>77</x:v>
      </x:c>
    </x:row>
    <x:row r="21588" spans="1:8">
      <x:c r="A21588" s="0" t="s">
        <x:v>5462</x:v>
      </x:c>
      <x:c r="B21588" s="0" t="s">
        <x:v>5463</x:v>
      </x:c>
      <x:c r="C21588" s="0" t="s">
        <x:v>48</x:v>
      </x:c>
      <x:c r="D21588" s="0" t="s">
        <x:v>48</x:v>
      </x:c>
      <x:c r="E21588" s="0" t="s">
        <x:v>54</x:v>
      </x:c>
      <x:c r="F21588" s="0" t="s">
        <x:v>55</x:v>
      </x:c>
      <x:c r="G21588" s="0" t="s">
        <x:v>51</x:v>
      </x:c>
      <x:c r="H21588" s="0" t="s">
        <x:v>77</x:v>
      </x:c>
    </x:row>
    <x:row r="21589" spans="1:8">
      <x:c r="A21589" s="0" t="s">
        <x:v>5462</x:v>
      </x:c>
      <x:c r="B21589" s="0" t="s">
        <x:v>5463</x:v>
      </x:c>
      <x:c r="C21589" s="0" t="s">
        <x:v>48</x:v>
      </x:c>
      <x:c r="D21589" s="0" t="s">
        <x:v>48</x:v>
      </x:c>
      <x:c r="E21589" s="0" t="s">
        <x:v>56</x:v>
      </x:c>
      <x:c r="F21589" s="0" t="s">
        <x:v>57</x:v>
      </x:c>
      <x:c r="G21589" s="0" t="s">
        <x:v>51</x:v>
      </x:c>
      <x:c r="H21589" s="0" t="s">
        <x:v>77</x:v>
      </x:c>
    </x:row>
    <x:row r="21590" spans="1:8">
      <x:c r="A21590" s="0" t="s">
        <x:v>5462</x:v>
      </x:c>
      <x:c r="B21590" s="0" t="s">
        <x:v>5463</x:v>
      </x:c>
      <x:c r="C21590" s="0" t="s">
        <x:v>48</x:v>
      </x:c>
      <x:c r="D21590" s="0" t="s">
        <x:v>48</x:v>
      </x:c>
      <x:c r="E21590" s="0" t="s">
        <x:v>58</x:v>
      </x:c>
      <x:c r="F21590" s="0" t="s">
        <x:v>59</x:v>
      </x:c>
      <x:c r="G21590" s="0" t="s">
        <x:v>51</x:v>
      </x:c>
      <x:c r="H21590" s="0" t="s">
        <x:v>77</x:v>
      </x:c>
    </x:row>
    <x:row r="21591" spans="1:8">
      <x:c r="A21591" s="0" t="s">
        <x:v>5462</x:v>
      </x:c>
      <x:c r="B21591" s="0" t="s">
        <x:v>5463</x:v>
      </x:c>
      <x:c r="C21591" s="0" t="s">
        <x:v>48</x:v>
      </x:c>
      <x:c r="D21591" s="0" t="s">
        <x:v>48</x:v>
      </x:c>
      <x:c r="E21591" s="0" t="s">
        <x:v>60</x:v>
      </x:c>
      <x:c r="F21591" s="0" t="s">
        <x:v>61</x:v>
      </x:c>
      <x:c r="G21591" s="0" t="s">
        <x:v>51</x:v>
      </x:c>
      <x:c r="H21591" s="0" t="s">
        <x:v>77</x:v>
      </x:c>
    </x:row>
    <x:row r="21592" spans="1:8">
      <x:c r="A21592" s="0" t="s">
        <x:v>5462</x:v>
      </x:c>
      <x:c r="B21592" s="0" t="s">
        <x:v>5463</x:v>
      </x:c>
      <x:c r="C21592" s="0" t="s">
        <x:v>48</x:v>
      </x:c>
      <x:c r="D21592" s="0" t="s">
        <x:v>48</x:v>
      </x:c>
      <x:c r="E21592" s="0" t="s">
        <x:v>62</x:v>
      </x:c>
      <x:c r="F21592" s="0" t="s">
        <x:v>63</x:v>
      </x:c>
      <x:c r="G21592" s="0" t="s">
        <x:v>51</x:v>
      </x:c>
      <x:c r="H21592" s="0" t="s">
        <x:v>77</x:v>
      </x:c>
    </x:row>
    <x:row r="21593" spans="1:8">
      <x:c r="A21593" s="0" t="s">
        <x:v>5462</x:v>
      </x:c>
      <x:c r="B21593" s="0" t="s">
        <x:v>5463</x:v>
      </x:c>
      <x:c r="C21593" s="0" t="s">
        <x:v>48</x:v>
      </x:c>
      <x:c r="D21593" s="0" t="s">
        <x:v>48</x:v>
      </x:c>
      <x:c r="E21593" s="0" t="s">
        <x:v>64</x:v>
      </x:c>
      <x:c r="F21593" s="0" t="s">
        <x:v>65</x:v>
      </x:c>
      <x:c r="G21593" s="0" t="s">
        <x:v>66</x:v>
      </x:c>
      <x:c r="H21593" s="0" t="s">
        <x:v>77</x:v>
      </x:c>
    </x:row>
    <x:row r="21594" spans="1:8">
      <x:c r="A21594" s="0" t="s">
        <x:v>5464</x:v>
      </x:c>
      <x:c r="B21594" s="0" t="s">
        <x:v>5465</x:v>
      </x:c>
      <x:c r="C21594" s="0" t="s">
        <x:v>48</x:v>
      </x:c>
      <x:c r="D21594" s="0" t="s">
        <x:v>48</x:v>
      </x:c>
      <x:c r="E21594" s="0" t="s">
        <x:v>49</x:v>
      </x:c>
      <x:c r="F21594" s="0" t="s">
        <x:v>50</x:v>
      </x:c>
      <x:c r="G21594" s="0" t="s">
        <x:v>51</x:v>
      </x:c>
      <x:c r="H21594" s="0">
        <x:v>29</x:v>
      </x:c>
    </x:row>
    <x:row r="21595" spans="1:8">
      <x:c r="A21595" s="0" t="s">
        <x:v>5464</x:v>
      </x:c>
      <x:c r="B21595" s="0" t="s">
        <x:v>5465</x:v>
      </x:c>
      <x:c r="C21595" s="0" t="s">
        <x:v>48</x:v>
      </x:c>
      <x:c r="D21595" s="0" t="s">
        <x:v>48</x:v>
      </x:c>
      <x:c r="E21595" s="0" t="s">
        <x:v>52</x:v>
      </x:c>
      <x:c r="F21595" s="0" t="s">
        <x:v>53</x:v>
      </x:c>
      <x:c r="G21595" s="0" t="s">
        <x:v>51</x:v>
      </x:c>
      <x:c r="H21595" s="0">
        <x:v>16</x:v>
      </x:c>
    </x:row>
    <x:row r="21596" spans="1:8">
      <x:c r="A21596" s="0" t="s">
        <x:v>5464</x:v>
      </x:c>
      <x:c r="B21596" s="0" t="s">
        <x:v>5465</x:v>
      </x:c>
      <x:c r="C21596" s="0" t="s">
        <x:v>48</x:v>
      </x:c>
      <x:c r="D21596" s="0" t="s">
        <x:v>48</x:v>
      </x:c>
      <x:c r="E21596" s="0" t="s">
        <x:v>54</x:v>
      </x:c>
      <x:c r="F21596" s="0" t="s">
        <x:v>55</x:v>
      </x:c>
      <x:c r="G21596" s="0" t="s">
        <x:v>51</x:v>
      </x:c>
      <x:c r="H21596" s="0">
        <x:v>13</x:v>
      </x:c>
    </x:row>
    <x:row r="21597" spans="1:8">
      <x:c r="A21597" s="0" t="s">
        <x:v>5464</x:v>
      </x:c>
      <x:c r="B21597" s="0" t="s">
        <x:v>5465</x:v>
      </x:c>
      <x:c r="C21597" s="0" t="s">
        <x:v>48</x:v>
      </x:c>
      <x:c r="D21597" s="0" t="s">
        <x:v>48</x:v>
      </x:c>
      <x:c r="E21597" s="0" t="s">
        <x:v>56</x:v>
      </x:c>
      <x:c r="F21597" s="0" t="s">
        <x:v>57</x:v>
      </x:c>
      <x:c r="G21597" s="0" t="s">
        <x:v>51</x:v>
      </x:c>
      <x:c r="H21597" s="0">
        <x:v>10</x:v>
      </x:c>
    </x:row>
    <x:row r="21598" spans="1:8">
      <x:c r="A21598" s="0" t="s">
        <x:v>5464</x:v>
      </x:c>
      <x:c r="B21598" s="0" t="s">
        <x:v>5465</x:v>
      </x:c>
      <x:c r="C21598" s="0" t="s">
        <x:v>48</x:v>
      </x:c>
      <x:c r="D21598" s="0" t="s">
        <x:v>48</x:v>
      </x:c>
      <x:c r="E21598" s="0" t="s">
        <x:v>58</x:v>
      </x:c>
      <x:c r="F21598" s="0" t="s">
        <x:v>59</x:v>
      </x:c>
      <x:c r="G21598" s="0" t="s">
        <x:v>51</x:v>
      </x:c>
      <x:c r="H21598" s="0">
        <x:v>6</x:v>
      </x:c>
    </x:row>
    <x:row r="21599" spans="1:8">
      <x:c r="A21599" s="0" t="s">
        <x:v>5464</x:v>
      </x:c>
      <x:c r="B21599" s="0" t="s">
        <x:v>5465</x:v>
      </x:c>
      <x:c r="C21599" s="0" t="s">
        <x:v>48</x:v>
      </x:c>
      <x:c r="D21599" s="0" t="s">
        <x:v>48</x:v>
      </x:c>
      <x:c r="E21599" s="0" t="s">
        <x:v>60</x:v>
      </x:c>
      <x:c r="F21599" s="0" t="s">
        <x:v>61</x:v>
      </x:c>
      <x:c r="G21599" s="0" t="s">
        <x:v>51</x:v>
      </x:c>
      <x:c r="H21599" s="0">
        <x:v>6</x:v>
      </x:c>
    </x:row>
    <x:row r="21600" spans="1:8">
      <x:c r="A21600" s="0" t="s">
        <x:v>5464</x:v>
      </x:c>
      <x:c r="B21600" s="0" t="s">
        <x:v>5465</x:v>
      </x:c>
      <x:c r="C21600" s="0" t="s">
        <x:v>48</x:v>
      </x:c>
      <x:c r="D21600" s="0" t="s">
        <x:v>48</x:v>
      </x:c>
      <x:c r="E21600" s="0" t="s">
        <x:v>62</x:v>
      </x:c>
      <x:c r="F21600" s="0" t="s">
        <x:v>63</x:v>
      </x:c>
      <x:c r="G21600" s="0" t="s">
        <x:v>51</x:v>
      </x:c>
      <x:c r="H21600" s="0">
        <x:v>16</x:v>
      </x:c>
    </x:row>
    <x:row r="21601" spans="1:8">
      <x:c r="A21601" s="0" t="s">
        <x:v>5464</x:v>
      </x:c>
      <x:c r="B21601" s="0" t="s">
        <x:v>5465</x:v>
      </x:c>
      <x:c r="C21601" s="0" t="s">
        <x:v>48</x:v>
      </x:c>
      <x:c r="D21601" s="0" t="s">
        <x:v>48</x:v>
      </x:c>
      <x:c r="E21601" s="0" t="s">
        <x:v>64</x:v>
      </x:c>
      <x:c r="F21601" s="0" t="s">
        <x:v>65</x:v>
      </x:c>
      <x:c r="G21601" s="0" t="s">
        <x:v>66</x:v>
      </x:c>
      <x:c r="H21601" s="0">
        <x:v>37.5</x:v>
      </x:c>
    </x:row>
    <x:row r="21602" spans="1:8">
      <x:c r="A21602" s="0" t="s">
        <x:v>5466</x:v>
      </x:c>
      <x:c r="B21602" s="0" t="s">
        <x:v>5467</x:v>
      </x:c>
      <x:c r="C21602" s="0" t="s">
        <x:v>48</x:v>
      </x:c>
      <x:c r="D21602" s="0" t="s">
        <x:v>48</x:v>
      </x:c>
      <x:c r="E21602" s="0" t="s">
        <x:v>49</x:v>
      </x:c>
      <x:c r="F21602" s="0" t="s">
        <x:v>50</x:v>
      </x:c>
      <x:c r="G21602" s="0" t="s">
        <x:v>51</x:v>
      </x:c>
      <x:c r="H21602" s="0" t="s">
        <x:v>77</x:v>
      </x:c>
    </x:row>
    <x:row r="21603" spans="1:8">
      <x:c r="A21603" s="0" t="s">
        <x:v>5466</x:v>
      </x:c>
      <x:c r="B21603" s="0" t="s">
        <x:v>5467</x:v>
      </x:c>
      <x:c r="C21603" s="0" t="s">
        <x:v>48</x:v>
      </x:c>
      <x:c r="D21603" s="0" t="s">
        <x:v>48</x:v>
      </x:c>
      <x:c r="E21603" s="0" t="s">
        <x:v>52</x:v>
      </x:c>
      <x:c r="F21603" s="0" t="s">
        <x:v>53</x:v>
      </x:c>
      <x:c r="G21603" s="0" t="s">
        <x:v>51</x:v>
      </x:c>
      <x:c r="H21603" s="0" t="s">
        <x:v>77</x:v>
      </x:c>
    </x:row>
    <x:row r="21604" spans="1:8">
      <x:c r="A21604" s="0" t="s">
        <x:v>5466</x:v>
      </x:c>
      <x:c r="B21604" s="0" t="s">
        <x:v>5467</x:v>
      </x:c>
      <x:c r="C21604" s="0" t="s">
        <x:v>48</x:v>
      </x:c>
      <x:c r="D21604" s="0" t="s">
        <x:v>48</x:v>
      </x:c>
      <x:c r="E21604" s="0" t="s">
        <x:v>54</x:v>
      </x:c>
      <x:c r="F21604" s="0" t="s">
        <x:v>55</x:v>
      </x:c>
      <x:c r="G21604" s="0" t="s">
        <x:v>51</x:v>
      </x:c>
      <x:c r="H21604" s="0" t="s">
        <x:v>77</x:v>
      </x:c>
    </x:row>
    <x:row r="21605" spans="1:8">
      <x:c r="A21605" s="0" t="s">
        <x:v>5466</x:v>
      </x:c>
      <x:c r="B21605" s="0" t="s">
        <x:v>5467</x:v>
      </x:c>
      <x:c r="C21605" s="0" t="s">
        <x:v>48</x:v>
      </x:c>
      <x:c r="D21605" s="0" t="s">
        <x:v>48</x:v>
      </x:c>
      <x:c r="E21605" s="0" t="s">
        <x:v>56</x:v>
      </x:c>
      <x:c r="F21605" s="0" t="s">
        <x:v>57</x:v>
      </x:c>
      <x:c r="G21605" s="0" t="s">
        <x:v>51</x:v>
      </x:c>
      <x:c r="H21605" s="0" t="s">
        <x:v>77</x:v>
      </x:c>
    </x:row>
    <x:row r="21606" spans="1:8">
      <x:c r="A21606" s="0" t="s">
        <x:v>5466</x:v>
      </x:c>
      <x:c r="B21606" s="0" t="s">
        <x:v>5467</x:v>
      </x:c>
      <x:c r="C21606" s="0" t="s">
        <x:v>48</x:v>
      </x:c>
      <x:c r="D21606" s="0" t="s">
        <x:v>48</x:v>
      </x:c>
      <x:c r="E21606" s="0" t="s">
        <x:v>58</x:v>
      </x:c>
      <x:c r="F21606" s="0" t="s">
        <x:v>59</x:v>
      </x:c>
      <x:c r="G21606" s="0" t="s">
        <x:v>51</x:v>
      </x:c>
      <x:c r="H21606" s="0" t="s">
        <x:v>77</x:v>
      </x:c>
    </x:row>
    <x:row r="21607" spans="1:8">
      <x:c r="A21607" s="0" t="s">
        <x:v>5466</x:v>
      </x:c>
      <x:c r="B21607" s="0" t="s">
        <x:v>5467</x:v>
      </x:c>
      <x:c r="C21607" s="0" t="s">
        <x:v>48</x:v>
      </x:c>
      <x:c r="D21607" s="0" t="s">
        <x:v>48</x:v>
      </x:c>
      <x:c r="E21607" s="0" t="s">
        <x:v>60</x:v>
      </x:c>
      <x:c r="F21607" s="0" t="s">
        <x:v>61</x:v>
      </x:c>
      <x:c r="G21607" s="0" t="s">
        <x:v>51</x:v>
      </x:c>
      <x:c r="H21607" s="0" t="s">
        <x:v>77</x:v>
      </x:c>
    </x:row>
    <x:row r="21608" spans="1:8">
      <x:c r="A21608" s="0" t="s">
        <x:v>5466</x:v>
      </x:c>
      <x:c r="B21608" s="0" t="s">
        <x:v>5467</x:v>
      </x:c>
      <x:c r="C21608" s="0" t="s">
        <x:v>48</x:v>
      </x:c>
      <x:c r="D21608" s="0" t="s">
        <x:v>48</x:v>
      </x:c>
      <x:c r="E21608" s="0" t="s">
        <x:v>62</x:v>
      </x:c>
      <x:c r="F21608" s="0" t="s">
        <x:v>63</x:v>
      </x:c>
      <x:c r="G21608" s="0" t="s">
        <x:v>51</x:v>
      </x:c>
      <x:c r="H21608" s="0" t="s">
        <x:v>77</x:v>
      </x:c>
    </x:row>
    <x:row r="21609" spans="1:8">
      <x:c r="A21609" s="0" t="s">
        <x:v>5466</x:v>
      </x:c>
      <x:c r="B21609" s="0" t="s">
        <x:v>5467</x:v>
      </x:c>
      <x:c r="C21609" s="0" t="s">
        <x:v>48</x:v>
      </x:c>
      <x:c r="D21609" s="0" t="s">
        <x:v>48</x:v>
      </x:c>
      <x:c r="E21609" s="0" t="s">
        <x:v>64</x:v>
      </x:c>
      <x:c r="F21609" s="0" t="s">
        <x:v>65</x:v>
      </x:c>
      <x:c r="G21609" s="0" t="s">
        <x:v>66</x:v>
      </x:c>
      <x:c r="H21609" s="0" t="s">
        <x:v>77</x:v>
      </x:c>
    </x:row>
    <x:row r="21610" spans="1:8">
      <x:c r="A21610" s="0" t="s">
        <x:v>5468</x:v>
      </x:c>
      <x:c r="B21610" s="0" t="s">
        <x:v>5469</x:v>
      </x:c>
      <x:c r="C21610" s="0" t="s">
        <x:v>48</x:v>
      </x:c>
      <x:c r="D21610" s="0" t="s">
        <x:v>48</x:v>
      </x:c>
      <x:c r="E21610" s="0" t="s">
        <x:v>49</x:v>
      </x:c>
      <x:c r="F21610" s="0" t="s">
        <x:v>50</x:v>
      </x:c>
      <x:c r="G21610" s="0" t="s">
        <x:v>51</x:v>
      </x:c>
      <x:c r="H21610" s="0">
        <x:v>6</x:v>
      </x:c>
    </x:row>
    <x:row r="21611" spans="1:8">
      <x:c r="A21611" s="0" t="s">
        <x:v>5468</x:v>
      </x:c>
      <x:c r="B21611" s="0" t="s">
        <x:v>5469</x:v>
      </x:c>
      <x:c r="C21611" s="0" t="s">
        <x:v>48</x:v>
      </x:c>
      <x:c r="D21611" s="0" t="s">
        <x:v>48</x:v>
      </x:c>
      <x:c r="E21611" s="0" t="s">
        <x:v>52</x:v>
      </x:c>
      <x:c r="F21611" s="0" t="s">
        <x:v>53</x:v>
      </x:c>
      <x:c r="G21611" s="0" t="s">
        <x:v>51</x:v>
      </x:c>
      <x:c r="H21611" s="0">
        <x:v>1</x:v>
      </x:c>
    </x:row>
    <x:row r="21612" spans="1:8">
      <x:c r="A21612" s="0" t="s">
        <x:v>5468</x:v>
      </x:c>
      <x:c r="B21612" s="0" t="s">
        <x:v>5469</x:v>
      </x:c>
      <x:c r="C21612" s="0" t="s">
        <x:v>48</x:v>
      </x:c>
      <x:c r="D21612" s="0" t="s">
        <x:v>48</x:v>
      </x:c>
      <x:c r="E21612" s="0" t="s">
        <x:v>54</x:v>
      </x:c>
      <x:c r="F21612" s="0" t="s">
        <x:v>55</x:v>
      </x:c>
      <x:c r="G21612" s="0" t="s">
        <x:v>51</x:v>
      </x:c>
      <x:c r="H21612" s="0">
        <x:v>5</x:v>
      </x:c>
    </x:row>
    <x:row r="21613" spans="1:8">
      <x:c r="A21613" s="0" t="s">
        <x:v>5468</x:v>
      </x:c>
      <x:c r="B21613" s="0" t="s">
        <x:v>5469</x:v>
      </x:c>
      <x:c r="C21613" s="0" t="s">
        <x:v>48</x:v>
      </x:c>
      <x:c r="D21613" s="0" t="s">
        <x:v>48</x:v>
      </x:c>
      <x:c r="E21613" s="0" t="s">
        <x:v>56</x:v>
      </x:c>
      <x:c r="F21613" s="0" t="s">
        <x:v>57</x:v>
      </x:c>
      <x:c r="G21613" s="0" t="s">
        <x:v>51</x:v>
      </x:c>
      <x:c r="H21613" s="0">
        <x:v>3</x:v>
      </x:c>
    </x:row>
    <x:row r="21614" spans="1:8">
      <x:c r="A21614" s="0" t="s">
        <x:v>5468</x:v>
      </x:c>
      <x:c r="B21614" s="0" t="s">
        <x:v>5469</x:v>
      </x:c>
      <x:c r="C21614" s="0" t="s">
        <x:v>48</x:v>
      </x:c>
      <x:c r="D21614" s="0" t="s">
        <x:v>48</x:v>
      </x:c>
      <x:c r="E21614" s="0" t="s">
        <x:v>58</x:v>
      </x:c>
      <x:c r="F21614" s="0" t="s">
        <x:v>59</x:v>
      </x:c>
      <x:c r="G21614" s="0" t="s">
        <x:v>51</x:v>
      </x:c>
      <x:c r="H21614" s="0">
        <x:v>1</x:v>
      </x:c>
    </x:row>
    <x:row r="21615" spans="1:8">
      <x:c r="A21615" s="0" t="s">
        <x:v>5468</x:v>
      </x:c>
      <x:c r="B21615" s="0" t="s">
        <x:v>5469</x:v>
      </x:c>
      <x:c r="C21615" s="0" t="s">
        <x:v>48</x:v>
      </x:c>
      <x:c r="D21615" s="0" t="s">
        <x:v>48</x:v>
      </x:c>
      <x:c r="E21615" s="0" t="s">
        <x:v>60</x:v>
      </x:c>
      <x:c r="F21615" s="0" t="s">
        <x:v>61</x:v>
      </x:c>
      <x:c r="G21615" s="0" t="s">
        <x:v>51</x:v>
      </x:c>
      <x:c r="H21615" s="0">
        <x:v>1</x:v>
      </x:c>
    </x:row>
    <x:row r="21616" spans="1:8">
      <x:c r="A21616" s="0" t="s">
        <x:v>5468</x:v>
      </x:c>
      <x:c r="B21616" s="0" t="s">
        <x:v>5469</x:v>
      </x:c>
      <x:c r="C21616" s="0" t="s">
        <x:v>48</x:v>
      </x:c>
      <x:c r="D21616" s="0" t="s">
        <x:v>48</x:v>
      </x:c>
      <x:c r="E21616" s="0" t="s">
        <x:v>62</x:v>
      </x:c>
      <x:c r="F21616" s="0" t="s">
        <x:v>63</x:v>
      </x:c>
      <x:c r="G21616" s="0" t="s">
        <x:v>51</x:v>
      </x:c>
      <x:c r="H21616" s="0">
        <x:v>4</x:v>
      </x:c>
    </x:row>
    <x:row r="21617" spans="1:8">
      <x:c r="A21617" s="0" t="s">
        <x:v>5468</x:v>
      </x:c>
      <x:c r="B21617" s="0" t="s">
        <x:v>5469</x:v>
      </x:c>
      <x:c r="C21617" s="0" t="s">
        <x:v>48</x:v>
      </x:c>
      <x:c r="D21617" s="0" t="s">
        <x:v>48</x:v>
      </x:c>
      <x:c r="E21617" s="0" t="s">
        <x:v>64</x:v>
      </x:c>
      <x:c r="F21617" s="0" t="s">
        <x:v>65</x:v>
      </x:c>
      <x:c r="G21617" s="0" t="s">
        <x:v>66</x:v>
      </x:c>
      <x:c r="H21617" s="0">
        <x:v>25</x:v>
      </x:c>
    </x:row>
    <x:row r="21618" spans="1:8">
      <x:c r="A21618" s="0" t="s">
        <x:v>5470</x:v>
      </x:c>
      <x:c r="B21618" s="0" t="s">
        <x:v>5471</x:v>
      </x:c>
      <x:c r="C21618" s="0" t="s">
        <x:v>48</x:v>
      </x:c>
      <x:c r="D21618" s="0" t="s">
        <x:v>48</x:v>
      </x:c>
      <x:c r="E21618" s="0" t="s">
        <x:v>49</x:v>
      </x:c>
      <x:c r="F21618" s="0" t="s">
        <x:v>50</x:v>
      </x:c>
      <x:c r="G21618" s="0" t="s">
        <x:v>51</x:v>
      </x:c>
      <x:c r="H21618" s="0">
        <x:v>38</x:v>
      </x:c>
    </x:row>
    <x:row r="21619" spans="1:8">
      <x:c r="A21619" s="0" t="s">
        <x:v>5470</x:v>
      </x:c>
      <x:c r="B21619" s="0" t="s">
        <x:v>5471</x:v>
      </x:c>
      <x:c r="C21619" s="0" t="s">
        <x:v>48</x:v>
      </x:c>
      <x:c r="D21619" s="0" t="s">
        <x:v>48</x:v>
      </x:c>
      <x:c r="E21619" s="0" t="s">
        <x:v>52</x:v>
      </x:c>
      <x:c r="F21619" s="0" t="s">
        <x:v>53</x:v>
      </x:c>
      <x:c r="G21619" s="0" t="s">
        <x:v>51</x:v>
      </x:c>
      <x:c r="H21619" s="0">
        <x:v>18</x:v>
      </x:c>
    </x:row>
    <x:row r="21620" spans="1:8">
      <x:c r="A21620" s="0" t="s">
        <x:v>5470</x:v>
      </x:c>
      <x:c r="B21620" s="0" t="s">
        <x:v>5471</x:v>
      </x:c>
      <x:c r="C21620" s="0" t="s">
        <x:v>48</x:v>
      </x:c>
      <x:c r="D21620" s="0" t="s">
        <x:v>48</x:v>
      </x:c>
      <x:c r="E21620" s="0" t="s">
        <x:v>54</x:v>
      </x:c>
      <x:c r="F21620" s="0" t="s">
        <x:v>55</x:v>
      </x:c>
      <x:c r="G21620" s="0" t="s">
        <x:v>51</x:v>
      </x:c>
      <x:c r="H21620" s="0">
        <x:v>20</x:v>
      </x:c>
    </x:row>
    <x:row r="21621" spans="1:8">
      <x:c r="A21621" s="0" t="s">
        <x:v>5470</x:v>
      </x:c>
      <x:c r="B21621" s="0" t="s">
        <x:v>5471</x:v>
      </x:c>
      <x:c r="C21621" s="0" t="s">
        <x:v>48</x:v>
      </x:c>
      <x:c r="D21621" s="0" t="s">
        <x:v>48</x:v>
      </x:c>
      <x:c r="E21621" s="0" t="s">
        <x:v>56</x:v>
      </x:c>
      <x:c r="F21621" s="0" t="s">
        <x:v>57</x:v>
      </x:c>
      <x:c r="G21621" s="0" t="s">
        <x:v>51</x:v>
      </x:c>
      <x:c r="H21621" s="0">
        <x:v>12</x:v>
      </x:c>
    </x:row>
    <x:row r="21622" spans="1:8">
      <x:c r="A21622" s="0" t="s">
        <x:v>5470</x:v>
      </x:c>
      <x:c r="B21622" s="0" t="s">
        <x:v>5471</x:v>
      </x:c>
      <x:c r="C21622" s="0" t="s">
        <x:v>48</x:v>
      </x:c>
      <x:c r="D21622" s="0" t="s">
        <x:v>48</x:v>
      </x:c>
      <x:c r="E21622" s="0" t="s">
        <x:v>58</x:v>
      </x:c>
      <x:c r="F21622" s="0" t="s">
        <x:v>59</x:v>
      </x:c>
      <x:c r="G21622" s="0" t="s">
        <x:v>51</x:v>
      </x:c>
      <x:c r="H21622" s="0">
        <x:v>4</x:v>
      </x:c>
    </x:row>
    <x:row r="21623" spans="1:8">
      <x:c r="A21623" s="0" t="s">
        <x:v>5470</x:v>
      </x:c>
      <x:c r="B21623" s="0" t="s">
        <x:v>5471</x:v>
      </x:c>
      <x:c r="C21623" s="0" t="s">
        <x:v>48</x:v>
      </x:c>
      <x:c r="D21623" s="0" t="s">
        <x:v>48</x:v>
      </x:c>
      <x:c r="E21623" s="0" t="s">
        <x:v>60</x:v>
      </x:c>
      <x:c r="F21623" s="0" t="s">
        <x:v>61</x:v>
      </x:c>
      <x:c r="G21623" s="0" t="s">
        <x:v>51</x:v>
      </x:c>
      <x:c r="H21623" s="0">
        <x:v>4</x:v>
      </x:c>
    </x:row>
    <x:row r="21624" spans="1:8">
      <x:c r="A21624" s="0" t="s">
        <x:v>5470</x:v>
      </x:c>
      <x:c r="B21624" s="0" t="s">
        <x:v>5471</x:v>
      </x:c>
      <x:c r="C21624" s="0" t="s">
        <x:v>48</x:v>
      </x:c>
      <x:c r="D21624" s="0" t="s">
        <x:v>48</x:v>
      </x:c>
      <x:c r="E21624" s="0" t="s">
        <x:v>62</x:v>
      </x:c>
      <x:c r="F21624" s="0" t="s">
        <x:v>63</x:v>
      </x:c>
      <x:c r="G21624" s="0" t="s">
        <x:v>51</x:v>
      </x:c>
      <x:c r="H21624" s="0">
        <x:v>16</x:v>
      </x:c>
    </x:row>
    <x:row r="21625" spans="1:8">
      <x:c r="A21625" s="0" t="s">
        <x:v>5470</x:v>
      </x:c>
      <x:c r="B21625" s="0" t="s">
        <x:v>5471</x:v>
      </x:c>
      <x:c r="C21625" s="0" t="s">
        <x:v>48</x:v>
      </x:c>
      <x:c r="D21625" s="0" t="s">
        <x:v>48</x:v>
      </x:c>
      <x:c r="E21625" s="0" t="s">
        <x:v>64</x:v>
      </x:c>
      <x:c r="F21625" s="0" t="s">
        <x:v>65</x:v>
      </x:c>
      <x:c r="G21625" s="0" t="s">
        <x:v>66</x:v>
      </x:c>
      <x:c r="H21625" s="0">
        <x:v>25</x:v>
      </x:c>
    </x:row>
    <x:row r="21626" spans="1:8">
      <x:c r="A21626" s="0" t="s">
        <x:v>5472</x:v>
      </x:c>
      <x:c r="B21626" s="0" t="s">
        <x:v>5473</x:v>
      </x:c>
      <x:c r="C21626" s="0" t="s">
        <x:v>48</x:v>
      </x:c>
      <x:c r="D21626" s="0" t="s">
        <x:v>48</x:v>
      </x:c>
      <x:c r="E21626" s="0" t="s">
        <x:v>49</x:v>
      </x:c>
      <x:c r="F21626" s="0" t="s">
        <x:v>50</x:v>
      </x:c>
      <x:c r="G21626" s="0" t="s">
        <x:v>51</x:v>
      </x:c>
      <x:c r="H21626" s="0" t="s">
        <x:v>77</x:v>
      </x:c>
    </x:row>
    <x:row r="21627" spans="1:8">
      <x:c r="A21627" s="0" t="s">
        <x:v>5472</x:v>
      </x:c>
      <x:c r="B21627" s="0" t="s">
        <x:v>5473</x:v>
      </x:c>
      <x:c r="C21627" s="0" t="s">
        <x:v>48</x:v>
      </x:c>
      <x:c r="D21627" s="0" t="s">
        <x:v>48</x:v>
      </x:c>
      <x:c r="E21627" s="0" t="s">
        <x:v>52</x:v>
      </x:c>
      <x:c r="F21627" s="0" t="s">
        <x:v>53</x:v>
      </x:c>
      <x:c r="G21627" s="0" t="s">
        <x:v>51</x:v>
      </x:c>
      <x:c r="H21627" s="0" t="s">
        <x:v>77</x:v>
      </x:c>
    </x:row>
    <x:row r="21628" spans="1:8">
      <x:c r="A21628" s="0" t="s">
        <x:v>5472</x:v>
      </x:c>
      <x:c r="B21628" s="0" t="s">
        <x:v>5473</x:v>
      </x:c>
      <x:c r="C21628" s="0" t="s">
        <x:v>48</x:v>
      </x:c>
      <x:c r="D21628" s="0" t="s">
        <x:v>48</x:v>
      </x:c>
      <x:c r="E21628" s="0" t="s">
        <x:v>54</x:v>
      </x:c>
      <x:c r="F21628" s="0" t="s">
        <x:v>55</x:v>
      </x:c>
      <x:c r="G21628" s="0" t="s">
        <x:v>51</x:v>
      </x:c>
      <x:c r="H21628" s="0" t="s">
        <x:v>77</x:v>
      </x:c>
    </x:row>
    <x:row r="21629" spans="1:8">
      <x:c r="A21629" s="0" t="s">
        <x:v>5472</x:v>
      </x:c>
      <x:c r="B21629" s="0" t="s">
        <x:v>5473</x:v>
      </x:c>
      <x:c r="C21629" s="0" t="s">
        <x:v>48</x:v>
      </x:c>
      <x:c r="D21629" s="0" t="s">
        <x:v>48</x:v>
      </x:c>
      <x:c r="E21629" s="0" t="s">
        <x:v>56</x:v>
      </x:c>
      <x:c r="F21629" s="0" t="s">
        <x:v>57</x:v>
      </x:c>
      <x:c r="G21629" s="0" t="s">
        <x:v>51</x:v>
      </x:c>
      <x:c r="H21629" s="0" t="s">
        <x:v>77</x:v>
      </x:c>
    </x:row>
    <x:row r="21630" spans="1:8">
      <x:c r="A21630" s="0" t="s">
        <x:v>5472</x:v>
      </x:c>
      <x:c r="B21630" s="0" t="s">
        <x:v>5473</x:v>
      </x:c>
      <x:c r="C21630" s="0" t="s">
        <x:v>48</x:v>
      </x:c>
      <x:c r="D21630" s="0" t="s">
        <x:v>48</x:v>
      </x:c>
      <x:c r="E21630" s="0" t="s">
        <x:v>58</x:v>
      </x:c>
      <x:c r="F21630" s="0" t="s">
        <x:v>59</x:v>
      </x:c>
      <x:c r="G21630" s="0" t="s">
        <x:v>51</x:v>
      </x:c>
      <x:c r="H21630" s="0" t="s">
        <x:v>77</x:v>
      </x:c>
    </x:row>
    <x:row r="21631" spans="1:8">
      <x:c r="A21631" s="0" t="s">
        <x:v>5472</x:v>
      </x:c>
      <x:c r="B21631" s="0" t="s">
        <x:v>5473</x:v>
      </x:c>
      <x:c r="C21631" s="0" t="s">
        <x:v>48</x:v>
      </x:c>
      <x:c r="D21631" s="0" t="s">
        <x:v>48</x:v>
      </x:c>
      <x:c r="E21631" s="0" t="s">
        <x:v>60</x:v>
      </x:c>
      <x:c r="F21631" s="0" t="s">
        <x:v>61</x:v>
      </x:c>
      <x:c r="G21631" s="0" t="s">
        <x:v>51</x:v>
      </x:c>
      <x:c r="H21631" s="0" t="s">
        <x:v>77</x:v>
      </x:c>
    </x:row>
    <x:row r="21632" spans="1:8">
      <x:c r="A21632" s="0" t="s">
        <x:v>5472</x:v>
      </x:c>
      <x:c r="B21632" s="0" t="s">
        <x:v>5473</x:v>
      </x:c>
      <x:c r="C21632" s="0" t="s">
        <x:v>48</x:v>
      </x:c>
      <x:c r="D21632" s="0" t="s">
        <x:v>48</x:v>
      </x:c>
      <x:c r="E21632" s="0" t="s">
        <x:v>62</x:v>
      </x:c>
      <x:c r="F21632" s="0" t="s">
        <x:v>63</x:v>
      </x:c>
      <x:c r="G21632" s="0" t="s">
        <x:v>51</x:v>
      </x:c>
      <x:c r="H21632" s="0" t="s">
        <x:v>77</x:v>
      </x:c>
    </x:row>
    <x:row r="21633" spans="1:8">
      <x:c r="A21633" s="0" t="s">
        <x:v>5472</x:v>
      </x:c>
      <x:c r="B21633" s="0" t="s">
        <x:v>5473</x:v>
      </x:c>
      <x:c r="C21633" s="0" t="s">
        <x:v>48</x:v>
      </x:c>
      <x:c r="D21633" s="0" t="s">
        <x:v>48</x:v>
      </x:c>
      <x:c r="E21633" s="0" t="s">
        <x:v>64</x:v>
      </x:c>
      <x:c r="F21633" s="0" t="s">
        <x:v>65</x:v>
      </x:c>
      <x:c r="G21633" s="0" t="s">
        <x:v>66</x:v>
      </x:c>
      <x:c r="H21633" s="0" t="s">
        <x:v>77</x:v>
      </x:c>
    </x:row>
    <x:row r="21634" spans="1:8">
      <x:c r="A21634" s="0" t="s">
        <x:v>5474</x:v>
      </x:c>
      <x:c r="B21634" s="0" t="s">
        <x:v>5475</x:v>
      </x:c>
      <x:c r="C21634" s="0" t="s">
        <x:v>48</x:v>
      </x:c>
      <x:c r="D21634" s="0" t="s">
        <x:v>48</x:v>
      </x:c>
      <x:c r="E21634" s="0" t="s">
        <x:v>49</x:v>
      </x:c>
      <x:c r="F21634" s="0" t="s">
        <x:v>50</x:v>
      </x:c>
      <x:c r="G21634" s="0" t="s">
        <x:v>51</x:v>
      </x:c>
      <x:c r="H21634" s="0" t="s">
        <x:v>77</x:v>
      </x:c>
    </x:row>
    <x:row r="21635" spans="1:8">
      <x:c r="A21635" s="0" t="s">
        <x:v>5474</x:v>
      </x:c>
      <x:c r="B21635" s="0" t="s">
        <x:v>5475</x:v>
      </x:c>
      <x:c r="C21635" s="0" t="s">
        <x:v>48</x:v>
      </x:c>
      <x:c r="D21635" s="0" t="s">
        <x:v>48</x:v>
      </x:c>
      <x:c r="E21635" s="0" t="s">
        <x:v>52</x:v>
      </x:c>
      <x:c r="F21635" s="0" t="s">
        <x:v>53</x:v>
      </x:c>
      <x:c r="G21635" s="0" t="s">
        <x:v>51</x:v>
      </x:c>
      <x:c r="H21635" s="0" t="s">
        <x:v>77</x:v>
      </x:c>
    </x:row>
    <x:row r="21636" spans="1:8">
      <x:c r="A21636" s="0" t="s">
        <x:v>5474</x:v>
      </x:c>
      <x:c r="B21636" s="0" t="s">
        <x:v>5475</x:v>
      </x:c>
      <x:c r="C21636" s="0" t="s">
        <x:v>48</x:v>
      </x:c>
      <x:c r="D21636" s="0" t="s">
        <x:v>48</x:v>
      </x:c>
      <x:c r="E21636" s="0" t="s">
        <x:v>54</x:v>
      </x:c>
      <x:c r="F21636" s="0" t="s">
        <x:v>55</x:v>
      </x:c>
      <x:c r="G21636" s="0" t="s">
        <x:v>51</x:v>
      </x:c>
      <x:c r="H21636" s="0" t="s">
        <x:v>77</x:v>
      </x:c>
    </x:row>
    <x:row r="21637" spans="1:8">
      <x:c r="A21637" s="0" t="s">
        <x:v>5474</x:v>
      </x:c>
      <x:c r="B21637" s="0" t="s">
        <x:v>5475</x:v>
      </x:c>
      <x:c r="C21637" s="0" t="s">
        <x:v>48</x:v>
      </x:c>
      <x:c r="D21637" s="0" t="s">
        <x:v>48</x:v>
      </x:c>
      <x:c r="E21637" s="0" t="s">
        <x:v>56</x:v>
      </x:c>
      <x:c r="F21637" s="0" t="s">
        <x:v>57</x:v>
      </x:c>
      <x:c r="G21637" s="0" t="s">
        <x:v>51</x:v>
      </x:c>
      <x:c r="H21637" s="0" t="s">
        <x:v>77</x:v>
      </x:c>
    </x:row>
    <x:row r="21638" spans="1:8">
      <x:c r="A21638" s="0" t="s">
        <x:v>5474</x:v>
      </x:c>
      <x:c r="B21638" s="0" t="s">
        <x:v>5475</x:v>
      </x:c>
      <x:c r="C21638" s="0" t="s">
        <x:v>48</x:v>
      </x:c>
      <x:c r="D21638" s="0" t="s">
        <x:v>48</x:v>
      </x:c>
      <x:c r="E21638" s="0" t="s">
        <x:v>58</x:v>
      </x:c>
      <x:c r="F21638" s="0" t="s">
        <x:v>59</x:v>
      </x:c>
      <x:c r="G21638" s="0" t="s">
        <x:v>51</x:v>
      </x:c>
      <x:c r="H21638" s="0" t="s">
        <x:v>77</x:v>
      </x:c>
    </x:row>
    <x:row r="21639" spans="1:8">
      <x:c r="A21639" s="0" t="s">
        <x:v>5474</x:v>
      </x:c>
      <x:c r="B21639" s="0" t="s">
        <x:v>5475</x:v>
      </x:c>
      <x:c r="C21639" s="0" t="s">
        <x:v>48</x:v>
      </x:c>
      <x:c r="D21639" s="0" t="s">
        <x:v>48</x:v>
      </x:c>
      <x:c r="E21639" s="0" t="s">
        <x:v>60</x:v>
      </x:c>
      <x:c r="F21639" s="0" t="s">
        <x:v>61</x:v>
      </x:c>
      <x:c r="G21639" s="0" t="s">
        <x:v>51</x:v>
      </x:c>
      <x:c r="H21639" s="0" t="s">
        <x:v>77</x:v>
      </x:c>
    </x:row>
    <x:row r="21640" spans="1:8">
      <x:c r="A21640" s="0" t="s">
        <x:v>5474</x:v>
      </x:c>
      <x:c r="B21640" s="0" t="s">
        <x:v>5475</x:v>
      </x:c>
      <x:c r="C21640" s="0" t="s">
        <x:v>48</x:v>
      </x:c>
      <x:c r="D21640" s="0" t="s">
        <x:v>48</x:v>
      </x:c>
      <x:c r="E21640" s="0" t="s">
        <x:v>62</x:v>
      </x:c>
      <x:c r="F21640" s="0" t="s">
        <x:v>63</x:v>
      </x:c>
      <x:c r="G21640" s="0" t="s">
        <x:v>51</x:v>
      </x:c>
      <x:c r="H21640" s="0" t="s">
        <x:v>77</x:v>
      </x:c>
    </x:row>
    <x:row r="21641" spans="1:8">
      <x:c r="A21641" s="0" t="s">
        <x:v>5474</x:v>
      </x:c>
      <x:c r="B21641" s="0" t="s">
        <x:v>5475</x:v>
      </x:c>
      <x:c r="C21641" s="0" t="s">
        <x:v>48</x:v>
      </x:c>
      <x:c r="D21641" s="0" t="s">
        <x:v>48</x:v>
      </x:c>
      <x:c r="E21641" s="0" t="s">
        <x:v>64</x:v>
      </x:c>
      <x:c r="F21641" s="0" t="s">
        <x:v>65</x:v>
      </x:c>
      <x:c r="G21641" s="0" t="s">
        <x:v>66</x:v>
      </x:c>
      <x:c r="H21641" s="0" t="s">
        <x:v>77</x:v>
      </x:c>
    </x:row>
    <x:row r="21642" spans="1:8">
      <x:c r="A21642" s="0" t="s">
        <x:v>5476</x:v>
      </x:c>
      <x:c r="B21642" s="0" t="s">
        <x:v>5477</x:v>
      </x:c>
      <x:c r="C21642" s="0" t="s">
        <x:v>48</x:v>
      </x:c>
      <x:c r="D21642" s="0" t="s">
        <x:v>48</x:v>
      </x:c>
      <x:c r="E21642" s="0" t="s">
        <x:v>49</x:v>
      </x:c>
      <x:c r="F21642" s="0" t="s">
        <x:v>50</x:v>
      </x:c>
      <x:c r="G21642" s="0" t="s">
        <x:v>51</x:v>
      </x:c>
      <x:c r="H21642" s="0">
        <x:v>89</x:v>
      </x:c>
    </x:row>
    <x:row r="21643" spans="1:8">
      <x:c r="A21643" s="0" t="s">
        <x:v>5476</x:v>
      </x:c>
      <x:c r="B21643" s="0" t="s">
        <x:v>5477</x:v>
      </x:c>
      <x:c r="C21643" s="0" t="s">
        <x:v>48</x:v>
      </x:c>
      <x:c r="D21643" s="0" t="s">
        <x:v>48</x:v>
      </x:c>
      <x:c r="E21643" s="0" t="s">
        <x:v>52</x:v>
      </x:c>
      <x:c r="F21643" s="0" t="s">
        <x:v>53</x:v>
      </x:c>
      <x:c r="G21643" s="0" t="s">
        <x:v>51</x:v>
      </x:c>
      <x:c r="H21643" s="0">
        <x:v>49</x:v>
      </x:c>
    </x:row>
    <x:row r="21644" spans="1:8">
      <x:c r="A21644" s="0" t="s">
        <x:v>5476</x:v>
      </x:c>
      <x:c r="B21644" s="0" t="s">
        <x:v>5477</x:v>
      </x:c>
      <x:c r="C21644" s="0" t="s">
        <x:v>48</x:v>
      </x:c>
      <x:c r="D21644" s="0" t="s">
        <x:v>48</x:v>
      </x:c>
      <x:c r="E21644" s="0" t="s">
        <x:v>54</x:v>
      </x:c>
      <x:c r="F21644" s="0" t="s">
        <x:v>55</x:v>
      </x:c>
      <x:c r="G21644" s="0" t="s">
        <x:v>51</x:v>
      </x:c>
      <x:c r="H21644" s="0">
        <x:v>40</x:v>
      </x:c>
    </x:row>
    <x:row r="21645" spans="1:8">
      <x:c r="A21645" s="0" t="s">
        <x:v>5476</x:v>
      </x:c>
      <x:c r="B21645" s="0" t="s">
        <x:v>5477</x:v>
      </x:c>
      <x:c r="C21645" s="0" t="s">
        <x:v>48</x:v>
      </x:c>
      <x:c r="D21645" s="0" t="s">
        <x:v>48</x:v>
      </x:c>
      <x:c r="E21645" s="0" t="s">
        <x:v>56</x:v>
      </x:c>
      <x:c r="F21645" s="0" t="s">
        <x:v>57</x:v>
      </x:c>
      <x:c r="G21645" s="0" t="s">
        <x:v>51</x:v>
      </x:c>
      <x:c r="H21645" s="0">
        <x:v>26</x:v>
      </x:c>
    </x:row>
    <x:row r="21646" spans="1:8">
      <x:c r="A21646" s="0" t="s">
        <x:v>5476</x:v>
      </x:c>
      <x:c r="B21646" s="0" t="s">
        <x:v>5477</x:v>
      </x:c>
      <x:c r="C21646" s="0" t="s">
        <x:v>48</x:v>
      </x:c>
      <x:c r="D21646" s="0" t="s">
        <x:v>48</x:v>
      </x:c>
      <x:c r="E21646" s="0" t="s">
        <x:v>58</x:v>
      </x:c>
      <x:c r="F21646" s="0" t="s">
        <x:v>59</x:v>
      </x:c>
      <x:c r="G21646" s="0" t="s">
        <x:v>51</x:v>
      </x:c>
      <x:c r="H21646" s="0">
        <x:v>3</x:v>
      </x:c>
    </x:row>
    <x:row r="21647" spans="1:8">
      <x:c r="A21647" s="0" t="s">
        <x:v>5476</x:v>
      </x:c>
      <x:c r="B21647" s="0" t="s">
        <x:v>5477</x:v>
      </x:c>
      <x:c r="C21647" s="0" t="s">
        <x:v>48</x:v>
      </x:c>
      <x:c r="D21647" s="0" t="s">
        <x:v>48</x:v>
      </x:c>
      <x:c r="E21647" s="0" t="s">
        <x:v>60</x:v>
      </x:c>
      <x:c r="F21647" s="0" t="s">
        <x:v>61</x:v>
      </x:c>
      <x:c r="G21647" s="0" t="s">
        <x:v>51</x:v>
      </x:c>
      <x:c r="H21647" s="0">
        <x:v>2</x:v>
      </x:c>
    </x:row>
    <x:row r="21648" spans="1:8">
      <x:c r="A21648" s="0" t="s">
        <x:v>5476</x:v>
      </x:c>
      <x:c r="B21648" s="0" t="s">
        <x:v>5477</x:v>
      </x:c>
      <x:c r="C21648" s="0" t="s">
        <x:v>48</x:v>
      </x:c>
      <x:c r="D21648" s="0" t="s">
        <x:v>48</x:v>
      </x:c>
      <x:c r="E21648" s="0" t="s">
        <x:v>62</x:v>
      </x:c>
      <x:c r="F21648" s="0" t="s">
        <x:v>63</x:v>
      </x:c>
      <x:c r="G21648" s="0" t="s">
        <x:v>51</x:v>
      </x:c>
      <x:c r="H21648" s="0">
        <x:v>29</x:v>
      </x:c>
    </x:row>
    <x:row r="21649" spans="1:8">
      <x:c r="A21649" s="0" t="s">
        <x:v>5476</x:v>
      </x:c>
      <x:c r="B21649" s="0" t="s">
        <x:v>5477</x:v>
      </x:c>
      <x:c r="C21649" s="0" t="s">
        <x:v>48</x:v>
      </x:c>
      <x:c r="D21649" s="0" t="s">
        <x:v>48</x:v>
      </x:c>
      <x:c r="E21649" s="0" t="s">
        <x:v>64</x:v>
      </x:c>
      <x:c r="F21649" s="0" t="s">
        <x:v>65</x:v>
      </x:c>
      <x:c r="G21649" s="0" t="s">
        <x:v>66</x:v>
      </x:c>
      <x:c r="H21649" s="0">
        <x:v>6.9</x:v>
      </x:c>
    </x:row>
    <x:row r="21650" spans="1:8">
      <x:c r="A21650" s="0" t="s">
        <x:v>5478</x:v>
      </x:c>
      <x:c r="B21650" s="0" t="s">
        <x:v>5479</x:v>
      </x:c>
      <x:c r="C21650" s="0" t="s">
        <x:v>48</x:v>
      </x:c>
      <x:c r="D21650" s="0" t="s">
        <x:v>48</x:v>
      </x:c>
      <x:c r="E21650" s="0" t="s">
        <x:v>49</x:v>
      </x:c>
      <x:c r="F21650" s="0" t="s">
        <x:v>50</x:v>
      </x:c>
      <x:c r="G21650" s="0" t="s">
        <x:v>51</x:v>
      </x:c>
      <x:c r="H21650" s="0" t="s">
        <x:v>77</x:v>
      </x:c>
    </x:row>
    <x:row r="21651" spans="1:8">
      <x:c r="A21651" s="0" t="s">
        <x:v>5478</x:v>
      </x:c>
      <x:c r="B21651" s="0" t="s">
        <x:v>5479</x:v>
      </x:c>
      <x:c r="C21651" s="0" t="s">
        <x:v>48</x:v>
      </x:c>
      <x:c r="D21651" s="0" t="s">
        <x:v>48</x:v>
      </x:c>
      <x:c r="E21651" s="0" t="s">
        <x:v>52</x:v>
      </x:c>
      <x:c r="F21651" s="0" t="s">
        <x:v>53</x:v>
      </x:c>
      <x:c r="G21651" s="0" t="s">
        <x:v>51</x:v>
      </x:c>
      <x:c r="H21651" s="0" t="s">
        <x:v>77</x:v>
      </x:c>
    </x:row>
    <x:row r="21652" spans="1:8">
      <x:c r="A21652" s="0" t="s">
        <x:v>5478</x:v>
      </x:c>
      <x:c r="B21652" s="0" t="s">
        <x:v>5479</x:v>
      </x:c>
      <x:c r="C21652" s="0" t="s">
        <x:v>48</x:v>
      </x:c>
      <x:c r="D21652" s="0" t="s">
        <x:v>48</x:v>
      </x:c>
      <x:c r="E21652" s="0" t="s">
        <x:v>54</x:v>
      </x:c>
      <x:c r="F21652" s="0" t="s">
        <x:v>55</x:v>
      </x:c>
      <x:c r="G21652" s="0" t="s">
        <x:v>51</x:v>
      </x:c>
      <x:c r="H21652" s="0" t="s">
        <x:v>77</x:v>
      </x:c>
    </x:row>
    <x:row r="21653" spans="1:8">
      <x:c r="A21653" s="0" t="s">
        <x:v>5478</x:v>
      </x:c>
      <x:c r="B21653" s="0" t="s">
        <x:v>5479</x:v>
      </x:c>
      <x:c r="C21653" s="0" t="s">
        <x:v>48</x:v>
      </x:c>
      <x:c r="D21653" s="0" t="s">
        <x:v>48</x:v>
      </x:c>
      <x:c r="E21653" s="0" t="s">
        <x:v>56</x:v>
      </x:c>
      <x:c r="F21653" s="0" t="s">
        <x:v>57</x:v>
      </x:c>
      <x:c r="G21653" s="0" t="s">
        <x:v>51</x:v>
      </x:c>
      <x:c r="H21653" s="0" t="s">
        <x:v>77</x:v>
      </x:c>
    </x:row>
    <x:row r="21654" spans="1:8">
      <x:c r="A21654" s="0" t="s">
        <x:v>5478</x:v>
      </x:c>
      <x:c r="B21654" s="0" t="s">
        <x:v>5479</x:v>
      </x:c>
      <x:c r="C21654" s="0" t="s">
        <x:v>48</x:v>
      </x:c>
      <x:c r="D21654" s="0" t="s">
        <x:v>48</x:v>
      </x:c>
      <x:c r="E21654" s="0" t="s">
        <x:v>58</x:v>
      </x:c>
      <x:c r="F21654" s="0" t="s">
        <x:v>59</x:v>
      </x:c>
      <x:c r="G21654" s="0" t="s">
        <x:v>51</x:v>
      </x:c>
      <x:c r="H21654" s="0" t="s">
        <x:v>77</x:v>
      </x:c>
    </x:row>
    <x:row r="21655" spans="1:8">
      <x:c r="A21655" s="0" t="s">
        <x:v>5478</x:v>
      </x:c>
      <x:c r="B21655" s="0" t="s">
        <x:v>5479</x:v>
      </x:c>
      <x:c r="C21655" s="0" t="s">
        <x:v>48</x:v>
      </x:c>
      <x:c r="D21655" s="0" t="s">
        <x:v>48</x:v>
      </x:c>
      <x:c r="E21655" s="0" t="s">
        <x:v>60</x:v>
      </x:c>
      <x:c r="F21655" s="0" t="s">
        <x:v>61</x:v>
      </x:c>
      <x:c r="G21655" s="0" t="s">
        <x:v>51</x:v>
      </x:c>
      <x:c r="H21655" s="0" t="s">
        <x:v>77</x:v>
      </x:c>
    </x:row>
    <x:row r="21656" spans="1:8">
      <x:c r="A21656" s="0" t="s">
        <x:v>5478</x:v>
      </x:c>
      <x:c r="B21656" s="0" t="s">
        <x:v>5479</x:v>
      </x:c>
      <x:c r="C21656" s="0" t="s">
        <x:v>48</x:v>
      </x:c>
      <x:c r="D21656" s="0" t="s">
        <x:v>48</x:v>
      </x:c>
      <x:c r="E21656" s="0" t="s">
        <x:v>62</x:v>
      </x:c>
      <x:c r="F21656" s="0" t="s">
        <x:v>63</x:v>
      </x:c>
      <x:c r="G21656" s="0" t="s">
        <x:v>51</x:v>
      </x:c>
      <x:c r="H21656" s="0" t="s">
        <x:v>77</x:v>
      </x:c>
    </x:row>
    <x:row r="21657" spans="1:8">
      <x:c r="A21657" s="0" t="s">
        <x:v>5478</x:v>
      </x:c>
      <x:c r="B21657" s="0" t="s">
        <x:v>5479</x:v>
      </x:c>
      <x:c r="C21657" s="0" t="s">
        <x:v>48</x:v>
      </x:c>
      <x:c r="D21657" s="0" t="s">
        <x:v>48</x:v>
      </x:c>
      <x:c r="E21657" s="0" t="s">
        <x:v>64</x:v>
      </x:c>
      <x:c r="F21657" s="0" t="s">
        <x:v>65</x:v>
      </x:c>
      <x:c r="G21657" s="0" t="s">
        <x:v>66</x:v>
      </x:c>
      <x:c r="H21657" s="0" t="s">
        <x:v>77</x:v>
      </x:c>
    </x:row>
    <x:row r="21658" spans="1:8">
      <x:c r="A21658" s="0" t="s">
        <x:v>5480</x:v>
      </x:c>
      <x:c r="B21658" s="0" t="s">
        <x:v>5481</x:v>
      </x:c>
      <x:c r="C21658" s="0" t="s">
        <x:v>48</x:v>
      </x:c>
      <x:c r="D21658" s="0" t="s">
        <x:v>48</x:v>
      </x:c>
      <x:c r="E21658" s="0" t="s">
        <x:v>49</x:v>
      </x:c>
      <x:c r="F21658" s="0" t="s">
        <x:v>50</x:v>
      </x:c>
      <x:c r="G21658" s="0" t="s">
        <x:v>51</x:v>
      </x:c>
      <x:c r="H21658" s="0">
        <x:v>67</x:v>
      </x:c>
    </x:row>
    <x:row r="21659" spans="1:8">
      <x:c r="A21659" s="0" t="s">
        <x:v>5480</x:v>
      </x:c>
      <x:c r="B21659" s="0" t="s">
        <x:v>5481</x:v>
      </x:c>
      <x:c r="C21659" s="0" t="s">
        <x:v>48</x:v>
      </x:c>
      <x:c r="D21659" s="0" t="s">
        <x:v>48</x:v>
      </x:c>
      <x:c r="E21659" s="0" t="s">
        <x:v>52</x:v>
      </x:c>
      <x:c r="F21659" s="0" t="s">
        <x:v>53</x:v>
      </x:c>
      <x:c r="G21659" s="0" t="s">
        <x:v>51</x:v>
      </x:c>
      <x:c r="H21659" s="0">
        <x:v>36</x:v>
      </x:c>
    </x:row>
    <x:row r="21660" spans="1:8">
      <x:c r="A21660" s="0" t="s">
        <x:v>5480</x:v>
      </x:c>
      <x:c r="B21660" s="0" t="s">
        <x:v>5481</x:v>
      </x:c>
      <x:c r="C21660" s="0" t="s">
        <x:v>48</x:v>
      </x:c>
      <x:c r="D21660" s="0" t="s">
        <x:v>48</x:v>
      </x:c>
      <x:c r="E21660" s="0" t="s">
        <x:v>54</x:v>
      </x:c>
      <x:c r="F21660" s="0" t="s">
        <x:v>55</x:v>
      </x:c>
      <x:c r="G21660" s="0" t="s">
        <x:v>51</x:v>
      </x:c>
      <x:c r="H21660" s="0">
        <x:v>31</x:v>
      </x:c>
    </x:row>
    <x:row r="21661" spans="1:8">
      <x:c r="A21661" s="0" t="s">
        <x:v>5480</x:v>
      </x:c>
      <x:c r="B21661" s="0" t="s">
        <x:v>5481</x:v>
      </x:c>
      <x:c r="C21661" s="0" t="s">
        <x:v>48</x:v>
      </x:c>
      <x:c r="D21661" s="0" t="s">
        <x:v>48</x:v>
      </x:c>
      <x:c r="E21661" s="0" t="s">
        <x:v>56</x:v>
      </x:c>
      <x:c r="F21661" s="0" t="s">
        <x:v>57</x:v>
      </x:c>
      <x:c r="G21661" s="0" t="s">
        <x:v>51</x:v>
      </x:c>
      <x:c r="H21661" s="0">
        <x:v>25</x:v>
      </x:c>
    </x:row>
    <x:row r="21662" spans="1:8">
      <x:c r="A21662" s="0" t="s">
        <x:v>5480</x:v>
      </x:c>
      <x:c r="B21662" s="0" t="s">
        <x:v>5481</x:v>
      </x:c>
      <x:c r="C21662" s="0" t="s">
        <x:v>48</x:v>
      </x:c>
      <x:c r="D21662" s="0" t="s">
        <x:v>48</x:v>
      </x:c>
      <x:c r="E21662" s="0" t="s">
        <x:v>58</x:v>
      </x:c>
      <x:c r="F21662" s="0" t="s">
        <x:v>59</x:v>
      </x:c>
      <x:c r="G21662" s="0" t="s">
        <x:v>51</x:v>
      </x:c>
      <x:c r="H21662" s="0">
        <x:v>6</x:v>
      </x:c>
    </x:row>
    <x:row r="21663" spans="1:8">
      <x:c r="A21663" s="0" t="s">
        <x:v>5480</x:v>
      </x:c>
      <x:c r="B21663" s="0" t="s">
        <x:v>5481</x:v>
      </x:c>
      <x:c r="C21663" s="0" t="s">
        <x:v>48</x:v>
      </x:c>
      <x:c r="D21663" s="0" t="s">
        <x:v>48</x:v>
      </x:c>
      <x:c r="E21663" s="0" t="s">
        <x:v>60</x:v>
      </x:c>
      <x:c r="F21663" s="0" t="s">
        <x:v>61</x:v>
      </x:c>
      <x:c r="G21663" s="0" t="s">
        <x:v>51</x:v>
      </x:c>
      <x:c r="H21663" s="0">
        <x:v>6</x:v>
      </x:c>
    </x:row>
    <x:row r="21664" spans="1:8">
      <x:c r="A21664" s="0" t="s">
        <x:v>5480</x:v>
      </x:c>
      <x:c r="B21664" s="0" t="s">
        <x:v>5481</x:v>
      </x:c>
      <x:c r="C21664" s="0" t="s">
        <x:v>48</x:v>
      </x:c>
      <x:c r="D21664" s="0" t="s">
        <x:v>48</x:v>
      </x:c>
      <x:c r="E21664" s="0" t="s">
        <x:v>62</x:v>
      </x:c>
      <x:c r="F21664" s="0" t="s">
        <x:v>63</x:v>
      </x:c>
      <x:c r="G21664" s="0" t="s">
        <x:v>51</x:v>
      </x:c>
      <x:c r="H21664" s="0">
        <x:v>31</x:v>
      </x:c>
    </x:row>
    <x:row r="21665" spans="1:8">
      <x:c r="A21665" s="0" t="s">
        <x:v>5480</x:v>
      </x:c>
      <x:c r="B21665" s="0" t="s">
        <x:v>5481</x:v>
      </x:c>
      <x:c r="C21665" s="0" t="s">
        <x:v>48</x:v>
      </x:c>
      <x:c r="D21665" s="0" t="s">
        <x:v>48</x:v>
      </x:c>
      <x:c r="E21665" s="0" t="s">
        <x:v>64</x:v>
      </x:c>
      <x:c r="F21665" s="0" t="s">
        <x:v>65</x:v>
      </x:c>
      <x:c r="G21665" s="0" t="s">
        <x:v>66</x:v>
      </x:c>
      <x:c r="H21665" s="0">
        <x:v>19.4</x:v>
      </x:c>
    </x:row>
    <x:row r="21666" spans="1:8">
      <x:c r="A21666" s="0" t="s">
        <x:v>5482</x:v>
      </x:c>
      <x:c r="B21666" s="0" t="s">
        <x:v>5483</x:v>
      </x:c>
      <x:c r="C21666" s="0" t="s">
        <x:v>48</x:v>
      </x:c>
      <x:c r="D21666" s="0" t="s">
        <x:v>48</x:v>
      </x:c>
      <x:c r="E21666" s="0" t="s">
        <x:v>49</x:v>
      </x:c>
      <x:c r="F21666" s="0" t="s">
        <x:v>50</x:v>
      </x:c>
      <x:c r="G21666" s="0" t="s">
        <x:v>51</x:v>
      </x:c>
      <x:c r="H21666" s="0">
        <x:v>390</x:v>
      </x:c>
    </x:row>
    <x:row r="21667" spans="1:8">
      <x:c r="A21667" s="0" t="s">
        <x:v>5482</x:v>
      </x:c>
      <x:c r="B21667" s="0" t="s">
        <x:v>5483</x:v>
      </x:c>
      <x:c r="C21667" s="0" t="s">
        <x:v>48</x:v>
      </x:c>
      <x:c r="D21667" s="0" t="s">
        <x:v>48</x:v>
      </x:c>
      <x:c r="E21667" s="0" t="s">
        <x:v>52</x:v>
      </x:c>
      <x:c r="F21667" s="0" t="s">
        <x:v>53</x:v>
      </x:c>
      <x:c r="G21667" s="0" t="s">
        <x:v>51</x:v>
      </x:c>
      <x:c r="H21667" s="0">
        <x:v>183</x:v>
      </x:c>
    </x:row>
    <x:row r="21668" spans="1:8">
      <x:c r="A21668" s="0" t="s">
        <x:v>5482</x:v>
      </x:c>
      <x:c r="B21668" s="0" t="s">
        <x:v>5483</x:v>
      </x:c>
      <x:c r="C21668" s="0" t="s">
        <x:v>48</x:v>
      </x:c>
      <x:c r="D21668" s="0" t="s">
        <x:v>48</x:v>
      </x:c>
      <x:c r="E21668" s="0" t="s">
        <x:v>54</x:v>
      </x:c>
      <x:c r="F21668" s="0" t="s">
        <x:v>55</x:v>
      </x:c>
      <x:c r="G21668" s="0" t="s">
        <x:v>51</x:v>
      </x:c>
      <x:c r="H21668" s="0">
        <x:v>207</x:v>
      </x:c>
    </x:row>
    <x:row r="21669" spans="1:8">
      <x:c r="A21669" s="0" t="s">
        <x:v>5482</x:v>
      </x:c>
      <x:c r="B21669" s="0" t="s">
        <x:v>5483</x:v>
      </x:c>
      <x:c r="C21669" s="0" t="s">
        <x:v>48</x:v>
      </x:c>
      <x:c r="D21669" s="0" t="s">
        <x:v>48</x:v>
      </x:c>
      <x:c r="E21669" s="0" t="s">
        <x:v>56</x:v>
      </x:c>
      <x:c r="F21669" s="0" t="s">
        <x:v>57</x:v>
      </x:c>
      <x:c r="G21669" s="0" t="s">
        <x:v>51</x:v>
      </x:c>
      <x:c r="H21669" s="0">
        <x:v>142</x:v>
      </x:c>
    </x:row>
    <x:row r="21670" spans="1:8">
      <x:c r="A21670" s="0" t="s">
        <x:v>5482</x:v>
      </x:c>
      <x:c r="B21670" s="0" t="s">
        <x:v>5483</x:v>
      </x:c>
      <x:c r="C21670" s="0" t="s">
        <x:v>48</x:v>
      </x:c>
      <x:c r="D21670" s="0" t="s">
        <x:v>48</x:v>
      </x:c>
      <x:c r="E21670" s="0" t="s">
        <x:v>58</x:v>
      </x:c>
      <x:c r="F21670" s="0" t="s">
        <x:v>59</x:v>
      </x:c>
      <x:c r="G21670" s="0" t="s">
        <x:v>51</x:v>
      </x:c>
      <x:c r="H21670" s="0">
        <x:v>17</x:v>
      </x:c>
    </x:row>
    <x:row r="21671" spans="1:8">
      <x:c r="A21671" s="0" t="s">
        <x:v>5482</x:v>
      </x:c>
      <x:c r="B21671" s="0" t="s">
        <x:v>5483</x:v>
      </x:c>
      <x:c r="C21671" s="0" t="s">
        <x:v>48</x:v>
      </x:c>
      <x:c r="D21671" s="0" t="s">
        <x:v>48</x:v>
      </x:c>
      <x:c r="E21671" s="0" t="s">
        <x:v>60</x:v>
      </x:c>
      <x:c r="F21671" s="0" t="s">
        <x:v>61</x:v>
      </x:c>
      <x:c r="G21671" s="0" t="s">
        <x:v>51</x:v>
      </x:c>
      <x:c r="H21671" s="0">
        <x:v>11</x:v>
      </x:c>
    </x:row>
    <x:row r="21672" spans="1:8">
      <x:c r="A21672" s="0" t="s">
        <x:v>5482</x:v>
      </x:c>
      <x:c r="B21672" s="0" t="s">
        <x:v>5483</x:v>
      </x:c>
      <x:c r="C21672" s="0" t="s">
        <x:v>48</x:v>
      </x:c>
      <x:c r="D21672" s="0" t="s">
        <x:v>48</x:v>
      </x:c>
      <x:c r="E21672" s="0" t="s">
        <x:v>62</x:v>
      </x:c>
      <x:c r="F21672" s="0" t="s">
        <x:v>63</x:v>
      </x:c>
      <x:c r="G21672" s="0" t="s">
        <x:v>51</x:v>
      </x:c>
      <x:c r="H21672" s="0">
        <x:v>159</x:v>
      </x:c>
    </x:row>
    <x:row r="21673" spans="1:8">
      <x:c r="A21673" s="0" t="s">
        <x:v>5482</x:v>
      </x:c>
      <x:c r="B21673" s="0" t="s">
        <x:v>5483</x:v>
      </x:c>
      <x:c r="C21673" s="0" t="s">
        <x:v>48</x:v>
      </x:c>
      <x:c r="D21673" s="0" t="s">
        <x:v>48</x:v>
      </x:c>
      <x:c r="E21673" s="0" t="s">
        <x:v>64</x:v>
      </x:c>
      <x:c r="F21673" s="0" t="s">
        <x:v>65</x:v>
      </x:c>
      <x:c r="G21673" s="0" t="s">
        <x:v>66</x:v>
      </x:c>
      <x:c r="H21673" s="0">
        <x:v>6.9</x:v>
      </x:c>
    </x:row>
    <x:row r="21674" spans="1:8">
      <x:c r="A21674" s="0" t="s">
        <x:v>5484</x:v>
      </x:c>
      <x:c r="B21674" s="0" t="s">
        <x:v>5485</x:v>
      </x:c>
      <x:c r="C21674" s="0" t="s">
        <x:v>48</x:v>
      </x:c>
      <x:c r="D21674" s="0" t="s">
        <x:v>48</x:v>
      </x:c>
      <x:c r="E21674" s="0" t="s">
        <x:v>49</x:v>
      </x:c>
      <x:c r="F21674" s="0" t="s">
        <x:v>50</x:v>
      </x:c>
      <x:c r="G21674" s="0" t="s">
        <x:v>51</x:v>
      </x:c>
      <x:c r="H21674" s="0">
        <x:v>16</x:v>
      </x:c>
    </x:row>
    <x:row r="21675" spans="1:8">
      <x:c r="A21675" s="0" t="s">
        <x:v>5484</x:v>
      </x:c>
      <x:c r="B21675" s="0" t="s">
        <x:v>5485</x:v>
      </x:c>
      <x:c r="C21675" s="0" t="s">
        <x:v>48</x:v>
      </x:c>
      <x:c r="D21675" s="0" t="s">
        <x:v>48</x:v>
      </x:c>
      <x:c r="E21675" s="0" t="s">
        <x:v>52</x:v>
      </x:c>
      <x:c r="F21675" s="0" t="s">
        <x:v>53</x:v>
      </x:c>
      <x:c r="G21675" s="0" t="s">
        <x:v>51</x:v>
      </x:c>
      <x:c r="H21675" s="0">
        <x:v>9</x:v>
      </x:c>
    </x:row>
    <x:row r="21676" spans="1:8">
      <x:c r="A21676" s="0" t="s">
        <x:v>5484</x:v>
      </x:c>
      <x:c r="B21676" s="0" t="s">
        <x:v>5485</x:v>
      </x:c>
      <x:c r="C21676" s="0" t="s">
        <x:v>48</x:v>
      </x:c>
      <x:c r="D21676" s="0" t="s">
        <x:v>48</x:v>
      </x:c>
      <x:c r="E21676" s="0" t="s">
        <x:v>54</x:v>
      </x:c>
      <x:c r="F21676" s="0" t="s">
        <x:v>55</x:v>
      </x:c>
      <x:c r="G21676" s="0" t="s">
        <x:v>51</x:v>
      </x:c>
      <x:c r="H21676" s="0">
        <x:v>7</x:v>
      </x:c>
    </x:row>
    <x:row r="21677" spans="1:8">
      <x:c r="A21677" s="0" t="s">
        <x:v>5484</x:v>
      </x:c>
      <x:c r="B21677" s="0" t="s">
        <x:v>5485</x:v>
      </x:c>
      <x:c r="C21677" s="0" t="s">
        <x:v>48</x:v>
      </x:c>
      <x:c r="D21677" s="0" t="s">
        <x:v>48</x:v>
      </x:c>
      <x:c r="E21677" s="0" t="s">
        <x:v>56</x:v>
      </x:c>
      <x:c r="F21677" s="0" t="s">
        <x:v>57</x:v>
      </x:c>
      <x:c r="G21677" s="0" t="s">
        <x:v>51</x:v>
      </x:c>
      <x:c r="H21677" s="0">
        <x:v>5</x:v>
      </x:c>
    </x:row>
    <x:row r="21678" spans="1:8">
      <x:c r="A21678" s="0" t="s">
        <x:v>5484</x:v>
      </x:c>
      <x:c r="B21678" s="0" t="s">
        <x:v>5485</x:v>
      </x:c>
      <x:c r="C21678" s="0" t="s">
        <x:v>48</x:v>
      </x:c>
      <x:c r="D21678" s="0" t="s">
        <x:v>48</x:v>
      </x:c>
      <x:c r="E21678" s="0" t="s">
        <x:v>58</x:v>
      </x:c>
      <x:c r="F21678" s="0" t="s">
        <x:v>59</x:v>
      </x:c>
      <x:c r="G21678" s="0" t="s">
        <x:v>51</x:v>
      </x:c>
      <x:c r="H21678" s="0">
        <x:v>1</x:v>
      </x:c>
    </x:row>
    <x:row r="21679" spans="1:8">
      <x:c r="A21679" s="0" t="s">
        <x:v>5484</x:v>
      </x:c>
      <x:c r="B21679" s="0" t="s">
        <x:v>5485</x:v>
      </x:c>
      <x:c r="C21679" s="0" t="s">
        <x:v>48</x:v>
      </x:c>
      <x:c r="D21679" s="0" t="s">
        <x:v>48</x:v>
      </x:c>
      <x:c r="E21679" s="0" t="s">
        <x:v>60</x:v>
      </x:c>
      <x:c r="F21679" s="0" t="s">
        <x:v>61</x:v>
      </x:c>
      <x:c r="G21679" s="0" t="s">
        <x:v>51</x:v>
      </x:c>
      <x:c r="H21679" s="0">
        <x:v>1</x:v>
      </x:c>
    </x:row>
    <x:row r="21680" spans="1:8">
      <x:c r="A21680" s="0" t="s">
        <x:v>5484</x:v>
      </x:c>
      <x:c r="B21680" s="0" t="s">
        <x:v>5485</x:v>
      </x:c>
      <x:c r="C21680" s="0" t="s">
        <x:v>48</x:v>
      </x:c>
      <x:c r="D21680" s="0" t="s">
        <x:v>48</x:v>
      </x:c>
      <x:c r="E21680" s="0" t="s">
        <x:v>62</x:v>
      </x:c>
      <x:c r="F21680" s="0" t="s">
        <x:v>63</x:v>
      </x:c>
      <x:c r="G21680" s="0" t="s">
        <x:v>51</x:v>
      </x:c>
      <x:c r="H21680" s="0">
        <x:v>6</x:v>
      </x:c>
    </x:row>
    <x:row r="21681" spans="1:8">
      <x:c r="A21681" s="0" t="s">
        <x:v>5484</x:v>
      </x:c>
      <x:c r="B21681" s="0" t="s">
        <x:v>5485</x:v>
      </x:c>
      <x:c r="C21681" s="0" t="s">
        <x:v>48</x:v>
      </x:c>
      <x:c r="D21681" s="0" t="s">
        <x:v>48</x:v>
      </x:c>
      <x:c r="E21681" s="0" t="s">
        <x:v>64</x:v>
      </x:c>
      <x:c r="F21681" s="0" t="s">
        <x:v>65</x:v>
      </x:c>
      <x:c r="G21681" s="0" t="s">
        <x:v>66</x:v>
      </x:c>
      <x:c r="H21681" s="0">
        <x:v>16.7</x:v>
      </x:c>
    </x:row>
    <x:row r="21682" spans="1:8">
      <x:c r="A21682" s="0" t="s">
        <x:v>5486</x:v>
      </x:c>
      <x:c r="B21682" s="0" t="s">
        <x:v>5487</x:v>
      </x:c>
      <x:c r="C21682" s="0" t="s">
        <x:v>48</x:v>
      </x:c>
      <x:c r="D21682" s="0" t="s">
        <x:v>48</x:v>
      </x:c>
      <x:c r="E21682" s="0" t="s">
        <x:v>49</x:v>
      </x:c>
      <x:c r="F21682" s="0" t="s">
        <x:v>50</x:v>
      </x:c>
      <x:c r="G21682" s="0" t="s">
        <x:v>51</x:v>
      </x:c>
      <x:c r="H21682" s="0" t="s">
        <x:v>77</x:v>
      </x:c>
    </x:row>
    <x:row r="21683" spans="1:8">
      <x:c r="A21683" s="0" t="s">
        <x:v>5486</x:v>
      </x:c>
      <x:c r="B21683" s="0" t="s">
        <x:v>5487</x:v>
      </x:c>
      <x:c r="C21683" s="0" t="s">
        <x:v>48</x:v>
      </x:c>
      <x:c r="D21683" s="0" t="s">
        <x:v>48</x:v>
      </x:c>
      <x:c r="E21683" s="0" t="s">
        <x:v>52</x:v>
      </x:c>
      <x:c r="F21683" s="0" t="s">
        <x:v>53</x:v>
      </x:c>
      <x:c r="G21683" s="0" t="s">
        <x:v>51</x:v>
      </x:c>
      <x:c r="H21683" s="0" t="s">
        <x:v>77</x:v>
      </x:c>
    </x:row>
    <x:row r="21684" spans="1:8">
      <x:c r="A21684" s="0" t="s">
        <x:v>5486</x:v>
      </x:c>
      <x:c r="B21684" s="0" t="s">
        <x:v>5487</x:v>
      </x:c>
      <x:c r="C21684" s="0" t="s">
        <x:v>48</x:v>
      </x:c>
      <x:c r="D21684" s="0" t="s">
        <x:v>48</x:v>
      </x:c>
      <x:c r="E21684" s="0" t="s">
        <x:v>54</x:v>
      </x:c>
      <x:c r="F21684" s="0" t="s">
        <x:v>55</x:v>
      </x:c>
      <x:c r="G21684" s="0" t="s">
        <x:v>51</x:v>
      </x:c>
      <x:c r="H21684" s="0" t="s">
        <x:v>77</x:v>
      </x:c>
    </x:row>
    <x:row r="21685" spans="1:8">
      <x:c r="A21685" s="0" t="s">
        <x:v>5486</x:v>
      </x:c>
      <x:c r="B21685" s="0" t="s">
        <x:v>5487</x:v>
      </x:c>
      <x:c r="C21685" s="0" t="s">
        <x:v>48</x:v>
      </x:c>
      <x:c r="D21685" s="0" t="s">
        <x:v>48</x:v>
      </x:c>
      <x:c r="E21685" s="0" t="s">
        <x:v>56</x:v>
      </x:c>
      <x:c r="F21685" s="0" t="s">
        <x:v>57</x:v>
      </x:c>
      <x:c r="G21685" s="0" t="s">
        <x:v>51</x:v>
      </x:c>
      <x:c r="H21685" s="0" t="s">
        <x:v>77</x:v>
      </x:c>
    </x:row>
    <x:row r="21686" spans="1:8">
      <x:c r="A21686" s="0" t="s">
        <x:v>5486</x:v>
      </x:c>
      <x:c r="B21686" s="0" t="s">
        <x:v>5487</x:v>
      </x:c>
      <x:c r="C21686" s="0" t="s">
        <x:v>48</x:v>
      </x:c>
      <x:c r="D21686" s="0" t="s">
        <x:v>48</x:v>
      </x:c>
      <x:c r="E21686" s="0" t="s">
        <x:v>58</x:v>
      </x:c>
      <x:c r="F21686" s="0" t="s">
        <x:v>59</x:v>
      </x:c>
      <x:c r="G21686" s="0" t="s">
        <x:v>51</x:v>
      </x:c>
      <x:c r="H21686" s="0" t="s">
        <x:v>77</x:v>
      </x:c>
    </x:row>
    <x:row r="21687" spans="1:8">
      <x:c r="A21687" s="0" t="s">
        <x:v>5486</x:v>
      </x:c>
      <x:c r="B21687" s="0" t="s">
        <x:v>5487</x:v>
      </x:c>
      <x:c r="C21687" s="0" t="s">
        <x:v>48</x:v>
      </x:c>
      <x:c r="D21687" s="0" t="s">
        <x:v>48</x:v>
      </x:c>
      <x:c r="E21687" s="0" t="s">
        <x:v>60</x:v>
      </x:c>
      <x:c r="F21687" s="0" t="s">
        <x:v>61</x:v>
      </x:c>
      <x:c r="G21687" s="0" t="s">
        <x:v>51</x:v>
      </x:c>
      <x:c r="H21687" s="0" t="s">
        <x:v>77</x:v>
      </x:c>
    </x:row>
    <x:row r="21688" spans="1:8">
      <x:c r="A21688" s="0" t="s">
        <x:v>5486</x:v>
      </x:c>
      <x:c r="B21688" s="0" t="s">
        <x:v>5487</x:v>
      </x:c>
      <x:c r="C21688" s="0" t="s">
        <x:v>48</x:v>
      </x:c>
      <x:c r="D21688" s="0" t="s">
        <x:v>48</x:v>
      </x:c>
      <x:c r="E21688" s="0" t="s">
        <x:v>62</x:v>
      </x:c>
      <x:c r="F21688" s="0" t="s">
        <x:v>63</x:v>
      </x:c>
      <x:c r="G21688" s="0" t="s">
        <x:v>51</x:v>
      </x:c>
      <x:c r="H21688" s="0" t="s">
        <x:v>77</x:v>
      </x:c>
    </x:row>
    <x:row r="21689" spans="1:8">
      <x:c r="A21689" s="0" t="s">
        <x:v>5486</x:v>
      </x:c>
      <x:c r="B21689" s="0" t="s">
        <x:v>5487</x:v>
      </x:c>
      <x:c r="C21689" s="0" t="s">
        <x:v>48</x:v>
      </x:c>
      <x:c r="D21689" s="0" t="s">
        <x:v>48</x:v>
      </x:c>
      <x:c r="E21689" s="0" t="s">
        <x:v>64</x:v>
      </x:c>
      <x:c r="F21689" s="0" t="s">
        <x:v>65</x:v>
      </x:c>
      <x:c r="G21689" s="0" t="s">
        <x:v>66</x:v>
      </x:c>
      <x:c r="H21689" s="0" t="s">
        <x:v>77</x:v>
      </x:c>
    </x:row>
    <x:row r="21690" spans="1:8">
      <x:c r="A21690" s="0" t="s">
        <x:v>5488</x:v>
      </x:c>
      <x:c r="B21690" s="0" t="s">
        <x:v>5489</x:v>
      </x:c>
      <x:c r="C21690" s="0" t="s">
        <x:v>48</x:v>
      </x:c>
      <x:c r="D21690" s="0" t="s">
        <x:v>48</x:v>
      </x:c>
      <x:c r="E21690" s="0" t="s">
        <x:v>49</x:v>
      </x:c>
      <x:c r="F21690" s="0" t="s">
        <x:v>50</x:v>
      </x:c>
      <x:c r="G21690" s="0" t="s">
        <x:v>51</x:v>
      </x:c>
      <x:c r="H21690" s="0">
        <x:v>44</x:v>
      </x:c>
    </x:row>
    <x:row r="21691" spans="1:8">
      <x:c r="A21691" s="0" t="s">
        <x:v>5488</x:v>
      </x:c>
      <x:c r="B21691" s="0" t="s">
        <x:v>5489</x:v>
      </x:c>
      <x:c r="C21691" s="0" t="s">
        <x:v>48</x:v>
      </x:c>
      <x:c r="D21691" s="0" t="s">
        <x:v>48</x:v>
      </x:c>
      <x:c r="E21691" s="0" t="s">
        <x:v>52</x:v>
      </x:c>
      <x:c r="F21691" s="0" t="s">
        <x:v>53</x:v>
      </x:c>
      <x:c r="G21691" s="0" t="s">
        <x:v>51</x:v>
      </x:c>
      <x:c r="H21691" s="0">
        <x:v>20</x:v>
      </x:c>
    </x:row>
    <x:row r="21692" spans="1:8">
      <x:c r="A21692" s="0" t="s">
        <x:v>5488</x:v>
      </x:c>
      <x:c r="B21692" s="0" t="s">
        <x:v>5489</x:v>
      </x:c>
      <x:c r="C21692" s="0" t="s">
        <x:v>48</x:v>
      </x:c>
      <x:c r="D21692" s="0" t="s">
        <x:v>48</x:v>
      </x:c>
      <x:c r="E21692" s="0" t="s">
        <x:v>54</x:v>
      </x:c>
      <x:c r="F21692" s="0" t="s">
        <x:v>55</x:v>
      </x:c>
      <x:c r="G21692" s="0" t="s">
        <x:v>51</x:v>
      </x:c>
      <x:c r="H21692" s="0">
        <x:v>24</x:v>
      </x:c>
    </x:row>
    <x:row r="21693" spans="1:8">
      <x:c r="A21693" s="0" t="s">
        <x:v>5488</x:v>
      </x:c>
      <x:c r="B21693" s="0" t="s">
        <x:v>5489</x:v>
      </x:c>
      <x:c r="C21693" s="0" t="s">
        <x:v>48</x:v>
      </x:c>
      <x:c r="D21693" s="0" t="s">
        <x:v>48</x:v>
      </x:c>
      <x:c r="E21693" s="0" t="s">
        <x:v>56</x:v>
      </x:c>
      <x:c r="F21693" s="0" t="s">
        <x:v>57</x:v>
      </x:c>
      <x:c r="G21693" s="0" t="s">
        <x:v>51</x:v>
      </x:c>
      <x:c r="H21693" s="0">
        <x:v>18</x:v>
      </x:c>
    </x:row>
    <x:row r="21694" spans="1:8">
      <x:c r="A21694" s="0" t="s">
        <x:v>5488</x:v>
      </x:c>
      <x:c r="B21694" s="0" t="s">
        <x:v>5489</x:v>
      </x:c>
      <x:c r="C21694" s="0" t="s">
        <x:v>48</x:v>
      </x:c>
      <x:c r="D21694" s="0" t="s">
        <x:v>48</x:v>
      </x:c>
      <x:c r="E21694" s="0" t="s">
        <x:v>58</x:v>
      </x:c>
      <x:c r="F21694" s="0" t="s">
        <x:v>59</x:v>
      </x:c>
      <x:c r="G21694" s="0" t="s">
        <x:v>51</x:v>
      </x:c>
      <x:c r="H21694" s="0">
        <x:v>1</x:v>
      </x:c>
    </x:row>
    <x:row r="21695" spans="1:8">
      <x:c r="A21695" s="0" t="s">
        <x:v>5488</x:v>
      </x:c>
      <x:c r="B21695" s="0" t="s">
        <x:v>5489</x:v>
      </x:c>
      <x:c r="C21695" s="0" t="s">
        <x:v>48</x:v>
      </x:c>
      <x:c r="D21695" s="0" t="s">
        <x:v>48</x:v>
      </x:c>
      <x:c r="E21695" s="0" t="s">
        <x:v>60</x:v>
      </x:c>
      <x:c r="F21695" s="0" t="s">
        <x:v>61</x:v>
      </x:c>
      <x:c r="G21695" s="0" t="s">
        <x:v>51</x:v>
      </x:c>
      <x:c r="H21695" s="0">
        <x:v>1</x:v>
      </x:c>
    </x:row>
    <x:row r="21696" spans="1:8">
      <x:c r="A21696" s="0" t="s">
        <x:v>5488</x:v>
      </x:c>
      <x:c r="B21696" s="0" t="s">
        <x:v>5489</x:v>
      </x:c>
      <x:c r="C21696" s="0" t="s">
        <x:v>48</x:v>
      </x:c>
      <x:c r="D21696" s="0" t="s">
        <x:v>48</x:v>
      </x:c>
      <x:c r="E21696" s="0" t="s">
        <x:v>62</x:v>
      </x:c>
      <x:c r="F21696" s="0" t="s">
        <x:v>63</x:v>
      </x:c>
      <x:c r="G21696" s="0" t="s">
        <x:v>51</x:v>
      </x:c>
      <x:c r="H21696" s="0">
        <x:v>19</x:v>
      </x:c>
    </x:row>
    <x:row r="21697" spans="1:8">
      <x:c r="A21697" s="0" t="s">
        <x:v>5488</x:v>
      </x:c>
      <x:c r="B21697" s="0" t="s">
        <x:v>5489</x:v>
      </x:c>
      <x:c r="C21697" s="0" t="s">
        <x:v>48</x:v>
      </x:c>
      <x:c r="D21697" s="0" t="s">
        <x:v>48</x:v>
      </x:c>
      <x:c r="E21697" s="0" t="s">
        <x:v>64</x:v>
      </x:c>
      <x:c r="F21697" s="0" t="s">
        <x:v>65</x:v>
      </x:c>
      <x:c r="G21697" s="0" t="s">
        <x:v>66</x:v>
      </x:c>
      <x:c r="H21697" s="0">
        <x:v>5.3</x:v>
      </x:c>
    </x:row>
    <x:row r="21698" spans="1:8">
      <x:c r="A21698" s="0" t="s">
        <x:v>5490</x:v>
      </x:c>
      <x:c r="B21698" s="0" t="s">
        <x:v>5491</x:v>
      </x:c>
      <x:c r="C21698" s="0" t="s">
        <x:v>48</x:v>
      </x:c>
      <x:c r="D21698" s="0" t="s">
        <x:v>48</x:v>
      </x:c>
      <x:c r="E21698" s="0" t="s">
        <x:v>49</x:v>
      </x:c>
      <x:c r="F21698" s="0" t="s">
        <x:v>50</x:v>
      </x:c>
      <x:c r="G21698" s="0" t="s">
        <x:v>51</x:v>
      </x:c>
      <x:c r="H21698" s="0">
        <x:v>0</x:v>
      </x:c>
    </x:row>
    <x:row r="21699" spans="1:8">
      <x:c r="A21699" s="0" t="s">
        <x:v>5490</x:v>
      </x:c>
      <x:c r="B21699" s="0" t="s">
        <x:v>5491</x:v>
      </x:c>
      <x:c r="C21699" s="0" t="s">
        <x:v>48</x:v>
      </x:c>
      <x:c r="D21699" s="0" t="s">
        <x:v>48</x:v>
      </x:c>
      <x:c r="E21699" s="0" t="s">
        <x:v>52</x:v>
      </x:c>
      <x:c r="F21699" s="0" t="s">
        <x:v>53</x:v>
      </x:c>
      <x:c r="G21699" s="0" t="s">
        <x:v>51</x:v>
      </x:c>
      <x:c r="H21699" s="0">
        <x:v>0</x:v>
      </x:c>
    </x:row>
    <x:row r="21700" spans="1:8">
      <x:c r="A21700" s="0" t="s">
        <x:v>5490</x:v>
      </x:c>
      <x:c r="B21700" s="0" t="s">
        <x:v>5491</x:v>
      </x:c>
      <x:c r="C21700" s="0" t="s">
        <x:v>48</x:v>
      </x:c>
      <x:c r="D21700" s="0" t="s">
        <x:v>48</x:v>
      </x:c>
      <x:c r="E21700" s="0" t="s">
        <x:v>54</x:v>
      </x:c>
      <x:c r="F21700" s="0" t="s">
        <x:v>55</x:v>
      </x:c>
      <x:c r="G21700" s="0" t="s">
        <x:v>51</x:v>
      </x:c>
      <x:c r="H21700" s="0">
        <x:v>0</x:v>
      </x:c>
    </x:row>
    <x:row r="21701" spans="1:8">
      <x:c r="A21701" s="0" t="s">
        <x:v>5490</x:v>
      </x:c>
      <x:c r="B21701" s="0" t="s">
        <x:v>5491</x:v>
      </x:c>
      <x:c r="C21701" s="0" t="s">
        <x:v>48</x:v>
      </x:c>
      <x:c r="D21701" s="0" t="s">
        <x:v>48</x:v>
      </x:c>
      <x:c r="E21701" s="0" t="s">
        <x:v>56</x:v>
      </x:c>
      <x:c r="F21701" s="0" t="s">
        <x:v>57</x:v>
      </x:c>
      <x:c r="G21701" s="0" t="s">
        <x:v>51</x:v>
      </x:c>
      <x:c r="H21701" s="0">
        <x:v>0</x:v>
      </x:c>
    </x:row>
    <x:row r="21702" spans="1:8">
      <x:c r="A21702" s="0" t="s">
        <x:v>5490</x:v>
      </x:c>
      <x:c r="B21702" s="0" t="s">
        <x:v>5491</x:v>
      </x:c>
      <x:c r="C21702" s="0" t="s">
        <x:v>48</x:v>
      </x:c>
      <x:c r="D21702" s="0" t="s">
        <x:v>48</x:v>
      </x:c>
      <x:c r="E21702" s="0" t="s">
        <x:v>58</x:v>
      </x:c>
      <x:c r="F21702" s="0" t="s">
        <x:v>59</x:v>
      </x:c>
      <x:c r="G21702" s="0" t="s">
        <x:v>51</x:v>
      </x:c>
      <x:c r="H21702" s="0">
        <x:v>0</x:v>
      </x:c>
    </x:row>
    <x:row r="21703" spans="1:8">
      <x:c r="A21703" s="0" t="s">
        <x:v>5490</x:v>
      </x:c>
      <x:c r="B21703" s="0" t="s">
        <x:v>5491</x:v>
      </x:c>
      <x:c r="C21703" s="0" t="s">
        <x:v>48</x:v>
      </x:c>
      <x:c r="D21703" s="0" t="s">
        <x:v>48</x:v>
      </x:c>
      <x:c r="E21703" s="0" t="s">
        <x:v>60</x:v>
      </x:c>
      <x:c r="F21703" s="0" t="s">
        <x:v>61</x:v>
      </x:c>
      <x:c r="G21703" s="0" t="s">
        <x:v>51</x:v>
      </x:c>
      <x:c r="H21703" s="0">
        <x:v>0</x:v>
      </x:c>
    </x:row>
    <x:row r="21704" spans="1:8">
      <x:c r="A21704" s="0" t="s">
        <x:v>5490</x:v>
      </x:c>
      <x:c r="B21704" s="0" t="s">
        <x:v>5491</x:v>
      </x:c>
      <x:c r="C21704" s="0" t="s">
        <x:v>48</x:v>
      </x:c>
      <x:c r="D21704" s="0" t="s">
        <x:v>48</x:v>
      </x:c>
      <x:c r="E21704" s="0" t="s">
        <x:v>62</x:v>
      </x:c>
      <x:c r="F21704" s="0" t="s">
        <x:v>63</x:v>
      </x:c>
      <x:c r="G21704" s="0" t="s">
        <x:v>51</x:v>
      </x:c>
      <x:c r="H21704" s="0">
        <x:v>0</x:v>
      </x:c>
    </x:row>
    <x:row r="21705" spans="1:8">
      <x:c r="A21705" s="0" t="s">
        <x:v>5490</x:v>
      </x:c>
      <x:c r="B21705" s="0" t="s">
        <x:v>5491</x:v>
      </x:c>
      <x:c r="C21705" s="0" t="s">
        <x:v>48</x:v>
      </x:c>
      <x:c r="D21705" s="0" t="s">
        <x:v>48</x:v>
      </x:c>
      <x:c r="E21705" s="0" t="s">
        <x:v>64</x:v>
      </x:c>
      <x:c r="F21705" s="0" t="s">
        <x:v>65</x:v>
      </x:c>
      <x:c r="G21705" s="0" t="s">
        <x:v>66</x:v>
      </x:c>
      <x:c r="H21705" s="0">
        <x:v>0</x:v>
      </x:c>
    </x:row>
    <x:row r="21706" spans="1:8">
      <x:c r="A21706" s="0" t="s">
        <x:v>5492</x:v>
      </x:c>
      <x:c r="B21706" s="0" t="s">
        <x:v>5493</x:v>
      </x:c>
      <x:c r="C21706" s="0" t="s">
        <x:v>48</x:v>
      </x:c>
      <x:c r="D21706" s="0" t="s">
        <x:v>48</x:v>
      </x:c>
      <x:c r="E21706" s="0" t="s">
        <x:v>49</x:v>
      </x:c>
      <x:c r="F21706" s="0" t="s">
        <x:v>50</x:v>
      </x:c>
      <x:c r="G21706" s="0" t="s">
        <x:v>51</x:v>
      </x:c>
      <x:c r="H21706" s="0">
        <x:v>59</x:v>
      </x:c>
    </x:row>
    <x:row r="21707" spans="1:8">
      <x:c r="A21707" s="0" t="s">
        <x:v>5492</x:v>
      </x:c>
      <x:c r="B21707" s="0" t="s">
        <x:v>5493</x:v>
      </x:c>
      <x:c r="C21707" s="0" t="s">
        <x:v>48</x:v>
      </x:c>
      <x:c r="D21707" s="0" t="s">
        <x:v>48</x:v>
      </x:c>
      <x:c r="E21707" s="0" t="s">
        <x:v>52</x:v>
      </x:c>
      <x:c r="F21707" s="0" t="s">
        <x:v>53</x:v>
      </x:c>
      <x:c r="G21707" s="0" t="s">
        <x:v>51</x:v>
      </x:c>
      <x:c r="H21707" s="0">
        <x:v>33</x:v>
      </x:c>
    </x:row>
    <x:row r="21708" spans="1:8">
      <x:c r="A21708" s="0" t="s">
        <x:v>5492</x:v>
      </x:c>
      <x:c r="B21708" s="0" t="s">
        <x:v>5493</x:v>
      </x:c>
      <x:c r="C21708" s="0" t="s">
        <x:v>48</x:v>
      </x:c>
      <x:c r="D21708" s="0" t="s">
        <x:v>48</x:v>
      </x:c>
      <x:c r="E21708" s="0" t="s">
        <x:v>54</x:v>
      </x:c>
      <x:c r="F21708" s="0" t="s">
        <x:v>55</x:v>
      </x:c>
      <x:c r="G21708" s="0" t="s">
        <x:v>51</x:v>
      </x:c>
      <x:c r="H21708" s="0">
        <x:v>26</x:v>
      </x:c>
    </x:row>
    <x:row r="21709" spans="1:8">
      <x:c r="A21709" s="0" t="s">
        <x:v>5492</x:v>
      </x:c>
      <x:c r="B21709" s="0" t="s">
        <x:v>5493</x:v>
      </x:c>
      <x:c r="C21709" s="0" t="s">
        <x:v>48</x:v>
      </x:c>
      <x:c r="D21709" s="0" t="s">
        <x:v>48</x:v>
      </x:c>
      <x:c r="E21709" s="0" t="s">
        <x:v>56</x:v>
      </x:c>
      <x:c r="F21709" s="0" t="s">
        <x:v>57</x:v>
      </x:c>
      <x:c r="G21709" s="0" t="s">
        <x:v>51</x:v>
      </x:c>
      <x:c r="H21709" s="0">
        <x:v>19</x:v>
      </x:c>
    </x:row>
    <x:row r="21710" spans="1:8">
      <x:c r="A21710" s="0" t="s">
        <x:v>5492</x:v>
      </x:c>
      <x:c r="B21710" s="0" t="s">
        <x:v>5493</x:v>
      </x:c>
      <x:c r="C21710" s="0" t="s">
        <x:v>48</x:v>
      </x:c>
      <x:c r="D21710" s="0" t="s">
        <x:v>48</x:v>
      </x:c>
      <x:c r="E21710" s="0" t="s">
        <x:v>58</x:v>
      </x:c>
      <x:c r="F21710" s="0" t="s">
        <x:v>59</x:v>
      </x:c>
      <x:c r="G21710" s="0" t="s">
        <x:v>51</x:v>
      </x:c>
      <x:c r="H21710" s="0">
        <x:v>3</x:v>
      </x:c>
    </x:row>
    <x:row r="21711" spans="1:8">
      <x:c r="A21711" s="0" t="s">
        <x:v>5492</x:v>
      </x:c>
      <x:c r="B21711" s="0" t="s">
        <x:v>5493</x:v>
      </x:c>
      <x:c r="C21711" s="0" t="s">
        <x:v>48</x:v>
      </x:c>
      <x:c r="D21711" s="0" t="s">
        <x:v>48</x:v>
      </x:c>
      <x:c r="E21711" s="0" t="s">
        <x:v>60</x:v>
      </x:c>
      <x:c r="F21711" s="0" t="s">
        <x:v>61</x:v>
      </x:c>
      <x:c r="G21711" s="0" t="s">
        <x:v>51</x:v>
      </x:c>
      <x:c r="H21711" s="0">
        <x:v>3</x:v>
      </x:c>
    </x:row>
    <x:row r="21712" spans="1:8">
      <x:c r="A21712" s="0" t="s">
        <x:v>5492</x:v>
      </x:c>
      <x:c r="B21712" s="0" t="s">
        <x:v>5493</x:v>
      </x:c>
      <x:c r="C21712" s="0" t="s">
        <x:v>48</x:v>
      </x:c>
      <x:c r="D21712" s="0" t="s">
        <x:v>48</x:v>
      </x:c>
      <x:c r="E21712" s="0" t="s">
        <x:v>62</x:v>
      </x:c>
      <x:c r="F21712" s="0" t="s">
        <x:v>63</x:v>
      </x:c>
      <x:c r="G21712" s="0" t="s">
        <x:v>51</x:v>
      </x:c>
      <x:c r="H21712" s="0">
        <x:v>22</x:v>
      </x:c>
    </x:row>
    <x:row r="21713" spans="1:8">
      <x:c r="A21713" s="0" t="s">
        <x:v>5492</x:v>
      </x:c>
      <x:c r="B21713" s="0" t="s">
        <x:v>5493</x:v>
      </x:c>
      <x:c r="C21713" s="0" t="s">
        <x:v>48</x:v>
      </x:c>
      <x:c r="D21713" s="0" t="s">
        <x:v>48</x:v>
      </x:c>
      <x:c r="E21713" s="0" t="s">
        <x:v>64</x:v>
      </x:c>
      <x:c r="F21713" s="0" t="s">
        <x:v>65</x:v>
      </x:c>
      <x:c r="G21713" s="0" t="s">
        <x:v>66</x:v>
      </x:c>
      <x:c r="H21713" s="0">
        <x:v>13.6</x:v>
      </x:c>
    </x:row>
    <x:row r="21714" spans="1:8">
      <x:c r="A21714" s="0" t="s">
        <x:v>5494</x:v>
      </x:c>
      <x:c r="B21714" s="0" t="s">
        <x:v>5495</x:v>
      </x:c>
      <x:c r="C21714" s="0" t="s">
        <x:v>48</x:v>
      </x:c>
      <x:c r="D21714" s="0" t="s">
        <x:v>48</x:v>
      </x:c>
      <x:c r="E21714" s="0" t="s">
        <x:v>49</x:v>
      </x:c>
      <x:c r="F21714" s="0" t="s">
        <x:v>50</x:v>
      </x:c>
      <x:c r="G21714" s="0" t="s">
        <x:v>51</x:v>
      </x:c>
      <x:c r="H21714" s="0">
        <x:v>5</x:v>
      </x:c>
    </x:row>
    <x:row r="21715" spans="1:8">
      <x:c r="A21715" s="0" t="s">
        <x:v>5494</x:v>
      </x:c>
      <x:c r="B21715" s="0" t="s">
        <x:v>5495</x:v>
      </x:c>
      <x:c r="C21715" s="0" t="s">
        <x:v>48</x:v>
      </x:c>
      <x:c r="D21715" s="0" t="s">
        <x:v>48</x:v>
      </x:c>
      <x:c r="E21715" s="0" t="s">
        <x:v>52</x:v>
      </x:c>
      <x:c r="F21715" s="0" t="s">
        <x:v>53</x:v>
      </x:c>
      <x:c r="G21715" s="0" t="s">
        <x:v>51</x:v>
      </x:c>
      <x:c r="H21715" s="0">
        <x:v>2</x:v>
      </x:c>
    </x:row>
    <x:row r="21716" spans="1:8">
      <x:c r="A21716" s="0" t="s">
        <x:v>5494</x:v>
      </x:c>
      <x:c r="B21716" s="0" t="s">
        <x:v>5495</x:v>
      </x:c>
      <x:c r="C21716" s="0" t="s">
        <x:v>48</x:v>
      </x:c>
      <x:c r="D21716" s="0" t="s">
        <x:v>48</x:v>
      </x:c>
      <x:c r="E21716" s="0" t="s">
        <x:v>54</x:v>
      </x:c>
      <x:c r="F21716" s="0" t="s">
        <x:v>55</x:v>
      </x:c>
      <x:c r="G21716" s="0" t="s">
        <x:v>51</x:v>
      </x:c>
      <x:c r="H21716" s="0">
        <x:v>3</x:v>
      </x:c>
    </x:row>
    <x:row r="21717" spans="1:8">
      <x:c r="A21717" s="0" t="s">
        <x:v>5494</x:v>
      </x:c>
      <x:c r="B21717" s="0" t="s">
        <x:v>5495</x:v>
      </x:c>
      <x:c r="C21717" s="0" t="s">
        <x:v>48</x:v>
      </x:c>
      <x:c r="D21717" s="0" t="s">
        <x:v>48</x:v>
      </x:c>
      <x:c r="E21717" s="0" t="s">
        <x:v>56</x:v>
      </x:c>
      <x:c r="F21717" s="0" t="s">
        <x:v>57</x:v>
      </x:c>
      <x:c r="G21717" s="0" t="s">
        <x:v>51</x:v>
      </x:c>
      <x:c r="H21717" s="0">
        <x:v>3</x:v>
      </x:c>
    </x:row>
    <x:row r="21718" spans="1:8">
      <x:c r="A21718" s="0" t="s">
        <x:v>5494</x:v>
      </x:c>
      <x:c r="B21718" s="0" t="s">
        <x:v>5495</x:v>
      </x:c>
      <x:c r="C21718" s="0" t="s">
        <x:v>48</x:v>
      </x:c>
      <x:c r="D21718" s="0" t="s">
        <x:v>48</x:v>
      </x:c>
      <x:c r="E21718" s="0" t="s">
        <x:v>58</x:v>
      </x:c>
      <x:c r="F21718" s="0" t="s">
        <x:v>59</x:v>
      </x:c>
      <x:c r="G21718" s="0" t="s">
        <x:v>51</x:v>
      </x:c>
      <x:c r="H21718" s="0">
        <x:v>0</x:v>
      </x:c>
    </x:row>
    <x:row r="21719" spans="1:8">
      <x:c r="A21719" s="0" t="s">
        <x:v>5494</x:v>
      </x:c>
      <x:c r="B21719" s="0" t="s">
        <x:v>5495</x:v>
      </x:c>
      <x:c r="C21719" s="0" t="s">
        <x:v>48</x:v>
      </x:c>
      <x:c r="D21719" s="0" t="s">
        <x:v>48</x:v>
      </x:c>
      <x:c r="E21719" s="0" t="s">
        <x:v>60</x:v>
      </x:c>
      <x:c r="F21719" s="0" t="s">
        <x:v>61</x:v>
      </x:c>
      <x:c r="G21719" s="0" t="s">
        <x:v>51</x:v>
      </x:c>
      <x:c r="H21719" s="0">
        <x:v>0</x:v>
      </x:c>
    </x:row>
    <x:row r="21720" spans="1:8">
      <x:c r="A21720" s="0" t="s">
        <x:v>5494</x:v>
      </x:c>
      <x:c r="B21720" s="0" t="s">
        <x:v>5495</x:v>
      </x:c>
      <x:c r="C21720" s="0" t="s">
        <x:v>48</x:v>
      </x:c>
      <x:c r="D21720" s="0" t="s">
        <x:v>48</x:v>
      </x:c>
      <x:c r="E21720" s="0" t="s">
        <x:v>62</x:v>
      </x:c>
      <x:c r="F21720" s="0" t="s">
        <x:v>63</x:v>
      </x:c>
      <x:c r="G21720" s="0" t="s">
        <x:v>51</x:v>
      </x:c>
      <x:c r="H21720" s="0">
        <x:v>3</x:v>
      </x:c>
    </x:row>
    <x:row r="21721" spans="1:8">
      <x:c r="A21721" s="0" t="s">
        <x:v>5494</x:v>
      </x:c>
      <x:c r="B21721" s="0" t="s">
        <x:v>5495</x:v>
      </x:c>
      <x:c r="C21721" s="0" t="s">
        <x:v>48</x:v>
      </x:c>
      <x:c r="D21721" s="0" t="s">
        <x:v>48</x:v>
      </x:c>
      <x:c r="E21721" s="0" t="s">
        <x:v>64</x:v>
      </x:c>
      <x:c r="F21721" s="0" t="s">
        <x:v>65</x:v>
      </x:c>
      <x:c r="G21721" s="0" t="s">
        <x:v>66</x:v>
      </x:c>
      <x:c r="H21721" s="0">
        <x:v>0</x:v>
      </x:c>
    </x:row>
    <x:row r="21722" spans="1:8">
      <x:c r="A21722" s="0" t="s">
        <x:v>5496</x:v>
      </x:c>
      <x:c r="B21722" s="0" t="s">
        <x:v>5497</x:v>
      </x:c>
      <x:c r="C21722" s="0" t="s">
        <x:v>48</x:v>
      </x:c>
      <x:c r="D21722" s="0" t="s">
        <x:v>48</x:v>
      </x:c>
      <x:c r="E21722" s="0" t="s">
        <x:v>49</x:v>
      </x:c>
      <x:c r="F21722" s="0" t="s">
        <x:v>50</x:v>
      </x:c>
      <x:c r="G21722" s="0" t="s">
        <x:v>51</x:v>
      </x:c>
      <x:c r="H21722" s="0">
        <x:v>80</x:v>
      </x:c>
    </x:row>
    <x:row r="21723" spans="1:8">
      <x:c r="A21723" s="0" t="s">
        <x:v>5496</x:v>
      </x:c>
      <x:c r="B21723" s="0" t="s">
        <x:v>5497</x:v>
      </x:c>
      <x:c r="C21723" s="0" t="s">
        <x:v>48</x:v>
      </x:c>
      <x:c r="D21723" s="0" t="s">
        <x:v>48</x:v>
      </x:c>
      <x:c r="E21723" s="0" t="s">
        <x:v>52</x:v>
      </x:c>
      <x:c r="F21723" s="0" t="s">
        <x:v>53</x:v>
      </x:c>
      <x:c r="G21723" s="0" t="s">
        <x:v>51</x:v>
      </x:c>
      <x:c r="H21723" s="0">
        <x:v>45</x:v>
      </x:c>
    </x:row>
    <x:row r="21724" spans="1:8">
      <x:c r="A21724" s="0" t="s">
        <x:v>5496</x:v>
      </x:c>
      <x:c r="B21724" s="0" t="s">
        <x:v>5497</x:v>
      </x:c>
      <x:c r="C21724" s="0" t="s">
        <x:v>48</x:v>
      </x:c>
      <x:c r="D21724" s="0" t="s">
        <x:v>48</x:v>
      </x:c>
      <x:c r="E21724" s="0" t="s">
        <x:v>54</x:v>
      </x:c>
      <x:c r="F21724" s="0" t="s">
        <x:v>55</x:v>
      </x:c>
      <x:c r="G21724" s="0" t="s">
        <x:v>51</x:v>
      </x:c>
      <x:c r="H21724" s="0">
        <x:v>35</x:v>
      </x:c>
    </x:row>
    <x:row r="21725" spans="1:8">
      <x:c r="A21725" s="0" t="s">
        <x:v>5496</x:v>
      </x:c>
      <x:c r="B21725" s="0" t="s">
        <x:v>5497</x:v>
      </x:c>
      <x:c r="C21725" s="0" t="s">
        <x:v>48</x:v>
      </x:c>
      <x:c r="D21725" s="0" t="s">
        <x:v>48</x:v>
      </x:c>
      <x:c r="E21725" s="0" t="s">
        <x:v>56</x:v>
      </x:c>
      <x:c r="F21725" s="0" t="s">
        <x:v>57</x:v>
      </x:c>
      <x:c r="G21725" s="0" t="s">
        <x:v>51</x:v>
      </x:c>
      <x:c r="H21725" s="0">
        <x:v>26</x:v>
      </x:c>
    </x:row>
    <x:row r="21726" spans="1:8">
      <x:c r="A21726" s="0" t="s">
        <x:v>5496</x:v>
      </x:c>
      <x:c r="B21726" s="0" t="s">
        <x:v>5497</x:v>
      </x:c>
      <x:c r="C21726" s="0" t="s">
        <x:v>48</x:v>
      </x:c>
      <x:c r="D21726" s="0" t="s">
        <x:v>48</x:v>
      </x:c>
      <x:c r="E21726" s="0" t="s">
        <x:v>58</x:v>
      </x:c>
      <x:c r="F21726" s="0" t="s">
        <x:v>59</x:v>
      </x:c>
      <x:c r="G21726" s="0" t="s">
        <x:v>51</x:v>
      </x:c>
      <x:c r="H21726" s="0">
        <x:v>3</x:v>
      </x:c>
    </x:row>
    <x:row r="21727" spans="1:8">
      <x:c r="A21727" s="0" t="s">
        <x:v>5496</x:v>
      </x:c>
      <x:c r="B21727" s="0" t="s">
        <x:v>5497</x:v>
      </x:c>
      <x:c r="C21727" s="0" t="s">
        <x:v>48</x:v>
      </x:c>
      <x:c r="D21727" s="0" t="s">
        <x:v>48</x:v>
      </x:c>
      <x:c r="E21727" s="0" t="s">
        <x:v>60</x:v>
      </x:c>
      <x:c r="F21727" s="0" t="s">
        <x:v>61</x:v>
      </x:c>
      <x:c r="G21727" s="0" t="s">
        <x:v>51</x:v>
      </x:c>
      <x:c r="H21727" s="0">
        <x:v>3</x:v>
      </x:c>
    </x:row>
    <x:row r="21728" spans="1:8">
      <x:c r="A21728" s="0" t="s">
        <x:v>5496</x:v>
      </x:c>
      <x:c r="B21728" s="0" t="s">
        <x:v>5497</x:v>
      </x:c>
      <x:c r="C21728" s="0" t="s">
        <x:v>48</x:v>
      </x:c>
      <x:c r="D21728" s="0" t="s">
        <x:v>48</x:v>
      </x:c>
      <x:c r="E21728" s="0" t="s">
        <x:v>62</x:v>
      </x:c>
      <x:c r="F21728" s="0" t="s">
        <x:v>63</x:v>
      </x:c>
      <x:c r="G21728" s="0" t="s">
        <x:v>51</x:v>
      </x:c>
      <x:c r="H21728" s="0">
        <x:v>29</x:v>
      </x:c>
    </x:row>
    <x:row r="21729" spans="1:8">
      <x:c r="A21729" s="0" t="s">
        <x:v>5496</x:v>
      </x:c>
      <x:c r="B21729" s="0" t="s">
        <x:v>5497</x:v>
      </x:c>
      <x:c r="C21729" s="0" t="s">
        <x:v>48</x:v>
      </x:c>
      <x:c r="D21729" s="0" t="s">
        <x:v>48</x:v>
      </x:c>
      <x:c r="E21729" s="0" t="s">
        <x:v>64</x:v>
      </x:c>
      <x:c r="F21729" s="0" t="s">
        <x:v>65</x:v>
      </x:c>
      <x:c r="G21729" s="0" t="s">
        <x:v>66</x:v>
      </x:c>
      <x:c r="H21729" s="0">
        <x:v>10.3</x:v>
      </x:c>
    </x:row>
    <x:row r="21730" spans="1:8">
      <x:c r="A21730" s="0" t="s">
        <x:v>5498</x:v>
      </x:c>
      <x:c r="B21730" s="0" t="s">
        <x:v>5499</x:v>
      </x:c>
      <x:c r="C21730" s="0" t="s">
        <x:v>48</x:v>
      </x:c>
      <x:c r="D21730" s="0" t="s">
        <x:v>48</x:v>
      </x:c>
      <x:c r="E21730" s="0" t="s">
        <x:v>49</x:v>
      </x:c>
      <x:c r="F21730" s="0" t="s">
        <x:v>50</x:v>
      </x:c>
      <x:c r="G21730" s="0" t="s">
        <x:v>51</x:v>
      </x:c>
      <x:c r="H21730" s="0">
        <x:v>25</x:v>
      </x:c>
    </x:row>
    <x:row r="21731" spans="1:8">
      <x:c r="A21731" s="0" t="s">
        <x:v>5498</x:v>
      </x:c>
      <x:c r="B21731" s="0" t="s">
        <x:v>5499</x:v>
      </x:c>
      <x:c r="C21731" s="0" t="s">
        <x:v>48</x:v>
      </x:c>
      <x:c r="D21731" s="0" t="s">
        <x:v>48</x:v>
      </x:c>
      <x:c r="E21731" s="0" t="s">
        <x:v>52</x:v>
      </x:c>
      <x:c r="F21731" s="0" t="s">
        <x:v>53</x:v>
      </x:c>
      <x:c r="G21731" s="0" t="s">
        <x:v>51</x:v>
      </x:c>
      <x:c r="H21731" s="0">
        <x:v>12</x:v>
      </x:c>
    </x:row>
    <x:row r="21732" spans="1:8">
      <x:c r="A21732" s="0" t="s">
        <x:v>5498</x:v>
      </x:c>
      <x:c r="B21732" s="0" t="s">
        <x:v>5499</x:v>
      </x:c>
      <x:c r="C21732" s="0" t="s">
        <x:v>48</x:v>
      </x:c>
      <x:c r="D21732" s="0" t="s">
        <x:v>48</x:v>
      </x:c>
      <x:c r="E21732" s="0" t="s">
        <x:v>54</x:v>
      </x:c>
      <x:c r="F21732" s="0" t="s">
        <x:v>55</x:v>
      </x:c>
      <x:c r="G21732" s="0" t="s">
        <x:v>51</x:v>
      </x:c>
      <x:c r="H21732" s="0">
        <x:v>13</x:v>
      </x:c>
    </x:row>
    <x:row r="21733" spans="1:8">
      <x:c r="A21733" s="0" t="s">
        <x:v>5498</x:v>
      </x:c>
      <x:c r="B21733" s="0" t="s">
        <x:v>5499</x:v>
      </x:c>
      <x:c r="C21733" s="0" t="s">
        <x:v>48</x:v>
      </x:c>
      <x:c r="D21733" s="0" t="s">
        <x:v>48</x:v>
      </x:c>
      <x:c r="E21733" s="0" t="s">
        <x:v>56</x:v>
      </x:c>
      <x:c r="F21733" s="0" t="s">
        <x:v>57</x:v>
      </x:c>
      <x:c r="G21733" s="0" t="s">
        <x:v>51</x:v>
      </x:c>
      <x:c r="H21733" s="0">
        <x:v>11</x:v>
      </x:c>
    </x:row>
    <x:row r="21734" spans="1:8">
      <x:c r="A21734" s="0" t="s">
        <x:v>5498</x:v>
      </x:c>
      <x:c r="B21734" s="0" t="s">
        <x:v>5499</x:v>
      </x:c>
      <x:c r="C21734" s="0" t="s">
        <x:v>48</x:v>
      </x:c>
      <x:c r="D21734" s="0" t="s">
        <x:v>48</x:v>
      </x:c>
      <x:c r="E21734" s="0" t="s">
        <x:v>58</x:v>
      </x:c>
      <x:c r="F21734" s="0" t="s">
        <x:v>59</x:v>
      </x:c>
      <x:c r="G21734" s="0" t="s">
        <x:v>51</x:v>
      </x:c>
      <x:c r="H21734" s="0">
        <x:v>1</x:v>
      </x:c>
    </x:row>
    <x:row r="21735" spans="1:8">
      <x:c r="A21735" s="0" t="s">
        <x:v>5498</x:v>
      </x:c>
      <x:c r="B21735" s="0" t="s">
        <x:v>5499</x:v>
      </x:c>
      <x:c r="C21735" s="0" t="s">
        <x:v>48</x:v>
      </x:c>
      <x:c r="D21735" s="0" t="s">
        <x:v>48</x:v>
      </x:c>
      <x:c r="E21735" s="0" t="s">
        <x:v>60</x:v>
      </x:c>
      <x:c r="F21735" s="0" t="s">
        <x:v>61</x:v>
      </x:c>
      <x:c r="G21735" s="0" t="s">
        <x:v>51</x:v>
      </x:c>
      <x:c r="H21735" s="0">
        <x:v>0</x:v>
      </x:c>
    </x:row>
    <x:row r="21736" spans="1:8">
      <x:c r="A21736" s="0" t="s">
        <x:v>5498</x:v>
      </x:c>
      <x:c r="B21736" s="0" t="s">
        <x:v>5499</x:v>
      </x:c>
      <x:c r="C21736" s="0" t="s">
        <x:v>48</x:v>
      </x:c>
      <x:c r="D21736" s="0" t="s">
        <x:v>48</x:v>
      </x:c>
      <x:c r="E21736" s="0" t="s">
        <x:v>62</x:v>
      </x:c>
      <x:c r="F21736" s="0" t="s">
        <x:v>63</x:v>
      </x:c>
      <x:c r="G21736" s="0" t="s">
        <x:v>51</x:v>
      </x:c>
      <x:c r="H21736" s="0">
        <x:v>12</x:v>
      </x:c>
    </x:row>
    <x:row r="21737" spans="1:8">
      <x:c r="A21737" s="0" t="s">
        <x:v>5498</x:v>
      </x:c>
      <x:c r="B21737" s="0" t="s">
        <x:v>5499</x:v>
      </x:c>
      <x:c r="C21737" s="0" t="s">
        <x:v>48</x:v>
      </x:c>
      <x:c r="D21737" s="0" t="s">
        <x:v>48</x:v>
      </x:c>
      <x:c r="E21737" s="0" t="s">
        <x:v>64</x:v>
      </x:c>
      <x:c r="F21737" s="0" t="s">
        <x:v>65</x:v>
      </x:c>
      <x:c r="G21737" s="0" t="s">
        <x:v>66</x:v>
      </x:c>
      <x:c r="H21737" s="0">
        <x:v>0</x:v>
      </x:c>
    </x:row>
    <x:row r="21738" spans="1:8">
      <x:c r="A21738" s="0" t="s">
        <x:v>5500</x:v>
      </x:c>
      <x:c r="B21738" s="0" t="s">
        <x:v>5501</x:v>
      </x:c>
      <x:c r="C21738" s="0" t="s">
        <x:v>48</x:v>
      </x:c>
      <x:c r="D21738" s="0" t="s">
        <x:v>48</x:v>
      </x:c>
      <x:c r="E21738" s="0" t="s">
        <x:v>49</x:v>
      </x:c>
      <x:c r="F21738" s="0" t="s">
        <x:v>50</x:v>
      </x:c>
      <x:c r="G21738" s="0" t="s">
        <x:v>51</x:v>
      </x:c>
      <x:c r="H21738" s="0">
        <x:v>22</x:v>
      </x:c>
    </x:row>
    <x:row r="21739" spans="1:8">
      <x:c r="A21739" s="0" t="s">
        <x:v>5500</x:v>
      </x:c>
      <x:c r="B21739" s="0" t="s">
        <x:v>5501</x:v>
      </x:c>
      <x:c r="C21739" s="0" t="s">
        <x:v>48</x:v>
      </x:c>
      <x:c r="D21739" s="0" t="s">
        <x:v>48</x:v>
      </x:c>
      <x:c r="E21739" s="0" t="s">
        <x:v>52</x:v>
      </x:c>
      <x:c r="F21739" s="0" t="s">
        <x:v>53</x:v>
      </x:c>
      <x:c r="G21739" s="0" t="s">
        <x:v>51</x:v>
      </x:c>
      <x:c r="H21739" s="0">
        <x:v>10</x:v>
      </x:c>
    </x:row>
    <x:row r="21740" spans="1:8">
      <x:c r="A21740" s="0" t="s">
        <x:v>5500</x:v>
      </x:c>
      <x:c r="B21740" s="0" t="s">
        <x:v>5501</x:v>
      </x:c>
      <x:c r="C21740" s="0" t="s">
        <x:v>48</x:v>
      </x:c>
      <x:c r="D21740" s="0" t="s">
        <x:v>48</x:v>
      </x:c>
      <x:c r="E21740" s="0" t="s">
        <x:v>54</x:v>
      </x:c>
      <x:c r="F21740" s="0" t="s">
        <x:v>55</x:v>
      </x:c>
      <x:c r="G21740" s="0" t="s">
        <x:v>51</x:v>
      </x:c>
      <x:c r="H21740" s="0">
        <x:v>12</x:v>
      </x:c>
    </x:row>
    <x:row r="21741" spans="1:8">
      <x:c r="A21741" s="0" t="s">
        <x:v>5500</x:v>
      </x:c>
      <x:c r="B21741" s="0" t="s">
        <x:v>5501</x:v>
      </x:c>
      <x:c r="C21741" s="0" t="s">
        <x:v>48</x:v>
      </x:c>
      <x:c r="D21741" s="0" t="s">
        <x:v>48</x:v>
      </x:c>
      <x:c r="E21741" s="0" t="s">
        <x:v>56</x:v>
      </x:c>
      <x:c r="F21741" s="0" t="s">
        <x:v>57</x:v>
      </x:c>
      <x:c r="G21741" s="0" t="s">
        <x:v>51</x:v>
      </x:c>
      <x:c r="H21741" s="0">
        <x:v>6</x:v>
      </x:c>
    </x:row>
    <x:row r="21742" spans="1:8">
      <x:c r="A21742" s="0" t="s">
        <x:v>5500</x:v>
      </x:c>
      <x:c r="B21742" s="0" t="s">
        <x:v>5501</x:v>
      </x:c>
      <x:c r="C21742" s="0" t="s">
        <x:v>48</x:v>
      </x:c>
      <x:c r="D21742" s="0" t="s">
        <x:v>48</x:v>
      </x:c>
      <x:c r="E21742" s="0" t="s">
        <x:v>58</x:v>
      </x:c>
      <x:c r="F21742" s="0" t="s">
        <x:v>59</x:v>
      </x:c>
      <x:c r="G21742" s="0" t="s">
        <x:v>51</x:v>
      </x:c>
      <x:c r="H21742" s="0">
        <x:v>7</x:v>
      </x:c>
    </x:row>
    <x:row r="21743" spans="1:8">
      <x:c r="A21743" s="0" t="s">
        <x:v>5500</x:v>
      </x:c>
      <x:c r="B21743" s="0" t="s">
        <x:v>5501</x:v>
      </x:c>
      <x:c r="C21743" s="0" t="s">
        <x:v>48</x:v>
      </x:c>
      <x:c r="D21743" s="0" t="s">
        <x:v>48</x:v>
      </x:c>
      <x:c r="E21743" s="0" t="s">
        <x:v>60</x:v>
      </x:c>
      <x:c r="F21743" s="0" t="s">
        <x:v>61</x:v>
      </x:c>
      <x:c r="G21743" s="0" t="s">
        <x:v>51</x:v>
      </x:c>
      <x:c r="H21743" s="0">
        <x:v>7</x:v>
      </x:c>
    </x:row>
    <x:row r="21744" spans="1:8">
      <x:c r="A21744" s="0" t="s">
        <x:v>5500</x:v>
      </x:c>
      <x:c r="B21744" s="0" t="s">
        <x:v>5501</x:v>
      </x:c>
      <x:c r="C21744" s="0" t="s">
        <x:v>48</x:v>
      </x:c>
      <x:c r="D21744" s="0" t="s">
        <x:v>48</x:v>
      </x:c>
      <x:c r="E21744" s="0" t="s">
        <x:v>62</x:v>
      </x:c>
      <x:c r="F21744" s="0" t="s">
        <x:v>63</x:v>
      </x:c>
      <x:c r="G21744" s="0" t="s">
        <x:v>51</x:v>
      </x:c>
      <x:c r="H21744" s="0">
        <x:v>13</x:v>
      </x:c>
    </x:row>
    <x:row r="21745" spans="1:8">
      <x:c r="A21745" s="0" t="s">
        <x:v>5500</x:v>
      </x:c>
      <x:c r="B21745" s="0" t="s">
        <x:v>5501</x:v>
      </x:c>
      <x:c r="C21745" s="0" t="s">
        <x:v>48</x:v>
      </x:c>
      <x:c r="D21745" s="0" t="s">
        <x:v>48</x:v>
      </x:c>
      <x:c r="E21745" s="0" t="s">
        <x:v>64</x:v>
      </x:c>
      <x:c r="F21745" s="0" t="s">
        <x:v>65</x:v>
      </x:c>
      <x:c r="G21745" s="0" t="s">
        <x:v>66</x:v>
      </x:c>
      <x:c r="H21745" s="0">
        <x:v>53.8</x:v>
      </x:c>
    </x:row>
    <x:row r="21746" spans="1:8">
      <x:c r="A21746" s="0" t="s">
        <x:v>5502</x:v>
      </x:c>
      <x:c r="B21746" s="0" t="s">
        <x:v>5503</x:v>
      </x:c>
      <x:c r="C21746" s="0" t="s">
        <x:v>48</x:v>
      </x:c>
      <x:c r="D21746" s="0" t="s">
        <x:v>48</x:v>
      </x:c>
      <x:c r="E21746" s="0" t="s">
        <x:v>49</x:v>
      </x:c>
      <x:c r="F21746" s="0" t="s">
        <x:v>50</x:v>
      </x:c>
      <x:c r="G21746" s="0" t="s">
        <x:v>51</x:v>
      </x:c>
      <x:c r="H21746" s="0">
        <x:v>26</x:v>
      </x:c>
    </x:row>
    <x:row r="21747" spans="1:8">
      <x:c r="A21747" s="0" t="s">
        <x:v>5502</x:v>
      </x:c>
      <x:c r="B21747" s="0" t="s">
        <x:v>5503</x:v>
      </x:c>
      <x:c r="C21747" s="0" t="s">
        <x:v>48</x:v>
      </x:c>
      <x:c r="D21747" s="0" t="s">
        <x:v>48</x:v>
      </x:c>
      <x:c r="E21747" s="0" t="s">
        <x:v>52</x:v>
      </x:c>
      <x:c r="F21747" s="0" t="s">
        <x:v>53</x:v>
      </x:c>
      <x:c r="G21747" s="0" t="s">
        <x:v>51</x:v>
      </x:c>
      <x:c r="H21747" s="0">
        <x:v>11</x:v>
      </x:c>
    </x:row>
    <x:row r="21748" spans="1:8">
      <x:c r="A21748" s="0" t="s">
        <x:v>5502</x:v>
      </x:c>
      <x:c r="B21748" s="0" t="s">
        <x:v>5503</x:v>
      </x:c>
      <x:c r="C21748" s="0" t="s">
        <x:v>48</x:v>
      </x:c>
      <x:c r="D21748" s="0" t="s">
        <x:v>48</x:v>
      </x:c>
      <x:c r="E21748" s="0" t="s">
        <x:v>54</x:v>
      </x:c>
      <x:c r="F21748" s="0" t="s">
        <x:v>55</x:v>
      </x:c>
      <x:c r="G21748" s="0" t="s">
        <x:v>51</x:v>
      </x:c>
      <x:c r="H21748" s="0">
        <x:v>15</x:v>
      </x:c>
    </x:row>
    <x:row r="21749" spans="1:8">
      <x:c r="A21749" s="0" t="s">
        <x:v>5502</x:v>
      </x:c>
      <x:c r="B21749" s="0" t="s">
        <x:v>5503</x:v>
      </x:c>
      <x:c r="C21749" s="0" t="s">
        <x:v>48</x:v>
      </x:c>
      <x:c r="D21749" s="0" t="s">
        <x:v>48</x:v>
      </x:c>
      <x:c r="E21749" s="0" t="s">
        <x:v>56</x:v>
      </x:c>
      <x:c r="F21749" s="0" t="s">
        <x:v>57</x:v>
      </x:c>
      <x:c r="G21749" s="0" t="s">
        <x:v>51</x:v>
      </x:c>
      <x:c r="H21749" s="0">
        <x:v>11</x:v>
      </x:c>
    </x:row>
    <x:row r="21750" spans="1:8">
      <x:c r="A21750" s="0" t="s">
        <x:v>5502</x:v>
      </x:c>
      <x:c r="B21750" s="0" t="s">
        <x:v>5503</x:v>
      </x:c>
      <x:c r="C21750" s="0" t="s">
        <x:v>48</x:v>
      </x:c>
      <x:c r="D21750" s="0" t="s">
        <x:v>48</x:v>
      </x:c>
      <x:c r="E21750" s="0" t="s">
        <x:v>58</x:v>
      </x:c>
      <x:c r="F21750" s="0" t="s">
        <x:v>59</x:v>
      </x:c>
      <x:c r="G21750" s="0" t="s">
        <x:v>51</x:v>
      </x:c>
      <x:c r="H21750" s="0">
        <x:v>3</x:v>
      </x:c>
    </x:row>
    <x:row r="21751" spans="1:8">
      <x:c r="A21751" s="0" t="s">
        <x:v>5502</x:v>
      </x:c>
      <x:c r="B21751" s="0" t="s">
        <x:v>5503</x:v>
      </x:c>
      <x:c r="C21751" s="0" t="s">
        <x:v>48</x:v>
      </x:c>
      <x:c r="D21751" s="0" t="s">
        <x:v>48</x:v>
      </x:c>
      <x:c r="E21751" s="0" t="s">
        <x:v>60</x:v>
      </x:c>
      <x:c r="F21751" s="0" t="s">
        <x:v>61</x:v>
      </x:c>
      <x:c r="G21751" s="0" t="s">
        <x:v>51</x:v>
      </x:c>
      <x:c r="H21751" s="0">
        <x:v>3</x:v>
      </x:c>
    </x:row>
    <x:row r="21752" spans="1:8">
      <x:c r="A21752" s="0" t="s">
        <x:v>5502</x:v>
      </x:c>
      <x:c r="B21752" s="0" t="s">
        <x:v>5503</x:v>
      </x:c>
      <x:c r="C21752" s="0" t="s">
        <x:v>48</x:v>
      </x:c>
      <x:c r="D21752" s="0" t="s">
        <x:v>48</x:v>
      </x:c>
      <x:c r="E21752" s="0" t="s">
        <x:v>62</x:v>
      </x:c>
      <x:c r="F21752" s="0" t="s">
        <x:v>63</x:v>
      </x:c>
      <x:c r="G21752" s="0" t="s">
        <x:v>51</x:v>
      </x:c>
      <x:c r="H21752" s="0">
        <x:v>14</x:v>
      </x:c>
    </x:row>
    <x:row r="21753" spans="1:8">
      <x:c r="A21753" s="0" t="s">
        <x:v>5502</x:v>
      </x:c>
      <x:c r="B21753" s="0" t="s">
        <x:v>5503</x:v>
      </x:c>
      <x:c r="C21753" s="0" t="s">
        <x:v>48</x:v>
      </x:c>
      <x:c r="D21753" s="0" t="s">
        <x:v>48</x:v>
      </x:c>
      <x:c r="E21753" s="0" t="s">
        <x:v>64</x:v>
      </x:c>
      <x:c r="F21753" s="0" t="s">
        <x:v>65</x:v>
      </x:c>
      <x:c r="G21753" s="0" t="s">
        <x:v>66</x:v>
      </x:c>
      <x:c r="H21753" s="0">
        <x:v>21.4</x:v>
      </x:c>
    </x:row>
    <x:row r="21754" spans="1:8">
      <x:c r="A21754" s="0" t="s">
        <x:v>5504</x:v>
      </x:c>
      <x:c r="B21754" s="0" t="s">
        <x:v>5505</x:v>
      </x:c>
      <x:c r="C21754" s="0" t="s">
        <x:v>48</x:v>
      </x:c>
      <x:c r="D21754" s="0" t="s">
        <x:v>48</x:v>
      </x:c>
      <x:c r="E21754" s="0" t="s">
        <x:v>49</x:v>
      </x:c>
      <x:c r="F21754" s="0" t="s">
        <x:v>50</x:v>
      </x:c>
      <x:c r="G21754" s="0" t="s">
        <x:v>51</x:v>
      </x:c>
      <x:c r="H21754" s="0">
        <x:v>12</x:v>
      </x:c>
    </x:row>
    <x:row r="21755" spans="1:8">
      <x:c r="A21755" s="0" t="s">
        <x:v>5504</x:v>
      </x:c>
      <x:c r="B21755" s="0" t="s">
        <x:v>5505</x:v>
      </x:c>
      <x:c r="C21755" s="0" t="s">
        <x:v>48</x:v>
      </x:c>
      <x:c r="D21755" s="0" t="s">
        <x:v>48</x:v>
      </x:c>
      <x:c r="E21755" s="0" t="s">
        <x:v>52</x:v>
      </x:c>
      <x:c r="F21755" s="0" t="s">
        <x:v>53</x:v>
      </x:c>
      <x:c r="G21755" s="0" t="s">
        <x:v>51</x:v>
      </x:c>
      <x:c r="H21755" s="0">
        <x:v>6</x:v>
      </x:c>
    </x:row>
    <x:row r="21756" spans="1:8">
      <x:c r="A21756" s="0" t="s">
        <x:v>5504</x:v>
      </x:c>
      <x:c r="B21756" s="0" t="s">
        <x:v>5505</x:v>
      </x:c>
      <x:c r="C21756" s="0" t="s">
        <x:v>48</x:v>
      </x:c>
      <x:c r="D21756" s="0" t="s">
        <x:v>48</x:v>
      </x:c>
      <x:c r="E21756" s="0" t="s">
        <x:v>54</x:v>
      </x:c>
      <x:c r="F21756" s="0" t="s">
        <x:v>55</x:v>
      </x:c>
      <x:c r="G21756" s="0" t="s">
        <x:v>51</x:v>
      </x:c>
      <x:c r="H21756" s="0">
        <x:v>6</x:v>
      </x:c>
    </x:row>
    <x:row r="21757" spans="1:8">
      <x:c r="A21757" s="0" t="s">
        <x:v>5504</x:v>
      </x:c>
      <x:c r="B21757" s="0" t="s">
        <x:v>5505</x:v>
      </x:c>
      <x:c r="C21757" s="0" t="s">
        <x:v>48</x:v>
      </x:c>
      <x:c r="D21757" s="0" t="s">
        <x:v>48</x:v>
      </x:c>
      <x:c r="E21757" s="0" t="s">
        <x:v>56</x:v>
      </x:c>
      <x:c r="F21757" s="0" t="s">
        <x:v>57</x:v>
      </x:c>
      <x:c r="G21757" s="0" t="s">
        <x:v>51</x:v>
      </x:c>
      <x:c r="H21757" s="0">
        <x:v>4</x:v>
      </x:c>
    </x:row>
    <x:row r="21758" spans="1:8">
      <x:c r="A21758" s="0" t="s">
        <x:v>5504</x:v>
      </x:c>
      <x:c r="B21758" s="0" t="s">
        <x:v>5505</x:v>
      </x:c>
      <x:c r="C21758" s="0" t="s">
        <x:v>48</x:v>
      </x:c>
      <x:c r="D21758" s="0" t="s">
        <x:v>48</x:v>
      </x:c>
      <x:c r="E21758" s="0" t="s">
        <x:v>58</x:v>
      </x:c>
      <x:c r="F21758" s="0" t="s">
        <x:v>59</x:v>
      </x:c>
      <x:c r="G21758" s="0" t="s">
        <x:v>51</x:v>
      </x:c>
      <x:c r="H21758" s="0">
        <x:v>1</x:v>
      </x:c>
    </x:row>
    <x:row r="21759" spans="1:8">
      <x:c r="A21759" s="0" t="s">
        <x:v>5504</x:v>
      </x:c>
      <x:c r="B21759" s="0" t="s">
        <x:v>5505</x:v>
      </x:c>
      <x:c r="C21759" s="0" t="s">
        <x:v>48</x:v>
      </x:c>
      <x:c r="D21759" s="0" t="s">
        <x:v>48</x:v>
      </x:c>
      <x:c r="E21759" s="0" t="s">
        <x:v>60</x:v>
      </x:c>
      <x:c r="F21759" s="0" t="s">
        <x:v>61</x:v>
      </x:c>
      <x:c r="G21759" s="0" t="s">
        <x:v>51</x:v>
      </x:c>
      <x:c r="H21759" s="0">
        <x:v>1</x:v>
      </x:c>
    </x:row>
    <x:row r="21760" spans="1:8">
      <x:c r="A21760" s="0" t="s">
        <x:v>5504</x:v>
      </x:c>
      <x:c r="B21760" s="0" t="s">
        <x:v>5505</x:v>
      </x:c>
      <x:c r="C21760" s="0" t="s">
        <x:v>48</x:v>
      </x:c>
      <x:c r="D21760" s="0" t="s">
        <x:v>48</x:v>
      </x:c>
      <x:c r="E21760" s="0" t="s">
        <x:v>62</x:v>
      </x:c>
      <x:c r="F21760" s="0" t="s">
        <x:v>63</x:v>
      </x:c>
      <x:c r="G21760" s="0" t="s">
        <x:v>51</x:v>
      </x:c>
      <x:c r="H21760" s="0">
        <x:v>5</x:v>
      </x:c>
    </x:row>
    <x:row r="21761" spans="1:8">
      <x:c r="A21761" s="0" t="s">
        <x:v>5504</x:v>
      </x:c>
      <x:c r="B21761" s="0" t="s">
        <x:v>5505</x:v>
      </x:c>
      <x:c r="C21761" s="0" t="s">
        <x:v>48</x:v>
      </x:c>
      <x:c r="D21761" s="0" t="s">
        <x:v>48</x:v>
      </x:c>
      <x:c r="E21761" s="0" t="s">
        <x:v>64</x:v>
      </x:c>
      <x:c r="F21761" s="0" t="s">
        <x:v>65</x:v>
      </x:c>
      <x:c r="G21761" s="0" t="s">
        <x:v>66</x:v>
      </x:c>
      <x:c r="H21761" s="0">
        <x:v>20</x:v>
      </x:c>
    </x:row>
    <x:row r="21762" spans="1:8">
      <x:c r="A21762" s="0" t="s">
        <x:v>5506</x:v>
      </x:c>
      <x:c r="B21762" s="0" t="s">
        <x:v>5507</x:v>
      </x:c>
      <x:c r="C21762" s="0" t="s">
        <x:v>48</x:v>
      </x:c>
      <x:c r="D21762" s="0" t="s">
        <x:v>48</x:v>
      </x:c>
      <x:c r="E21762" s="0" t="s">
        <x:v>49</x:v>
      </x:c>
      <x:c r="F21762" s="0" t="s">
        <x:v>50</x:v>
      </x:c>
      <x:c r="G21762" s="0" t="s">
        <x:v>51</x:v>
      </x:c>
      <x:c r="H21762" s="0">
        <x:v>18</x:v>
      </x:c>
    </x:row>
    <x:row r="21763" spans="1:8">
      <x:c r="A21763" s="0" t="s">
        <x:v>5506</x:v>
      </x:c>
      <x:c r="B21763" s="0" t="s">
        <x:v>5507</x:v>
      </x:c>
      <x:c r="C21763" s="0" t="s">
        <x:v>48</x:v>
      </x:c>
      <x:c r="D21763" s="0" t="s">
        <x:v>48</x:v>
      </x:c>
      <x:c r="E21763" s="0" t="s">
        <x:v>52</x:v>
      </x:c>
      <x:c r="F21763" s="0" t="s">
        <x:v>53</x:v>
      </x:c>
      <x:c r="G21763" s="0" t="s">
        <x:v>51</x:v>
      </x:c>
      <x:c r="H21763" s="0">
        <x:v>7</x:v>
      </x:c>
    </x:row>
    <x:row r="21764" spans="1:8">
      <x:c r="A21764" s="0" t="s">
        <x:v>5506</x:v>
      </x:c>
      <x:c r="B21764" s="0" t="s">
        <x:v>5507</x:v>
      </x:c>
      <x:c r="C21764" s="0" t="s">
        <x:v>48</x:v>
      </x:c>
      <x:c r="D21764" s="0" t="s">
        <x:v>48</x:v>
      </x:c>
      <x:c r="E21764" s="0" t="s">
        <x:v>54</x:v>
      </x:c>
      <x:c r="F21764" s="0" t="s">
        <x:v>55</x:v>
      </x:c>
      <x:c r="G21764" s="0" t="s">
        <x:v>51</x:v>
      </x:c>
      <x:c r="H21764" s="0">
        <x:v>11</x:v>
      </x:c>
    </x:row>
    <x:row r="21765" spans="1:8">
      <x:c r="A21765" s="0" t="s">
        <x:v>5506</x:v>
      </x:c>
      <x:c r="B21765" s="0" t="s">
        <x:v>5507</x:v>
      </x:c>
      <x:c r="C21765" s="0" t="s">
        <x:v>48</x:v>
      </x:c>
      <x:c r="D21765" s="0" t="s">
        <x:v>48</x:v>
      </x:c>
      <x:c r="E21765" s="0" t="s">
        <x:v>56</x:v>
      </x:c>
      <x:c r="F21765" s="0" t="s">
        <x:v>57</x:v>
      </x:c>
      <x:c r="G21765" s="0" t="s">
        <x:v>51</x:v>
      </x:c>
      <x:c r="H21765" s="0">
        <x:v>5</x:v>
      </x:c>
    </x:row>
    <x:row r="21766" spans="1:8">
      <x:c r="A21766" s="0" t="s">
        <x:v>5506</x:v>
      </x:c>
      <x:c r="B21766" s="0" t="s">
        <x:v>5507</x:v>
      </x:c>
      <x:c r="C21766" s="0" t="s">
        <x:v>48</x:v>
      </x:c>
      <x:c r="D21766" s="0" t="s">
        <x:v>48</x:v>
      </x:c>
      <x:c r="E21766" s="0" t="s">
        <x:v>58</x:v>
      </x:c>
      <x:c r="F21766" s="0" t="s">
        <x:v>59</x:v>
      </x:c>
      <x:c r="G21766" s="0" t="s">
        <x:v>51</x:v>
      </x:c>
      <x:c r="H21766" s="0">
        <x:v>0</x:v>
      </x:c>
    </x:row>
    <x:row r="21767" spans="1:8">
      <x:c r="A21767" s="0" t="s">
        <x:v>5506</x:v>
      </x:c>
      <x:c r="B21767" s="0" t="s">
        <x:v>5507</x:v>
      </x:c>
      <x:c r="C21767" s="0" t="s">
        <x:v>48</x:v>
      </x:c>
      <x:c r="D21767" s="0" t="s">
        <x:v>48</x:v>
      </x:c>
      <x:c r="E21767" s="0" t="s">
        <x:v>60</x:v>
      </x:c>
      <x:c r="F21767" s="0" t="s">
        <x:v>61</x:v>
      </x:c>
      <x:c r="G21767" s="0" t="s">
        <x:v>51</x:v>
      </x:c>
      <x:c r="H21767" s="0">
        <x:v>0</x:v>
      </x:c>
    </x:row>
    <x:row r="21768" spans="1:8">
      <x:c r="A21768" s="0" t="s">
        <x:v>5506</x:v>
      </x:c>
      <x:c r="B21768" s="0" t="s">
        <x:v>5507</x:v>
      </x:c>
      <x:c r="C21768" s="0" t="s">
        <x:v>48</x:v>
      </x:c>
      <x:c r="D21768" s="0" t="s">
        <x:v>48</x:v>
      </x:c>
      <x:c r="E21768" s="0" t="s">
        <x:v>62</x:v>
      </x:c>
      <x:c r="F21768" s="0" t="s">
        <x:v>63</x:v>
      </x:c>
      <x:c r="G21768" s="0" t="s">
        <x:v>51</x:v>
      </x:c>
      <x:c r="H21768" s="0">
        <x:v>5</x:v>
      </x:c>
    </x:row>
    <x:row r="21769" spans="1:8">
      <x:c r="A21769" s="0" t="s">
        <x:v>5506</x:v>
      </x:c>
      <x:c r="B21769" s="0" t="s">
        <x:v>5507</x:v>
      </x:c>
      <x:c r="C21769" s="0" t="s">
        <x:v>48</x:v>
      </x:c>
      <x:c r="D21769" s="0" t="s">
        <x:v>48</x:v>
      </x:c>
      <x:c r="E21769" s="0" t="s">
        <x:v>64</x:v>
      </x:c>
      <x:c r="F21769" s="0" t="s">
        <x:v>65</x:v>
      </x:c>
      <x:c r="G21769" s="0" t="s">
        <x:v>66</x:v>
      </x:c>
      <x:c r="H21769" s="0">
        <x:v>0</x:v>
      </x:c>
    </x:row>
    <x:row r="21770" spans="1:8">
      <x:c r="A21770" s="0" t="s">
        <x:v>5508</x:v>
      </x:c>
      <x:c r="B21770" s="0" t="s">
        <x:v>5509</x:v>
      </x:c>
      <x:c r="C21770" s="0" t="s">
        <x:v>48</x:v>
      </x:c>
      <x:c r="D21770" s="0" t="s">
        <x:v>48</x:v>
      </x:c>
      <x:c r="E21770" s="0" t="s">
        <x:v>49</x:v>
      </x:c>
      <x:c r="F21770" s="0" t="s">
        <x:v>50</x:v>
      </x:c>
      <x:c r="G21770" s="0" t="s">
        <x:v>51</x:v>
      </x:c>
      <x:c r="H21770" s="0">
        <x:v>27</x:v>
      </x:c>
    </x:row>
    <x:row r="21771" spans="1:8">
      <x:c r="A21771" s="0" t="s">
        <x:v>5508</x:v>
      </x:c>
      <x:c r="B21771" s="0" t="s">
        <x:v>5509</x:v>
      </x:c>
      <x:c r="C21771" s="0" t="s">
        <x:v>48</x:v>
      </x:c>
      <x:c r="D21771" s="0" t="s">
        <x:v>48</x:v>
      </x:c>
      <x:c r="E21771" s="0" t="s">
        <x:v>52</x:v>
      </x:c>
      <x:c r="F21771" s="0" t="s">
        <x:v>53</x:v>
      </x:c>
      <x:c r="G21771" s="0" t="s">
        <x:v>51</x:v>
      </x:c>
      <x:c r="H21771" s="0">
        <x:v>12</x:v>
      </x:c>
    </x:row>
    <x:row r="21772" spans="1:8">
      <x:c r="A21772" s="0" t="s">
        <x:v>5508</x:v>
      </x:c>
      <x:c r="B21772" s="0" t="s">
        <x:v>5509</x:v>
      </x:c>
      <x:c r="C21772" s="0" t="s">
        <x:v>48</x:v>
      </x:c>
      <x:c r="D21772" s="0" t="s">
        <x:v>48</x:v>
      </x:c>
      <x:c r="E21772" s="0" t="s">
        <x:v>54</x:v>
      </x:c>
      <x:c r="F21772" s="0" t="s">
        <x:v>55</x:v>
      </x:c>
      <x:c r="G21772" s="0" t="s">
        <x:v>51</x:v>
      </x:c>
      <x:c r="H21772" s="0">
        <x:v>15</x:v>
      </x:c>
    </x:row>
    <x:row r="21773" spans="1:8">
      <x:c r="A21773" s="0" t="s">
        <x:v>5508</x:v>
      </x:c>
      <x:c r="B21773" s="0" t="s">
        <x:v>5509</x:v>
      </x:c>
      <x:c r="C21773" s="0" t="s">
        <x:v>48</x:v>
      </x:c>
      <x:c r="D21773" s="0" t="s">
        <x:v>48</x:v>
      </x:c>
      <x:c r="E21773" s="0" t="s">
        <x:v>56</x:v>
      </x:c>
      <x:c r="F21773" s="0" t="s">
        <x:v>57</x:v>
      </x:c>
      <x:c r="G21773" s="0" t="s">
        <x:v>51</x:v>
      </x:c>
      <x:c r="H21773" s="0">
        <x:v>7</x:v>
      </x:c>
    </x:row>
    <x:row r="21774" spans="1:8">
      <x:c r="A21774" s="0" t="s">
        <x:v>5508</x:v>
      </x:c>
      <x:c r="B21774" s="0" t="s">
        <x:v>5509</x:v>
      </x:c>
      <x:c r="C21774" s="0" t="s">
        <x:v>48</x:v>
      </x:c>
      <x:c r="D21774" s="0" t="s">
        <x:v>48</x:v>
      </x:c>
      <x:c r="E21774" s="0" t="s">
        <x:v>58</x:v>
      </x:c>
      <x:c r="F21774" s="0" t="s">
        <x:v>59</x:v>
      </x:c>
      <x:c r="G21774" s="0" t="s">
        <x:v>51</x:v>
      </x:c>
      <x:c r="H21774" s="0">
        <x:v>0</x:v>
      </x:c>
    </x:row>
    <x:row r="21775" spans="1:8">
      <x:c r="A21775" s="0" t="s">
        <x:v>5508</x:v>
      </x:c>
      <x:c r="B21775" s="0" t="s">
        <x:v>5509</x:v>
      </x:c>
      <x:c r="C21775" s="0" t="s">
        <x:v>48</x:v>
      </x:c>
      <x:c r="D21775" s="0" t="s">
        <x:v>48</x:v>
      </x:c>
      <x:c r="E21775" s="0" t="s">
        <x:v>60</x:v>
      </x:c>
      <x:c r="F21775" s="0" t="s">
        <x:v>61</x:v>
      </x:c>
      <x:c r="G21775" s="0" t="s">
        <x:v>51</x:v>
      </x:c>
      <x:c r="H21775" s="0">
        <x:v>0</x:v>
      </x:c>
    </x:row>
    <x:row r="21776" spans="1:8">
      <x:c r="A21776" s="0" t="s">
        <x:v>5508</x:v>
      </x:c>
      <x:c r="B21776" s="0" t="s">
        <x:v>5509</x:v>
      </x:c>
      <x:c r="C21776" s="0" t="s">
        <x:v>48</x:v>
      </x:c>
      <x:c r="D21776" s="0" t="s">
        <x:v>48</x:v>
      </x:c>
      <x:c r="E21776" s="0" t="s">
        <x:v>62</x:v>
      </x:c>
      <x:c r="F21776" s="0" t="s">
        <x:v>63</x:v>
      </x:c>
      <x:c r="G21776" s="0" t="s">
        <x:v>51</x:v>
      </x:c>
      <x:c r="H21776" s="0">
        <x:v>7</x:v>
      </x:c>
    </x:row>
    <x:row r="21777" spans="1:8">
      <x:c r="A21777" s="0" t="s">
        <x:v>5508</x:v>
      </x:c>
      <x:c r="B21777" s="0" t="s">
        <x:v>5509</x:v>
      </x:c>
      <x:c r="C21777" s="0" t="s">
        <x:v>48</x:v>
      </x:c>
      <x:c r="D21777" s="0" t="s">
        <x:v>48</x:v>
      </x:c>
      <x:c r="E21777" s="0" t="s">
        <x:v>64</x:v>
      </x:c>
      <x:c r="F21777" s="0" t="s">
        <x:v>65</x:v>
      </x:c>
      <x:c r="G21777" s="0" t="s">
        <x:v>66</x:v>
      </x:c>
      <x:c r="H21777" s="0">
        <x:v>0</x:v>
      </x:c>
    </x:row>
    <x:row r="21778" spans="1:8">
      <x:c r="A21778" s="0" t="s">
        <x:v>5510</x:v>
      </x:c>
      <x:c r="B21778" s="0" t="s">
        <x:v>5511</x:v>
      </x:c>
      <x:c r="C21778" s="0" t="s">
        <x:v>48</x:v>
      </x:c>
      <x:c r="D21778" s="0" t="s">
        <x:v>48</x:v>
      </x:c>
      <x:c r="E21778" s="0" t="s">
        <x:v>49</x:v>
      </x:c>
      <x:c r="F21778" s="0" t="s">
        <x:v>50</x:v>
      </x:c>
      <x:c r="G21778" s="0" t="s">
        <x:v>51</x:v>
      </x:c>
      <x:c r="H21778" s="0">
        <x:v>17</x:v>
      </x:c>
    </x:row>
    <x:row r="21779" spans="1:8">
      <x:c r="A21779" s="0" t="s">
        <x:v>5510</x:v>
      </x:c>
      <x:c r="B21779" s="0" t="s">
        <x:v>5511</x:v>
      </x:c>
      <x:c r="C21779" s="0" t="s">
        <x:v>48</x:v>
      </x:c>
      <x:c r="D21779" s="0" t="s">
        <x:v>48</x:v>
      </x:c>
      <x:c r="E21779" s="0" t="s">
        <x:v>52</x:v>
      </x:c>
      <x:c r="F21779" s="0" t="s">
        <x:v>53</x:v>
      </x:c>
      <x:c r="G21779" s="0" t="s">
        <x:v>51</x:v>
      </x:c>
      <x:c r="H21779" s="0">
        <x:v>11</x:v>
      </x:c>
    </x:row>
    <x:row r="21780" spans="1:8">
      <x:c r="A21780" s="0" t="s">
        <x:v>5510</x:v>
      </x:c>
      <x:c r="B21780" s="0" t="s">
        <x:v>5511</x:v>
      </x:c>
      <x:c r="C21780" s="0" t="s">
        <x:v>48</x:v>
      </x:c>
      <x:c r="D21780" s="0" t="s">
        <x:v>48</x:v>
      </x:c>
      <x:c r="E21780" s="0" t="s">
        <x:v>54</x:v>
      </x:c>
      <x:c r="F21780" s="0" t="s">
        <x:v>55</x:v>
      </x:c>
      <x:c r="G21780" s="0" t="s">
        <x:v>51</x:v>
      </x:c>
      <x:c r="H21780" s="0">
        <x:v>6</x:v>
      </x:c>
    </x:row>
    <x:row r="21781" spans="1:8">
      <x:c r="A21781" s="0" t="s">
        <x:v>5510</x:v>
      </x:c>
      <x:c r="B21781" s="0" t="s">
        <x:v>5511</x:v>
      </x:c>
      <x:c r="C21781" s="0" t="s">
        <x:v>48</x:v>
      </x:c>
      <x:c r="D21781" s="0" t="s">
        <x:v>48</x:v>
      </x:c>
      <x:c r="E21781" s="0" t="s">
        <x:v>56</x:v>
      </x:c>
      <x:c r="F21781" s="0" t="s">
        <x:v>57</x:v>
      </x:c>
      <x:c r="G21781" s="0" t="s">
        <x:v>51</x:v>
      </x:c>
      <x:c r="H21781" s="0">
        <x:v>6</x:v>
      </x:c>
    </x:row>
    <x:row r="21782" spans="1:8">
      <x:c r="A21782" s="0" t="s">
        <x:v>5510</x:v>
      </x:c>
      <x:c r="B21782" s="0" t="s">
        <x:v>5511</x:v>
      </x:c>
      <x:c r="C21782" s="0" t="s">
        <x:v>48</x:v>
      </x:c>
      <x:c r="D21782" s="0" t="s">
        <x:v>48</x:v>
      </x:c>
      <x:c r="E21782" s="0" t="s">
        <x:v>58</x:v>
      </x:c>
      <x:c r="F21782" s="0" t="s">
        <x:v>59</x:v>
      </x:c>
      <x:c r="G21782" s="0" t="s">
        <x:v>51</x:v>
      </x:c>
      <x:c r="H21782" s="0">
        <x:v>0</x:v>
      </x:c>
    </x:row>
    <x:row r="21783" spans="1:8">
      <x:c r="A21783" s="0" t="s">
        <x:v>5510</x:v>
      </x:c>
      <x:c r="B21783" s="0" t="s">
        <x:v>5511</x:v>
      </x:c>
      <x:c r="C21783" s="0" t="s">
        <x:v>48</x:v>
      </x:c>
      <x:c r="D21783" s="0" t="s">
        <x:v>48</x:v>
      </x:c>
      <x:c r="E21783" s="0" t="s">
        <x:v>60</x:v>
      </x:c>
      <x:c r="F21783" s="0" t="s">
        <x:v>61</x:v>
      </x:c>
      <x:c r="G21783" s="0" t="s">
        <x:v>51</x:v>
      </x:c>
      <x:c r="H21783" s="0">
        <x:v>0</x:v>
      </x:c>
    </x:row>
    <x:row r="21784" spans="1:8">
      <x:c r="A21784" s="0" t="s">
        <x:v>5510</x:v>
      </x:c>
      <x:c r="B21784" s="0" t="s">
        <x:v>5511</x:v>
      </x:c>
      <x:c r="C21784" s="0" t="s">
        <x:v>48</x:v>
      </x:c>
      <x:c r="D21784" s="0" t="s">
        <x:v>48</x:v>
      </x:c>
      <x:c r="E21784" s="0" t="s">
        <x:v>62</x:v>
      </x:c>
      <x:c r="F21784" s="0" t="s">
        <x:v>63</x:v>
      </x:c>
      <x:c r="G21784" s="0" t="s">
        <x:v>51</x:v>
      </x:c>
      <x:c r="H21784" s="0">
        <x:v>6</x:v>
      </x:c>
    </x:row>
    <x:row r="21785" spans="1:8">
      <x:c r="A21785" s="0" t="s">
        <x:v>5510</x:v>
      </x:c>
      <x:c r="B21785" s="0" t="s">
        <x:v>5511</x:v>
      </x:c>
      <x:c r="C21785" s="0" t="s">
        <x:v>48</x:v>
      </x:c>
      <x:c r="D21785" s="0" t="s">
        <x:v>48</x:v>
      </x:c>
      <x:c r="E21785" s="0" t="s">
        <x:v>64</x:v>
      </x:c>
      <x:c r="F21785" s="0" t="s">
        <x:v>65</x:v>
      </x:c>
      <x:c r="G21785" s="0" t="s">
        <x:v>66</x:v>
      </x:c>
      <x:c r="H21785" s="0">
        <x:v>0</x:v>
      </x:c>
    </x:row>
    <x:row r="21786" spans="1:8">
      <x:c r="A21786" s="0" t="s">
        <x:v>5512</x:v>
      </x:c>
      <x:c r="B21786" s="0" t="s">
        <x:v>5513</x:v>
      </x:c>
      <x:c r="C21786" s="0" t="s">
        <x:v>48</x:v>
      </x:c>
      <x:c r="D21786" s="0" t="s">
        <x:v>48</x:v>
      </x:c>
      <x:c r="E21786" s="0" t="s">
        <x:v>49</x:v>
      </x:c>
      <x:c r="F21786" s="0" t="s">
        <x:v>50</x:v>
      </x:c>
      <x:c r="G21786" s="0" t="s">
        <x:v>51</x:v>
      </x:c>
      <x:c r="H21786" s="0">
        <x:v>24</x:v>
      </x:c>
    </x:row>
    <x:row r="21787" spans="1:8">
      <x:c r="A21787" s="0" t="s">
        <x:v>5512</x:v>
      </x:c>
      <x:c r="B21787" s="0" t="s">
        <x:v>5513</x:v>
      </x:c>
      <x:c r="C21787" s="0" t="s">
        <x:v>48</x:v>
      </x:c>
      <x:c r="D21787" s="0" t="s">
        <x:v>48</x:v>
      </x:c>
      <x:c r="E21787" s="0" t="s">
        <x:v>52</x:v>
      </x:c>
      <x:c r="F21787" s="0" t="s">
        <x:v>53</x:v>
      </x:c>
      <x:c r="G21787" s="0" t="s">
        <x:v>51</x:v>
      </x:c>
      <x:c r="H21787" s="0">
        <x:v>9</x:v>
      </x:c>
    </x:row>
    <x:row r="21788" spans="1:8">
      <x:c r="A21788" s="0" t="s">
        <x:v>5512</x:v>
      </x:c>
      <x:c r="B21788" s="0" t="s">
        <x:v>5513</x:v>
      </x:c>
      <x:c r="C21788" s="0" t="s">
        <x:v>48</x:v>
      </x:c>
      <x:c r="D21788" s="0" t="s">
        <x:v>48</x:v>
      </x:c>
      <x:c r="E21788" s="0" t="s">
        <x:v>54</x:v>
      </x:c>
      <x:c r="F21788" s="0" t="s">
        <x:v>55</x:v>
      </x:c>
      <x:c r="G21788" s="0" t="s">
        <x:v>51</x:v>
      </x:c>
      <x:c r="H21788" s="0">
        <x:v>15</x:v>
      </x:c>
    </x:row>
    <x:row r="21789" spans="1:8">
      <x:c r="A21789" s="0" t="s">
        <x:v>5512</x:v>
      </x:c>
      <x:c r="B21789" s="0" t="s">
        <x:v>5513</x:v>
      </x:c>
      <x:c r="C21789" s="0" t="s">
        <x:v>48</x:v>
      </x:c>
      <x:c r="D21789" s="0" t="s">
        <x:v>48</x:v>
      </x:c>
      <x:c r="E21789" s="0" t="s">
        <x:v>56</x:v>
      </x:c>
      <x:c r="F21789" s="0" t="s">
        <x:v>57</x:v>
      </x:c>
      <x:c r="G21789" s="0" t="s">
        <x:v>51</x:v>
      </x:c>
      <x:c r="H21789" s="0">
        <x:v>11</x:v>
      </x:c>
    </x:row>
    <x:row r="21790" spans="1:8">
      <x:c r="A21790" s="0" t="s">
        <x:v>5512</x:v>
      </x:c>
      <x:c r="B21790" s="0" t="s">
        <x:v>5513</x:v>
      </x:c>
      <x:c r="C21790" s="0" t="s">
        <x:v>48</x:v>
      </x:c>
      <x:c r="D21790" s="0" t="s">
        <x:v>48</x:v>
      </x:c>
      <x:c r="E21790" s="0" t="s">
        <x:v>58</x:v>
      </x:c>
      <x:c r="F21790" s="0" t="s">
        <x:v>59</x:v>
      </x:c>
      <x:c r="G21790" s="0" t="s">
        <x:v>51</x:v>
      </x:c>
      <x:c r="H21790" s="0">
        <x:v>2</x:v>
      </x:c>
    </x:row>
    <x:row r="21791" spans="1:8">
      <x:c r="A21791" s="0" t="s">
        <x:v>5512</x:v>
      </x:c>
      <x:c r="B21791" s="0" t="s">
        <x:v>5513</x:v>
      </x:c>
      <x:c r="C21791" s="0" t="s">
        <x:v>48</x:v>
      </x:c>
      <x:c r="D21791" s="0" t="s">
        <x:v>48</x:v>
      </x:c>
      <x:c r="E21791" s="0" t="s">
        <x:v>60</x:v>
      </x:c>
      <x:c r="F21791" s="0" t="s">
        <x:v>61</x:v>
      </x:c>
      <x:c r="G21791" s="0" t="s">
        <x:v>51</x:v>
      </x:c>
      <x:c r="H21791" s="0">
        <x:v>2</x:v>
      </x:c>
    </x:row>
    <x:row r="21792" spans="1:8">
      <x:c r="A21792" s="0" t="s">
        <x:v>5512</x:v>
      </x:c>
      <x:c r="B21792" s="0" t="s">
        <x:v>5513</x:v>
      </x:c>
      <x:c r="C21792" s="0" t="s">
        <x:v>48</x:v>
      </x:c>
      <x:c r="D21792" s="0" t="s">
        <x:v>48</x:v>
      </x:c>
      <x:c r="E21792" s="0" t="s">
        <x:v>62</x:v>
      </x:c>
      <x:c r="F21792" s="0" t="s">
        <x:v>63</x:v>
      </x:c>
      <x:c r="G21792" s="0" t="s">
        <x:v>51</x:v>
      </x:c>
      <x:c r="H21792" s="0">
        <x:v>13</x:v>
      </x:c>
    </x:row>
    <x:row r="21793" spans="1:8">
      <x:c r="A21793" s="0" t="s">
        <x:v>5512</x:v>
      </x:c>
      <x:c r="B21793" s="0" t="s">
        <x:v>5513</x:v>
      </x:c>
      <x:c r="C21793" s="0" t="s">
        <x:v>48</x:v>
      </x:c>
      <x:c r="D21793" s="0" t="s">
        <x:v>48</x:v>
      </x:c>
      <x:c r="E21793" s="0" t="s">
        <x:v>64</x:v>
      </x:c>
      <x:c r="F21793" s="0" t="s">
        <x:v>65</x:v>
      </x:c>
      <x:c r="G21793" s="0" t="s">
        <x:v>66</x:v>
      </x:c>
      <x:c r="H21793" s="0">
        <x:v>15.4</x:v>
      </x:c>
    </x:row>
    <x:row r="21794" spans="1:8">
      <x:c r="A21794" s="0" t="s">
        <x:v>5514</x:v>
      </x:c>
      <x:c r="B21794" s="0" t="s">
        <x:v>5515</x:v>
      </x:c>
      <x:c r="C21794" s="0" t="s">
        <x:v>48</x:v>
      </x:c>
      <x:c r="D21794" s="0" t="s">
        <x:v>48</x:v>
      </x:c>
      <x:c r="E21794" s="0" t="s">
        <x:v>49</x:v>
      </x:c>
      <x:c r="F21794" s="0" t="s">
        <x:v>50</x:v>
      </x:c>
      <x:c r="G21794" s="0" t="s">
        <x:v>51</x:v>
      </x:c>
      <x:c r="H21794" s="0">
        <x:v>45</x:v>
      </x:c>
    </x:row>
    <x:row r="21795" spans="1:8">
      <x:c r="A21795" s="0" t="s">
        <x:v>5514</x:v>
      </x:c>
      <x:c r="B21795" s="0" t="s">
        <x:v>5515</x:v>
      </x:c>
      <x:c r="C21795" s="0" t="s">
        <x:v>48</x:v>
      </x:c>
      <x:c r="D21795" s="0" t="s">
        <x:v>48</x:v>
      </x:c>
      <x:c r="E21795" s="0" t="s">
        <x:v>52</x:v>
      </x:c>
      <x:c r="F21795" s="0" t="s">
        <x:v>53</x:v>
      </x:c>
      <x:c r="G21795" s="0" t="s">
        <x:v>51</x:v>
      </x:c>
      <x:c r="H21795" s="0">
        <x:v>23</x:v>
      </x:c>
    </x:row>
    <x:row r="21796" spans="1:8">
      <x:c r="A21796" s="0" t="s">
        <x:v>5514</x:v>
      </x:c>
      <x:c r="B21796" s="0" t="s">
        <x:v>5515</x:v>
      </x:c>
      <x:c r="C21796" s="0" t="s">
        <x:v>48</x:v>
      </x:c>
      <x:c r="D21796" s="0" t="s">
        <x:v>48</x:v>
      </x:c>
      <x:c r="E21796" s="0" t="s">
        <x:v>54</x:v>
      </x:c>
      <x:c r="F21796" s="0" t="s">
        <x:v>55</x:v>
      </x:c>
      <x:c r="G21796" s="0" t="s">
        <x:v>51</x:v>
      </x:c>
      <x:c r="H21796" s="0">
        <x:v>22</x:v>
      </x:c>
    </x:row>
    <x:row r="21797" spans="1:8">
      <x:c r="A21797" s="0" t="s">
        <x:v>5514</x:v>
      </x:c>
      <x:c r="B21797" s="0" t="s">
        <x:v>5515</x:v>
      </x:c>
      <x:c r="C21797" s="0" t="s">
        <x:v>48</x:v>
      </x:c>
      <x:c r="D21797" s="0" t="s">
        <x:v>48</x:v>
      </x:c>
      <x:c r="E21797" s="0" t="s">
        <x:v>56</x:v>
      </x:c>
      <x:c r="F21797" s="0" t="s">
        <x:v>57</x:v>
      </x:c>
      <x:c r="G21797" s="0" t="s">
        <x:v>51</x:v>
      </x:c>
      <x:c r="H21797" s="0">
        <x:v>16</x:v>
      </x:c>
    </x:row>
    <x:row r="21798" spans="1:8">
      <x:c r="A21798" s="0" t="s">
        <x:v>5514</x:v>
      </x:c>
      <x:c r="B21798" s="0" t="s">
        <x:v>5515</x:v>
      </x:c>
      <x:c r="C21798" s="0" t="s">
        <x:v>48</x:v>
      </x:c>
      <x:c r="D21798" s="0" t="s">
        <x:v>48</x:v>
      </x:c>
      <x:c r="E21798" s="0" t="s">
        <x:v>58</x:v>
      </x:c>
      <x:c r="F21798" s="0" t="s">
        <x:v>59</x:v>
      </x:c>
      <x:c r="G21798" s="0" t="s">
        <x:v>51</x:v>
      </x:c>
      <x:c r="H21798" s="0">
        <x:v>8</x:v>
      </x:c>
    </x:row>
    <x:row r="21799" spans="1:8">
      <x:c r="A21799" s="0" t="s">
        <x:v>5514</x:v>
      </x:c>
      <x:c r="B21799" s="0" t="s">
        <x:v>5515</x:v>
      </x:c>
      <x:c r="C21799" s="0" t="s">
        <x:v>48</x:v>
      </x:c>
      <x:c r="D21799" s="0" t="s">
        <x:v>48</x:v>
      </x:c>
      <x:c r="E21799" s="0" t="s">
        <x:v>60</x:v>
      </x:c>
      <x:c r="F21799" s="0" t="s">
        <x:v>61</x:v>
      </x:c>
      <x:c r="G21799" s="0" t="s">
        <x:v>51</x:v>
      </x:c>
      <x:c r="H21799" s="0">
        <x:v>8</x:v>
      </x:c>
    </x:row>
    <x:row r="21800" spans="1:8">
      <x:c r="A21800" s="0" t="s">
        <x:v>5514</x:v>
      </x:c>
      <x:c r="B21800" s="0" t="s">
        <x:v>5515</x:v>
      </x:c>
      <x:c r="C21800" s="0" t="s">
        <x:v>48</x:v>
      </x:c>
      <x:c r="D21800" s="0" t="s">
        <x:v>48</x:v>
      </x:c>
      <x:c r="E21800" s="0" t="s">
        <x:v>62</x:v>
      </x:c>
      <x:c r="F21800" s="0" t="s">
        <x:v>63</x:v>
      </x:c>
      <x:c r="G21800" s="0" t="s">
        <x:v>51</x:v>
      </x:c>
      <x:c r="H21800" s="0">
        <x:v>24</x:v>
      </x:c>
    </x:row>
    <x:row r="21801" spans="1:8">
      <x:c r="A21801" s="0" t="s">
        <x:v>5514</x:v>
      </x:c>
      <x:c r="B21801" s="0" t="s">
        <x:v>5515</x:v>
      </x:c>
      <x:c r="C21801" s="0" t="s">
        <x:v>48</x:v>
      </x:c>
      <x:c r="D21801" s="0" t="s">
        <x:v>48</x:v>
      </x:c>
      <x:c r="E21801" s="0" t="s">
        <x:v>64</x:v>
      </x:c>
      <x:c r="F21801" s="0" t="s">
        <x:v>65</x:v>
      </x:c>
      <x:c r="G21801" s="0" t="s">
        <x:v>66</x:v>
      </x:c>
      <x:c r="H21801" s="0">
        <x:v>33.3</x:v>
      </x:c>
    </x:row>
    <x:row r="21802" spans="1:8">
      <x:c r="A21802" s="0" t="s">
        <x:v>5516</x:v>
      </x:c>
      <x:c r="B21802" s="0" t="s">
        <x:v>5517</x:v>
      </x:c>
      <x:c r="C21802" s="0" t="s">
        <x:v>48</x:v>
      </x:c>
      <x:c r="D21802" s="0" t="s">
        <x:v>48</x:v>
      </x:c>
      <x:c r="E21802" s="0" t="s">
        <x:v>49</x:v>
      </x:c>
      <x:c r="F21802" s="0" t="s">
        <x:v>50</x:v>
      </x:c>
      <x:c r="G21802" s="0" t="s">
        <x:v>51</x:v>
      </x:c>
      <x:c r="H21802" s="0">
        <x:v>337</x:v>
      </x:c>
    </x:row>
    <x:row r="21803" spans="1:8">
      <x:c r="A21803" s="0" t="s">
        <x:v>5516</x:v>
      </x:c>
      <x:c r="B21803" s="0" t="s">
        <x:v>5517</x:v>
      </x:c>
      <x:c r="C21803" s="0" t="s">
        <x:v>48</x:v>
      </x:c>
      <x:c r="D21803" s="0" t="s">
        <x:v>48</x:v>
      </x:c>
      <x:c r="E21803" s="0" t="s">
        <x:v>52</x:v>
      </x:c>
      <x:c r="F21803" s="0" t="s">
        <x:v>53</x:v>
      </x:c>
      <x:c r="G21803" s="0" t="s">
        <x:v>51</x:v>
      </x:c>
      <x:c r="H21803" s="0">
        <x:v>157</x:v>
      </x:c>
    </x:row>
    <x:row r="21804" spans="1:8">
      <x:c r="A21804" s="0" t="s">
        <x:v>5516</x:v>
      </x:c>
      <x:c r="B21804" s="0" t="s">
        <x:v>5517</x:v>
      </x:c>
      <x:c r="C21804" s="0" t="s">
        <x:v>48</x:v>
      </x:c>
      <x:c r="D21804" s="0" t="s">
        <x:v>48</x:v>
      </x:c>
      <x:c r="E21804" s="0" t="s">
        <x:v>54</x:v>
      </x:c>
      <x:c r="F21804" s="0" t="s">
        <x:v>55</x:v>
      </x:c>
      <x:c r="G21804" s="0" t="s">
        <x:v>51</x:v>
      </x:c>
      <x:c r="H21804" s="0">
        <x:v>180</x:v>
      </x:c>
    </x:row>
    <x:row r="21805" spans="1:8">
      <x:c r="A21805" s="0" t="s">
        <x:v>5516</x:v>
      </x:c>
      <x:c r="B21805" s="0" t="s">
        <x:v>5517</x:v>
      </x:c>
      <x:c r="C21805" s="0" t="s">
        <x:v>48</x:v>
      </x:c>
      <x:c r="D21805" s="0" t="s">
        <x:v>48</x:v>
      </x:c>
      <x:c r="E21805" s="0" t="s">
        <x:v>56</x:v>
      </x:c>
      <x:c r="F21805" s="0" t="s">
        <x:v>57</x:v>
      </x:c>
      <x:c r="G21805" s="0" t="s">
        <x:v>51</x:v>
      </x:c>
      <x:c r="H21805" s="0">
        <x:v>128</x:v>
      </x:c>
    </x:row>
    <x:row r="21806" spans="1:8">
      <x:c r="A21806" s="0" t="s">
        <x:v>5516</x:v>
      </x:c>
      <x:c r="B21806" s="0" t="s">
        <x:v>5517</x:v>
      </x:c>
      <x:c r="C21806" s="0" t="s">
        <x:v>48</x:v>
      </x:c>
      <x:c r="D21806" s="0" t="s">
        <x:v>48</x:v>
      </x:c>
      <x:c r="E21806" s="0" t="s">
        <x:v>58</x:v>
      </x:c>
      <x:c r="F21806" s="0" t="s">
        <x:v>59</x:v>
      </x:c>
      <x:c r="G21806" s="0" t="s">
        <x:v>51</x:v>
      </x:c>
      <x:c r="H21806" s="0">
        <x:v>29</x:v>
      </x:c>
    </x:row>
    <x:row r="21807" spans="1:8">
      <x:c r="A21807" s="0" t="s">
        <x:v>5516</x:v>
      </x:c>
      <x:c r="B21807" s="0" t="s">
        <x:v>5517</x:v>
      </x:c>
      <x:c r="C21807" s="0" t="s">
        <x:v>48</x:v>
      </x:c>
      <x:c r="D21807" s="0" t="s">
        <x:v>48</x:v>
      </x:c>
      <x:c r="E21807" s="0" t="s">
        <x:v>60</x:v>
      </x:c>
      <x:c r="F21807" s="0" t="s">
        <x:v>61</x:v>
      </x:c>
      <x:c r="G21807" s="0" t="s">
        <x:v>51</x:v>
      </x:c>
      <x:c r="H21807" s="0">
        <x:v>26</x:v>
      </x:c>
    </x:row>
    <x:row r="21808" spans="1:8">
      <x:c r="A21808" s="0" t="s">
        <x:v>5516</x:v>
      </x:c>
      <x:c r="B21808" s="0" t="s">
        <x:v>5517</x:v>
      </x:c>
      <x:c r="C21808" s="0" t="s">
        <x:v>48</x:v>
      </x:c>
      <x:c r="D21808" s="0" t="s">
        <x:v>48</x:v>
      </x:c>
      <x:c r="E21808" s="0" t="s">
        <x:v>62</x:v>
      </x:c>
      <x:c r="F21808" s="0" t="s">
        <x:v>63</x:v>
      </x:c>
      <x:c r="G21808" s="0" t="s">
        <x:v>51</x:v>
      </x:c>
      <x:c r="H21808" s="0">
        <x:v>157</x:v>
      </x:c>
    </x:row>
    <x:row r="21809" spans="1:8">
      <x:c r="A21809" s="0" t="s">
        <x:v>5516</x:v>
      </x:c>
      <x:c r="B21809" s="0" t="s">
        <x:v>5517</x:v>
      </x:c>
      <x:c r="C21809" s="0" t="s">
        <x:v>48</x:v>
      </x:c>
      <x:c r="D21809" s="0" t="s">
        <x:v>48</x:v>
      </x:c>
      <x:c r="E21809" s="0" t="s">
        <x:v>64</x:v>
      </x:c>
      <x:c r="F21809" s="0" t="s">
        <x:v>65</x:v>
      </x:c>
      <x:c r="G21809" s="0" t="s">
        <x:v>66</x:v>
      </x:c>
      <x:c r="H21809" s="0">
        <x:v>16.6</x:v>
      </x:c>
    </x:row>
    <x:row r="21810" spans="1:8">
      <x:c r="A21810" s="0" t="s">
        <x:v>5518</x:v>
      </x:c>
      <x:c r="B21810" s="0" t="s">
        <x:v>5519</x:v>
      </x:c>
      <x:c r="C21810" s="0" t="s">
        <x:v>48</x:v>
      </x:c>
      <x:c r="D21810" s="0" t="s">
        <x:v>48</x:v>
      </x:c>
      <x:c r="E21810" s="0" t="s">
        <x:v>49</x:v>
      </x:c>
      <x:c r="F21810" s="0" t="s">
        <x:v>50</x:v>
      </x:c>
      <x:c r="G21810" s="0" t="s">
        <x:v>51</x:v>
      </x:c>
      <x:c r="H21810" s="0">
        <x:v>196</x:v>
      </x:c>
    </x:row>
    <x:row r="21811" spans="1:8">
      <x:c r="A21811" s="0" t="s">
        <x:v>5518</x:v>
      </x:c>
      <x:c r="B21811" s="0" t="s">
        <x:v>5519</x:v>
      </x:c>
      <x:c r="C21811" s="0" t="s">
        <x:v>48</x:v>
      </x:c>
      <x:c r="D21811" s="0" t="s">
        <x:v>48</x:v>
      </x:c>
      <x:c r="E21811" s="0" t="s">
        <x:v>52</x:v>
      </x:c>
      <x:c r="F21811" s="0" t="s">
        <x:v>53</x:v>
      </x:c>
      <x:c r="G21811" s="0" t="s">
        <x:v>51</x:v>
      </x:c>
      <x:c r="H21811" s="0">
        <x:v>96</x:v>
      </x:c>
    </x:row>
    <x:row r="21812" spans="1:8">
      <x:c r="A21812" s="0" t="s">
        <x:v>5518</x:v>
      </x:c>
      <x:c r="B21812" s="0" t="s">
        <x:v>5519</x:v>
      </x:c>
      <x:c r="C21812" s="0" t="s">
        <x:v>48</x:v>
      </x:c>
      <x:c r="D21812" s="0" t="s">
        <x:v>48</x:v>
      </x:c>
      <x:c r="E21812" s="0" t="s">
        <x:v>54</x:v>
      </x:c>
      <x:c r="F21812" s="0" t="s">
        <x:v>55</x:v>
      </x:c>
      <x:c r="G21812" s="0" t="s">
        <x:v>51</x:v>
      </x:c>
      <x:c r="H21812" s="0">
        <x:v>100</x:v>
      </x:c>
    </x:row>
    <x:row r="21813" spans="1:8">
      <x:c r="A21813" s="0" t="s">
        <x:v>5518</x:v>
      </x:c>
      <x:c r="B21813" s="0" t="s">
        <x:v>5519</x:v>
      </x:c>
      <x:c r="C21813" s="0" t="s">
        <x:v>48</x:v>
      </x:c>
      <x:c r="D21813" s="0" t="s">
        <x:v>48</x:v>
      </x:c>
      <x:c r="E21813" s="0" t="s">
        <x:v>56</x:v>
      </x:c>
      <x:c r="F21813" s="0" t="s">
        <x:v>57</x:v>
      </x:c>
      <x:c r="G21813" s="0" t="s">
        <x:v>51</x:v>
      </x:c>
      <x:c r="H21813" s="0">
        <x:v>62</x:v>
      </x:c>
    </x:row>
    <x:row r="21814" spans="1:8">
      <x:c r="A21814" s="0" t="s">
        <x:v>5518</x:v>
      </x:c>
      <x:c r="B21814" s="0" t="s">
        <x:v>5519</x:v>
      </x:c>
      <x:c r="C21814" s="0" t="s">
        <x:v>48</x:v>
      </x:c>
      <x:c r="D21814" s="0" t="s">
        <x:v>48</x:v>
      </x:c>
      <x:c r="E21814" s="0" t="s">
        <x:v>58</x:v>
      </x:c>
      <x:c r="F21814" s="0" t="s">
        <x:v>59</x:v>
      </x:c>
      <x:c r="G21814" s="0" t="s">
        <x:v>51</x:v>
      </x:c>
      <x:c r="H21814" s="0">
        <x:v>3</x:v>
      </x:c>
    </x:row>
    <x:row r="21815" spans="1:8">
      <x:c r="A21815" s="0" t="s">
        <x:v>5518</x:v>
      </x:c>
      <x:c r="B21815" s="0" t="s">
        <x:v>5519</x:v>
      </x:c>
      <x:c r="C21815" s="0" t="s">
        <x:v>48</x:v>
      </x:c>
      <x:c r="D21815" s="0" t="s">
        <x:v>48</x:v>
      </x:c>
      <x:c r="E21815" s="0" t="s">
        <x:v>60</x:v>
      </x:c>
      <x:c r="F21815" s="0" t="s">
        <x:v>61</x:v>
      </x:c>
      <x:c r="G21815" s="0" t="s">
        <x:v>51</x:v>
      </x:c>
      <x:c r="H21815" s="0">
        <x:v>3</x:v>
      </x:c>
    </x:row>
    <x:row r="21816" spans="1:8">
      <x:c r="A21816" s="0" t="s">
        <x:v>5518</x:v>
      </x:c>
      <x:c r="B21816" s="0" t="s">
        <x:v>5519</x:v>
      </x:c>
      <x:c r="C21816" s="0" t="s">
        <x:v>48</x:v>
      </x:c>
      <x:c r="D21816" s="0" t="s">
        <x:v>48</x:v>
      </x:c>
      <x:c r="E21816" s="0" t="s">
        <x:v>62</x:v>
      </x:c>
      <x:c r="F21816" s="0" t="s">
        <x:v>63</x:v>
      </x:c>
      <x:c r="G21816" s="0" t="s">
        <x:v>51</x:v>
      </x:c>
      <x:c r="H21816" s="0">
        <x:v>65</x:v>
      </x:c>
    </x:row>
    <x:row r="21817" spans="1:8">
      <x:c r="A21817" s="0" t="s">
        <x:v>5518</x:v>
      </x:c>
      <x:c r="B21817" s="0" t="s">
        <x:v>5519</x:v>
      </x:c>
      <x:c r="C21817" s="0" t="s">
        <x:v>48</x:v>
      </x:c>
      <x:c r="D21817" s="0" t="s">
        <x:v>48</x:v>
      </x:c>
      <x:c r="E21817" s="0" t="s">
        <x:v>64</x:v>
      </x:c>
      <x:c r="F21817" s="0" t="s">
        <x:v>65</x:v>
      </x:c>
      <x:c r="G21817" s="0" t="s">
        <x:v>66</x:v>
      </x:c>
      <x:c r="H21817" s="0">
        <x:v>4.6</x:v>
      </x:c>
    </x:row>
    <x:row r="21818" spans="1:8">
      <x:c r="A21818" s="0" t="s">
        <x:v>5520</x:v>
      </x:c>
      <x:c r="B21818" s="0" t="s">
        <x:v>5521</x:v>
      </x:c>
      <x:c r="C21818" s="0" t="s">
        <x:v>48</x:v>
      </x:c>
      <x:c r="D21818" s="0" t="s">
        <x:v>48</x:v>
      </x:c>
      <x:c r="E21818" s="0" t="s">
        <x:v>49</x:v>
      </x:c>
      <x:c r="F21818" s="0" t="s">
        <x:v>50</x:v>
      </x:c>
      <x:c r="G21818" s="0" t="s">
        <x:v>51</x:v>
      </x:c>
      <x:c r="H21818" s="0">
        <x:v>38</x:v>
      </x:c>
    </x:row>
    <x:row r="21819" spans="1:8">
      <x:c r="A21819" s="0" t="s">
        <x:v>5520</x:v>
      </x:c>
      <x:c r="B21819" s="0" t="s">
        <x:v>5521</x:v>
      </x:c>
      <x:c r="C21819" s="0" t="s">
        <x:v>48</x:v>
      </x:c>
      <x:c r="D21819" s="0" t="s">
        <x:v>48</x:v>
      </x:c>
      <x:c r="E21819" s="0" t="s">
        <x:v>52</x:v>
      </x:c>
      <x:c r="F21819" s="0" t="s">
        <x:v>53</x:v>
      </x:c>
      <x:c r="G21819" s="0" t="s">
        <x:v>51</x:v>
      </x:c>
      <x:c r="H21819" s="0">
        <x:v>20</x:v>
      </x:c>
    </x:row>
    <x:row r="21820" spans="1:8">
      <x:c r="A21820" s="0" t="s">
        <x:v>5520</x:v>
      </x:c>
      <x:c r="B21820" s="0" t="s">
        <x:v>5521</x:v>
      </x:c>
      <x:c r="C21820" s="0" t="s">
        <x:v>48</x:v>
      </x:c>
      <x:c r="D21820" s="0" t="s">
        <x:v>48</x:v>
      </x:c>
      <x:c r="E21820" s="0" t="s">
        <x:v>54</x:v>
      </x:c>
      <x:c r="F21820" s="0" t="s">
        <x:v>55</x:v>
      </x:c>
      <x:c r="G21820" s="0" t="s">
        <x:v>51</x:v>
      </x:c>
      <x:c r="H21820" s="0">
        <x:v>18</x:v>
      </x:c>
    </x:row>
    <x:row r="21821" spans="1:8">
      <x:c r="A21821" s="0" t="s">
        <x:v>5520</x:v>
      </x:c>
      <x:c r="B21821" s="0" t="s">
        <x:v>5521</x:v>
      </x:c>
      <x:c r="C21821" s="0" t="s">
        <x:v>48</x:v>
      </x:c>
      <x:c r="D21821" s="0" t="s">
        <x:v>48</x:v>
      </x:c>
      <x:c r="E21821" s="0" t="s">
        <x:v>56</x:v>
      </x:c>
      <x:c r="F21821" s="0" t="s">
        <x:v>57</x:v>
      </x:c>
      <x:c r="G21821" s="0" t="s">
        <x:v>51</x:v>
      </x:c>
      <x:c r="H21821" s="0">
        <x:v>14</x:v>
      </x:c>
    </x:row>
    <x:row r="21822" spans="1:8">
      <x:c r="A21822" s="0" t="s">
        <x:v>5520</x:v>
      </x:c>
      <x:c r="B21822" s="0" t="s">
        <x:v>5521</x:v>
      </x:c>
      <x:c r="C21822" s="0" t="s">
        <x:v>48</x:v>
      </x:c>
      <x:c r="D21822" s="0" t="s">
        <x:v>48</x:v>
      </x:c>
      <x:c r="E21822" s="0" t="s">
        <x:v>58</x:v>
      </x:c>
      <x:c r="F21822" s="0" t="s">
        <x:v>59</x:v>
      </x:c>
      <x:c r="G21822" s="0" t="s">
        <x:v>51</x:v>
      </x:c>
      <x:c r="H21822" s="0">
        <x:v>9</x:v>
      </x:c>
    </x:row>
    <x:row r="21823" spans="1:8">
      <x:c r="A21823" s="0" t="s">
        <x:v>5520</x:v>
      </x:c>
      <x:c r="B21823" s="0" t="s">
        <x:v>5521</x:v>
      </x:c>
      <x:c r="C21823" s="0" t="s">
        <x:v>48</x:v>
      </x:c>
      <x:c r="D21823" s="0" t="s">
        <x:v>48</x:v>
      </x:c>
      <x:c r="E21823" s="0" t="s">
        <x:v>60</x:v>
      </x:c>
      <x:c r="F21823" s="0" t="s">
        <x:v>61</x:v>
      </x:c>
      <x:c r="G21823" s="0" t="s">
        <x:v>51</x:v>
      </x:c>
      <x:c r="H21823" s="0">
        <x:v>9</x:v>
      </x:c>
    </x:row>
    <x:row r="21824" spans="1:8">
      <x:c r="A21824" s="0" t="s">
        <x:v>5520</x:v>
      </x:c>
      <x:c r="B21824" s="0" t="s">
        <x:v>5521</x:v>
      </x:c>
      <x:c r="C21824" s="0" t="s">
        <x:v>48</x:v>
      </x:c>
      <x:c r="D21824" s="0" t="s">
        <x:v>48</x:v>
      </x:c>
      <x:c r="E21824" s="0" t="s">
        <x:v>62</x:v>
      </x:c>
      <x:c r="F21824" s="0" t="s">
        <x:v>63</x:v>
      </x:c>
      <x:c r="G21824" s="0" t="s">
        <x:v>51</x:v>
      </x:c>
      <x:c r="H21824" s="0">
        <x:v>23</x:v>
      </x:c>
    </x:row>
    <x:row r="21825" spans="1:8">
      <x:c r="A21825" s="0" t="s">
        <x:v>5520</x:v>
      </x:c>
      <x:c r="B21825" s="0" t="s">
        <x:v>5521</x:v>
      </x:c>
      <x:c r="C21825" s="0" t="s">
        <x:v>48</x:v>
      </x:c>
      <x:c r="D21825" s="0" t="s">
        <x:v>48</x:v>
      </x:c>
      <x:c r="E21825" s="0" t="s">
        <x:v>64</x:v>
      </x:c>
      <x:c r="F21825" s="0" t="s">
        <x:v>65</x:v>
      </x:c>
      <x:c r="G21825" s="0" t="s">
        <x:v>66</x:v>
      </x:c>
      <x:c r="H21825" s="0">
        <x:v>39.1</x:v>
      </x:c>
    </x:row>
    <x:row r="21826" spans="1:8">
      <x:c r="A21826" s="0" t="s">
        <x:v>5522</x:v>
      </x:c>
      <x:c r="B21826" s="0" t="s">
        <x:v>5523</x:v>
      </x:c>
      <x:c r="C21826" s="0" t="s">
        <x:v>48</x:v>
      </x:c>
      <x:c r="D21826" s="0" t="s">
        <x:v>48</x:v>
      </x:c>
      <x:c r="E21826" s="0" t="s">
        <x:v>49</x:v>
      </x:c>
      <x:c r="F21826" s="0" t="s">
        <x:v>50</x:v>
      </x:c>
      <x:c r="G21826" s="0" t="s">
        <x:v>51</x:v>
      </x:c>
      <x:c r="H21826" s="0">
        <x:v>17</x:v>
      </x:c>
    </x:row>
    <x:row r="21827" spans="1:8">
      <x:c r="A21827" s="0" t="s">
        <x:v>5522</x:v>
      </x:c>
      <x:c r="B21827" s="0" t="s">
        <x:v>5523</x:v>
      </x:c>
      <x:c r="C21827" s="0" t="s">
        <x:v>48</x:v>
      </x:c>
      <x:c r="D21827" s="0" t="s">
        <x:v>48</x:v>
      </x:c>
      <x:c r="E21827" s="0" t="s">
        <x:v>52</x:v>
      </x:c>
      <x:c r="F21827" s="0" t="s">
        <x:v>53</x:v>
      </x:c>
      <x:c r="G21827" s="0" t="s">
        <x:v>51</x:v>
      </x:c>
      <x:c r="H21827" s="0">
        <x:v>8</x:v>
      </x:c>
    </x:row>
    <x:row r="21828" spans="1:8">
      <x:c r="A21828" s="0" t="s">
        <x:v>5522</x:v>
      </x:c>
      <x:c r="B21828" s="0" t="s">
        <x:v>5523</x:v>
      </x:c>
      <x:c r="C21828" s="0" t="s">
        <x:v>48</x:v>
      </x:c>
      <x:c r="D21828" s="0" t="s">
        <x:v>48</x:v>
      </x:c>
      <x:c r="E21828" s="0" t="s">
        <x:v>54</x:v>
      </x:c>
      <x:c r="F21828" s="0" t="s">
        <x:v>55</x:v>
      </x:c>
      <x:c r="G21828" s="0" t="s">
        <x:v>51</x:v>
      </x:c>
      <x:c r="H21828" s="0">
        <x:v>9</x:v>
      </x:c>
    </x:row>
    <x:row r="21829" spans="1:8">
      <x:c r="A21829" s="0" t="s">
        <x:v>5522</x:v>
      </x:c>
      <x:c r="B21829" s="0" t="s">
        <x:v>5523</x:v>
      </x:c>
      <x:c r="C21829" s="0" t="s">
        <x:v>48</x:v>
      </x:c>
      <x:c r="D21829" s="0" t="s">
        <x:v>48</x:v>
      </x:c>
      <x:c r="E21829" s="0" t="s">
        <x:v>56</x:v>
      </x:c>
      <x:c r="F21829" s="0" t="s">
        <x:v>57</x:v>
      </x:c>
      <x:c r="G21829" s="0" t="s">
        <x:v>51</x:v>
      </x:c>
      <x:c r="H21829" s="0">
        <x:v>5</x:v>
      </x:c>
    </x:row>
    <x:row r="21830" spans="1:8">
      <x:c r="A21830" s="0" t="s">
        <x:v>5522</x:v>
      </x:c>
      <x:c r="B21830" s="0" t="s">
        <x:v>5523</x:v>
      </x:c>
      <x:c r="C21830" s="0" t="s">
        <x:v>48</x:v>
      </x:c>
      <x:c r="D21830" s="0" t="s">
        <x:v>48</x:v>
      </x:c>
      <x:c r="E21830" s="0" t="s">
        <x:v>58</x:v>
      </x:c>
      <x:c r="F21830" s="0" t="s">
        <x:v>59</x:v>
      </x:c>
      <x:c r="G21830" s="0" t="s">
        <x:v>51</x:v>
      </x:c>
      <x:c r="H21830" s="0">
        <x:v>1</x:v>
      </x:c>
    </x:row>
    <x:row r="21831" spans="1:8">
      <x:c r="A21831" s="0" t="s">
        <x:v>5522</x:v>
      </x:c>
      <x:c r="B21831" s="0" t="s">
        <x:v>5523</x:v>
      </x:c>
      <x:c r="C21831" s="0" t="s">
        <x:v>48</x:v>
      </x:c>
      <x:c r="D21831" s="0" t="s">
        <x:v>48</x:v>
      </x:c>
      <x:c r="E21831" s="0" t="s">
        <x:v>60</x:v>
      </x:c>
      <x:c r="F21831" s="0" t="s">
        <x:v>61</x:v>
      </x:c>
      <x:c r="G21831" s="0" t="s">
        <x:v>51</x:v>
      </x:c>
      <x:c r="H21831" s="0">
        <x:v>1</x:v>
      </x:c>
    </x:row>
    <x:row r="21832" spans="1:8">
      <x:c r="A21832" s="0" t="s">
        <x:v>5522</x:v>
      </x:c>
      <x:c r="B21832" s="0" t="s">
        <x:v>5523</x:v>
      </x:c>
      <x:c r="C21832" s="0" t="s">
        <x:v>48</x:v>
      </x:c>
      <x:c r="D21832" s="0" t="s">
        <x:v>48</x:v>
      </x:c>
      <x:c r="E21832" s="0" t="s">
        <x:v>62</x:v>
      </x:c>
      <x:c r="F21832" s="0" t="s">
        <x:v>63</x:v>
      </x:c>
      <x:c r="G21832" s="0" t="s">
        <x:v>51</x:v>
      </x:c>
      <x:c r="H21832" s="0">
        <x:v>6</x:v>
      </x:c>
    </x:row>
    <x:row r="21833" spans="1:8">
      <x:c r="A21833" s="0" t="s">
        <x:v>5522</x:v>
      </x:c>
      <x:c r="B21833" s="0" t="s">
        <x:v>5523</x:v>
      </x:c>
      <x:c r="C21833" s="0" t="s">
        <x:v>48</x:v>
      </x:c>
      <x:c r="D21833" s="0" t="s">
        <x:v>48</x:v>
      </x:c>
      <x:c r="E21833" s="0" t="s">
        <x:v>64</x:v>
      </x:c>
      <x:c r="F21833" s="0" t="s">
        <x:v>65</x:v>
      </x:c>
      <x:c r="G21833" s="0" t="s">
        <x:v>66</x:v>
      </x:c>
      <x:c r="H21833" s="0">
        <x:v>16.7</x:v>
      </x:c>
    </x:row>
    <x:row r="21834" spans="1:8">
      <x:c r="A21834" s="0" t="s">
        <x:v>5524</x:v>
      </x:c>
      <x:c r="B21834" s="0" t="s">
        <x:v>5525</x:v>
      </x:c>
      <x:c r="C21834" s="0" t="s">
        <x:v>48</x:v>
      </x:c>
      <x:c r="D21834" s="0" t="s">
        <x:v>48</x:v>
      </x:c>
      <x:c r="E21834" s="0" t="s">
        <x:v>49</x:v>
      </x:c>
      <x:c r="F21834" s="0" t="s">
        <x:v>50</x:v>
      </x:c>
      <x:c r="G21834" s="0" t="s">
        <x:v>51</x:v>
      </x:c>
      <x:c r="H21834" s="0">
        <x:v>16</x:v>
      </x:c>
    </x:row>
    <x:row r="21835" spans="1:8">
      <x:c r="A21835" s="0" t="s">
        <x:v>5524</x:v>
      </x:c>
      <x:c r="B21835" s="0" t="s">
        <x:v>5525</x:v>
      </x:c>
      <x:c r="C21835" s="0" t="s">
        <x:v>48</x:v>
      </x:c>
      <x:c r="D21835" s="0" t="s">
        <x:v>48</x:v>
      </x:c>
      <x:c r="E21835" s="0" t="s">
        <x:v>52</x:v>
      </x:c>
      <x:c r="F21835" s="0" t="s">
        <x:v>53</x:v>
      </x:c>
      <x:c r="G21835" s="0" t="s">
        <x:v>51</x:v>
      </x:c>
      <x:c r="H21835" s="0">
        <x:v>7</x:v>
      </x:c>
    </x:row>
    <x:row r="21836" spans="1:8">
      <x:c r="A21836" s="0" t="s">
        <x:v>5524</x:v>
      </x:c>
      <x:c r="B21836" s="0" t="s">
        <x:v>5525</x:v>
      </x:c>
      <x:c r="C21836" s="0" t="s">
        <x:v>48</x:v>
      </x:c>
      <x:c r="D21836" s="0" t="s">
        <x:v>48</x:v>
      </x:c>
      <x:c r="E21836" s="0" t="s">
        <x:v>54</x:v>
      </x:c>
      <x:c r="F21836" s="0" t="s">
        <x:v>55</x:v>
      </x:c>
      <x:c r="G21836" s="0" t="s">
        <x:v>51</x:v>
      </x:c>
      <x:c r="H21836" s="0">
        <x:v>9</x:v>
      </x:c>
    </x:row>
    <x:row r="21837" spans="1:8">
      <x:c r="A21837" s="0" t="s">
        <x:v>5524</x:v>
      </x:c>
      <x:c r="B21837" s="0" t="s">
        <x:v>5525</x:v>
      </x:c>
      <x:c r="C21837" s="0" t="s">
        <x:v>48</x:v>
      </x:c>
      <x:c r="D21837" s="0" t="s">
        <x:v>48</x:v>
      </x:c>
      <x:c r="E21837" s="0" t="s">
        <x:v>56</x:v>
      </x:c>
      <x:c r="F21837" s="0" t="s">
        <x:v>57</x:v>
      </x:c>
      <x:c r="G21837" s="0" t="s">
        <x:v>51</x:v>
      </x:c>
      <x:c r="H21837" s="0">
        <x:v>6</x:v>
      </x:c>
    </x:row>
    <x:row r="21838" spans="1:8">
      <x:c r="A21838" s="0" t="s">
        <x:v>5524</x:v>
      </x:c>
      <x:c r="B21838" s="0" t="s">
        <x:v>5525</x:v>
      </x:c>
      <x:c r="C21838" s="0" t="s">
        <x:v>48</x:v>
      </x:c>
      <x:c r="D21838" s="0" t="s">
        <x:v>48</x:v>
      </x:c>
      <x:c r="E21838" s="0" t="s">
        <x:v>58</x:v>
      </x:c>
      <x:c r="F21838" s="0" t="s">
        <x:v>59</x:v>
      </x:c>
      <x:c r="G21838" s="0" t="s">
        <x:v>51</x:v>
      </x:c>
      <x:c r="H21838" s="0">
        <x:v>0</x:v>
      </x:c>
    </x:row>
    <x:row r="21839" spans="1:8">
      <x:c r="A21839" s="0" t="s">
        <x:v>5524</x:v>
      </x:c>
      <x:c r="B21839" s="0" t="s">
        <x:v>5525</x:v>
      </x:c>
      <x:c r="C21839" s="0" t="s">
        <x:v>48</x:v>
      </x:c>
      <x:c r="D21839" s="0" t="s">
        <x:v>48</x:v>
      </x:c>
      <x:c r="E21839" s="0" t="s">
        <x:v>60</x:v>
      </x:c>
      <x:c r="F21839" s="0" t="s">
        <x:v>61</x:v>
      </x:c>
      <x:c r="G21839" s="0" t="s">
        <x:v>51</x:v>
      </x:c>
      <x:c r="H21839" s="0">
        <x:v>0</x:v>
      </x:c>
    </x:row>
    <x:row r="21840" spans="1:8">
      <x:c r="A21840" s="0" t="s">
        <x:v>5524</x:v>
      </x:c>
      <x:c r="B21840" s="0" t="s">
        <x:v>5525</x:v>
      </x:c>
      <x:c r="C21840" s="0" t="s">
        <x:v>48</x:v>
      </x:c>
      <x:c r="D21840" s="0" t="s">
        <x:v>48</x:v>
      </x:c>
      <x:c r="E21840" s="0" t="s">
        <x:v>62</x:v>
      </x:c>
      <x:c r="F21840" s="0" t="s">
        <x:v>63</x:v>
      </x:c>
      <x:c r="G21840" s="0" t="s">
        <x:v>51</x:v>
      </x:c>
      <x:c r="H21840" s="0">
        <x:v>6</x:v>
      </x:c>
    </x:row>
    <x:row r="21841" spans="1:8">
      <x:c r="A21841" s="0" t="s">
        <x:v>5524</x:v>
      </x:c>
      <x:c r="B21841" s="0" t="s">
        <x:v>5525</x:v>
      </x:c>
      <x:c r="C21841" s="0" t="s">
        <x:v>48</x:v>
      </x:c>
      <x:c r="D21841" s="0" t="s">
        <x:v>48</x:v>
      </x:c>
      <x:c r="E21841" s="0" t="s">
        <x:v>64</x:v>
      </x:c>
      <x:c r="F21841" s="0" t="s">
        <x:v>65</x:v>
      </x:c>
      <x:c r="G21841" s="0" t="s">
        <x:v>66</x:v>
      </x:c>
      <x:c r="H21841" s="0">
        <x:v>0</x:v>
      </x:c>
    </x:row>
    <x:row r="21842" spans="1:8">
      <x:c r="A21842" s="0" t="s">
        <x:v>5526</x:v>
      </x:c>
      <x:c r="B21842" s="0" t="s">
        <x:v>5527</x:v>
      </x:c>
      <x:c r="C21842" s="0" t="s">
        <x:v>48</x:v>
      </x:c>
      <x:c r="D21842" s="0" t="s">
        <x:v>48</x:v>
      </x:c>
      <x:c r="E21842" s="0" t="s">
        <x:v>49</x:v>
      </x:c>
      <x:c r="F21842" s="0" t="s">
        <x:v>50</x:v>
      </x:c>
      <x:c r="G21842" s="0" t="s">
        <x:v>51</x:v>
      </x:c>
      <x:c r="H21842" s="0">
        <x:v>39</x:v>
      </x:c>
    </x:row>
    <x:row r="21843" spans="1:8">
      <x:c r="A21843" s="0" t="s">
        <x:v>5526</x:v>
      </x:c>
      <x:c r="B21843" s="0" t="s">
        <x:v>5527</x:v>
      </x:c>
      <x:c r="C21843" s="0" t="s">
        <x:v>48</x:v>
      </x:c>
      <x:c r="D21843" s="0" t="s">
        <x:v>48</x:v>
      </x:c>
      <x:c r="E21843" s="0" t="s">
        <x:v>52</x:v>
      </x:c>
      <x:c r="F21843" s="0" t="s">
        <x:v>53</x:v>
      </x:c>
      <x:c r="G21843" s="0" t="s">
        <x:v>51</x:v>
      </x:c>
      <x:c r="H21843" s="0">
        <x:v>23</x:v>
      </x:c>
    </x:row>
    <x:row r="21844" spans="1:8">
      <x:c r="A21844" s="0" t="s">
        <x:v>5526</x:v>
      </x:c>
      <x:c r="B21844" s="0" t="s">
        <x:v>5527</x:v>
      </x:c>
      <x:c r="C21844" s="0" t="s">
        <x:v>48</x:v>
      </x:c>
      <x:c r="D21844" s="0" t="s">
        <x:v>48</x:v>
      </x:c>
      <x:c r="E21844" s="0" t="s">
        <x:v>54</x:v>
      </x:c>
      <x:c r="F21844" s="0" t="s">
        <x:v>55</x:v>
      </x:c>
      <x:c r="G21844" s="0" t="s">
        <x:v>51</x:v>
      </x:c>
      <x:c r="H21844" s="0">
        <x:v>16</x:v>
      </x:c>
    </x:row>
    <x:row r="21845" spans="1:8">
      <x:c r="A21845" s="0" t="s">
        <x:v>5526</x:v>
      </x:c>
      <x:c r="B21845" s="0" t="s">
        <x:v>5527</x:v>
      </x:c>
      <x:c r="C21845" s="0" t="s">
        <x:v>48</x:v>
      </x:c>
      <x:c r="D21845" s="0" t="s">
        <x:v>48</x:v>
      </x:c>
      <x:c r="E21845" s="0" t="s">
        <x:v>56</x:v>
      </x:c>
      <x:c r="F21845" s="0" t="s">
        <x:v>57</x:v>
      </x:c>
      <x:c r="G21845" s="0" t="s">
        <x:v>51</x:v>
      </x:c>
      <x:c r="H21845" s="0">
        <x:v>13</x:v>
      </x:c>
    </x:row>
    <x:row r="21846" spans="1:8">
      <x:c r="A21846" s="0" t="s">
        <x:v>5526</x:v>
      </x:c>
      <x:c r="B21846" s="0" t="s">
        <x:v>5527</x:v>
      </x:c>
      <x:c r="C21846" s="0" t="s">
        <x:v>48</x:v>
      </x:c>
      <x:c r="D21846" s="0" t="s">
        <x:v>48</x:v>
      </x:c>
      <x:c r="E21846" s="0" t="s">
        <x:v>58</x:v>
      </x:c>
      <x:c r="F21846" s="0" t="s">
        <x:v>59</x:v>
      </x:c>
      <x:c r="G21846" s="0" t="s">
        <x:v>51</x:v>
      </x:c>
      <x:c r="H21846" s="0">
        <x:v>1</x:v>
      </x:c>
    </x:row>
    <x:row r="21847" spans="1:8">
      <x:c r="A21847" s="0" t="s">
        <x:v>5526</x:v>
      </x:c>
      <x:c r="B21847" s="0" t="s">
        <x:v>5527</x:v>
      </x:c>
      <x:c r="C21847" s="0" t="s">
        <x:v>48</x:v>
      </x:c>
      <x:c r="D21847" s="0" t="s">
        <x:v>48</x:v>
      </x:c>
      <x:c r="E21847" s="0" t="s">
        <x:v>60</x:v>
      </x:c>
      <x:c r="F21847" s="0" t="s">
        <x:v>61</x:v>
      </x:c>
      <x:c r="G21847" s="0" t="s">
        <x:v>51</x:v>
      </x:c>
      <x:c r="H21847" s="0">
        <x:v>1</x:v>
      </x:c>
    </x:row>
    <x:row r="21848" spans="1:8">
      <x:c r="A21848" s="0" t="s">
        <x:v>5526</x:v>
      </x:c>
      <x:c r="B21848" s="0" t="s">
        <x:v>5527</x:v>
      </x:c>
      <x:c r="C21848" s="0" t="s">
        <x:v>48</x:v>
      </x:c>
      <x:c r="D21848" s="0" t="s">
        <x:v>48</x:v>
      </x:c>
      <x:c r="E21848" s="0" t="s">
        <x:v>62</x:v>
      </x:c>
      <x:c r="F21848" s="0" t="s">
        <x:v>63</x:v>
      </x:c>
      <x:c r="G21848" s="0" t="s">
        <x:v>51</x:v>
      </x:c>
      <x:c r="H21848" s="0">
        <x:v>14</x:v>
      </x:c>
    </x:row>
    <x:row r="21849" spans="1:8">
      <x:c r="A21849" s="0" t="s">
        <x:v>5526</x:v>
      </x:c>
      <x:c r="B21849" s="0" t="s">
        <x:v>5527</x:v>
      </x:c>
      <x:c r="C21849" s="0" t="s">
        <x:v>48</x:v>
      </x:c>
      <x:c r="D21849" s="0" t="s">
        <x:v>48</x:v>
      </x:c>
      <x:c r="E21849" s="0" t="s">
        <x:v>64</x:v>
      </x:c>
      <x:c r="F21849" s="0" t="s">
        <x:v>65</x:v>
      </x:c>
      <x:c r="G21849" s="0" t="s">
        <x:v>66</x:v>
      </x:c>
      <x:c r="H21849" s="0">
        <x:v>7.1</x:v>
      </x:c>
    </x:row>
    <x:row r="21850" spans="1:8">
      <x:c r="A21850" s="0" t="s">
        <x:v>5528</x:v>
      </x:c>
      <x:c r="B21850" s="0" t="s">
        <x:v>5529</x:v>
      </x:c>
      <x:c r="C21850" s="0" t="s">
        <x:v>48</x:v>
      </x:c>
      <x:c r="D21850" s="0" t="s">
        <x:v>48</x:v>
      </x:c>
      <x:c r="E21850" s="0" t="s">
        <x:v>49</x:v>
      </x:c>
      <x:c r="F21850" s="0" t="s">
        <x:v>50</x:v>
      </x:c>
      <x:c r="G21850" s="0" t="s">
        <x:v>51</x:v>
      </x:c>
      <x:c r="H21850" s="0">
        <x:v>41</x:v>
      </x:c>
    </x:row>
    <x:row r="21851" spans="1:8">
      <x:c r="A21851" s="0" t="s">
        <x:v>5528</x:v>
      </x:c>
      <x:c r="B21851" s="0" t="s">
        <x:v>5529</x:v>
      </x:c>
      <x:c r="C21851" s="0" t="s">
        <x:v>48</x:v>
      </x:c>
      <x:c r="D21851" s="0" t="s">
        <x:v>48</x:v>
      </x:c>
      <x:c r="E21851" s="0" t="s">
        <x:v>52</x:v>
      </x:c>
      <x:c r="F21851" s="0" t="s">
        <x:v>53</x:v>
      </x:c>
      <x:c r="G21851" s="0" t="s">
        <x:v>51</x:v>
      </x:c>
      <x:c r="H21851" s="0">
        <x:v>26</x:v>
      </x:c>
    </x:row>
    <x:row r="21852" spans="1:8">
      <x:c r="A21852" s="0" t="s">
        <x:v>5528</x:v>
      </x:c>
      <x:c r="B21852" s="0" t="s">
        <x:v>5529</x:v>
      </x:c>
      <x:c r="C21852" s="0" t="s">
        <x:v>48</x:v>
      </x:c>
      <x:c r="D21852" s="0" t="s">
        <x:v>48</x:v>
      </x:c>
      <x:c r="E21852" s="0" t="s">
        <x:v>54</x:v>
      </x:c>
      <x:c r="F21852" s="0" t="s">
        <x:v>55</x:v>
      </x:c>
      <x:c r="G21852" s="0" t="s">
        <x:v>51</x:v>
      </x:c>
      <x:c r="H21852" s="0">
        <x:v>15</x:v>
      </x:c>
    </x:row>
    <x:row r="21853" spans="1:8">
      <x:c r="A21853" s="0" t="s">
        <x:v>5528</x:v>
      </x:c>
      <x:c r="B21853" s="0" t="s">
        <x:v>5529</x:v>
      </x:c>
      <x:c r="C21853" s="0" t="s">
        <x:v>48</x:v>
      </x:c>
      <x:c r="D21853" s="0" t="s">
        <x:v>48</x:v>
      </x:c>
      <x:c r="E21853" s="0" t="s">
        <x:v>56</x:v>
      </x:c>
      <x:c r="F21853" s="0" t="s">
        <x:v>57</x:v>
      </x:c>
      <x:c r="G21853" s="0" t="s">
        <x:v>51</x:v>
      </x:c>
      <x:c r="H21853" s="0">
        <x:v>17</x:v>
      </x:c>
    </x:row>
    <x:row r="21854" spans="1:8">
      <x:c r="A21854" s="0" t="s">
        <x:v>5528</x:v>
      </x:c>
      <x:c r="B21854" s="0" t="s">
        <x:v>5529</x:v>
      </x:c>
      <x:c r="C21854" s="0" t="s">
        <x:v>48</x:v>
      </x:c>
      <x:c r="D21854" s="0" t="s">
        <x:v>48</x:v>
      </x:c>
      <x:c r="E21854" s="0" t="s">
        <x:v>58</x:v>
      </x:c>
      <x:c r="F21854" s="0" t="s">
        <x:v>59</x:v>
      </x:c>
      <x:c r="G21854" s="0" t="s">
        <x:v>51</x:v>
      </x:c>
      <x:c r="H21854" s="0">
        <x:v>3</x:v>
      </x:c>
    </x:row>
    <x:row r="21855" spans="1:8">
      <x:c r="A21855" s="0" t="s">
        <x:v>5528</x:v>
      </x:c>
      <x:c r="B21855" s="0" t="s">
        <x:v>5529</x:v>
      </x:c>
      <x:c r="C21855" s="0" t="s">
        <x:v>48</x:v>
      </x:c>
      <x:c r="D21855" s="0" t="s">
        <x:v>48</x:v>
      </x:c>
      <x:c r="E21855" s="0" t="s">
        <x:v>60</x:v>
      </x:c>
      <x:c r="F21855" s="0" t="s">
        <x:v>61</x:v>
      </x:c>
      <x:c r="G21855" s="0" t="s">
        <x:v>51</x:v>
      </x:c>
      <x:c r="H21855" s="0">
        <x:v>3</x:v>
      </x:c>
    </x:row>
    <x:row r="21856" spans="1:8">
      <x:c r="A21856" s="0" t="s">
        <x:v>5528</x:v>
      </x:c>
      <x:c r="B21856" s="0" t="s">
        <x:v>5529</x:v>
      </x:c>
      <x:c r="C21856" s="0" t="s">
        <x:v>48</x:v>
      </x:c>
      <x:c r="D21856" s="0" t="s">
        <x:v>48</x:v>
      </x:c>
      <x:c r="E21856" s="0" t="s">
        <x:v>62</x:v>
      </x:c>
      <x:c r="F21856" s="0" t="s">
        <x:v>63</x:v>
      </x:c>
      <x:c r="G21856" s="0" t="s">
        <x:v>51</x:v>
      </x:c>
      <x:c r="H21856" s="0">
        <x:v>20</x:v>
      </x:c>
    </x:row>
    <x:row r="21857" spans="1:8">
      <x:c r="A21857" s="0" t="s">
        <x:v>5528</x:v>
      </x:c>
      <x:c r="B21857" s="0" t="s">
        <x:v>5529</x:v>
      </x:c>
      <x:c r="C21857" s="0" t="s">
        <x:v>48</x:v>
      </x:c>
      <x:c r="D21857" s="0" t="s">
        <x:v>48</x:v>
      </x:c>
      <x:c r="E21857" s="0" t="s">
        <x:v>64</x:v>
      </x:c>
      <x:c r="F21857" s="0" t="s">
        <x:v>65</x:v>
      </x:c>
      <x:c r="G21857" s="0" t="s">
        <x:v>66</x:v>
      </x:c>
      <x:c r="H21857" s="0">
        <x:v>15</x:v>
      </x:c>
    </x:row>
    <x:row r="21858" spans="1:8">
      <x:c r="A21858" s="0" t="s">
        <x:v>5530</x:v>
      </x:c>
      <x:c r="B21858" s="0" t="s">
        <x:v>5531</x:v>
      </x:c>
      <x:c r="C21858" s="0" t="s">
        <x:v>48</x:v>
      </x:c>
      <x:c r="D21858" s="0" t="s">
        <x:v>48</x:v>
      </x:c>
      <x:c r="E21858" s="0" t="s">
        <x:v>49</x:v>
      </x:c>
      <x:c r="F21858" s="0" t="s">
        <x:v>50</x:v>
      </x:c>
      <x:c r="G21858" s="0" t="s">
        <x:v>51</x:v>
      </x:c>
      <x:c r="H21858" s="0">
        <x:v>23</x:v>
      </x:c>
    </x:row>
    <x:row r="21859" spans="1:8">
      <x:c r="A21859" s="0" t="s">
        <x:v>5530</x:v>
      </x:c>
      <x:c r="B21859" s="0" t="s">
        <x:v>5531</x:v>
      </x:c>
      <x:c r="C21859" s="0" t="s">
        <x:v>48</x:v>
      </x:c>
      <x:c r="D21859" s="0" t="s">
        <x:v>48</x:v>
      </x:c>
      <x:c r="E21859" s="0" t="s">
        <x:v>52</x:v>
      </x:c>
      <x:c r="F21859" s="0" t="s">
        <x:v>53</x:v>
      </x:c>
      <x:c r="G21859" s="0" t="s">
        <x:v>51</x:v>
      </x:c>
      <x:c r="H21859" s="0">
        <x:v>14</x:v>
      </x:c>
    </x:row>
    <x:row r="21860" spans="1:8">
      <x:c r="A21860" s="0" t="s">
        <x:v>5530</x:v>
      </x:c>
      <x:c r="B21860" s="0" t="s">
        <x:v>5531</x:v>
      </x:c>
      <x:c r="C21860" s="0" t="s">
        <x:v>48</x:v>
      </x:c>
      <x:c r="D21860" s="0" t="s">
        <x:v>48</x:v>
      </x:c>
      <x:c r="E21860" s="0" t="s">
        <x:v>54</x:v>
      </x:c>
      <x:c r="F21860" s="0" t="s">
        <x:v>55</x:v>
      </x:c>
      <x:c r="G21860" s="0" t="s">
        <x:v>51</x:v>
      </x:c>
      <x:c r="H21860" s="0">
        <x:v>9</x:v>
      </x:c>
    </x:row>
    <x:row r="21861" spans="1:8">
      <x:c r="A21861" s="0" t="s">
        <x:v>5530</x:v>
      </x:c>
      <x:c r="B21861" s="0" t="s">
        <x:v>5531</x:v>
      </x:c>
      <x:c r="C21861" s="0" t="s">
        <x:v>48</x:v>
      </x:c>
      <x:c r="D21861" s="0" t="s">
        <x:v>48</x:v>
      </x:c>
      <x:c r="E21861" s="0" t="s">
        <x:v>56</x:v>
      </x:c>
      <x:c r="F21861" s="0" t="s">
        <x:v>57</x:v>
      </x:c>
      <x:c r="G21861" s="0" t="s">
        <x:v>51</x:v>
      </x:c>
      <x:c r="H21861" s="0">
        <x:v>9</x:v>
      </x:c>
    </x:row>
    <x:row r="21862" spans="1:8">
      <x:c r="A21862" s="0" t="s">
        <x:v>5530</x:v>
      </x:c>
      <x:c r="B21862" s="0" t="s">
        <x:v>5531</x:v>
      </x:c>
      <x:c r="C21862" s="0" t="s">
        <x:v>48</x:v>
      </x:c>
      <x:c r="D21862" s="0" t="s">
        <x:v>48</x:v>
      </x:c>
      <x:c r="E21862" s="0" t="s">
        <x:v>58</x:v>
      </x:c>
      <x:c r="F21862" s="0" t="s">
        <x:v>59</x:v>
      </x:c>
      <x:c r="G21862" s="0" t="s">
        <x:v>51</x:v>
      </x:c>
      <x:c r="H21862" s="0">
        <x:v>0</x:v>
      </x:c>
    </x:row>
    <x:row r="21863" spans="1:8">
      <x:c r="A21863" s="0" t="s">
        <x:v>5530</x:v>
      </x:c>
      <x:c r="B21863" s="0" t="s">
        <x:v>5531</x:v>
      </x:c>
      <x:c r="C21863" s="0" t="s">
        <x:v>48</x:v>
      </x:c>
      <x:c r="D21863" s="0" t="s">
        <x:v>48</x:v>
      </x:c>
      <x:c r="E21863" s="0" t="s">
        <x:v>60</x:v>
      </x:c>
      <x:c r="F21863" s="0" t="s">
        <x:v>61</x:v>
      </x:c>
      <x:c r="G21863" s="0" t="s">
        <x:v>51</x:v>
      </x:c>
      <x:c r="H21863" s="0">
        <x:v>0</x:v>
      </x:c>
    </x:row>
    <x:row r="21864" spans="1:8">
      <x:c r="A21864" s="0" t="s">
        <x:v>5530</x:v>
      </x:c>
      <x:c r="B21864" s="0" t="s">
        <x:v>5531</x:v>
      </x:c>
      <x:c r="C21864" s="0" t="s">
        <x:v>48</x:v>
      </x:c>
      <x:c r="D21864" s="0" t="s">
        <x:v>48</x:v>
      </x:c>
      <x:c r="E21864" s="0" t="s">
        <x:v>62</x:v>
      </x:c>
      <x:c r="F21864" s="0" t="s">
        <x:v>63</x:v>
      </x:c>
      <x:c r="G21864" s="0" t="s">
        <x:v>51</x:v>
      </x:c>
      <x:c r="H21864" s="0">
        <x:v>9</x:v>
      </x:c>
    </x:row>
    <x:row r="21865" spans="1:8">
      <x:c r="A21865" s="0" t="s">
        <x:v>5530</x:v>
      </x:c>
      <x:c r="B21865" s="0" t="s">
        <x:v>5531</x:v>
      </x:c>
      <x:c r="C21865" s="0" t="s">
        <x:v>48</x:v>
      </x:c>
      <x:c r="D21865" s="0" t="s">
        <x:v>48</x:v>
      </x:c>
      <x:c r="E21865" s="0" t="s">
        <x:v>64</x:v>
      </x:c>
      <x:c r="F21865" s="0" t="s">
        <x:v>65</x:v>
      </x:c>
      <x:c r="G21865" s="0" t="s">
        <x:v>66</x:v>
      </x:c>
      <x:c r="H21865" s="0">
        <x:v>0</x:v>
      </x:c>
    </x:row>
    <x:row r="21866" spans="1:8">
      <x:c r="A21866" s="0" t="s">
        <x:v>5532</x:v>
      </x:c>
      <x:c r="B21866" s="0" t="s">
        <x:v>5533</x:v>
      </x:c>
      <x:c r="C21866" s="0" t="s">
        <x:v>48</x:v>
      </x:c>
      <x:c r="D21866" s="0" t="s">
        <x:v>48</x:v>
      </x:c>
      <x:c r="E21866" s="0" t="s">
        <x:v>49</x:v>
      </x:c>
      <x:c r="F21866" s="0" t="s">
        <x:v>50</x:v>
      </x:c>
      <x:c r="G21866" s="0" t="s">
        <x:v>51</x:v>
      </x:c>
      <x:c r="H21866" s="0" t="s">
        <x:v>77</x:v>
      </x:c>
    </x:row>
    <x:row r="21867" spans="1:8">
      <x:c r="A21867" s="0" t="s">
        <x:v>5532</x:v>
      </x:c>
      <x:c r="B21867" s="0" t="s">
        <x:v>5533</x:v>
      </x:c>
      <x:c r="C21867" s="0" t="s">
        <x:v>48</x:v>
      </x:c>
      <x:c r="D21867" s="0" t="s">
        <x:v>48</x:v>
      </x:c>
      <x:c r="E21867" s="0" t="s">
        <x:v>52</x:v>
      </x:c>
      <x:c r="F21867" s="0" t="s">
        <x:v>53</x:v>
      </x:c>
      <x:c r="G21867" s="0" t="s">
        <x:v>51</x:v>
      </x:c>
      <x:c r="H21867" s="0" t="s">
        <x:v>77</x:v>
      </x:c>
    </x:row>
    <x:row r="21868" spans="1:8">
      <x:c r="A21868" s="0" t="s">
        <x:v>5532</x:v>
      </x:c>
      <x:c r="B21868" s="0" t="s">
        <x:v>5533</x:v>
      </x:c>
      <x:c r="C21868" s="0" t="s">
        <x:v>48</x:v>
      </x:c>
      <x:c r="D21868" s="0" t="s">
        <x:v>48</x:v>
      </x:c>
      <x:c r="E21868" s="0" t="s">
        <x:v>54</x:v>
      </x:c>
      <x:c r="F21868" s="0" t="s">
        <x:v>55</x:v>
      </x:c>
      <x:c r="G21868" s="0" t="s">
        <x:v>51</x:v>
      </x:c>
      <x:c r="H21868" s="0" t="s">
        <x:v>77</x:v>
      </x:c>
    </x:row>
    <x:row r="21869" spans="1:8">
      <x:c r="A21869" s="0" t="s">
        <x:v>5532</x:v>
      </x:c>
      <x:c r="B21869" s="0" t="s">
        <x:v>5533</x:v>
      </x:c>
      <x:c r="C21869" s="0" t="s">
        <x:v>48</x:v>
      </x:c>
      <x:c r="D21869" s="0" t="s">
        <x:v>48</x:v>
      </x:c>
      <x:c r="E21869" s="0" t="s">
        <x:v>56</x:v>
      </x:c>
      <x:c r="F21869" s="0" t="s">
        <x:v>57</x:v>
      </x:c>
      <x:c r="G21869" s="0" t="s">
        <x:v>51</x:v>
      </x:c>
      <x:c r="H21869" s="0" t="s">
        <x:v>77</x:v>
      </x:c>
    </x:row>
    <x:row r="21870" spans="1:8">
      <x:c r="A21870" s="0" t="s">
        <x:v>5532</x:v>
      </x:c>
      <x:c r="B21870" s="0" t="s">
        <x:v>5533</x:v>
      </x:c>
      <x:c r="C21870" s="0" t="s">
        <x:v>48</x:v>
      </x:c>
      <x:c r="D21870" s="0" t="s">
        <x:v>48</x:v>
      </x:c>
      <x:c r="E21870" s="0" t="s">
        <x:v>58</x:v>
      </x:c>
      <x:c r="F21870" s="0" t="s">
        <x:v>59</x:v>
      </x:c>
      <x:c r="G21870" s="0" t="s">
        <x:v>51</x:v>
      </x:c>
      <x:c r="H21870" s="0" t="s">
        <x:v>77</x:v>
      </x:c>
    </x:row>
    <x:row r="21871" spans="1:8">
      <x:c r="A21871" s="0" t="s">
        <x:v>5532</x:v>
      </x:c>
      <x:c r="B21871" s="0" t="s">
        <x:v>5533</x:v>
      </x:c>
      <x:c r="C21871" s="0" t="s">
        <x:v>48</x:v>
      </x:c>
      <x:c r="D21871" s="0" t="s">
        <x:v>48</x:v>
      </x:c>
      <x:c r="E21871" s="0" t="s">
        <x:v>60</x:v>
      </x:c>
      <x:c r="F21871" s="0" t="s">
        <x:v>61</x:v>
      </x:c>
      <x:c r="G21871" s="0" t="s">
        <x:v>51</x:v>
      </x:c>
      <x:c r="H21871" s="0" t="s">
        <x:v>77</x:v>
      </x:c>
    </x:row>
    <x:row r="21872" spans="1:8">
      <x:c r="A21872" s="0" t="s">
        <x:v>5532</x:v>
      </x:c>
      <x:c r="B21872" s="0" t="s">
        <x:v>5533</x:v>
      </x:c>
      <x:c r="C21872" s="0" t="s">
        <x:v>48</x:v>
      </x:c>
      <x:c r="D21872" s="0" t="s">
        <x:v>48</x:v>
      </x:c>
      <x:c r="E21872" s="0" t="s">
        <x:v>62</x:v>
      </x:c>
      <x:c r="F21872" s="0" t="s">
        <x:v>63</x:v>
      </x:c>
      <x:c r="G21872" s="0" t="s">
        <x:v>51</x:v>
      </x:c>
      <x:c r="H21872" s="0" t="s">
        <x:v>77</x:v>
      </x:c>
    </x:row>
    <x:row r="21873" spans="1:8">
      <x:c r="A21873" s="0" t="s">
        <x:v>5532</x:v>
      </x:c>
      <x:c r="B21873" s="0" t="s">
        <x:v>5533</x:v>
      </x:c>
      <x:c r="C21873" s="0" t="s">
        <x:v>48</x:v>
      </x:c>
      <x:c r="D21873" s="0" t="s">
        <x:v>48</x:v>
      </x:c>
      <x:c r="E21873" s="0" t="s">
        <x:v>64</x:v>
      </x:c>
      <x:c r="F21873" s="0" t="s">
        <x:v>65</x:v>
      </x:c>
      <x:c r="G21873" s="0" t="s">
        <x:v>66</x:v>
      </x:c>
      <x:c r="H21873" s="0" t="s">
        <x:v>77</x:v>
      </x:c>
    </x:row>
    <x:row r="21874" spans="1:8">
      <x:c r="A21874" s="0" t="s">
        <x:v>5534</x:v>
      </x:c>
      <x:c r="B21874" s="0" t="s">
        <x:v>5535</x:v>
      </x:c>
      <x:c r="C21874" s="0" t="s">
        <x:v>48</x:v>
      </x:c>
      <x:c r="D21874" s="0" t="s">
        <x:v>48</x:v>
      </x:c>
      <x:c r="E21874" s="0" t="s">
        <x:v>49</x:v>
      </x:c>
      <x:c r="F21874" s="0" t="s">
        <x:v>50</x:v>
      </x:c>
      <x:c r="G21874" s="0" t="s">
        <x:v>51</x:v>
      </x:c>
      <x:c r="H21874" s="0">
        <x:v>113</x:v>
      </x:c>
    </x:row>
    <x:row r="21875" spans="1:8">
      <x:c r="A21875" s="0" t="s">
        <x:v>5534</x:v>
      </x:c>
      <x:c r="B21875" s="0" t="s">
        <x:v>5535</x:v>
      </x:c>
      <x:c r="C21875" s="0" t="s">
        <x:v>48</x:v>
      </x:c>
      <x:c r="D21875" s="0" t="s">
        <x:v>48</x:v>
      </x:c>
      <x:c r="E21875" s="0" t="s">
        <x:v>52</x:v>
      </x:c>
      <x:c r="F21875" s="0" t="s">
        <x:v>53</x:v>
      </x:c>
      <x:c r="G21875" s="0" t="s">
        <x:v>51</x:v>
      </x:c>
      <x:c r="H21875" s="0">
        <x:v>50</x:v>
      </x:c>
    </x:row>
    <x:row r="21876" spans="1:8">
      <x:c r="A21876" s="0" t="s">
        <x:v>5534</x:v>
      </x:c>
      <x:c r="B21876" s="0" t="s">
        <x:v>5535</x:v>
      </x:c>
      <x:c r="C21876" s="0" t="s">
        <x:v>48</x:v>
      </x:c>
      <x:c r="D21876" s="0" t="s">
        <x:v>48</x:v>
      </x:c>
      <x:c r="E21876" s="0" t="s">
        <x:v>54</x:v>
      </x:c>
      <x:c r="F21876" s="0" t="s">
        <x:v>55</x:v>
      </x:c>
      <x:c r="G21876" s="0" t="s">
        <x:v>51</x:v>
      </x:c>
      <x:c r="H21876" s="0">
        <x:v>63</x:v>
      </x:c>
    </x:row>
    <x:row r="21877" spans="1:8">
      <x:c r="A21877" s="0" t="s">
        <x:v>5534</x:v>
      </x:c>
      <x:c r="B21877" s="0" t="s">
        <x:v>5535</x:v>
      </x:c>
      <x:c r="C21877" s="0" t="s">
        <x:v>48</x:v>
      </x:c>
      <x:c r="D21877" s="0" t="s">
        <x:v>48</x:v>
      </x:c>
      <x:c r="E21877" s="0" t="s">
        <x:v>56</x:v>
      </x:c>
      <x:c r="F21877" s="0" t="s">
        <x:v>57</x:v>
      </x:c>
      <x:c r="G21877" s="0" t="s">
        <x:v>51</x:v>
      </x:c>
      <x:c r="H21877" s="0">
        <x:v>35</x:v>
      </x:c>
    </x:row>
    <x:row r="21878" spans="1:8">
      <x:c r="A21878" s="0" t="s">
        <x:v>5534</x:v>
      </x:c>
      <x:c r="B21878" s="0" t="s">
        <x:v>5535</x:v>
      </x:c>
      <x:c r="C21878" s="0" t="s">
        <x:v>48</x:v>
      </x:c>
      <x:c r="D21878" s="0" t="s">
        <x:v>48</x:v>
      </x:c>
      <x:c r="E21878" s="0" t="s">
        <x:v>58</x:v>
      </x:c>
      <x:c r="F21878" s="0" t="s">
        <x:v>59</x:v>
      </x:c>
      <x:c r="G21878" s="0" t="s">
        <x:v>51</x:v>
      </x:c>
      <x:c r="H21878" s="0">
        <x:v>5</x:v>
      </x:c>
    </x:row>
    <x:row r="21879" spans="1:8">
      <x:c r="A21879" s="0" t="s">
        <x:v>5534</x:v>
      </x:c>
      <x:c r="B21879" s="0" t="s">
        <x:v>5535</x:v>
      </x:c>
      <x:c r="C21879" s="0" t="s">
        <x:v>48</x:v>
      </x:c>
      <x:c r="D21879" s="0" t="s">
        <x:v>48</x:v>
      </x:c>
      <x:c r="E21879" s="0" t="s">
        <x:v>60</x:v>
      </x:c>
      <x:c r="F21879" s="0" t="s">
        <x:v>61</x:v>
      </x:c>
      <x:c r="G21879" s="0" t="s">
        <x:v>51</x:v>
      </x:c>
      <x:c r="H21879" s="0">
        <x:v>5</x:v>
      </x:c>
    </x:row>
    <x:row r="21880" spans="1:8">
      <x:c r="A21880" s="0" t="s">
        <x:v>5534</x:v>
      </x:c>
      <x:c r="B21880" s="0" t="s">
        <x:v>5535</x:v>
      </x:c>
      <x:c r="C21880" s="0" t="s">
        <x:v>48</x:v>
      </x:c>
      <x:c r="D21880" s="0" t="s">
        <x:v>48</x:v>
      </x:c>
      <x:c r="E21880" s="0" t="s">
        <x:v>62</x:v>
      </x:c>
      <x:c r="F21880" s="0" t="s">
        <x:v>63</x:v>
      </x:c>
      <x:c r="G21880" s="0" t="s">
        <x:v>51</x:v>
      </x:c>
      <x:c r="H21880" s="0">
        <x:v>40</x:v>
      </x:c>
    </x:row>
    <x:row r="21881" spans="1:8">
      <x:c r="A21881" s="0" t="s">
        <x:v>5534</x:v>
      </x:c>
      <x:c r="B21881" s="0" t="s">
        <x:v>5535</x:v>
      </x:c>
      <x:c r="C21881" s="0" t="s">
        <x:v>48</x:v>
      </x:c>
      <x:c r="D21881" s="0" t="s">
        <x:v>48</x:v>
      </x:c>
      <x:c r="E21881" s="0" t="s">
        <x:v>64</x:v>
      </x:c>
      <x:c r="F21881" s="0" t="s">
        <x:v>65</x:v>
      </x:c>
      <x:c r="G21881" s="0" t="s">
        <x:v>66</x:v>
      </x:c>
      <x:c r="H21881" s="0">
        <x:v>12.5</x:v>
      </x:c>
    </x:row>
    <x:row r="21882" spans="1:8">
      <x:c r="A21882" s="0" t="s">
        <x:v>5536</x:v>
      </x:c>
      <x:c r="B21882" s="0" t="s">
        <x:v>5537</x:v>
      </x:c>
      <x:c r="C21882" s="0" t="s">
        <x:v>48</x:v>
      </x:c>
      <x:c r="D21882" s="0" t="s">
        <x:v>48</x:v>
      </x:c>
      <x:c r="E21882" s="0" t="s">
        <x:v>49</x:v>
      </x:c>
      <x:c r="F21882" s="0" t="s">
        <x:v>50</x:v>
      </x:c>
      <x:c r="G21882" s="0" t="s">
        <x:v>51</x:v>
      </x:c>
      <x:c r="H21882" s="0">
        <x:v>59</x:v>
      </x:c>
    </x:row>
    <x:row r="21883" spans="1:8">
      <x:c r="A21883" s="0" t="s">
        <x:v>5536</x:v>
      </x:c>
      <x:c r="B21883" s="0" t="s">
        <x:v>5537</x:v>
      </x:c>
      <x:c r="C21883" s="0" t="s">
        <x:v>48</x:v>
      </x:c>
      <x:c r="D21883" s="0" t="s">
        <x:v>48</x:v>
      </x:c>
      <x:c r="E21883" s="0" t="s">
        <x:v>52</x:v>
      </x:c>
      <x:c r="F21883" s="0" t="s">
        <x:v>53</x:v>
      </x:c>
      <x:c r="G21883" s="0" t="s">
        <x:v>51</x:v>
      </x:c>
      <x:c r="H21883" s="0">
        <x:v>28</x:v>
      </x:c>
    </x:row>
    <x:row r="21884" spans="1:8">
      <x:c r="A21884" s="0" t="s">
        <x:v>5536</x:v>
      </x:c>
      <x:c r="B21884" s="0" t="s">
        <x:v>5537</x:v>
      </x:c>
      <x:c r="C21884" s="0" t="s">
        <x:v>48</x:v>
      </x:c>
      <x:c r="D21884" s="0" t="s">
        <x:v>48</x:v>
      </x:c>
      <x:c r="E21884" s="0" t="s">
        <x:v>54</x:v>
      </x:c>
      <x:c r="F21884" s="0" t="s">
        <x:v>55</x:v>
      </x:c>
      <x:c r="G21884" s="0" t="s">
        <x:v>51</x:v>
      </x:c>
      <x:c r="H21884" s="0">
        <x:v>31</x:v>
      </x:c>
    </x:row>
    <x:row r="21885" spans="1:8">
      <x:c r="A21885" s="0" t="s">
        <x:v>5536</x:v>
      </x:c>
      <x:c r="B21885" s="0" t="s">
        <x:v>5537</x:v>
      </x:c>
      <x:c r="C21885" s="0" t="s">
        <x:v>48</x:v>
      </x:c>
      <x:c r="D21885" s="0" t="s">
        <x:v>48</x:v>
      </x:c>
      <x:c r="E21885" s="0" t="s">
        <x:v>56</x:v>
      </x:c>
      <x:c r="F21885" s="0" t="s">
        <x:v>57</x:v>
      </x:c>
      <x:c r="G21885" s="0" t="s">
        <x:v>51</x:v>
      </x:c>
      <x:c r="H21885" s="0">
        <x:v>20</x:v>
      </x:c>
    </x:row>
    <x:row r="21886" spans="1:8">
      <x:c r="A21886" s="0" t="s">
        <x:v>5536</x:v>
      </x:c>
      <x:c r="B21886" s="0" t="s">
        <x:v>5537</x:v>
      </x:c>
      <x:c r="C21886" s="0" t="s">
        <x:v>48</x:v>
      </x:c>
      <x:c r="D21886" s="0" t="s">
        <x:v>48</x:v>
      </x:c>
      <x:c r="E21886" s="0" t="s">
        <x:v>58</x:v>
      </x:c>
      <x:c r="F21886" s="0" t="s">
        <x:v>59</x:v>
      </x:c>
      <x:c r="G21886" s="0" t="s">
        <x:v>51</x:v>
      </x:c>
      <x:c r="H21886" s="0">
        <x:v>3</x:v>
      </x:c>
    </x:row>
    <x:row r="21887" spans="1:8">
      <x:c r="A21887" s="0" t="s">
        <x:v>5536</x:v>
      </x:c>
      <x:c r="B21887" s="0" t="s">
        <x:v>5537</x:v>
      </x:c>
      <x:c r="C21887" s="0" t="s">
        <x:v>48</x:v>
      </x:c>
      <x:c r="D21887" s="0" t="s">
        <x:v>48</x:v>
      </x:c>
      <x:c r="E21887" s="0" t="s">
        <x:v>60</x:v>
      </x:c>
      <x:c r="F21887" s="0" t="s">
        <x:v>61</x:v>
      </x:c>
      <x:c r="G21887" s="0" t="s">
        <x:v>51</x:v>
      </x:c>
      <x:c r="H21887" s="0">
        <x:v>2</x:v>
      </x:c>
    </x:row>
    <x:row r="21888" spans="1:8">
      <x:c r="A21888" s="0" t="s">
        <x:v>5536</x:v>
      </x:c>
      <x:c r="B21888" s="0" t="s">
        <x:v>5537</x:v>
      </x:c>
      <x:c r="C21888" s="0" t="s">
        <x:v>48</x:v>
      </x:c>
      <x:c r="D21888" s="0" t="s">
        <x:v>48</x:v>
      </x:c>
      <x:c r="E21888" s="0" t="s">
        <x:v>62</x:v>
      </x:c>
      <x:c r="F21888" s="0" t="s">
        <x:v>63</x:v>
      </x:c>
      <x:c r="G21888" s="0" t="s">
        <x:v>51</x:v>
      </x:c>
      <x:c r="H21888" s="0">
        <x:v>23</x:v>
      </x:c>
    </x:row>
    <x:row r="21889" spans="1:8">
      <x:c r="A21889" s="0" t="s">
        <x:v>5536</x:v>
      </x:c>
      <x:c r="B21889" s="0" t="s">
        <x:v>5537</x:v>
      </x:c>
      <x:c r="C21889" s="0" t="s">
        <x:v>48</x:v>
      </x:c>
      <x:c r="D21889" s="0" t="s">
        <x:v>48</x:v>
      </x:c>
      <x:c r="E21889" s="0" t="s">
        <x:v>64</x:v>
      </x:c>
      <x:c r="F21889" s="0" t="s">
        <x:v>65</x:v>
      </x:c>
      <x:c r="G21889" s="0" t="s">
        <x:v>66</x:v>
      </x:c>
      <x:c r="H21889" s="0">
        <x:v>8.7</x:v>
      </x:c>
    </x:row>
    <x:row r="21890" spans="1:8">
      <x:c r="A21890" s="0" t="s">
        <x:v>5538</x:v>
      </x:c>
      <x:c r="B21890" s="0" t="s">
        <x:v>5539</x:v>
      </x:c>
      <x:c r="C21890" s="0" t="s">
        <x:v>48</x:v>
      </x:c>
      <x:c r="D21890" s="0" t="s">
        <x:v>48</x:v>
      </x:c>
      <x:c r="E21890" s="0" t="s">
        <x:v>49</x:v>
      </x:c>
      <x:c r="F21890" s="0" t="s">
        <x:v>50</x:v>
      </x:c>
      <x:c r="G21890" s="0" t="s">
        <x:v>51</x:v>
      </x:c>
      <x:c r="H21890" s="0">
        <x:v>23</x:v>
      </x:c>
    </x:row>
    <x:row r="21891" spans="1:8">
      <x:c r="A21891" s="0" t="s">
        <x:v>5538</x:v>
      </x:c>
      <x:c r="B21891" s="0" t="s">
        <x:v>5539</x:v>
      </x:c>
      <x:c r="C21891" s="0" t="s">
        <x:v>48</x:v>
      </x:c>
      <x:c r="D21891" s="0" t="s">
        <x:v>48</x:v>
      </x:c>
      <x:c r="E21891" s="0" t="s">
        <x:v>52</x:v>
      </x:c>
      <x:c r="F21891" s="0" t="s">
        <x:v>53</x:v>
      </x:c>
      <x:c r="G21891" s="0" t="s">
        <x:v>51</x:v>
      </x:c>
      <x:c r="H21891" s="0">
        <x:v>11</x:v>
      </x:c>
    </x:row>
    <x:row r="21892" spans="1:8">
      <x:c r="A21892" s="0" t="s">
        <x:v>5538</x:v>
      </x:c>
      <x:c r="B21892" s="0" t="s">
        <x:v>5539</x:v>
      </x:c>
      <x:c r="C21892" s="0" t="s">
        <x:v>48</x:v>
      </x:c>
      <x:c r="D21892" s="0" t="s">
        <x:v>48</x:v>
      </x:c>
      <x:c r="E21892" s="0" t="s">
        <x:v>54</x:v>
      </x:c>
      <x:c r="F21892" s="0" t="s">
        <x:v>55</x:v>
      </x:c>
      <x:c r="G21892" s="0" t="s">
        <x:v>51</x:v>
      </x:c>
      <x:c r="H21892" s="0">
        <x:v>12</x:v>
      </x:c>
    </x:row>
    <x:row r="21893" spans="1:8">
      <x:c r="A21893" s="0" t="s">
        <x:v>5538</x:v>
      </x:c>
      <x:c r="B21893" s="0" t="s">
        <x:v>5539</x:v>
      </x:c>
      <x:c r="C21893" s="0" t="s">
        <x:v>48</x:v>
      </x:c>
      <x:c r="D21893" s="0" t="s">
        <x:v>48</x:v>
      </x:c>
      <x:c r="E21893" s="0" t="s">
        <x:v>56</x:v>
      </x:c>
      <x:c r="F21893" s="0" t="s">
        <x:v>57</x:v>
      </x:c>
      <x:c r="G21893" s="0" t="s">
        <x:v>51</x:v>
      </x:c>
      <x:c r="H21893" s="0">
        <x:v>8</x:v>
      </x:c>
    </x:row>
    <x:row r="21894" spans="1:8">
      <x:c r="A21894" s="0" t="s">
        <x:v>5538</x:v>
      </x:c>
      <x:c r="B21894" s="0" t="s">
        <x:v>5539</x:v>
      </x:c>
      <x:c r="C21894" s="0" t="s">
        <x:v>48</x:v>
      </x:c>
      <x:c r="D21894" s="0" t="s">
        <x:v>48</x:v>
      </x:c>
      <x:c r="E21894" s="0" t="s">
        <x:v>58</x:v>
      </x:c>
      <x:c r="F21894" s="0" t="s">
        <x:v>59</x:v>
      </x:c>
      <x:c r="G21894" s="0" t="s">
        <x:v>51</x:v>
      </x:c>
      <x:c r="H21894" s="0">
        <x:v>1</x:v>
      </x:c>
    </x:row>
    <x:row r="21895" spans="1:8">
      <x:c r="A21895" s="0" t="s">
        <x:v>5538</x:v>
      </x:c>
      <x:c r="B21895" s="0" t="s">
        <x:v>5539</x:v>
      </x:c>
      <x:c r="C21895" s="0" t="s">
        <x:v>48</x:v>
      </x:c>
      <x:c r="D21895" s="0" t="s">
        <x:v>48</x:v>
      </x:c>
      <x:c r="E21895" s="0" t="s">
        <x:v>60</x:v>
      </x:c>
      <x:c r="F21895" s="0" t="s">
        <x:v>61</x:v>
      </x:c>
      <x:c r="G21895" s="0" t="s">
        <x:v>51</x:v>
      </x:c>
      <x:c r="H21895" s="0">
        <x:v>1</x:v>
      </x:c>
    </x:row>
    <x:row r="21896" spans="1:8">
      <x:c r="A21896" s="0" t="s">
        <x:v>5538</x:v>
      </x:c>
      <x:c r="B21896" s="0" t="s">
        <x:v>5539</x:v>
      </x:c>
      <x:c r="C21896" s="0" t="s">
        <x:v>48</x:v>
      </x:c>
      <x:c r="D21896" s="0" t="s">
        <x:v>48</x:v>
      </x:c>
      <x:c r="E21896" s="0" t="s">
        <x:v>62</x:v>
      </x:c>
      <x:c r="F21896" s="0" t="s">
        <x:v>63</x:v>
      </x:c>
      <x:c r="G21896" s="0" t="s">
        <x:v>51</x:v>
      </x:c>
      <x:c r="H21896" s="0">
        <x:v>9</x:v>
      </x:c>
    </x:row>
    <x:row r="21897" spans="1:8">
      <x:c r="A21897" s="0" t="s">
        <x:v>5538</x:v>
      </x:c>
      <x:c r="B21897" s="0" t="s">
        <x:v>5539</x:v>
      </x:c>
      <x:c r="C21897" s="0" t="s">
        <x:v>48</x:v>
      </x:c>
      <x:c r="D21897" s="0" t="s">
        <x:v>48</x:v>
      </x:c>
      <x:c r="E21897" s="0" t="s">
        <x:v>64</x:v>
      </x:c>
      <x:c r="F21897" s="0" t="s">
        <x:v>65</x:v>
      </x:c>
      <x:c r="G21897" s="0" t="s">
        <x:v>66</x:v>
      </x:c>
      <x:c r="H21897" s="0">
        <x:v>11.1</x:v>
      </x:c>
    </x:row>
    <x:row r="21898" spans="1:8">
      <x:c r="A21898" s="0" t="s">
        <x:v>5540</x:v>
      </x:c>
      <x:c r="B21898" s="0" t="s">
        <x:v>5541</x:v>
      </x:c>
      <x:c r="C21898" s="0" t="s">
        <x:v>48</x:v>
      </x:c>
      <x:c r="D21898" s="0" t="s">
        <x:v>48</x:v>
      </x:c>
      <x:c r="E21898" s="0" t="s">
        <x:v>49</x:v>
      </x:c>
      <x:c r="F21898" s="0" t="s">
        <x:v>50</x:v>
      </x:c>
      <x:c r="G21898" s="0" t="s">
        <x:v>51</x:v>
      </x:c>
      <x:c r="H21898" s="0">
        <x:v>39</x:v>
      </x:c>
    </x:row>
    <x:row r="21899" spans="1:8">
      <x:c r="A21899" s="0" t="s">
        <x:v>5540</x:v>
      </x:c>
      <x:c r="B21899" s="0" t="s">
        <x:v>5541</x:v>
      </x:c>
      <x:c r="C21899" s="0" t="s">
        <x:v>48</x:v>
      </x:c>
      <x:c r="D21899" s="0" t="s">
        <x:v>48</x:v>
      </x:c>
      <x:c r="E21899" s="0" t="s">
        <x:v>52</x:v>
      </x:c>
      <x:c r="F21899" s="0" t="s">
        <x:v>53</x:v>
      </x:c>
      <x:c r="G21899" s="0" t="s">
        <x:v>51</x:v>
      </x:c>
      <x:c r="H21899" s="0">
        <x:v>18</x:v>
      </x:c>
    </x:row>
    <x:row r="21900" spans="1:8">
      <x:c r="A21900" s="0" t="s">
        <x:v>5540</x:v>
      </x:c>
      <x:c r="B21900" s="0" t="s">
        <x:v>5541</x:v>
      </x:c>
      <x:c r="C21900" s="0" t="s">
        <x:v>48</x:v>
      </x:c>
      <x:c r="D21900" s="0" t="s">
        <x:v>48</x:v>
      </x:c>
      <x:c r="E21900" s="0" t="s">
        <x:v>54</x:v>
      </x:c>
      <x:c r="F21900" s="0" t="s">
        <x:v>55</x:v>
      </x:c>
      <x:c r="G21900" s="0" t="s">
        <x:v>51</x:v>
      </x:c>
      <x:c r="H21900" s="0">
        <x:v>21</x:v>
      </x:c>
    </x:row>
    <x:row r="21901" spans="1:8">
      <x:c r="A21901" s="0" t="s">
        <x:v>5540</x:v>
      </x:c>
      <x:c r="B21901" s="0" t="s">
        <x:v>5541</x:v>
      </x:c>
      <x:c r="C21901" s="0" t="s">
        <x:v>48</x:v>
      </x:c>
      <x:c r="D21901" s="0" t="s">
        <x:v>48</x:v>
      </x:c>
      <x:c r="E21901" s="0" t="s">
        <x:v>56</x:v>
      </x:c>
      <x:c r="F21901" s="0" t="s">
        <x:v>57</x:v>
      </x:c>
      <x:c r="G21901" s="0" t="s">
        <x:v>51</x:v>
      </x:c>
      <x:c r="H21901" s="0">
        <x:v>13</x:v>
      </x:c>
    </x:row>
    <x:row r="21902" spans="1:8">
      <x:c r="A21902" s="0" t="s">
        <x:v>5540</x:v>
      </x:c>
      <x:c r="B21902" s="0" t="s">
        <x:v>5541</x:v>
      </x:c>
      <x:c r="C21902" s="0" t="s">
        <x:v>48</x:v>
      </x:c>
      <x:c r="D21902" s="0" t="s">
        <x:v>48</x:v>
      </x:c>
      <x:c r="E21902" s="0" t="s">
        <x:v>58</x:v>
      </x:c>
      <x:c r="F21902" s="0" t="s">
        <x:v>59</x:v>
      </x:c>
      <x:c r="G21902" s="0" t="s">
        <x:v>51</x:v>
      </x:c>
      <x:c r="H21902" s="0">
        <x:v>4</x:v>
      </x:c>
    </x:row>
    <x:row r="21903" spans="1:8">
      <x:c r="A21903" s="0" t="s">
        <x:v>5540</x:v>
      </x:c>
      <x:c r="B21903" s="0" t="s">
        <x:v>5541</x:v>
      </x:c>
      <x:c r="C21903" s="0" t="s">
        <x:v>48</x:v>
      </x:c>
      <x:c r="D21903" s="0" t="s">
        <x:v>48</x:v>
      </x:c>
      <x:c r="E21903" s="0" t="s">
        <x:v>60</x:v>
      </x:c>
      <x:c r="F21903" s="0" t="s">
        <x:v>61</x:v>
      </x:c>
      <x:c r="G21903" s="0" t="s">
        <x:v>51</x:v>
      </x:c>
      <x:c r="H21903" s="0">
        <x:v>4</x:v>
      </x:c>
    </x:row>
    <x:row r="21904" spans="1:8">
      <x:c r="A21904" s="0" t="s">
        <x:v>5540</x:v>
      </x:c>
      <x:c r="B21904" s="0" t="s">
        <x:v>5541</x:v>
      </x:c>
      <x:c r="C21904" s="0" t="s">
        <x:v>48</x:v>
      </x:c>
      <x:c r="D21904" s="0" t="s">
        <x:v>48</x:v>
      </x:c>
      <x:c r="E21904" s="0" t="s">
        <x:v>62</x:v>
      </x:c>
      <x:c r="F21904" s="0" t="s">
        <x:v>63</x:v>
      </x:c>
      <x:c r="G21904" s="0" t="s">
        <x:v>51</x:v>
      </x:c>
      <x:c r="H21904" s="0">
        <x:v>17</x:v>
      </x:c>
    </x:row>
    <x:row r="21905" spans="1:8">
      <x:c r="A21905" s="0" t="s">
        <x:v>5540</x:v>
      </x:c>
      <x:c r="B21905" s="0" t="s">
        <x:v>5541</x:v>
      </x:c>
      <x:c r="C21905" s="0" t="s">
        <x:v>48</x:v>
      </x:c>
      <x:c r="D21905" s="0" t="s">
        <x:v>48</x:v>
      </x:c>
      <x:c r="E21905" s="0" t="s">
        <x:v>64</x:v>
      </x:c>
      <x:c r="F21905" s="0" t="s">
        <x:v>65</x:v>
      </x:c>
      <x:c r="G21905" s="0" t="s">
        <x:v>66</x:v>
      </x:c>
      <x:c r="H21905" s="0">
        <x:v>23.5</x:v>
      </x:c>
    </x:row>
    <x:row r="21906" spans="1:8">
      <x:c r="A21906" s="0" t="s">
        <x:v>5542</x:v>
      </x:c>
      <x:c r="B21906" s="0" t="s">
        <x:v>5543</x:v>
      </x:c>
      <x:c r="C21906" s="0" t="s">
        <x:v>48</x:v>
      </x:c>
      <x:c r="D21906" s="0" t="s">
        <x:v>48</x:v>
      </x:c>
      <x:c r="E21906" s="0" t="s">
        <x:v>49</x:v>
      </x:c>
      <x:c r="F21906" s="0" t="s">
        <x:v>50</x:v>
      </x:c>
      <x:c r="G21906" s="0" t="s">
        <x:v>51</x:v>
      </x:c>
      <x:c r="H21906" s="0">
        <x:v>64</x:v>
      </x:c>
    </x:row>
    <x:row r="21907" spans="1:8">
      <x:c r="A21907" s="0" t="s">
        <x:v>5542</x:v>
      </x:c>
      <x:c r="B21907" s="0" t="s">
        <x:v>5543</x:v>
      </x:c>
      <x:c r="C21907" s="0" t="s">
        <x:v>48</x:v>
      </x:c>
      <x:c r="D21907" s="0" t="s">
        <x:v>48</x:v>
      </x:c>
      <x:c r="E21907" s="0" t="s">
        <x:v>52</x:v>
      </x:c>
      <x:c r="F21907" s="0" t="s">
        <x:v>53</x:v>
      </x:c>
      <x:c r="G21907" s="0" t="s">
        <x:v>51</x:v>
      </x:c>
      <x:c r="H21907" s="0">
        <x:v>36</x:v>
      </x:c>
    </x:row>
    <x:row r="21908" spans="1:8">
      <x:c r="A21908" s="0" t="s">
        <x:v>5542</x:v>
      </x:c>
      <x:c r="B21908" s="0" t="s">
        <x:v>5543</x:v>
      </x:c>
      <x:c r="C21908" s="0" t="s">
        <x:v>48</x:v>
      </x:c>
      <x:c r="D21908" s="0" t="s">
        <x:v>48</x:v>
      </x:c>
      <x:c r="E21908" s="0" t="s">
        <x:v>54</x:v>
      </x:c>
      <x:c r="F21908" s="0" t="s">
        <x:v>55</x:v>
      </x:c>
      <x:c r="G21908" s="0" t="s">
        <x:v>51</x:v>
      </x:c>
      <x:c r="H21908" s="0">
        <x:v>28</x:v>
      </x:c>
    </x:row>
    <x:row r="21909" spans="1:8">
      <x:c r="A21909" s="0" t="s">
        <x:v>5542</x:v>
      </x:c>
      <x:c r="B21909" s="0" t="s">
        <x:v>5543</x:v>
      </x:c>
      <x:c r="C21909" s="0" t="s">
        <x:v>48</x:v>
      </x:c>
      <x:c r="D21909" s="0" t="s">
        <x:v>48</x:v>
      </x:c>
      <x:c r="E21909" s="0" t="s">
        <x:v>56</x:v>
      </x:c>
      <x:c r="F21909" s="0" t="s">
        <x:v>57</x:v>
      </x:c>
      <x:c r="G21909" s="0" t="s">
        <x:v>51</x:v>
      </x:c>
      <x:c r="H21909" s="0">
        <x:v>25</x:v>
      </x:c>
    </x:row>
    <x:row r="21910" spans="1:8">
      <x:c r="A21910" s="0" t="s">
        <x:v>5542</x:v>
      </x:c>
      <x:c r="B21910" s="0" t="s">
        <x:v>5543</x:v>
      </x:c>
      <x:c r="C21910" s="0" t="s">
        <x:v>48</x:v>
      </x:c>
      <x:c r="D21910" s="0" t="s">
        <x:v>48</x:v>
      </x:c>
      <x:c r="E21910" s="0" t="s">
        <x:v>58</x:v>
      </x:c>
      <x:c r="F21910" s="0" t="s">
        <x:v>59</x:v>
      </x:c>
      <x:c r="G21910" s="0" t="s">
        <x:v>51</x:v>
      </x:c>
      <x:c r="H21910" s="0">
        <x:v>8</x:v>
      </x:c>
    </x:row>
    <x:row r="21911" spans="1:8">
      <x:c r="A21911" s="0" t="s">
        <x:v>5542</x:v>
      </x:c>
      <x:c r="B21911" s="0" t="s">
        <x:v>5543</x:v>
      </x:c>
      <x:c r="C21911" s="0" t="s">
        <x:v>48</x:v>
      </x:c>
      <x:c r="D21911" s="0" t="s">
        <x:v>48</x:v>
      </x:c>
      <x:c r="E21911" s="0" t="s">
        <x:v>60</x:v>
      </x:c>
      <x:c r="F21911" s="0" t="s">
        <x:v>61</x:v>
      </x:c>
      <x:c r="G21911" s="0" t="s">
        <x:v>51</x:v>
      </x:c>
      <x:c r="H21911" s="0">
        <x:v>8</x:v>
      </x:c>
    </x:row>
    <x:row r="21912" spans="1:8">
      <x:c r="A21912" s="0" t="s">
        <x:v>5542</x:v>
      </x:c>
      <x:c r="B21912" s="0" t="s">
        <x:v>5543</x:v>
      </x:c>
      <x:c r="C21912" s="0" t="s">
        <x:v>48</x:v>
      </x:c>
      <x:c r="D21912" s="0" t="s">
        <x:v>48</x:v>
      </x:c>
      <x:c r="E21912" s="0" t="s">
        <x:v>62</x:v>
      </x:c>
      <x:c r="F21912" s="0" t="s">
        <x:v>63</x:v>
      </x:c>
      <x:c r="G21912" s="0" t="s">
        <x:v>51</x:v>
      </x:c>
      <x:c r="H21912" s="0">
        <x:v>33</x:v>
      </x:c>
    </x:row>
    <x:row r="21913" spans="1:8">
      <x:c r="A21913" s="0" t="s">
        <x:v>5542</x:v>
      </x:c>
      <x:c r="B21913" s="0" t="s">
        <x:v>5543</x:v>
      </x:c>
      <x:c r="C21913" s="0" t="s">
        <x:v>48</x:v>
      </x:c>
      <x:c r="D21913" s="0" t="s">
        <x:v>48</x:v>
      </x:c>
      <x:c r="E21913" s="0" t="s">
        <x:v>64</x:v>
      </x:c>
      <x:c r="F21913" s="0" t="s">
        <x:v>65</x:v>
      </x:c>
      <x:c r="G21913" s="0" t="s">
        <x:v>66</x:v>
      </x:c>
      <x:c r="H21913" s="0">
        <x:v>24.2</x:v>
      </x:c>
    </x:row>
    <x:row r="21914" spans="1:8">
      <x:c r="A21914" s="0" t="s">
        <x:v>5544</x:v>
      </x:c>
      <x:c r="B21914" s="0" t="s">
        <x:v>5545</x:v>
      </x:c>
      <x:c r="C21914" s="0" t="s">
        <x:v>48</x:v>
      </x:c>
      <x:c r="D21914" s="0" t="s">
        <x:v>48</x:v>
      </x:c>
      <x:c r="E21914" s="0" t="s">
        <x:v>49</x:v>
      </x:c>
      <x:c r="F21914" s="0" t="s">
        <x:v>50</x:v>
      </x:c>
      <x:c r="G21914" s="0" t="s">
        <x:v>51</x:v>
      </x:c>
      <x:c r="H21914" s="0">
        <x:v>18</x:v>
      </x:c>
    </x:row>
    <x:row r="21915" spans="1:8">
      <x:c r="A21915" s="0" t="s">
        <x:v>5544</x:v>
      </x:c>
      <x:c r="B21915" s="0" t="s">
        <x:v>5545</x:v>
      </x:c>
      <x:c r="C21915" s="0" t="s">
        <x:v>48</x:v>
      </x:c>
      <x:c r="D21915" s="0" t="s">
        <x:v>48</x:v>
      </x:c>
      <x:c r="E21915" s="0" t="s">
        <x:v>52</x:v>
      </x:c>
      <x:c r="F21915" s="0" t="s">
        <x:v>53</x:v>
      </x:c>
      <x:c r="G21915" s="0" t="s">
        <x:v>51</x:v>
      </x:c>
      <x:c r="H21915" s="0">
        <x:v>7</x:v>
      </x:c>
    </x:row>
    <x:row r="21916" spans="1:8">
      <x:c r="A21916" s="0" t="s">
        <x:v>5544</x:v>
      </x:c>
      <x:c r="B21916" s="0" t="s">
        <x:v>5545</x:v>
      </x:c>
      <x:c r="C21916" s="0" t="s">
        <x:v>48</x:v>
      </x:c>
      <x:c r="D21916" s="0" t="s">
        <x:v>48</x:v>
      </x:c>
      <x:c r="E21916" s="0" t="s">
        <x:v>54</x:v>
      </x:c>
      <x:c r="F21916" s="0" t="s">
        <x:v>55</x:v>
      </x:c>
      <x:c r="G21916" s="0" t="s">
        <x:v>51</x:v>
      </x:c>
      <x:c r="H21916" s="0">
        <x:v>11</x:v>
      </x:c>
    </x:row>
    <x:row r="21917" spans="1:8">
      <x:c r="A21917" s="0" t="s">
        <x:v>5544</x:v>
      </x:c>
      <x:c r="B21917" s="0" t="s">
        <x:v>5545</x:v>
      </x:c>
      <x:c r="C21917" s="0" t="s">
        <x:v>48</x:v>
      </x:c>
      <x:c r="D21917" s="0" t="s">
        <x:v>48</x:v>
      </x:c>
      <x:c r="E21917" s="0" t="s">
        <x:v>56</x:v>
      </x:c>
      <x:c r="F21917" s="0" t="s">
        <x:v>57</x:v>
      </x:c>
      <x:c r="G21917" s="0" t="s">
        <x:v>51</x:v>
      </x:c>
      <x:c r="H21917" s="0">
        <x:v>6</x:v>
      </x:c>
    </x:row>
    <x:row r="21918" spans="1:8">
      <x:c r="A21918" s="0" t="s">
        <x:v>5544</x:v>
      </x:c>
      <x:c r="B21918" s="0" t="s">
        <x:v>5545</x:v>
      </x:c>
      <x:c r="C21918" s="0" t="s">
        <x:v>48</x:v>
      </x:c>
      <x:c r="D21918" s="0" t="s">
        <x:v>48</x:v>
      </x:c>
      <x:c r="E21918" s="0" t="s">
        <x:v>58</x:v>
      </x:c>
      <x:c r="F21918" s="0" t="s">
        <x:v>59</x:v>
      </x:c>
      <x:c r="G21918" s="0" t="s">
        <x:v>51</x:v>
      </x:c>
      <x:c r="H21918" s="0">
        <x:v>1</x:v>
      </x:c>
    </x:row>
    <x:row r="21919" spans="1:8">
      <x:c r="A21919" s="0" t="s">
        <x:v>5544</x:v>
      </x:c>
      <x:c r="B21919" s="0" t="s">
        <x:v>5545</x:v>
      </x:c>
      <x:c r="C21919" s="0" t="s">
        <x:v>48</x:v>
      </x:c>
      <x:c r="D21919" s="0" t="s">
        <x:v>48</x:v>
      </x:c>
      <x:c r="E21919" s="0" t="s">
        <x:v>60</x:v>
      </x:c>
      <x:c r="F21919" s="0" t="s">
        <x:v>61</x:v>
      </x:c>
      <x:c r="G21919" s="0" t="s">
        <x:v>51</x:v>
      </x:c>
      <x:c r="H21919" s="0">
        <x:v>0</x:v>
      </x:c>
    </x:row>
    <x:row r="21920" spans="1:8">
      <x:c r="A21920" s="0" t="s">
        <x:v>5544</x:v>
      </x:c>
      <x:c r="B21920" s="0" t="s">
        <x:v>5545</x:v>
      </x:c>
      <x:c r="C21920" s="0" t="s">
        <x:v>48</x:v>
      </x:c>
      <x:c r="D21920" s="0" t="s">
        <x:v>48</x:v>
      </x:c>
      <x:c r="E21920" s="0" t="s">
        <x:v>62</x:v>
      </x:c>
      <x:c r="F21920" s="0" t="s">
        <x:v>63</x:v>
      </x:c>
      <x:c r="G21920" s="0" t="s">
        <x:v>51</x:v>
      </x:c>
      <x:c r="H21920" s="0">
        <x:v>7</x:v>
      </x:c>
    </x:row>
    <x:row r="21921" spans="1:8">
      <x:c r="A21921" s="0" t="s">
        <x:v>5544</x:v>
      </x:c>
      <x:c r="B21921" s="0" t="s">
        <x:v>5545</x:v>
      </x:c>
      <x:c r="C21921" s="0" t="s">
        <x:v>48</x:v>
      </x:c>
      <x:c r="D21921" s="0" t="s">
        <x:v>48</x:v>
      </x:c>
      <x:c r="E21921" s="0" t="s">
        <x:v>64</x:v>
      </x:c>
      <x:c r="F21921" s="0" t="s">
        <x:v>65</x:v>
      </x:c>
      <x:c r="G21921" s="0" t="s">
        <x:v>66</x:v>
      </x:c>
      <x:c r="H21921" s="0">
        <x:v>0</x:v>
      </x:c>
    </x:row>
    <x:row r="21922" spans="1:8">
      <x:c r="A21922" s="0" t="s">
        <x:v>5546</x:v>
      </x:c>
      <x:c r="B21922" s="0" t="s">
        <x:v>5547</x:v>
      </x:c>
      <x:c r="C21922" s="0" t="s">
        <x:v>48</x:v>
      </x:c>
      <x:c r="D21922" s="0" t="s">
        <x:v>48</x:v>
      </x:c>
      <x:c r="E21922" s="0" t="s">
        <x:v>49</x:v>
      </x:c>
      <x:c r="F21922" s="0" t="s">
        <x:v>50</x:v>
      </x:c>
      <x:c r="G21922" s="0" t="s">
        <x:v>51</x:v>
      </x:c>
      <x:c r="H21922" s="0">
        <x:v>37</x:v>
      </x:c>
    </x:row>
    <x:row r="21923" spans="1:8">
      <x:c r="A21923" s="0" t="s">
        <x:v>5546</x:v>
      </x:c>
      <x:c r="B21923" s="0" t="s">
        <x:v>5547</x:v>
      </x:c>
      <x:c r="C21923" s="0" t="s">
        <x:v>48</x:v>
      </x:c>
      <x:c r="D21923" s="0" t="s">
        <x:v>48</x:v>
      </x:c>
      <x:c r="E21923" s="0" t="s">
        <x:v>52</x:v>
      </x:c>
      <x:c r="F21923" s="0" t="s">
        <x:v>53</x:v>
      </x:c>
      <x:c r="G21923" s="0" t="s">
        <x:v>51</x:v>
      </x:c>
      <x:c r="H21923" s="0">
        <x:v>23</x:v>
      </x:c>
    </x:row>
    <x:row r="21924" spans="1:8">
      <x:c r="A21924" s="0" t="s">
        <x:v>5546</x:v>
      </x:c>
      <x:c r="B21924" s="0" t="s">
        <x:v>5547</x:v>
      </x:c>
      <x:c r="C21924" s="0" t="s">
        <x:v>48</x:v>
      </x:c>
      <x:c r="D21924" s="0" t="s">
        <x:v>48</x:v>
      </x:c>
      <x:c r="E21924" s="0" t="s">
        <x:v>54</x:v>
      </x:c>
      <x:c r="F21924" s="0" t="s">
        <x:v>55</x:v>
      </x:c>
      <x:c r="G21924" s="0" t="s">
        <x:v>51</x:v>
      </x:c>
      <x:c r="H21924" s="0">
        <x:v>14</x:v>
      </x:c>
    </x:row>
    <x:row r="21925" spans="1:8">
      <x:c r="A21925" s="0" t="s">
        <x:v>5546</x:v>
      </x:c>
      <x:c r="B21925" s="0" t="s">
        <x:v>5547</x:v>
      </x:c>
      <x:c r="C21925" s="0" t="s">
        <x:v>48</x:v>
      </x:c>
      <x:c r="D21925" s="0" t="s">
        <x:v>48</x:v>
      </x:c>
      <x:c r="E21925" s="0" t="s">
        <x:v>56</x:v>
      </x:c>
      <x:c r="F21925" s="0" t="s">
        <x:v>57</x:v>
      </x:c>
      <x:c r="G21925" s="0" t="s">
        <x:v>51</x:v>
      </x:c>
      <x:c r="H21925" s="0">
        <x:v>11</x:v>
      </x:c>
    </x:row>
    <x:row r="21926" spans="1:8">
      <x:c r="A21926" s="0" t="s">
        <x:v>5546</x:v>
      </x:c>
      <x:c r="B21926" s="0" t="s">
        <x:v>5547</x:v>
      </x:c>
      <x:c r="C21926" s="0" t="s">
        <x:v>48</x:v>
      </x:c>
      <x:c r="D21926" s="0" t="s">
        <x:v>48</x:v>
      </x:c>
      <x:c r="E21926" s="0" t="s">
        <x:v>58</x:v>
      </x:c>
      <x:c r="F21926" s="0" t="s">
        <x:v>59</x:v>
      </x:c>
      <x:c r="G21926" s="0" t="s">
        <x:v>51</x:v>
      </x:c>
      <x:c r="H21926" s="0">
        <x:v>6</x:v>
      </x:c>
    </x:row>
    <x:row r="21927" spans="1:8">
      <x:c r="A21927" s="0" t="s">
        <x:v>5546</x:v>
      </x:c>
      <x:c r="B21927" s="0" t="s">
        <x:v>5547</x:v>
      </x:c>
      <x:c r="C21927" s="0" t="s">
        <x:v>48</x:v>
      </x:c>
      <x:c r="D21927" s="0" t="s">
        <x:v>48</x:v>
      </x:c>
      <x:c r="E21927" s="0" t="s">
        <x:v>60</x:v>
      </x:c>
      <x:c r="F21927" s="0" t="s">
        <x:v>61</x:v>
      </x:c>
      <x:c r="G21927" s="0" t="s">
        <x:v>51</x:v>
      </x:c>
      <x:c r="H21927" s="0">
        <x:v>6</x:v>
      </x:c>
    </x:row>
    <x:row r="21928" spans="1:8">
      <x:c r="A21928" s="0" t="s">
        <x:v>5546</x:v>
      </x:c>
      <x:c r="B21928" s="0" t="s">
        <x:v>5547</x:v>
      </x:c>
      <x:c r="C21928" s="0" t="s">
        <x:v>48</x:v>
      </x:c>
      <x:c r="D21928" s="0" t="s">
        <x:v>48</x:v>
      </x:c>
      <x:c r="E21928" s="0" t="s">
        <x:v>62</x:v>
      </x:c>
      <x:c r="F21928" s="0" t="s">
        <x:v>63</x:v>
      </x:c>
      <x:c r="G21928" s="0" t="s">
        <x:v>51</x:v>
      </x:c>
      <x:c r="H21928" s="0">
        <x:v>17</x:v>
      </x:c>
    </x:row>
    <x:row r="21929" spans="1:8">
      <x:c r="A21929" s="0" t="s">
        <x:v>5546</x:v>
      </x:c>
      <x:c r="B21929" s="0" t="s">
        <x:v>5547</x:v>
      </x:c>
      <x:c r="C21929" s="0" t="s">
        <x:v>48</x:v>
      </x:c>
      <x:c r="D21929" s="0" t="s">
        <x:v>48</x:v>
      </x:c>
      <x:c r="E21929" s="0" t="s">
        <x:v>64</x:v>
      </x:c>
      <x:c r="F21929" s="0" t="s">
        <x:v>65</x:v>
      </x:c>
      <x:c r="G21929" s="0" t="s">
        <x:v>66</x:v>
      </x:c>
      <x:c r="H21929" s="0">
        <x:v>35.3</x:v>
      </x:c>
    </x:row>
    <x:row r="21930" spans="1:8">
      <x:c r="A21930" s="0" t="s">
        <x:v>5548</x:v>
      </x:c>
      <x:c r="B21930" s="0" t="s">
        <x:v>5549</x:v>
      </x:c>
      <x:c r="C21930" s="0" t="s">
        <x:v>48</x:v>
      </x:c>
      <x:c r="D21930" s="0" t="s">
        <x:v>48</x:v>
      </x:c>
      <x:c r="E21930" s="0" t="s">
        <x:v>49</x:v>
      </x:c>
      <x:c r="F21930" s="0" t="s">
        <x:v>50</x:v>
      </x:c>
      <x:c r="G21930" s="0" t="s">
        <x:v>51</x:v>
      </x:c>
      <x:c r="H21930" s="0">
        <x:v>28</x:v>
      </x:c>
    </x:row>
    <x:row r="21931" spans="1:8">
      <x:c r="A21931" s="0" t="s">
        <x:v>5548</x:v>
      </x:c>
      <x:c r="B21931" s="0" t="s">
        <x:v>5549</x:v>
      </x:c>
      <x:c r="C21931" s="0" t="s">
        <x:v>48</x:v>
      </x:c>
      <x:c r="D21931" s="0" t="s">
        <x:v>48</x:v>
      </x:c>
      <x:c r="E21931" s="0" t="s">
        <x:v>52</x:v>
      </x:c>
      <x:c r="F21931" s="0" t="s">
        <x:v>53</x:v>
      </x:c>
      <x:c r="G21931" s="0" t="s">
        <x:v>51</x:v>
      </x:c>
      <x:c r="H21931" s="0">
        <x:v>15</x:v>
      </x:c>
    </x:row>
    <x:row r="21932" spans="1:8">
      <x:c r="A21932" s="0" t="s">
        <x:v>5548</x:v>
      </x:c>
      <x:c r="B21932" s="0" t="s">
        <x:v>5549</x:v>
      </x:c>
      <x:c r="C21932" s="0" t="s">
        <x:v>48</x:v>
      </x:c>
      <x:c r="D21932" s="0" t="s">
        <x:v>48</x:v>
      </x:c>
      <x:c r="E21932" s="0" t="s">
        <x:v>54</x:v>
      </x:c>
      <x:c r="F21932" s="0" t="s">
        <x:v>55</x:v>
      </x:c>
      <x:c r="G21932" s="0" t="s">
        <x:v>51</x:v>
      </x:c>
      <x:c r="H21932" s="0">
        <x:v>13</x:v>
      </x:c>
    </x:row>
    <x:row r="21933" spans="1:8">
      <x:c r="A21933" s="0" t="s">
        <x:v>5548</x:v>
      </x:c>
      <x:c r="B21933" s="0" t="s">
        <x:v>5549</x:v>
      </x:c>
      <x:c r="C21933" s="0" t="s">
        <x:v>48</x:v>
      </x:c>
      <x:c r="D21933" s="0" t="s">
        <x:v>48</x:v>
      </x:c>
      <x:c r="E21933" s="0" t="s">
        <x:v>56</x:v>
      </x:c>
      <x:c r="F21933" s="0" t="s">
        <x:v>57</x:v>
      </x:c>
      <x:c r="G21933" s="0" t="s">
        <x:v>51</x:v>
      </x:c>
      <x:c r="H21933" s="0">
        <x:v>11</x:v>
      </x:c>
    </x:row>
    <x:row r="21934" spans="1:8">
      <x:c r="A21934" s="0" t="s">
        <x:v>5548</x:v>
      </x:c>
      <x:c r="B21934" s="0" t="s">
        <x:v>5549</x:v>
      </x:c>
      <x:c r="C21934" s="0" t="s">
        <x:v>48</x:v>
      </x:c>
      <x:c r="D21934" s="0" t="s">
        <x:v>48</x:v>
      </x:c>
      <x:c r="E21934" s="0" t="s">
        <x:v>58</x:v>
      </x:c>
      <x:c r="F21934" s="0" t="s">
        <x:v>59</x:v>
      </x:c>
      <x:c r="G21934" s="0" t="s">
        <x:v>51</x:v>
      </x:c>
      <x:c r="H21934" s="0">
        <x:v>7</x:v>
      </x:c>
    </x:row>
    <x:row r="21935" spans="1:8">
      <x:c r="A21935" s="0" t="s">
        <x:v>5548</x:v>
      </x:c>
      <x:c r="B21935" s="0" t="s">
        <x:v>5549</x:v>
      </x:c>
      <x:c r="C21935" s="0" t="s">
        <x:v>48</x:v>
      </x:c>
      <x:c r="D21935" s="0" t="s">
        <x:v>48</x:v>
      </x:c>
      <x:c r="E21935" s="0" t="s">
        <x:v>60</x:v>
      </x:c>
      <x:c r="F21935" s="0" t="s">
        <x:v>61</x:v>
      </x:c>
      <x:c r="G21935" s="0" t="s">
        <x:v>51</x:v>
      </x:c>
      <x:c r="H21935" s="0">
        <x:v>7</x:v>
      </x:c>
    </x:row>
    <x:row r="21936" spans="1:8">
      <x:c r="A21936" s="0" t="s">
        <x:v>5548</x:v>
      </x:c>
      <x:c r="B21936" s="0" t="s">
        <x:v>5549</x:v>
      </x:c>
      <x:c r="C21936" s="0" t="s">
        <x:v>48</x:v>
      </x:c>
      <x:c r="D21936" s="0" t="s">
        <x:v>48</x:v>
      </x:c>
      <x:c r="E21936" s="0" t="s">
        <x:v>62</x:v>
      </x:c>
      <x:c r="F21936" s="0" t="s">
        <x:v>63</x:v>
      </x:c>
      <x:c r="G21936" s="0" t="s">
        <x:v>51</x:v>
      </x:c>
      <x:c r="H21936" s="0">
        <x:v>18</x:v>
      </x:c>
    </x:row>
    <x:row r="21937" spans="1:8">
      <x:c r="A21937" s="0" t="s">
        <x:v>5548</x:v>
      </x:c>
      <x:c r="B21937" s="0" t="s">
        <x:v>5549</x:v>
      </x:c>
      <x:c r="C21937" s="0" t="s">
        <x:v>48</x:v>
      </x:c>
      <x:c r="D21937" s="0" t="s">
        <x:v>48</x:v>
      </x:c>
      <x:c r="E21937" s="0" t="s">
        <x:v>64</x:v>
      </x:c>
      <x:c r="F21937" s="0" t="s">
        <x:v>65</x:v>
      </x:c>
      <x:c r="G21937" s="0" t="s">
        <x:v>66</x:v>
      </x:c>
      <x:c r="H21937" s="0">
        <x:v>38.9</x:v>
      </x:c>
    </x:row>
    <x:row r="21938" spans="1:8">
      <x:c r="A21938" s="0" t="s">
        <x:v>5550</x:v>
      </x:c>
      <x:c r="B21938" s="0" t="s">
        <x:v>5551</x:v>
      </x:c>
      <x:c r="C21938" s="0" t="s">
        <x:v>48</x:v>
      </x:c>
      <x:c r="D21938" s="0" t="s">
        <x:v>48</x:v>
      </x:c>
      <x:c r="E21938" s="0" t="s">
        <x:v>49</x:v>
      </x:c>
      <x:c r="F21938" s="0" t="s">
        <x:v>50</x:v>
      </x:c>
      <x:c r="G21938" s="0" t="s">
        <x:v>51</x:v>
      </x:c>
      <x:c r="H21938" s="0">
        <x:v>25</x:v>
      </x:c>
    </x:row>
    <x:row r="21939" spans="1:8">
      <x:c r="A21939" s="0" t="s">
        <x:v>5550</x:v>
      </x:c>
      <x:c r="B21939" s="0" t="s">
        <x:v>5551</x:v>
      </x:c>
      <x:c r="C21939" s="0" t="s">
        <x:v>48</x:v>
      </x:c>
      <x:c r="D21939" s="0" t="s">
        <x:v>48</x:v>
      </x:c>
      <x:c r="E21939" s="0" t="s">
        <x:v>52</x:v>
      </x:c>
      <x:c r="F21939" s="0" t="s">
        <x:v>53</x:v>
      </x:c>
      <x:c r="G21939" s="0" t="s">
        <x:v>51</x:v>
      </x:c>
      <x:c r="H21939" s="0">
        <x:v>12</x:v>
      </x:c>
    </x:row>
    <x:row r="21940" spans="1:8">
      <x:c r="A21940" s="0" t="s">
        <x:v>5550</x:v>
      </x:c>
      <x:c r="B21940" s="0" t="s">
        <x:v>5551</x:v>
      </x:c>
      <x:c r="C21940" s="0" t="s">
        <x:v>48</x:v>
      </x:c>
      <x:c r="D21940" s="0" t="s">
        <x:v>48</x:v>
      </x:c>
      <x:c r="E21940" s="0" t="s">
        <x:v>54</x:v>
      </x:c>
      <x:c r="F21940" s="0" t="s">
        <x:v>55</x:v>
      </x:c>
      <x:c r="G21940" s="0" t="s">
        <x:v>51</x:v>
      </x:c>
      <x:c r="H21940" s="0">
        <x:v>13</x:v>
      </x:c>
    </x:row>
    <x:row r="21941" spans="1:8">
      <x:c r="A21941" s="0" t="s">
        <x:v>5550</x:v>
      </x:c>
      <x:c r="B21941" s="0" t="s">
        <x:v>5551</x:v>
      </x:c>
      <x:c r="C21941" s="0" t="s">
        <x:v>48</x:v>
      </x:c>
      <x:c r="D21941" s="0" t="s">
        <x:v>48</x:v>
      </x:c>
      <x:c r="E21941" s="0" t="s">
        <x:v>56</x:v>
      </x:c>
      <x:c r="F21941" s="0" t="s">
        <x:v>57</x:v>
      </x:c>
      <x:c r="G21941" s="0" t="s">
        <x:v>51</x:v>
      </x:c>
      <x:c r="H21941" s="0">
        <x:v>9</x:v>
      </x:c>
    </x:row>
    <x:row r="21942" spans="1:8">
      <x:c r="A21942" s="0" t="s">
        <x:v>5550</x:v>
      </x:c>
      <x:c r="B21942" s="0" t="s">
        <x:v>5551</x:v>
      </x:c>
      <x:c r="C21942" s="0" t="s">
        <x:v>48</x:v>
      </x:c>
      <x:c r="D21942" s="0" t="s">
        <x:v>48</x:v>
      </x:c>
      <x:c r="E21942" s="0" t="s">
        <x:v>58</x:v>
      </x:c>
      <x:c r="F21942" s="0" t="s">
        <x:v>59</x:v>
      </x:c>
      <x:c r="G21942" s="0" t="s">
        <x:v>51</x:v>
      </x:c>
      <x:c r="H21942" s="0">
        <x:v>2</x:v>
      </x:c>
    </x:row>
    <x:row r="21943" spans="1:8">
      <x:c r="A21943" s="0" t="s">
        <x:v>5550</x:v>
      </x:c>
      <x:c r="B21943" s="0" t="s">
        <x:v>5551</x:v>
      </x:c>
      <x:c r="C21943" s="0" t="s">
        <x:v>48</x:v>
      </x:c>
      <x:c r="D21943" s="0" t="s">
        <x:v>48</x:v>
      </x:c>
      <x:c r="E21943" s="0" t="s">
        <x:v>60</x:v>
      </x:c>
      <x:c r="F21943" s="0" t="s">
        <x:v>61</x:v>
      </x:c>
      <x:c r="G21943" s="0" t="s">
        <x:v>51</x:v>
      </x:c>
      <x:c r="H21943" s="0">
        <x:v>1</x:v>
      </x:c>
    </x:row>
    <x:row r="21944" spans="1:8">
      <x:c r="A21944" s="0" t="s">
        <x:v>5550</x:v>
      </x:c>
      <x:c r="B21944" s="0" t="s">
        <x:v>5551</x:v>
      </x:c>
      <x:c r="C21944" s="0" t="s">
        <x:v>48</x:v>
      </x:c>
      <x:c r="D21944" s="0" t="s">
        <x:v>48</x:v>
      </x:c>
      <x:c r="E21944" s="0" t="s">
        <x:v>62</x:v>
      </x:c>
      <x:c r="F21944" s="0" t="s">
        <x:v>63</x:v>
      </x:c>
      <x:c r="G21944" s="0" t="s">
        <x:v>51</x:v>
      </x:c>
      <x:c r="H21944" s="0">
        <x:v>11</x:v>
      </x:c>
    </x:row>
    <x:row r="21945" spans="1:8">
      <x:c r="A21945" s="0" t="s">
        <x:v>5550</x:v>
      </x:c>
      <x:c r="B21945" s="0" t="s">
        <x:v>5551</x:v>
      </x:c>
      <x:c r="C21945" s="0" t="s">
        <x:v>48</x:v>
      </x:c>
      <x:c r="D21945" s="0" t="s">
        <x:v>48</x:v>
      </x:c>
      <x:c r="E21945" s="0" t="s">
        <x:v>64</x:v>
      </x:c>
      <x:c r="F21945" s="0" t="s">
        <x:v>65</x:v>
      </x:c>
      <x:c r="G21945" s="0" t="s">
        <x:v>66</x:v>
      </x:c>
      <x:c r="H21945" s="0">
        <x:v>9.1</x:v>
      </x:c>
    </x:row>
    <x:row r="21946" spans="1:8">
      <x:c r="A21946" s="0" t="s">
        <x:v>5552</x:v>
      </x:c>
      <x:c r="B21946" s="0" t="s">
        <x:v>5553</x:v>
      </x:c>
      <x:c r="C21946" s="0" t="s">
        <x:v>48</x:v>
      </x:c>
      <x:c r="D21946" s="0" t="s">
        <x:v>48</x:v>
      </x:c>
      <x:c r="E21946" s="0" t="s">
        <x:v>49</x:v>
      </x:c>
      <x:c r="F21946" s="0" t="s">
        <x:v>50</x:v>
      </x:c>
      <x:c r="G21946" s="0" t="s">
        <x:v>51</x:v>
      </x:c>
      <x:c r="H21946" s="0">
        <x:v>9</x:v>
      </x:c>
    </x:row>
    <x:row r="21947" spans="1:8">
      <x:c r="A21947" s="0" t="s">
        <x:v>5552</x:v>
      </x:c>
      <x:c r="B21947" s="0" t="s">
        <x:v>5553</x:v>
      </x:c>
      <x:c r="C21947" s="0" t="s">
        <x:v>48</x:v>
      </x:c>
      <x:c r="D21947" s="0" t="s">
        <x:v>48</x:v>
      </x:c>
      <x:c r="E21947" s="0" t="s">
        <x:v>52</x:v>
      </x:c>
      <x:c r="F21947" s="0" t="s">
        <x:v>53</x:v>
      </x:c>
      <x:c r="G21947" s="0" t="s">
        <x:v>51</x:v>
      </x:c>
      <x:c r="H21947" s="0">
        <x:v>7</x:v>
      </x:c>
    </x:row>
    <x:row r="21948" spans="1:8">
      <x:c r="A21948" s="0" t="s">
        <x:v>5552</x:v>
      </x:c>
      <x:c r="B21948" s="0" t="s">
        <x:v>5553</x:v>
      </x:c>
      <x:c r="C21948" s="0" t="s">
        <x:v>48</x:v>
      </x:c>
      <x:c r="D21948" s="0" t="s">
        <x:v>48</x:v>
      </x:c>
      <x:c r="E21948" s="0" t="s">
        <x:v>54</x:v>
      </x:c>
      <x:c r="F21948" s="0" t="s">
        <x:v>55</x:v>
      </x:c>
      <x:c r="G21948" s="0" t="s">
        <x:v>51</x:v>
      </x:c>
      <x:c r="H21948" s="0">
        <x:v>2</x:v>
      </x:c>
    </x:row>
    <x:row r="21949" spans="1:8">
      <x:c r="A21949" s="0" t="s">
        <x:v>5552</x:v>
      </x:c>
      <x:c r="B21949" s="0" t="s">
        <x:v>5553</x:v>
      </x:c>
      <x:c r="C21949" s="0" t="s">
        <x:v>48</x:v>
      </x:c>
      <x:c r="D21949" s="0" t="s">
        <x:v>48</x:v>
      </x:c>
      <x:c r="E21949" s="0" t="s">
        <x:v>56</x:v>
      </x:c>
      <x:c r="F21949" s="0" t="s">
        <x:v>57</x:v>
      </x:c>
      <x:c r="G21949" s="0" t="s">
        <x:v>51</x:v>
      </x:c>
      <x:c r="H21949" s="0">
        <x:v>5</x:v>
      </x:c>
    </x:row>
    <x:row r="21950" spans="1:8">
      <x:c r="A21950" s="0" t="s">
        <x:v>5552</x:v>
      </x:c>
      <x:c r="B21950" s="0" t="s">
        <x:v>5553</x:v>
      </x:c>
      <x:c r="C21950" s="0" t="s">
        <x:v>48</x:v>
      </x:c>
      <x:c r="D21950" s="0" t="s">
        <x:v>48</x:v>
      </x:c>
      <x:c r="E21950" s="0" t="s">
        <x:v>58</x:v>
      </x:c>
      <x:c r="F21950" s="0" t="s">
        <x:v>59</x:v>
      </x:c>
      <x:c r="G21950" s="0" t="s">
        <x:v>51</x:v>
      </x:c>
      <x:c r="H21950" s="0">
        <x:v>1</x:v>
      </x:c>
    </x:row>
    <x:row r="21951" spans="1:8">
      <x:c r="A21951" s="0" t="s">
        <x:v>5552</x:v>
      </x:c>
      <x:c r="B21951" s="0" t="s">
        <x:v>5553</x:v>
      </x:c>
      <x:c r="C21951" s="0" t="s">
        <x:v>48</x:v>
      </x:c>
      <x:c r="D21951" s="0" t="s">
        <x:v>48</x:v>
      </x:c>
      <x:c r="E21951" s="0" t="s">
        <x:v>60</x:v>
      </x:c>
      <x:c r="F21951" s="0" t="s">
        <x:v>61</x:v>
      </x:c>
      <x:c r="G21951" s="0" t="s">
        <x:v>51</x:v>
      </x:c>
      <x:c r="H21951" s="0">
        <x:v>1</x:v>
      </x:c>
    </x:row>
    <x:row r="21952" spans="1:8">
      <x:c r="A21952" s="0" t="s">
        <x:v>5552</x:v>
      </x:c>
      <x:c r="B21952" s="0" t="s">
        <x:v>5553</x:v>
      </x:c>
      <x:c r="C21952" s="0" t="s">
        <x:v>48</x:v>
      </x:c>
      <x:c r="D21952" s="0" t="s">
        <x:v>48</x:v>
      </x:c>
      <x:c r="E21952" s="0" t="s">
        <x:v>62</x:v>
      </x:c>
      <x:c r="F21952" s="0" t="s">
        <x:v>63</x:v>
      </x:c>
      <x:c r="G21952" s="0" t="s">
        <x:v>51</x:v>
      </x:c>
      <x:c r="H21952" s="0">
        <x:v>6</x:v>
      </x:c>
    </x:row>
    <x:row r="21953" spans="1:8">
      <x:c r="A21953" s="0" t="s">
        <x:v>5552</x:v>
      </x:c>
      <x:c r="B21953" s="0" t="s">
        <x:v>5553</x:v>
      </x:c>
      <x:c r="C21953" s="0" t="s">
        <x:v>48</x:v>
      </x:c>
      <x:c r="D21953" s="0" t="s">
        <x:v>48</x:v>
      </x:c>
      <x:c r="E21953" s="0" t="s">
        <x:v>64</x:v>
      </x:c>
      <x:c r="F21953" s="0" t="s">
        <x:v>65</x:v>
      </x:c>
      <x:c r="G21953" s="0" t="s">
        <x:v>66</x:v>
      </x:c>
      <x:c r="H21953" s="0">
        <x:v>16.7</x:v>
      </x:c>
    </x:row>
    <x:row r="21954" spans="1:8">
      <x:c r="A21954" s="0" t="s">
        <x:v>5554</x:v>
      </x:c>
      <x:c r="B21954" s="0" t="s">
        <x:v>5555</x:v>
      </x:c>
      <x:c r="C21954" s="0" t="s">
        <x:v>48</x:v>
      </x:c>
      <x:c r="D21954" s="0" t="s">
        <x:v>48</x:v>
      </x:c>
      <x:c r="E21954" s="0" t="s">
        <x:v>49</x:v>
      </x:c>
      <x:c r="F21954" s="0" t="s">
        <x:v>50</x:v>
      </x:c>
      <x:c r="G21954" s="0" t="s">
        <x:v>51</x:v>
      </x:c>
      <x:c r="H21954" s="0">
        <x:v>27</x:v>
      </x:c>
    </x:row>
    <x:row r="21955" spans="1:8">
      <x:c r="A21955" s="0" t="s">
        <x:v>5554</x:v>
      </x:c>
      <x:c r="B21955" s="0" t="s">
        <x:v>5555</x:v>
      </x:c>
      <x:c r="C21955" s="0" t="s">
        <x:v>48</x:v>
      </x:c>
      <x:c r="D21955" s="0" t="s">
        <x:v>48</x:v>
      </x:c>
      <x:c r="E21955" s="0" t="s">
        <x:v>52</x:v>
      </x:c>
      <x:c r="F21955" s="0" t="s">
        <x:v>53</x:v>
      </x:c>
      <x:c r="G21955" s="0" t="s">
        <x:v>51</x:v>
      </x:c>
      <x:c r="H21955" s="0">
        <x:v>14</x:v>
      </x:c>
    </x:row>
    <x:row r="21956" spans="1:8">
      <x:c r="A21956" s="0" t="s">
        <x:v>5554</x:v>
      </x:c>
      <x:c r="B21956" s="0" t="s">
        <x:v>5555</x:v>
      </x:c>
      <x:c r="C21956" s="0" t="s">
        <x:v>48</x:v>
      </x:c>
      <x:c r="D21956" s="0" t="s">
        <x:v>48</x:v>
      </x:c>
      <x:c r="E21956" s="0" t="s">
        <x:v>54</x:v>
      </x:c>
      <x:c r="F21956" s="0" t="s">
        <x:v>55</x:v>
      </x:c>
      <x:c r="G21956" s="0" t="s">
        <x:v>51</x:v>
      </x:c>
      <x:c r="H21956" s="0">
        <x:v>13</x:v>
      </x:c>
    </x:row>
    <x:row r="21957" spans="1:8">
      <x:c r="A21957" s="0" t="s">
        <x:v>5554</x:v>
      </x:c>
      <x:c r="B21957" s="0" t="s">
        <x:v>5555</x:v>
      </x:c>
      <x:c r="C21957" s="0" t="s">
        <x:v>48</x:v>
      </x:c>
      <x:c r="D21957" s="0" t="s">
        <x:v>48</x:v>
      </x:c>
      <x:c r="E21957" s="0" t="s">
        <x:v>56</x:v>
      </x:c>
      <x:c r="F21957" s="0" t="s">
        <x:v>57</x:v>
      </x:c>
      <x:c r="G21957" s="0" t="s">
        <x:v>51</x:v>
      </x:c>
      <x:c r="H21957" s="0">
        <x:v>7</x:v>
      </x:c>
    </x:row>
    <x:row r="21958" spans="1:8">
      <x:c r="A21958" s="0" t="s">
        <x:v>5554</x:v>
      </x:c>
      <x:c r="B21958" s="0" t="s">
        <x:v>5555</x:v>
      </x:c>
      <x:c r="C21958" s="0" t="s">
        <x:v>48</x:v>
      </x:c>
      <x:c r="D21958" s="0" t="s">
        <x:v>48</x:v>
      </x:c>
      <x:c r="E21958" s="0" t="s">
        <x:v>58</x:v>
      </x:c>
      <x:c r="F21958" s="0" t="s">
        <x:v>59</x:v>
      </x:c>
      <x:c r="G21958" s="0" t="s">
        <x:v>51</x:v>
      </x:c>
      <x:c r="H21958" s="0">
        <x:v>1</x:v>
      </x:c>
    </x:row>
    <x:row r="21959" spans="1:8">
      <x:c r="A21959" s="0" t="s">
        <x:v>5554</x:v>
      </x:c>
      <x:c r="B21959" s="0" t="s">
        <x:v>5555</x:v>
      </x:c>
      <x:c r="C21959" s="0" t="s">
        <x:v>48</x:v>
      </x:c>
      <x:c r="D21959" s="0" t="s">
        <x:v>48</x:v>
      </x:c>
      <x:c r="E21959" s="0" t="s">
        <x:v>60</x:v>
      </x:c>
      <x:c r="F21959" s="0" t="s">
        <x:v>61</x:v>
      </x:c>
      <x:c r="G21959" s="0" t="s">
        <x:v>51</x:v>
      </x:c>
      <x:c r="H21959" s="0">
        <x:v>1</x:v>
      </x:c>
    </x:row>
    <x:row r="21960" spans="1:8">
      <x:c r="A21960" s="0" t="s">
        <x:v>5554</x:v>
      </x:c>
      <x:c r="B21960" s="0" t="s">
        <x:v>5555</x:v>
      </x:c>
      <x:c r="C21960" s="0" t="s">
        <x:v>48</x:v>
      </x:c>
      <x:c r="D21960" s="0" t="s">
        <x:v>48</x:v>
      </x:c>
      <x:c r="E21960" s="0" t="s">
        <x:v>62</x:v>
      </x:c>
      <x:c r="F21960" s="0" t="s">
        <x:v>63</x:v>
      </x:c>
      <x:c r="G21960" s="0" t="s">
        <x:v>51</x:v>
      </x:c>
      <x:c r="H21960" s="0">
        <x:v>8</x:v>
      </x:c>
    </x:row>
    <x:row r="21961" spans="1:8">
      <x:c r="A21961" s="0" t="s">
        <x:v>5554</x:v>
      </x:c>
      <x:c r="B21961" s="0" t="s">
        <x:v>5555</x:v>
      </x:c>
      <x:c r="C21961" s="0" t="s">
        <x:v>48</x:v>
      </x:c>
      <x:c r="D21961" s="0" t="s">
        <x:v>48</x:v>
      </x:c>
      <x:c r="E21961" s="0" t="s">
        <x:v>64</x:v>
      </x:c>
      <x:c r="F21961" s="0" t="s">
        <x:v>65</x:v>
      </x:c>
      <x:c r="G21961" s="0" t="s">
        <x:v>66</x:v>
      </x:c>
      <x:c r="H21961" s="0">
        <x:v>12.5</x:v>
      </x:c>
    </x:row>
    <x:row r="21962" spans="1:8">
      <x:c r="A21962" s="0" t="s">
        <x:v>5556</x:v>
      </x:c>
      <x:c r="B21962" s="0" t="s">
        <x:v>5557</x:v>
      </x:c>
      <x:c r="C21962" s="0" t="s">
        <x:v>48</x:v>
      </x:c>
      <x:c r="D21962" s="0" t="s">
        <x:v>48</x:v>
      </x:c>
      <x:c r="E21962" s="0" t="s">
        <x:v>49</x:v>
      </x:c>
      <x:c r="F21962" s="0" t="s">
        <x:v>50</x:v>
      </x:c>
      <x:c r="G21962" s="0" t="s">
        <x:v>51</x:v>
      </x:c>
      <x:c r="H21962" s="0">
        <x:v>28</x:v>
      </x:c>
    </x:row>
    <x:row r="21963" spans="1:8">
      <x:c r="A21963" s="0" t="s">
        <x:v>5556</x:v>
      </x:c>
      <x:c r="B21963" s="0" t="s">
        <x:v>5557</x:v>
      </x:c>
      <x:c r="C21963" s="0" t="s">
        <x:v>48</x:v>
      </x:c>
      <x:c r="D21963" s="0" t="s">
        <x:v>48</x:v>
      </x:c>
      <x:c r="E21963" s="0" t="s">
        <x:v>52</x:v>
      </x:c>
      <x:c r="F21963" s="0" t="s">
        <x:v>53</x:v>
      </x:c>
      <x:c r="G21963" s="0" t="s">
        <x:v>51</x:v>
      </x:c>
      <x:c r="H21963" s="0">
        <x:v>17</x:v>
      </x:c>
    </x:row>
    <x:row r="21964" spans="1:8">
      <x:c r="A21964" s="0" t="s">
        <x:v>5556</x:v>
      </x:c>
      <x:c r="B21964" s="0" t="s">
        <x:v>5557</x:v>
      </x:c>
      <x:c r="C21964" s="0" t="s">
        <x:v>48</x:v>
      </x:c>
      <x:c r="D21964" s="0" t="s">
        <x:v>48</x:v>
      </x:c>
      <x:c r="E21964" s="0" t="s">
        <x:v>54</x:v>
      </x:c>
      <x:c r="F21964" s="0" t="s">
        <x:v>55</x:v>
      </x:c>
      <x:c r="G21964" s="0" t="s">
        <x:v>51</x:v>
      </x:c>
      <x:c r="H21964" s="0">
        <x:v>11</x:v>
      </x:c>
    </x:row>
    <x:row r="21965" spans="1:8">
      <x:c r="A21965" s="0" t="s">
        <x:v>5556</x:v>
      </x:c>
      <x:c r="B21965" s="0" t="s">
        <x:v>5557</x:v>
      </x:c>
      <x:c r="C21965" s="0" t="s">
        <x:v>48</x:v>
      </x:c>
      <x:c r="D21965" s="0" t="s">
        <x:v>48</x:v>
      </x:c>
      <x:c r="E21965" s="0" t="s">
        <x:v>56</x:v>
      </x:c>
      <x:c r="F21965" s="0" t="s">
        <x:v>57</x:v>
      </x:c>
      <x:c r="G21965" s="0" t="s">
        <x:v>51</x:v>
      </x:c>
      <x:c r="H21965" s="0">
        <x:v>7</x:v>
      </x:c>
    </x:row>
    <x:row r="21966" spans="1:8">
      <x:c r="A21966" s="0" t="s">
        <x:v>5556</x:v>
      </x:c>
      <x:c r="B21966" s="0" t="s">
        <x:v>5557</x:v>
      </x:c>
      <x:c r="C21966" s="0" t="s">
        <x:v>48</x:v>
      </x:c>
      <x:c r="D21966" s="0" t="s">
        <x:v>48</x:v>
      </x:c>
      <x:c r="E21966" s="0" t="s">
        <x:v>58</x:v>
      </x:c>
      <x:c r="F21966" s="0" t="s">
        <x:v>59</x:v>
      </x:c>
      <x:c r="G21966" s="0" t="s">
        <x:v>51</x:v>
      </x:c>
      <x:c r="H21966" s="0">
        <x:v>1</x:v>
      </x:c>
    </x:row>
    <x:row r="21967" spans="1:8">
      <x:c r="A21967" s="0" t="s">
        <x:v>5556</x:v>
      </x:c>
      <x:c r="B21967" s="0" t="s">
        <x:v>5557</x:v>
      </x:c>
      <x:c r="C21967" s="0" t="s">
        <x:v>48</x:v>
      </x:c>
      <x:c r="D21967" s="0" t="s">
        <x:v>48</x:v>
      </x:c>
      <x:c r="E21967" s="0" t="s">
        <x:v>60</x:v>
      </x:c>
      <x:c r="F21967" s="0" t="s">
        <x:v>61</x:v>
      </x:c>
      <x:c r="G21967" s="0" t="s">
        <x:v>51</x:v>
      </x:c>
      <x:c r="H21967" s="0">
        <x:v>1</x:v>
      </x:c>
    </x:row>
    <x:row r="21968" spans="1:8">
      <x:c r="A21968" s="0" t="s">
        <x:v>5556</x:v>
      </x:c>
      <x:c r="B21968" s="0" t="s">
        <x:v>5557</x:v>
      </x:c>
      <x:c r="C21968" s="0" t="s">
        <x:v>48</x:v>
      </x:c>
      <x:c r="D21968" s="0" t="s">
        <x:v>48</x:v>
      </x:c>
      <x:c r="E21968" s="0" t="s">
        <x:v>62</x:v>
      </x:c>
      <x:c r="F21968" s="0" t="s">
        <x:v>63</x:v>
      </x:c>
      <x:c r="G21968" s="0" t="s">
        <x:v>51</x:v>
      </x:c>
      <x:c r="H21968" s="0">
        <x:v>8</x:v>
      </x:c>
    </x:row>
    <x:row r="21969" spans="1:8">
      <x:c r="A21969" s="0" t="s">
        <x:v>5556</x:v>
      </x:c>
      <x:c r="B21969" s="0" t="s">
        <x:v>5557</x:v>
      </x:c>
      <x:c r="C21969" s="0" t="s">
        <x:v>48</x:v>
      </x:c>
      <x:c r="D21969" s="0" t="s">
        <x:v>48</x:v>
      </x:c>
      <x:c r="E21969" s="0" t="s">
        <x:v>64</x:v>
      </x:c>
      <x:c r="F21969" s="0" t="s">
        <x:v>65</x:v>
      </x:c>
      <x:c r="G21969" s="0" t="s">
        <x:v>66</x:v>
      </x:c>
      <x:c r="H21969" s="0">
        <x:v>12.5</x:v>
      </x:c>
    </x:row>
    <x:row r="21970" spans="1:8">
      <x:c r="A21970" s="0" t="s">
        <x:v>5558</x:v>
      </x:c>
      <x:c r="B21970" s="0" t="s">
        <x:v>5559</x:v>
      </x:c>
      <x:c r="C21970" s="0" t="s">
        <x:v>48</x:v>
      </x:c>
      <x:c r="D21970" s="0" t="s">
        <x:v>48</x:v>
      </x:c>
      <x:c r="E21970" s="0" t="s">
        <x:v>49</x:v>
      </x:c>
      <x:c r="F21970" s="0" t="s">
        <x:v>50</x:v>
      </x:c>
      <x:c r="G21970" s="0" t="s">
        <x:v>51</x:v>
      </x:c>
      <x:c r="H21970" s="0">
        <x:v>29</x:v>
      </x:c>
    </x:row>
    <x:row r="21971" spans="1:8">
      <x:c r="A21971" s="0" t="s">
        <x:v>5558</x:v>
      </x:c>
      <x:c r="B21971" s="0" t="s">
        <x:v>5559</x:v>
      </x:c>
      <x:c r="C21971" s="0" t="s">
        <x:v>48</x:v>
      </x:c>
      <x:c r="D21971" s="0" t="s">
        <x:v>48</x:v>
      </x:c>
      <x:c r="E21971" s="0" t="s">
        <x:v>52</x:v>
      </x:c>
      <x:c r="F21971" s="0" t="s">
        <x:v>53</x:v>
      </x:c>
      <x:c r="G21971" s="0" t="s">
        <x:v>51</x:v>
      </x:c>
      <x:c r="H21971" s="0">
        <x:v>14</x:v>
      </x:c>
    </x:row>
    <x:row r="21972" spans="1:8">
      <x:c r="A21972" s="0" t="s">
        <x:v>5558</x:v>
      </x:c>
      <x:c r="B21972" s="0" t="s">
        <x:v>5559</x:v>
      </x:c>
      <x:c r="C21972" s="0" t="s">
        <x:v>48</x:v>
      </x:c>
      <x:c r="D21972" s="0" t="s">
        <x:v>48</x:v>
      </x:c>
      <x:c r="E21972" s="0" t="s">
        <x:v>54</x:v>
      </x:c>
      <x:c r="F21972" s="0" t="s">
        <x:v>55</x:v>
      </x:c>
      <x:c r="G21972" s="0" t="s">
        <x:v>51</x:v>
      </x:c>
      <x:c r="H21972" s="0">
        <x:v>15</x:v>
      </x:c>
    </x:row>
    <x:row r="21973" spans="1:8">
      <x:c r="A21973" s="0" t="s">
        <x:v>5558</x:v>
      </x:c>
      <x:c r="B21973" s="0" t="s">
        <x:v>5559</x:v>
      </x:c>
      <x:c r="C21973" s="0" t="s">
        <x:v>48</x:v>
      </x:c>
      <x:c r="D21973" s="0" t="s">
        <x:v>48</x:v>
      </x:c>
      <x:c r="E21973" s="0" t="s">
        <x:v>56</x:v>
      </x:c>
      <x:c r="F21973" s="0" t="s">
        <x:v>57</x:v>
      </x:c>
      <x:c r="G21973" s="0" t="s">
        <x:v>51</x:v>
      </x:c>
      <x:c r="H21973" s="0">
        <x:v>10</x:v>
      </x:c>
    </x:row>
    <x:row r="21974" spans="1:8">
      <x:c r="A21974" s="0" t="s">
        <x:v>5558</x:v>
      </x:c>
      <x:c r="B21974" s="0" t="s">
        <x:v>5559</x:v>
      </x:c>
      <x:c r="C21974" s="0" t="s">
        <x:v>48</x:v>
      </x:c>
      <x:c r="D21974" s="0" t="s">
        <x:v>48</x:v>
      </x:c>
      <x:c r="E21974" s="0" t="s">
        <x:v>58</x:v>
      </x:c>
      <x:c r="F21974" s="0" t="s">
        <x:v>59</x:v>
      </x:c>
      <x:c r="G21974" s="0" t="s">
        <x:v>51</x:v>
      </x:c>
      <x:c r="H21974" s="0">
        <x:v>3</x:v>
      </x:c>
    </x:row>
    <x:row r="21975" spans="1:8">
      <x:c r="A21975" s="0" t="s">
        <x:v>5558</x:v>
      </x:c>
      <x:c r="B21975" s="0" t="s">
        <x:v>5559</x:v>
      </x:c>
      <x:c r="C21975" s="0" t="s">
        <x:v>48</x:v>
      </x:c>
      <x:c r="D21975" s="0" t="s">
        <x:v>48</x:v>
      </x:c>
      <x:c r="E21975" s="0" t="s">
        <x:v>60</x:v>
      </x:c>
      <x:c r="F21975" s="0" t="s">
        <x:v>61</x:v>
      </x:c>
      <x:c r="G21975" s="0" t="s">
        <x:v>51</x:v>
      </x:c>
      <x:c r="H21975" s="0">
        <x:v>3</x:v>
      </x:c>
    </x:row>
    <x:row r="21976" spans="1:8">
      <x:c r="A21976" s="0" t="s">
        <x:v>5558</x:v>
      </x:c>
      <x:c r="B21976" s="0" t="s">
        <x:v>5559</x:v>
      </x:c>
      <x:c r="C21976" s="0" t="s">
        <x:v>48</x:v>
      </x:c>
      <x:c r="D21976" s="0" t="s">
        <x:v>48</x:v>
      </x:c>
      <x:c r="E21976" s="0" t="s">
        <x:v>62</x:v>
      </x:c>
      <x:c r="F21976" s="0" t="s">
        <x:v>63</x:v>
      </x:c>
      <x:c r="G21976" s="0" t="s">
        <x:v>51</x:v>
      </x:c>
      <x:c r="H21976" s="0">
        <x:v>13</x:v>
      </x:c>
    </x:row>
    <x:row r="21977" spans="1:8">
      <x:c r="A21977" s="0" t="s">
        <x:v>5558</x:v>
      </x:c>
      <x:c r="B21977" s="0" t="s">
        <x:v>5559</x:v>
      </x:c>
      <x:c r="C21977" s="0" t="s">
        <x:v>48</x:v>
      </x:c>
      <x:c r="D21977" s="0" t="s">
        <x:v>48</x:v>
      </x:c>
      <x:c r="E21977" s="0" t="s">
        <x:v>64</x:v>
      </x:c>
      <x:c r="F21977" s="0" t="s">
        <x:v>65</x:v>
      </x:c>
      <x:c r="G21977" s="0" t="s">
        <x:v>66</x:v>
      </x:c>
      <x:c r="H21977" s="0">
        <x:v>23.1</x:v>
      </x:c>
    </x:row>
    <x:row r="21978" spans="1:8">
      <x:c r="A21978" s="0" t="s">
        <x:v>5560</x:v>
      </x:c>
      <x:c r="B21978" s="0" t="s">
        <x:v>5561</x:v>
      </x:c>
      <x:c r="C21978" s="0" t="s">
        <x:v>48</x:v>
      </x:c>
      <x:c r="D21978" s="0" t="s">
        <x:v>48</x:v>
      </x:c>
      <x:c r="E21978" s="0" t="s">
        <x:v>49</x:v>
      </x:c>
      <x:c r="F21978" s="0" t="s">
        <x:v>50</x:v>
      </x:c>
      <x:c r="G21978" s="0" t="s">
        <x:v>51</x:v>
      </x:c>
      <x:c r="H21978" s="0">
        <x:v>69</x:v>
      </x:c>
    </x:row>
    <x:row r="21979" spans="1:8">
      <x:c r="A21979" s="0" t="s">
        <x:v>5560</x:v>
      </x:c>
      <x:c r="B21979" s="0" t="s">
        <x:v>5561</x:v>
      </x:c>
      <x:c r="C21979" s="0" t="s">
        <x:v>48</x:v>
      </x:c>
      <x:c r="D21979" s="0" t="s">
        <x:v>48</x:v>
      </x:c>
      <x:c r="E21979" s="0" t="s">
        <x:v>52</x:v>
      </x:c>
      <x:c r="F21979" s="0" t="s">
        <x:v>53</x:v>
      </x:c>
      <x:c r="G21979" s="0" t="s">
        <x:v>51</x:v>
      </x:c>
      <x:c r="H21979" s="0">
        <x:v>34</x:v>
      </x:c>
    </x:row>
    <x:row r="21980" spans="1:8">
      <x:c r="A21980" s="0" t="s">
        <x:v>5560</x:v>
      </x:c>
      <x:c r="B21980" s="0" t="s">
        <x:v>5561</x:v>
      </x:c>
      <x:c r="C21980" s="0" t="s">
        <x:v>48</x:v>
      </x:c>
      <x:c r="D21980" s="0" t="s">
        <x:v>48</x:v>
      </x:c>
      <x:c r="E21980" s="0" t="s">
        <x:v>54</x:v>
      </x:c>
      <x:c r="F21980" s="0" t="s">
        <x:v>55</x:v>
      </x:c>
      <x:c r="G21980" s="0" t="s">
        <x:v>51</x:v>
      </x:c>
      <x:c r="H21980" s="0">
        <x:v>35</x:v>
      </x:c>
    </x:row>
    <x:row r="21981" spans="1:8">
      <x:c r="A21981" s="0" t="s">
        <x:v>5560</x:v>
      </x:c>
      <x:c r="B21981" s="0" t="s">
        <x:v>5561</x:v>
      </x:c>
      <x:c r="C21981" s="0" t="s">
        <x:v>48</x:v>
      </x:c>
      <x:c r="D21981" s="0" t="s">
        <x:v>48</x:v>
      </x:c>
      <x:c r="E21981" s="0" t="s">
        <x:v>56</x:v>
      </x:c>
      <x:c r="F21981" s="0" t="s">
        <x:v>57</x:v>
      </x:c>
      <x:c r="G21981" s="0" t="s">
        <x:v>51</x:v>
      </x:c>
      <x:c r="H21981" s="0">
        <x:v>26</x:v>
      </x:c>
    </x:row>
    <x:row r="21982" spans="1:8">
      <x:c r="A21982" s="0" t="s">
        <x:v>5560</x:v>
      </x:c>
      <x:c r="B21982" s="0" t="s">
        <x:v>5561</x:v>
      </x:c>
      <x:c r="C21982" s="0" t="s">
        <x:v>48</x:v>
      </x:c>
      <x:c r="D21982" s="0" t="s">
        <x:v>48</x:v>
      </x:c>
      <x:c r="E21982" s="0" t="s">
        <x:v>58</x:v>
      </x:c>
      <x:c r="F21982" s="0" t="s">
        <x:v>59</x:v>
      </x:c>
      <x:c r="G21982" s="0" t="s">
        <x:v>51</x:v>
      </x:c>
      <x:c r="H21982" s="0">
        <x:v>8</x:v>
      </x:c>
    </x:row>
    <x:row r="21983" spans="1:8">
      <x:c r="A21983" s="0" t="s">
        <x:v>5560</x:v>
      </x:c>
      <x:c r="B21983" s="0" t="s">
        <x:v>5561</x:v>
      </x:c>
      <x:c r="C21983" s="0" t="s">
        <x:v>48</x:v>
      </x:c>
      <x:c r="D21983" s="0" t="s">
        <x:v>48</x:v>
      </x:c>
      <x:c r="E21983" s="0" t="s">
        <x:v>60</x:v>
      </x:c>
      <x:c r="F21983" s="0" t="s">
        <x:v>61</x:v>
      </x:c>
      <x:c r="G21983" s="0" t="s">
        <x:v>51</x:v>
      </x:c>
      <x:c r="H21983" s="0">
        <x:v>8</x:v>
      </x:c>
    </x:row>
    <x:row r="21984" spans="1:8">
      <x:c r="A21984" s="0" t="s">
        <x:v>5560</x:v>
      </x:c>
      <x:c r="B21984" s="0" t="s">
        <x:v>5561</x:v>
      </x:c>
      <x:c r="C21984" s="0" t="s">
        <x:v>48</x:v>
      </x:c>
      <x:c r="D21984" s="0" t="s">
        <x:v>48</x:v>
      </x:c>
      <x:c r="E21984" s="0" t="s">
        <x:v>62</x:v>
      </x:c>
      <x:c r="F21984" s="0" t="s">
        <x:v>63</x:v>
      </x:c>
      <x:c r="G21984" s="0" t="s">
        <x:v>51</x:v>
      </x:c>
      <x:c r="H21984" s="0">
        <x:v>34</x:v>
      </x:c>
    </x:row>
    <x:row r="21985" spans="1:8">
      <x:c r="A21985" s="0" t="s">
        <x:v>5560</x:v>
      </x:c>
      <x:c r="B21985" s="0" t="s">
        <x:v>5561</x:v>
      </x:c>
      <x:c r="C21985" s="0" t="s">
        <x:v>48</x:v>
      </x:c>
      <x:c r="D21985" s="0" t="s">
        <x:v>48</x:v>
      </x:c>
      <x:c r="E21985" s="0" t="s">
        <x:v>64</x:v>
      </x:c>
      <x:c r="F21985" s="0" t="s">
        <x:v>65</x:v>
      </x:c>
      <x:c r="G21985" s="0" t="s">
        <x:v>66</x:v>
      </x:c>
      <x:c r="H21985" s="0">
        <x:v>23.5</x:v>
      </x:c>
    </x:row>
    <x:row r="21986" spans="1:8">
      <x:c r="A21986" s="0" t="s">
        <x:v>5562</x:v>
      </x:c>
      <x:c r="B21986" s="0" t="s">
        <x:v>5563</x:v>
      </x:c>
      <x:c r="C21986" s="0" t="s">
        <x:v>48</x:v>
      </x:c>
      <x:c r="D21986" s="0" t="s">
        <x:v>48</x:v>
      </x:c>
      <x:c r="E21986" s="0" t="s">
        <x:v>49</x:v>
      </x:c>
      <x:c r="F21986" s="0" t="s">
        <x:v>50</x:v>
      </x:c>
      <x:c r="G21986" s="0" t="s">
        <x:v>51</x:v>
      </x:c>
      <x:c r="H21986" s="0">
        <x:v>7</x:v>
      </x:c>
    </x:row>
    <x:row r="21987" spans="1:8">
      <x:c r="A21987" s="0" t="s">
        <x:v>5562</x:v>
      </x:c>
      <x:c r="B21987" s="0" t="s">
        <x:v>5563</x:v>
      </x:c>
      <x:c r="C21987" s="0" t="s">
        <x:v>48</x:v>
      </x:c>
      <x:c r="D21987" s="0" t="s">
        <x:v>48</x:v>
      </x:c>
      <x:c r="E21987" s="0" t="s">
        <x:v>52</x:v>
      </x:c>
      <x:c r="F21987" s="0" t="s">
        <x:v>53</x:v>
      </x:c>
      <x:c r="G21987" s="0" t="s">
        <x:v>51</x:v>
      </x:c>
      <x:c r="H21987" s="0">
        <x:v>4</x:v>
      </x:c>
    </x:row>
    <x:row r="21988" spans="1:8">
      <x:c r="A21988" s="0" t="s">
        <x:v>5562</x:v>
      </x:c>
      <x:c r="B21988" s="0" t="s">
        <x:v>5563</x:v>
      </x:c>
      <x:c r="C21988" s="0" t="s">
        <x:v>48</x:v>
      </x:c>
      <x:c r="D21988" s="0" t="s">
        <x:v>48</x:v>
      </x:c>
      <x:c r="E21988" s="0" t="s">
        <x:v>54</x:v>
      </x:c>
      <x:c r="F21988" s="0" t="s">
        <x:v>55</x:v>
      </x:c>
      <x:c r="G21988" s="0" t="s">
        <x:v>51</x:v>
      </x:c>
      <x:c r="H21988" s="0">
        <x:v>3</x:v>
      </x:c>
    </x:row>
    <x:row r="21989" spans="1:8">
      <x:c r="A21989" s="0" t="s">
        <x:v>5562</x:v>
      </x:c>
      <x:c r="B21989" s="0" t="s">
        <x:v>5563</x:v>
      </x:c>
      <x:c r="C21989" s="0" t="s">
        <x:v>48</x:v>
      </x:c>
      <x:c r="D21989" s="0" t="s">
        <x:v>48</x:v>
      </x:c>
      <x:c r="E21989" s="0" t="s">
        <x:v>56</x:v>
      </x:c>
      <x:c r="F21989" s="0" t="s">
        <x:v>57</x:v>
      </x:c>
      <x:c r="G21989" s="0" t="s">
        <x:v>51</x:v>
      </x:c>
      <x:c r="H21989" s="0">
        <x:v>3</x:v>
      </x:c>
    </x:row>
    <x:row r="21990" spans="1:8">
      <x:c r="A21990" s="0" t="s">
        <x:v>5562</x:v>
      </x:c>
      <x:c r="B21990" s="0" t="s">
        <x:v>5563</x:v>
      </x:c>
      <x:c r="C21990" s="0" t="s">
        <x:v>48</x:v>
      </x:c>
      <x:c r="D21990" s="0" t="s">
        <x:v>48</x:v>
      </x:c>
      <x:c r="E21990" s="0" t="s">
        <x:v>58</x:v>
      </x:c>
      <x:c r="F21990" s="0" t="s">
        <x:v>59</x:v>
      </x:c>
      <x:c r="G21990" s="0" t="s">
        <x:v>51</x:v>
      </x:c>
      <x:c r="H21990" s="0">
        <x:v>1</x:v>
      </x:c>
    </x:row>
    <x:row r="21991" spans="1:8">
      <x:c r="A21991" s="0" t="s">
        <x:v>5562</x:v>
      </x:c>
      <x:c r="B21991" s="0" t="s">
        <x:v>5563</x:v>
      </x:c>
      <x:c r="C21991" s="0" t="s">
        <x:v>48</x:v>
      </x:c>
      <x:c r="D21991" s="0" t="s">
        <x:v>48</x:v>
      </x:c>
      <x:c r="E21991" s="0" t="s">
        <x:v>60</x:v>
      </x:c>
      <x:c r="F21991" s="0" t="s">
        <x:v>61</x:v>
      </x:c>
      <x:c r="G21991" s="0" t="s">
        <x:v>51</x:v>
      </x:c>
      <x:c r="H21991" s="0">
        <x:v>1</x:v>
      </x:c>
    </x:row>
    <x:row r="21992" spans="1:8">
      <x:c r="A21992" s="0" t="s">
        <x:v>5562</x:v>
      </x:c>
      <x:c r="B21992" s="0" t="s">
        <x:v>5563</x:v>
      </x:c>
      <x:c r="C21992" s="0" t="s">
        <x:v>48</x:v>
      </x:c>
      <x:c r="D21992" s="0" t="s">
        <x:v>48</x:v>
      </x:c>
      <x:c r="E21992" s="0" t="s">
        <x:v>62</x:v>
      </x:c>
      <x:c r="F21992" s="0" t="s">
        <x:v>63</x:v>
      </x:c>
      <x:c r="G21992" s="0" t="s">
        <x:v>51</x:v>
      </x:c>
      <x:c r="H21992" s="0">
        <x:v>4</x:v>
      </x:c>
    </x:row>
    <x:row r="21993" spans="1:8">
      <x:c r="A21993" s="0" t="s">
        <x:v>5562</x:v>
      </x:c>
      <x:c r="B21993" s="0" t="s">
        <x:v>5563</x:v>
      </x:c>
      <x:c r="C21993" s="0" t="s">
        <x:v>48</x:v>
      </x:c>
      <x:c r="D21993" s="0" t="s">
        <x:v>48</x:v>
      </x:c>
      <x:c r="E21993" s="0" t="s">
        <x:v>64</x:v>
      </x:c>
      <x:c r="F21993" s="0" t="s">
        <x:v>65</x:v>
      </x:c>
      <x:c r="G21993" s="0" t="s">
        <x:v>66</x:v>
      </x:c>
      <x:c r="H21993" s="0">
        <x:v>25</x:v>
      </x:c>
    </x:row>
    <x:row r="21994" spans="1:8">
      <x:c r="A21994" s="0" t="s">
        <x:v>5564</x:v>
      </x:c>
      <x:c r="B21994" s="0" t="s">
        <x:v>5565</x:v>
      </x:c>
      <x:c r="C21994" s="0" t="s">
        <x:v>48</x:v>
      </x:c>
      <x:c r="D21994" s="0" t="s">
        <x:v>48</x:v>
      </x:c>
      <x:c r="E21994" s="0" t="s">
        <x:v>49</x:v>
      </x:c>
      <x:c r="F21994" s="0" t="s">
        <x:v>50</x:v>
      </x:c>
      <x:c r="G21994" s="0" t="s">
        <x:v>51</x:v>
      </x:c>
      <x:c r="H21994" s="0">
        <x:v>92</x:v>
      </x:c>
    </x:row>
    <x:row r="21995" spans="1:8">
      <x:c r="A21995" s="0" t="s">
        <x:v>5564</x:v>
      </x:c>
      <x:c r="B21995" s="0" t="s">
        <x:v>5565</x:v>
      </x:c>
      <x:c r="C21995" s="0" t="s">
        <x:v>48</x:v>
      </x:c>
      <x:c r="D21995" s="0" t="s">
        <x:v>48</x:v>
      </x:c>
      <x:c r="E21995" s="0" t="s">
        <x:v>52</x:v>
      </x:c>
      <x:c r="F21995" s="0" t="s">
        <x:v>53</x:v>
      </x:c>
      <x:c r="G21995" s="0" t="s">
        <x:v>51</x:v>
      </x:c>
      <x:c r="H21995" s="0">
        <x:v>48</x:v>
      </x:c>
    </x:row>
    <x:row r="21996" spans="1:8">
      <x:c r="A21996" s="0" t="s">
        <x:v>5564</x:v>
      </x:c>
      <x:c r="B21996" s="0" t="s">
        <x:v>5565</x:v>
      </x:c>
      <x:c r="C21996" s="0" t="s">
        <x:v>48</x:v>
      </x:c>
      <x:c r="D21996" s="0" t="s">
        <x:v>48</x:v>
      </x:c>
      <x:c r="E21996" s="0" t="s">
        <x:v>54</x:v>
      </x:c>
      <x:c r="F21996" s="0" t="s">
        <x:v>55</x:v>
      </x:c>
      <x:c r="G21996" s="0" t="s">
        <x:v>51</x:v>
      </x:c>
      <x:c r="H21996" s="0">
        <x:v>44</x:v>
      </x:c>
    </x:row>
    <x:row r="21997" spans="1:8">
      <x:c r="A21997" s="0" t="s">
        <x:v>5564</x:v>
      </x:c>
      <x:c r="B21997" s="0" t="s">
        <x:v>5565</x:v>
      </x:c>
      <x:c r="C21997" s="0" t="s">
        <x:v>48</x:v>
      </x:c>
      <x:c r="D21997" s="0" t="s">
        <x:v>48</x:v>
      </x:c>
      <x:c r="E21997" s="0" t="s">
        <x:v>56</x:v>
      </x:c>
      <x:c r="F21997" s="0" t="s">
        <x:v>57</x:v>
      </x:c>
      <x:c r="G21997" s="0" t="s">
        <x:v>51</x:v>
      </x:c>
      <x:c r="H21997" s="0">
        <x:v>28</x:v>
      </x:c>
    </x:row>
    <x:row r="21998" spans="1:8">
      <x:c r="A21998" s="0" t="s">
        <x:v>5564</x:v>
      </x:c>
      <x:c r="B21998" s="0" t="s">
        <x:v>5565</x:v>
      </x:c>
      <x:c r="C21998" s="0" t="s">
        <x:v>48</x:v>
      </x:c>
      <x:c r="D21998" s="0" t="s">
        <x:v>48</x:v>
      </x:c>
      <x:c r="E21998" s="0" t="s">
        <x:v>58</x:v>
      </x:c>
      <x:c r="F21998" s="0" t="s">
        <x:v>59</x:v>
      </x:c>
      <x:c r="G21998" s="0" t="s">
        <x:v>51</x:v>
      </x:c>
      <x:c r="H21998" s="0">
        <x:v>5</x:v>
      </x:c>
    </x:row>
    <x:row r="21999" spans="1:8">
      <x:c r="A21999" s="0" t="s">
        <x:v>5564</x:v>
      </x:c>
      <x:c r="B21999" s="0" t="s">
        <x:v>5565</x:v>
      </x:c>
      <x:c r="C21999" s="0" t="s">
        <x:v>48</x:v>
      </x:c>
      <x:c r="D21999" s="0" t="s">
        <x:v>48</x:v>
      </x:c>
      <x:c r="E21999" s="0" t="s">
        <x:v>60</x:v>
      </x:c>
      <x:c r="F21999" s="0" t="s">
        <x:v>61</x:v>
      </x:c>
      <x:c r="G21999" s="0" t="s">
        <x:v>51</x:v>
      </x:c>
      <x:c r="H21999" s="0">
        <x:v>5</x:v>
      </x:c>
    </x:row>
    <x:row r="22000" spans="1:8">
      <x:c r="A22000" s="0" t="s">
        <x:v>5564</x:v>
      </x:c>
      <x:c r="B22000" s="0" t="s">
        <x:v>5565</x:v>
      </x:c>
      <x:c r="C22000" s="0" t="s">
        <x:v>48</x:v>
      </x:c>
      <x:c r="D22000" s="0" t="s">
        <x:v>48</x:v>
      </x:c>
      <x:c r="E22000" s="0" t="s">
        <x:v>62</x:v>
      </x:c>
      <x:c r="F22000" s="0" t="s">
        <x:v>63</x:v>
      </x:c>
      <x:c r="G22000" s="0" t="s">
        <x:v>51</x:v>
      </x:c>
      <x:c r="H22000" s="0">
        <x:v>33</x:v>
      </x:c>
    </x:row>
    <x:row r="22001" spans="1:8">
      <x:c r="A22001" s="0" t="s">
        <x:v>5564</x:v>
      </x:c>
      <x:c r="B22001" s="0" t="s">
        <x:v>5565</x:v>
      </x:c>
      <x:c r="C22001" s="0" t="s">
        <x:v>48</x:v>
      </x:c>
      <x:c r="D22001" s="0" t="s">
        <x:v>48</x:v>
      </x:c>
      <x:c r="E22001" s="0" t="s">
        <x:v>64</x:v>
      </x:c>
      <x:c r="F22001" s="0" t="s">
        <x:v>65</x:v>
      </x:c>
      <x:c r="G22001" s="0" t="s">
        <x:v>66</x:v>
      </x:c>
      <x:c r="H22001" s="0">
        <x:v>15.2</x:v>
      </x:c>
    </x:row>
    <x:row r="22002" spans="1:8">
      <x:c r="A22002" s="0" t="s">
        <x:v>5566</x:v>
      </x:c>
      <x:c r="B22002" s="0" t="s">
        <x:v>5567</x:v>
      </x:c>
      <x:c r="C22002" s="0" t="s">
        <x:v>48</x:v>
      </x:c>
      <x:c r="D22002" s="0" t="s">
        <x:v>48</x:v>
      </x:c>
      <x:c r="E22002" s="0" t="s">
        <x:v>49</x:v>
      </x:c>
      <x:c r="F22002" s="0" t="s">
        <x:v>50</x:v>
      </x:c>
      <x:c r="G22002" s="0" t="s">
        <x:v>51</x:v>
      </x:c>
      <x:c r="H22002" s="0">
        <x:v>32</x:v>
      </x:c>
    </x:row>
    <x:row r="22003" spans="1:8">
      <x:c r="A22003" s="0" t="s">
        <x:v>5566</x:v>
      </x:c>
      <x:c r="B22003" s="0" t="s">
        <x:v>5567</x:v>
      </x:c>
      <x:c r="C22003" s="0" t="s">
        <x:v>48</x:v>
      </x:c>
      <x:c r="D22003" s="0" t="s">
        <x:v>48</x:v>
      </x:c>
      <x:c r="E22003" s="0" t="s">
        <x:v>52</x:v>
      </x:c>
      <x:c r="F22003" s="0" t="s">
        <x:v>53</x:v>
      </x:c>
      <x:c r="G22003" s="0" t="s">
        <x:v>51</x:v>
      </x:c>
      <x:c r="H22003" s="0">
        <x:v>17</x:v>
      </x:c>
    </x:row>
    <x:row r="22004" spans="1:8">
      <x:c r="A22004" s="0" t="s">
        <x:v>5566</x:v>
      </x:c>
      <x:c r="B22004" s="0" t="s">
        <x:v>5567</x:v>
      </x:c>
      <x:c r="C22004" s="0" t="s">
        <x:v>48</x:v>
      </x:c>
      <x:c r="D22004" s="0" t="s">
        <x:v>48</x:v>
      </x:c>
      <x:c r="E22004" s="0" t="s">
        <x:v>54</x:v>
      </x:c>
      <x:c r="F22004" s="0" t="s">
        <x:v>55</x:v>
      </x:c>
      <x:c r="G22004" s="0" t="s">
        <x:v>51</x:v>
      </x:c>
      <x:c r="H22004" s="0">
        <x:v>15</x:v>
      </x:c>
    </x:row>
    <x:row r="22005" spans="1:8">
      <x:c r="A22005" s="0" t="s">
        <x:v>5566</x:v>
      </x:c>
      <x:c r="B22005" s="0" t="s">
        <x:v>5567</x:v>
      </x:c>
      <x:c r="C22005" s="0" t="s">
        <x:v>48</x:v>
      </x:c>
      <x:c r="D22005" s="0" t="s">
        <x:v>48</x:v>
      </x:c>
      <x:c r="E22005" s="0" t="s">
        <x:v>56</x:v>
      </x:c>
      <x:c r="F22005" s="0" t="s">
        <x:v>57</x:v>
      </x:c>
      <x:c r="G22005" s="0" t="s">
        <x:v>51</x:v>
      </x:c>
      <x:c r="H22005" s="0">
        <x:v>14</x:v>
      </x:c>
    </x:row>
    <x:row r="22006" spans="1:8">
      <x:c r="A22006" s="0" t="s">
        <x:v>5566</x:v>
      </x:c>
      <x:c r="B22006" s="0" t="s">
        <x:v>5567</x:v>
      </x:c>
      <x:c r="C22006" s="0" t="s">
        <x:v>48</x:v>
      </x:c>
      <x:c r="D22006" s="0" t="s">
        <x:v>48</x:v>
      </x:c>
      <x:c r="E22006" s="0" t="s">
        <x:v>58</x:v>
      </x:c>
      <x:c r="F22006" s="0" t="s">
        <x:v>59</x:v>
      </x:c>
      <x:c r="G22006" s="0" t="s">
        <x:v>51</x:v>
      </x:c>
      <x:c r="H22006" s="0">
        <x:v>5</x:v>
      </x:c>
    </x:row>
    <x:row r="22007" spans="1:8">
      <x:c r="A22007" s="0" t="s">
        <x:v>5566</x:v>
      </x:c>
      <x:c r="B22007" s="0" t="s">
        <x:v>5567</x:v>
      </x:c>
      <x:c r="C22007" s="0" t="s">
        <x:v>48</x:v>
      </x:c>
      <x:c r="D22007" s="0" t="s">
        <x:v>48</x:v>
      </x:c>
      <x:c r="E22007" s="0" t="s">
        <x:v>60</x:v>
      </x:c>
      <x:c r="F22007" s="0" t="s">
        <x:v>61</x:v>
      </x:c>
      <x:c r="G22007" s="0" t="s">
        <x:v>51</x:v>
      </x:c>
      <x:c r="H22007" s="0">
        <x:v>5</x:v>
      </x:c>
    </x:row>
    <x:row r="22008" spans="1:8">
      <x:c r="A22008" s="0" t="s">
        <x:v>5566</x:v>
      </x:c>
      <x:c r="B22008" s="0" t="s">
        <x:v>5567</x:v>
      </x:c>
      <x:c r="C22008" s="0" t="s">
        <x:v>48</x:v>
      </x:c>
      <x:c r="D22008" s="0" t="s">
        <x:v>48</x:v>
      </x:c>
      <x:c r="E22008" s="0" t="s">
        <x:v>62</x:v>
      </x:c>
      <x:c r="F22008" s="0" t="s">
        <x:v>63</x:v>
      </x:c>
      <x:c r="G22008" s="0" t="s">
        <x:v>51</x:v>
      </x:c>
      <x:c r="H22008" s="0">
        <x:v>19</x:v>
      </x:c>
    </x:row>
    <x:row r="22009" spans="1:8">
      <x:c r="A22009" s="0" t="s">
        <x:v>5566</x:v>
      </x:c>
      <x:c r="B22009" s="0" t="s">
        <x:v>5567</x:v>
      </x:c>
      <x:c r="C22009" s="0" t="s">
        <x:v>48</x:v>
      </x:c>
      <x:c r="D22009" s="0" t="s">
        <x:v>48</x:v>
      </x:c>
      <x:c r="E22009" s="0" t="s">
        <x:v>64</x:v>
      </x:c>
      <x:c r="F22009" s="0" t="s">
        <x:v>65</x:v>
      </x:c>
      <x:c r="G22009" s="0" t="s">
        <x:v>66</x:v>
      </x:c>
      <x:c r="H22009" s="0">
        <x:v>26.3</x:v>
      </x:c>
    </x:row>
    <x:row r="22010" spans="1:8">
      <x:c r="A22010" s="0" t="s">
        <x:v>5568</x:v>
      </x:c>
      <x:c r="B22010" s="0" t="s">
        <x:v>5569</x:v>
      </x:c>
      <x:c r="C22010" s="0" t="s">
        <x:v>48</x:v>
      </x:c>
      <x:c r="D22010" s="0" t="s">
        <x:v>48</x:v>
      </x:c>
      <x:c r="E22010" s="0" t="s">
        <x:v>49</x:v>
      </x:c>
      <x:c r="F22010" s="0" t="s">
        <x:v>50</x:v>
      </x:c>
      <x:c r="G22010" s="0" t="s">
        <x:v>51</x:v>
      </x:c>
      <x:c r="H22010" s="0" t="s">
        <x:v>77</x:v>
      </x:c>
    </x:row>
    <x:row r="22011" spans="1:8">
      <x:c r="A22011" s="0" t="s">
        <x:v>5568</x:v>
      </x:c>
      <x:c r="B22011" s="0" t="s">
        <x:v>5569</x:v>
      </x:c>
      <x:c r="C22011" s="0" t="s">
        <x:v>48</x:v>
      </x:c>
      <x:c r="D22011" s="0" t="s">
        <x:v>48</x:v>
      </x:c>
      <x:c r="E22011" s="0" t="s">
        <x:v>52</x:v>
      </x:c>
      <x:c r="F22011" s="0" t="s">
        <x:v>53</x:v>
      </x:c>
      <x:c r="G22011" s="0" t="s">
        <x:v>51</x:v>
      </x:c>
      <x:c r="H22011" s="0" t="s">
        <x:v>77</x:v>
      </x:c>
    </x:row>
    <x:row r="22012" spans="1:8">
      <x:c r="A22012" s="0" t="s">
        <x:v>5568</x:v>
      </x:c>
      <x:c r="B22012" s="0" t="s">
        <x:v>5569</x:v>
      </x:c>
      <x:c r="C22012" s="0" t="s">
        <x:v>48</x:v>
      </x:c>
      <x:c r="D22012" s="0" t="s">
        <x:v>48</x:v>
      </x:c>
      <x:c r="E22012" s="0" t="s">
        <x:v>54</x:v>
      </x:c>
      <x:c r="F22012" s="0" t="s">
        <x:v>55</x:v>
      </x:c>
      <x:c r="G22012" s="0" t="s">
        <x:v>51</x:v>
      </x:c>
      <x:c r="H22012" s="0" t="s">
        <x:v>77</x:v>
      </x:c>
    </x:row>
    <x:row r="22013" spans="1:8">
      <x:c r="A22013" s="0" t="s">
        <x:v>5568</x:v>
      </x:c>
      <x:c r="B22013" s="0" t="s">
        <x:v>5569</x:v>
      </x:c>
      <x:c r="C22013" s="0" t="s">
        <x:v>48</x:v>
      </x:c>
      <x:c r="D22013" s="0" t="s">
        <x:v>48</x:v>
      </x:c>
      <x:c r="E22013" s="0" t="s">
        <x:v>56</x:v>
      </x:c>
      <x:c r="F22013" s="0" t="s">
        <x:v>57</x:v>
      </x:c>
      <x:c r="G22013" s="0" t="s">
        <x:v>51</x:v>
      </x:c>
      <x:c r="H22013" s="0" t="s">
        <x:v>77</x:v>
      </x:c>
    </x:row>
    <x:row r="22014" spans="1:8">
      <x:c r="A22014" s="0" t="s">
        <x:v>5568</x:v>
      </x:c>
      <x:c r="B22014" s="0" t="s">
        <x:v>5569</x:v>
      </x:c>
      <x:c r="C22014" s="0" t="s">
        <x:v>48</x:v>
      </x:c>
      <x:c r="D22014" s="0" t="s">
        <x:v>48</x:v>
      </x:c>
      <x:c r="E22014" s="0" t="s">
        <x:v>58</x:v>
      </x:c>
      <x:c r="F22014" s="0" t="s">
        <x:v>59</x:v>
      </x:c>
      <x:c r="G22014" s="0" t="s">
        <x:v>51</x:v>
      </x:c>
      <x:c r="H22014" s="0" t="s">
        <x:v>77</x:v>
      </x:c>
    </x:row>
    <x:row r="22015" spans="1:8">
      <x:c r="A22015" s="0" t="s">
        <x:v>5568</x:v>
      </x:c>
      <x:c r="B22015" s="0" t="s">
        <x:v>5569</x:v>
      </x:c>
      <x:c r="C22015" s="0" t="s">
        <x:v>48</x:v>
      </x:c>
      <x:c r="D22015" s="0" t="s">
        <x:v>48</x:v>
      </x:c>
      <x:c r="E22015" s="0" t="s">
        <x:v>60</x:v>
      </x:c>
      <x:c r="F22015" s="0" t="s">
        <x:v>61</x:v>
      </x:c>
      <x:c r="G22015" s="0" t="s">
        <x:v>51</x:v>
      </x:c>
      <x:c r="H22015" s="0" t="s">
        <x:v>77</x:v>
      </x:c>
    </x:row>
    <x:row r="22016" spans="1:8">
      <x:c r="A22016" s="0" t="s">
        <x:v>5568</x:v>
      </x:c>
      <x:c r="B22016" s="0" t="s">
        <x:v>5569</x:v>
      </x:c>
      <x:c r="C22016" s="0" t="s">
        <x:v>48</x:v>
      </x:c>
      <x:c r="D22016" s="0" t="s">
        <x:v>48</x:v>
      </x:c>
      <x:c r="E22016" s="0" t="s">
        <x:v>62</x:v>
      </x:c>
      <x:c r="F22016" s="0" t="s">
        <x:v>63</x:v>
      </x:c>
      <x:c r="G22016" s="0" t="s">
        <x:v>51</x:v>
      </x:c>
      <x:c r="H22016" s="0" t="s">
        <x:v>77</x:v>
      </x:c>
    </x:row>
    <x:row r="22017" spans="1:8">
      <x:c r="A22017" s="0" t="s">
        <x:v>5568</x:v>
      </x:c>
      <x:c r="B22017" s="0" t="s">
        <x:v>5569</x:v>
      </x:c>
      <x:c r="C22017" s="0" t="s">
        <x:v>48</x:v>
      </x:c>
      <x:c r="D22017" s="0" t="s">
        <x:v>48</x:v>
      </x:c>
      <x:c r="E22017" s="0" t="s">
        <x:v>64</x:v>
      </x:c>
      <x:c r="F22017" s="0" t="s">
        <x:v>65</x:v>
      </x:c>
      <x:c r="G22017" s="0" t="s">
        <x:v>66</x:v>
      </x:c>
      <x:c r="H22017" s="0" t="s">
        <x:v>77</x:v>
      </x:c>
    </x:row>
    <x:row r="22018" spans="1:8">
      <x:c r="A22018" s="0" t="s">
        <x:v>5570</x:v>
      </x:c>
      <x:c r="B22018" s="0" t="s">
        <x:v>5571</x:v>
      </x:c>
      <x:c r="C22018" s="0" t="s">
        <x:v>48</x:v>
      </x:c>
      <x:c r="D22018" s="0" t="s">
        <x:v>48</x:v>
      </x:c>
      <x:c r="E22018" s="0" t="s">
        <x:v>49</x:v>
      </x:c>
      <x:c r="F22018" s="0" t="s">
        <x:v>50</x:v>
      </x:c>
      <x:c r="G22018" s="0" t="s">
        <x:v>51</x:v>
      </x:c>
      <x:c r="H22018" s="0">
        <x:v>231</x:v>
      </x:c>
    </x:row>
    <x:row r="22019" spans="1:8">
      <x:c r="A22019" s="0" t="s">
        <x:v>5570</x:v>
      </x:c>
      <x:c r="B22019" s="0" t="s">
        <x:v>5571</x:v>
      </x:c>
      <x:c r="C22019" s="0" t="s">
        <x:v>48</x:v>
      </x:c>
      <x:c r="D22019" s="0" t="s">
        <x:v>48</x:v>
      </x:c>
      <x:c r="E22019" s="0" t="s">
        <x:v>52</x:v>
      </x:c>
      <x:c r="F22019" s="0" t="s">
        <x:v>53</x:v>
      </x:c>
      <x:c r="G22019" s="0" t="s">
        <x:v>51</x:v>
      </x:c>
      <x:c r="H22019" s="0">
        <x:v>114</x:v>
      </x:c>
    </x:row>
    <x:row r="22020" spans="1:8">
      <x:c r="A22020" s="0" t="s">
        <x:v>5570</x:v>
      </x:c>
      <x:c r="B22020" s="0" t="s">
        <x:v>5571</x:v>
      </x:c>
      <x:c r="C22020" s="0" t="s">
        <x:v>48</x:v>
      </x:c>
      <x:c r="D22020" s="0" t="s">
        <x:v>48</x:v>
      </x:c>
      <x:c r="E22020" s="0" t="s">
        <x:v>54</x:v>
      </x:c>
      <x:c r="F22020" s="0" t="s">
        <x:v>55</x:v>
      </x:c>
      <x:c r="G22020" s="0" t="s">
        <x:v>51</x:v>
      </x:c>
      <x:c r="H22020" s="0">
        <x:v>117</x:v>
      </x:c>
    </x:row>
    <x:row r="22021" spans="1:8">
      <x:c r="A22021" s="0" t="s">
        <x:v>5570</x:v>
      </x:c>
      <x:c r="B22021" s="0" t="s">
        <x:v>5571</x:v>
      </x:c>
      <x:c r="C22021" s="0" t="s">
        <x:v>48</x:v>
      </x:c>
      <x:c r="D22021" s="0" t="s">
        <x:v>48</x:v>
      </x:c>
      <x:c r="E22021" s="0" t="s">
        <x:v>56</x:v>
      </x:c>
      <x:c r="F22021" s="0" t="s">
        <x:v>57</x:v>
      </x:c>
      <x:c r="G22021" s="0" t="s">
        <x:v>51</x:v>
      </x:c>
      <x:c r="H22021" s="0">
        <x:v>95</x:v>
      </x:c>
    </x:row>
    <x:row r="22022" spans="1:8">
      <x:c r="A22022" s="0" t="s">
        <x:v>5570</x:v>
      </x:c>
      <x:c r="B22022" s="0" t="s">
        <x:v>5571</x:v>
      </x:c>
      <x:c r="C22022" s="0" t="s">
        <x:v>48</x:v>
      </x:c>
      <x:c r="D22022" s="0" t="s">
        <x:v>48</x:v>
      </x:c>
      <x:c r="E22022" s="0" t="s">
        <x:v>58</x:v>
      </x:c>
      <x:c r="F22022" s="0" t="s">
        <x:v>59</x:v>
      </x:c>
      <x:c r="G22022" s="0" t="s">
        <x:v>51</x:v>
      </x:c>
      <x:c r="H22022" s="0">
        <x:v>27</x:v>
      </x:c>
    </x:row>
    <x:row r="22023" spans="1:8">
      <x:c r="A22023" s="0" t="s">
        <x:v>5570</x:v>
      </x:c>
      <x:c r="B22023" s="0" t="s">
        <x:v>5571</x:v>
      </x:c>
      <x:c r="C22023" s="0" t="s">
        <x:v>48</x:v>
      </x:c>
      <x:c r="D22023" s="0" t="s">
        <x:v>48</x:v>
      </x:c>
      <x:c r="E22023" s="0" t="s">
        <x:v>60</x:v>
      </x:c>
      <x:c r="F22023" s="0" t="s">
        <x:v>61</x:v>
      </x:c>
      <x:c r="G22023" s="0" t="s">
        <x:v>51</x:v>
      </x:c>
      <x:c r="H22023" s="0">
        <x:v>27</x:v>
      </x:c>
    </x:row>
    <x:row r="22024" spans="1:8">
      <x:c r="A22024" s="0" t="s">
        <x:v>5570</x:v>
      </x:c>
      <x:c r="B22024" s="0" t="s">
        <x:v>5571</x:v>
      </x:c>
      <x:c r="C22024" s="0" t="s">
        <x:v>48</x:v>
      </x:c>
      <x:c r="D22024" s="0" t="s">
        <x:v>48</x:v>
      </x:c>
      <x:c r="E22024" s="0" t="s">
        <x:v>62</x:v>
      </x:c>
      <x:c r="F22024" s="0" t="s">
        <x:v>63</x:v>
      </x:c>
      <x:c r="G22024" s="0" t="s">
        <x:v>51</x:v>
      </x:c>
      <x:c r="H22024" s="0">
        <x:v>122</x:v>
      </x:c>
    </x:row>
    <x:row r="22025" spans="1:8">
      <x:c r="A22025" s="0" t="s">
        <x:v>5570</x:v>
      </x:c>
      <x:c r="B22025" s="0" t="s">
        <x:v>5571</x:v>
      </x:c>
      <x:c r="C22025" s="0" t="s">
        <x:v>48</x:v>
      </x:c>
      <x:c r="D22025" s="0" t="s">
        <x:v>48</x:v>
      </x:c>
      <x:c r="E22025" s="0" t="s">
        <x:v>64</x:v>
      </x:c>
      <x:c r="F22025" s="0" t="s">
        <x:v>65</x:v>
      </x:c>
      <x:c r="G22025" s="0" t="s">
        <x:v>66</x:v>
      </x:c>
      <x:c r="H22025" s="0">
        <x:v>22.1</x:v>
      </x:c>
    </x:row>
    <x:row r="22026" spans="1:8">
      <x:c r="A22026" s="0" t="s">
        <x:v>5572</x:v>
      </x:c>
      <x:c r="B22026" s="0" t="s">
        <x:v>5573</x:v>
      </x:c>
      <x:c r="C22026" s="0" t="s">
        <x:v>48</x:v>
      </x:c>
      <x:c r="D22026" s="0" t="s">
        <x:v>48</x:v>
      </x:c>
      <x:c r="E22026" s="0" t="s">
        <x:v>49</x:v>
      </x:c>
      <x:c r="F22026" s="0" t="s">
        <x:v>50</x:v>
      </x:c>
      <x:c r="G22026" s="0" t="s">
        <x:v>51</x:v>
      </x:c>
      <x:c r="H22026" s="0">
        <x:v>28</x:v>
      </x:c>
    </x:row>
    <x:row r="22027" spans="1:8">
      <x:c r="A22027" s="0" t="s">
        <x:v>5572</x:v>
      </x:c>
      <x:c r="B22027" s="0" t="s">
        <x:v>5573</x:v>
      </x:c>
      <x:c r="C22027" s="0" t="s">
        <x:v>48</x:v>
      </x:c>
      <x:c r="D22027" s="0" t="s">
        <x:v>48</x:v>
      </x:c>
      <x:c r="E22027" s="0" t="s">
        <x:v>52</x:v>
      </x:c>
      <x:c r="F22027" s="0" t="s">
        <x:v>53</x:v>
      </x:c>
      <x:c r="G22027" s="0" t="s">
        <x:v>51</x:v>
      </x:c>
      <x:c r="H22027" s="0">
        <x:v>15</x:v>
      </x:c>
    </x:row>
    <x:row r="22028" spans="1:8">
      <x:c r="A22028" s="0" t="s">
        <x:v>5572</x:v>
      </x:c>
      <x:c r="B22028" s="0" t="s">
        <x:v>5573</x:v>
      </x:c>
      <x:c r="C22028" s="0" t="s">
        <x:v>48</x:v>
      </x:c>
      <x:c r="D22028" s="0" t="s">
        <x:v>48</x:v>
      </x:c>
      <x:c r="E22028" s="0" t="s">
        <x:v>54</x:v>
      </x:c>
      <x:c r="F22028" s="0" t="s">
        <x:v>55</x:v>
      </x:c>
      <x:c r="G22028" s="0" t="s">
        <x:v>51</x:v>
      </x:c>
      <x:c r="H22028" s="0">
        <x:v>13</x:v>
      </x:c>
    </x:row>
    <x:row r="22029" spans="1:8">
      <x:c r="A22029" s="0" t="s">
        <x:v>5572</x:v>
      </x:c>
      <x:c r="B22029" s="0" t="s">
        <x:v>5573</x:v>
      </x:c>
      <x:c r="C22029" s="0" t="s">
        <x:v>48</x:v>
      </x:c>
      <x:c r="D22029" s="0" t="s">
        <x:v>48</x:v>
      </x:c>
      <x:c r="E22029" s="0" t="s">
        <x:v>56</x:v>
      </x:c>
      <x:c r="F22029" s="0" t="s">
        <x:v>57</x:v>
      </x:c>
      <x:c r="G22029" s="0" t="s">
        <x:v>51</x:v>
      </x:c>
      <x:c r="H22029" s="0">
        <x:v>10</x:v>
      </x:c>
    </x:row>
    <x:row r="22030" spans="1:8">
      <x:c r="A22030" s="0" t="s">
        <x:v>5572</x:v>
      </x:c>
      <x:c r="B22030" s="0" t="s">
        <x:v>5573</x:v>
      </x:c>
      <x:c r="C22030" s="0" t="s">
        <x:v>48</x:v>
      </x:c>
      <x:c r="D22030" s="0" t="s">
        <x:v>48</x:v>
      </x:c>
      <x:c r="E22030" s="0" t="s">
        <x:v>58</x:v>
      </x:c>
      <x:c r="F22030" s="0" t="s">
        <x:v>59</x:v>
      </x:c>
      <x:c r="G22030" s="0" t="s">
        <x:v>51</x:v>
      </x:c>
      <x:c r="H22030" s="0">
        <x:v>4</x:v>
      </x:c>
    </x:row>
    <x:row r="22031" spans="1:8">
      <x:c r="A22031" s="0" t="s">
        <x:v>5572</x:v>
      </x:c>
      <x:c r="B22031" s="0" t="s">
        <x:v>5573</x:v>
      </x:c>
      <x:c r="C22031" s="0" t="s">
        <x:v>48</x:v>
      </x:c>
      <x:c r="D22031" s="0" t="s">
        <x:v>48</x:v>
      </x:c>
      <x:c r="E22031" s="0" t="s">
        <x:v>60</x:v>
      </x:c>
      <x:c r="F22031" s="0" t="s">
        <x:v>61</x:v>
      </x:c>
      <x:c r="G22031" s="0" t="s">
        <x:v>51</x:v>
      </x:c>
      <x:c r="H22031" s="0">
        <x:v>3</x:v>
      </x:c>
    </x:row>
    <x:row r="22032" spans="1:8">
      <x:c r="A22032" s="0" t="s">
        <x:v>5572</x:v>
      </x:c>
      <x:c r="B22032" s="0" t="s">
        <x:v>5573</x:v>
      </x:c>
      <x:c r="C22032" s="0" t="s">
        <x:v>48</x:v>
      </x:c>
      <x:c r="D22032" s="0" t="s">
        <x:v>48</x:v>
      </x:c>
      <x:c r="E22032" s="0" t="s">
        <x:v>62</x:v>
      </x:c>
      <x:c r="F22032" s="0" t="s">
        <x:v>63</x:v>
      </x:c>
      <x:c r="G22032" s="0" t="s">
        <x:v>51</x:v>
      </x:c>
      <x:c r="H22032" s="0">
        <x:v>14</x:v>
      </x:c>
    </x:row>
    <x:row r="22033" spans="1:8">
      <x:c r="A22033" s="0" t="s">
        <x:v>5572</x:v>
      </x:c>
      <x:c r="B22033" s="0" t="s">
        <x:v>5573</x:v>
      </x:c>
      <x:c r="C22033" s="0" t="s">
        <x:v>48</x:v>
      </x:c>
      <x:c r="D22033" s="0" t="s">
        <x:v>48</x:v>
      </x:c>
      <x:c r="E22033" s="0" t="s">
        <x:v>64</x:v>
      </x:c>
      <x:c r="F22033" s="0" t="s">
        <x:v>65</x:v>
      </x:c>
      <x:c r="G22033" s="0" t="s">
        <x:v>66</x:v>
      </x:c>
      <x:c r="H22033" s="0">
        <x:v>21.4</x:v>
      </x:c>
    </x:row>
    <x:row r="22034" spans="1:8">
      <x:c r="A22034" s="0" t="s">
        <x:v>5574</x:v>
      </x:c>
      <x:c r="B22034" s="0" t="s">
        <x:v>5575</x:v>
      </x:c>
      <x:c r="C22034" s="0" t="s">
        <x:v>48</x:v>
      </x:c>
      <x:c r="D22034" s="0" t="s">
        <x:v>48</x:v>
      </x:c>
      <x:c r="E22034" s="0" t="s">
        <x:v>49</x:v>
      </x:c>
      <x:c r="F22034" s="0" t="s">
        <x:v>50</x:v>
      </x:c>
      <x:c r="G22034" s="0" t="s">
        <x:v>51</x:v>
      </x:c>
      <x:c r="H22034" s="0">
        <x:v>9</x:v>
      </x:c>
    </x:row>
    <x:row r="22035" spans="1:8">
      <x:c r="A22035" s="0" t="s">
        <x:v>5574</x:v>
      </x:c>
      <x:c r="B22035" s="0" t="s">
        <x:v>5575</x:v>
      </x:c>
      <x:c r="C22035" s="0" t="s">
        <x:v>48</x:v>
      </x:c>
      <x:c r="D22035" s="0" t="s">
        <x:v>48</x:v>
      </x:c>
      <x:c r="E22035" s="0" t="s">
        <x:v>52</x:v>
      </x:c>
      <x:c r="F22035" s="0" t="s">
        <x:v>53</x:v>
      </x:c>
      <x:c r="G22035" s="0" t="s">
        <x:v>51</x:v>
      </x:c>
      <x:c r="H22035" s="0">
        <x:v>5</x:v>
      </x:c>
    </x:row>
    <x:row r="22036" spans="1:8">
      <x:c r="A22036" s="0" t="s">
        <x:v>5574</x:v>
      </x:c>
      <x:c r="B22036" s="0" t="s">
        <x:v>5575</x:v>
      </x:c>
      <x:c r="C22036" s="0" t="s">
        <x:v>48</x:v>
      </x:c>
      <x:c r="D22036" s="0" t="s">
        <x:v>48</x:v>
      </x:c>
      <x:c r="E22036" s="0" t="s">
        <x:v>54</x:v>
      </x:c>
      <x:c r="F22036" s="0" t="s">
        <x:v>55</x:v>
      </x:c>
      <x:c r="G22036" s="0" t="s">
        <x:v>51</x:v>
      </x:c>
      <x:c r="H22036" s="0">
        <x:v>4</x:v>
      </x:c>
    </x:row>
    <x:row r="22037" spans="1:8">
      <x:c r="A22037" s="0" t="s">
        <x:v>5574</x:v>
      </x:c>
      <x:c r="B22037" s="0" t="s">
        <x:v>5575</x:v>
      </x:c>
      <x:c r="C22037" s="0" t="s">
        <x:v>48</x:v>
      </x:c>
      <x:c r="D22037" s="0" t="s">
        <x:v>48</x:v>
      </x:c>
      <x:c r="E22037" s="0" t="s">
        <x:v>56</x:v>
      </x:c>
      <x:c r="F22037" s="0" t="s">
        <x:v>57</x:v>
      </x:c>
      <x:c r="G22037" s="0" t="s">
        <x:v>51</x:v>
      </x:c>
      <x:c r="H22037" s="0">
        <x:v>5</x:v>
      </x:c>
    </x:row>
    <x:row r="22038" spans="1:8">
      <x:c r="A22038" s="0" t="s">
        <x:v>5574</x:v>
      </x:c>
      <x:c r="B22038" s="0" t="s">
        <x:v>5575</x:v>
      </x:c>
      <x:c r="C22038" s="0" t="s">
        <x:v>48</x:v>
      </x:c>
      <x:c r="D22038" s="0" t="s">
        <x:v>48</x:v>
      </x:c>
      <x:c r="E22038" s="0" t="s">
        <x:v>58</x:v>
      </x:c>
      <x:c r="F22038" s="0" t="s">
        <x:v>59</x:v>
      </x:c>
      <x:c r="G22038" s="0" t="s">
        <x:v>51</x:v>
      </x:c>
      <x:c r="H22038" s="0">
        <x:v>1</x:v>
      </x:c>
    </x:row>
    <x:row r="22039" spans="1:8">
      <x:c r="A22039" s="0" t="s">
        <x:v>5574</x:v>
      </x:c>
      <x:c r="B22039" s="0" t="s">
        <x:v>5575</x:v>
      </x:c>
      <x:c r="C22039" s="0" t="s">
        <x:v>48</x:v>
      </x:c>
      <x:c r="D22039" s="0" t="s">
        <x:v>48</x:v>
      </x:c>
      <x:c r="E22039" s="0" t="s">
        <x:v>60</x:v>
      </x:c>
      <x:c r="F22039" s="0" t="s">
        <x:v>61</x:v>
      </x:c>
      <x:c r="G22039" s="0" t="s">
        <x:v>51</x:v>
      </x:c>
      <x:c r="H22039" s="0">
        <x:v>1</x:v>
      </x:c>
    </x:row>
    <x:row r="22040" spans="1:8">
      <x:c r="A22040" s="0" t="s">
        <x:v>5574</x:v>
      </x:c>
      <x:c r="B22040" s="0" t="s">
        <x:v>5575</x:v>
      </x:c>
      <x:c r="C22040" s="0" t="s">
        <x:v>48</x:v>
      </x:c>
      <x:c r="D22040" s="0" t="s">
        <x:v>48</x:v>
      </x:c>
      <x:c r="E22040" s="0" t="s">
        <x:v>62</x:v>
      </x:c>
      <x:c r="F22040" s="0" t="s">
        <x:v>63</x:v>
      </x:c>
      <x:c r="G22040" s="0" t="s">
        <x:v>51</x:v>
      </x:c>
      <x:c r="H22040" s="0">
        <x:v>6</x:v>
      </x:c>
    </x:row>
    <x:row r="22041" spans="1:8">
      <x:c r="A22041" s="0" t="s">
        <x:v>5574</x:v>
      </x:c>
      <x:c r="B22041" s="0" t="s">
        <x:v>5575</x:v>
      </x:c>
      <x:c r="C22041" s="0" t="s">
        <x:v>48</x:v>
      </x:c>
      <x:c r="D22041" s="0" t="s">
        <x:v>48</x:v>
      </x:c>
      <x:c r="E22041" s="0" t="s">
        <x:v>64</x:v>
      </x:c>
      <x:c r="F22041" s="0" t="s">
        <x:v>65</x:v>
      </x:c>
      <x:c r="G22041" s="0" t="s">
        <x:v>66</x:v>
      </x:c>
      <x:c r="H22041" s="0">
        <x:v>16.7</x:v>
      </x:c>
    </x:row>
    <x:row r="22042" spans="1:8">
      <x:c r="A22042" s="0" t="s">
        <x:v>5576</x:v>
      </x:c>
      <x:c r="B22042" s="0" t="s">
        <x:v>5577</x:v>
      </x:c>
      <x:c r="C22042" s="0" t="s">
        <x:v>48</x:v>
      </x:c>
      <x:c r="D22042" s="0" t="s">
        <x:v>48</x:v>
      </x:c>
      <x:c r="E22042" s="0" t="s">
        <x:v>49</x:v>
      </x:c>
      <x:c r="F22042" s="0" t="s">
        <x:v>50</x:v>
      </x:c>
      <x:c r="G22042" s="0" t="s">
        <x:v>51</x:v>
      </x:c>
      <x:c r="H22042" s="0">
        <x:v>25</x:v>
      </x:c>
    </x:row>
    <x:row r="22043" spans="1:8">
      <x:c r="A22043" s="0" t="s">
        <x:v>5576</x:v>
      </x:c>
      <x:c r="B22043" s="0" t="s">
        <x:v>5577</x:v>
      </x:c>
      <x:c r="C22043" s="0" t="s">
        <x:v>48</x:v>
      </x:c>
      <x:c r="D22043" s="0" t="s">
        <x:v>48</x:v>
      </x:c>
      <x:c r="E22043" s="0" t="s">
        <x:v>52</x:v>
      </x:c>
      <x:c r="F22043" s="0" t="s">
        <x:v>53</x:v>
      </x:c>
      <x:c r="G22043" s="0" t="s">
        <x:v>51</x:v>
      </x:c>
      <x:c r="H22043" s="0">
        <x:v>14</x:v>
      </x:c>
    </x:row>
    <x:row r="22044" spans="1:8">
      <x:c r="A22044" s="0" t="s">
        <x:v>5576</x:v>
      </x:c>
      <x:c r="B22044" s="0" t="s">
        <x:v>5577</x:v>
      </x:c>
      <x:c r="C22044" s="0" t="s">
        <x:v>48</x:v>
      </x:c>
      <x:c r="D22044" s="0" t="s">
        <x:v>48</x:v>
      </x:c>
      <x:c r="E22044" s="0" t="s">
        <x:v>54</x:v>
      </x:c>
      <x:c r="F22044" s="0" t="s">
        <x:v>55</x:v>
      </x:c>
      <x:c r="G22044" s="0" t="s">
        <x:v>51</x:v>
      </x:c>
      <x:c r="H22044" s="0">
        <x:v>11</x:v>
      </x:c>
    </x:row>
    <x:row r="22045" spans="1:8">
      <x:c r="A22045" s="0" t="s">
        <x:v>5576</x:v>
      </x:c>
      <x:c r="B22045" s="0" t="s">
        <x:v>5577</x:v>
      </x:c>
      <x:c r="C22045" s="0" t="s">
        <x:v>48</x:v>
      </x:c>
      <x:c r="D22045" s="0" t="s">
        <x:v>48</x:v>
      </x:c>
      <x:c r="E22045" s="0" t="s">
        <x:v>56</x:v>
      </x:c>
      <x:c r="F22045" s="0" t="s">
        <x:v>57</x:v>
      </x:c>
      <x:c r="G22045" s="0" t="s">
        <x:v>51</x:v>
      </x:c>
      <x:c r="H22045" s="0">
        <x:v>8</x:v>
      </x:c>
    </x:row>
    <x:row r="22046" spans="1:8">
      <x:c r="A22046" s="0" t="s">
        <x:v>5576</x:v>
      </x:c>
      <x:c r="B22046" s="0" t="s">
        <x:v>5577</x:v>
      </x:c>
      <x:c r="C22046" s="0" t="s">
        <x:v>48</x:v>
      </x:c>
      <x:c r="D22046" s="0" t="s">
        <x:v>48</x:v>
      </x:c>
      <x:c r="E22046" s="0" t="s">
        <x:v>58</x:v>
      </x:c>
      <x:c r="F22046" s="0" t="s">
        <x:v>59</x:v>
      </x:c>
      <x:c r="G22046" s="0" t="s">
        <x:v>51</x:v>
      </x:c>
      <x:c r="H22046" s="0">
        <x:v>1</x:v>
      </x:c>
    </x:row>
    <x:row r="22047" spans="1:8">
      <x:c r="A22047" s="0" t="s">
        <x:v>5576</x:v>
      </x:c>
      <x:c r="B22047" s="0" t="s">
        <x:v>5577</x:v>
      </x:c>
      <x:c r="C22047" s="0" t="s">
        <x:v>48</x:v>
      </x:c>
      <x:c r="D22047" s="0" t="s">
        <x:v>48</x:v>
      </x:c>
      <x:c r="E22047" s="0" t="s">
        <x:v>60</x:v>
      </x:c>
      <x:c r="F22047" s="0" t="s">
        <x:v>61</x:v>
      </x:c>
      <x:c r="G22047" s="0" t="s">
        <x:v>51</x:v>
      </x:c>
      <x:c r="H22047" s="0">
        <x:v>1</x:v>
      </x:c>
    </x:row>
    <x:row r="22048" spans="1:8">
      <x:c r="A22048" s="0" t="s">
        <x:v>5576</x:v>
      </x:c>
      <x:c r="B22048" s="0" t="s">
        <x:v>5577</x:v>
      </x:c>
      <x:c r="C22048" s="0" t="s">
        <x:v>48</x:v>
      </x:c>
      <x:c r="D22048" s="0" t="s">
        <x:v>48</x:v>
      </x:c>
      <x:c r="E22048" s="0" t="s">
        <x:v>62</x:v>
      </x:c>
      <x:c r="F22048" s="0" t="s">
        <x:v>63</x:v>
      </x:c>
      <x:c r="G22048" s="0" t="s">
        <x:v>51</x:v>
      </x:c>
      <x:c r="H22048" s="0">
        <x:v>9</x:v>
      </x:c>
    </x:row>
    <x:row r="22049" spans="1:8">
      <x:c r="A22049" s="0" t="s">
        <x:v>5576</x:v>
      </x:c>
      <x:c r="B22049" s="0" t="s">
        <x:v>5577</x:v>
      </x:c>
      <x:c r="C22049" s="0" t="s">
        <x:v>48</x:v>
      </x:c>
      <x:c r="D22049" s="0" t="s">
        <x:v>48</x:v>
      </x:c>
      <x:c r="E22049" s="0" t="s">
        <x:v>64</x:v>
      </x:c>
      <x:c r="F22049" s="0" t="s">
        <x:v>65</x:v>
      </x:c>
      <x:c r="G22049" s="0" t="s">
        <x:v>66</x:v>
      </x:c>
      <x:c r="H22049" s="0">
        <x:v>11.1</x:v>
      </x:c>
    </x:row>
    <x:row r="22050" spans="1:8">
      <x:c r="A22050" s="0" t="s">
        <x:v>5578</x:v>
      </x:c>
      <x:c r="B22050" s="0" t="s">
        <x:v>5579</x:v>
      </x:c>
      <x:c r="C22050" s="0" t="s">
        <x:v>48</x:v>
      </x:c>
      <x:c r="D22050" s="0" t="s">
        <x:v>48</x:v>
      </x:c>
      <x:c r="E22050" s="0" t="s">
        <x:v>49</x:v>
      </x:c>
      <x:c r="F22050" s="0" t="s">
        <x:v>50</x:v>
      </x:c>
      <x:c r="G22050" s="0" t="s">
        <x:v>51</x:v>
      </x:c>
      <x:c r="H22050" s="0">
        <x:v>14</x:v>
      </x:c>
    </x:row>
    <x:row r="22051" spans="1:8">
      <x:c r="A22051" s="0" t="s">
        <x:v>5578</x:v>
      </x:c>
      <x:c r="B22051" s="0" t="s">
        <x:v>5579</x:v>
      </x:c>
      <x:c r="C22051" s="0" t="s">
        <x:v>48</x:v>
      </x:c>
      <x:c r="D22051" s="0" t="s">
        <x:v>48</x:v>
      </x:c>
      <x:c r="E22051" s="0" t="s">
        <x:v>52</x:v>
      </x:c>
      <x:c r="F22051" s="0" t="s">
        <x:v>53</x:v>
      </x:c>
      <x:c r="G22051" s="0" t="s">
        <x:v>51</x:v>
      </x:c>
      <x:c r="H22051" s="0">
        <x:v>5</x:v>
      </x:c>
    </x:row>
    <x:row r="22052" spans="1:8">
      <x:c r="A22052" s="0" t="s">
        <x:v>5578</x:v>
      </x:c>
      <x:c r="B22052" s="0" t="s">
        <x:v>5579</x:v>
      </x:c>
      <x:c r="C22052" s="0" t="s">
        <x:v>48</x:v>
      </x:c>
      <x:c r="D22052" s="0" t="s">
        <x:v>48</x:v>
      </x:c>
      <x:c r="E22052" s="0" t="s">
        <x:v>54</x:v>
      </x:c>
      <x:c r="F22052" s="0" t="s">
        <x:v>55</x:v>
      </x:c>
      <x:c r="G22052" s="0" t="s">
        <x:v>51</x:v>
      </x:c>
      <x:c r="H22052" s="0">
        <x:v>9</x:v>
      </x:c>
    </x:row>
    <x:row r="22053" spans="1:8">
      <x:c r="A22053" s="0" t="s">
        <x:v>5578</x:v>
      </x:c>
      <x:c r="B22053" s="0" t="s">
        <x:v>5579</x:v>
      </x:c>
      <x:c r="C22053" s="0" t="s">
        <x:v>48</x:v>
      </x:c>
      <x:c r="D22053" s="0" t="s">
        <x:v>48</x:v>
      </x:c>
      <x:c r="E22053" s="0" t="s">
        <x:v>56</x:v>
      </x:c>
      <x:c r="F22053" s="0" t="s">
        <x:v>57</x:v>
      </x:c>
      <x:c r="G22053" s="0" t="s">
        <x:v>51</x:v>
      </x:c>
      <x:c r="H22053" s="0">
        <x:v>7</x:v>
      </x:c>
    </x:row>
    <x:row r="22054" spans="1:8">
      <x:c r="A22054" s="0" t="s">
        <x:v>5578</x:v>
      </x:c>
      <x:c r="B22054" s="0" t="s">
        <x:v>5579</x:v>
      </x:c>
      <x:c r="C22054" s="0" t="s">
        <x:v>48</x:v>
      </x:c>
      <x:c r="D22054" s="0" t="s">
        <x:v>48</x:v>
      </x:c>
      <x:c r="E22054" s="0" t="s">
        <x:v>58</x:v>
      </x:c>
      <x:c r="F22054" s="0" t="s">
        <x:v>59</x:v>
      </x:c>
      <x:c r="G22054" s="0" t="s">
        <x:v>51</x:v>
      </x:c>
      <x:c r="H22054" s="0">
        <x:v>7</x:v>
      </x:c>
    </x:row>
    <x:row r="22055" spans="1:8">
      <x:c r="A22055" s="0" t="s">
        <x:v>5578</x:v>
      </x:c>
      <x:c r="B22055" s="0" t="s">
        <x:v>5579</x:v>
      </x:c>
      <x:c r="C22055" s="0" t="s">
        <x:v>48</x:v>
      </x:c>
      <x:c r="D22055" s="0" t="s">
        <x:v>48</x:v>
      </x:c>
      <x:c r="E22055" s="0" t="s">
        <x:v>60</x:v>
      </x:c>
      <x:c r="F22055" s="0" t="s">
        <x:v>61</x:v>
      </x:c>
      <x:c r="G22055" s="0" t="s">
        <x:v>51</x:v>
      </x:c>
      <x:c r="H22055" s="0">
        <x:v>7</x:v>
      </x:c>
    </x:row>
    <x:row r="22056" spans="1:8">
      <x:c r="A22056" s="0" t="s">
        <x:v>5578</x:v>
      </x:c>
      <x:c r="B22056" s="0" t="s">
        <x:v>5579</x:v>
      </x:c>
      <x:c r="C22056" s="0" t="s">
        <x:v>48</x:v>
      </x:c>
      <x:c r="D22056" s="0" t="s">
        <x:v>48</x:v>
      </x:c>
      <x:c r="E22056" s="0" t="s">
        <x:v>62</x:v>
      </x:c>
      <x:c r="F22056" s="0" t="s">
        <x:v>63</x:v>
      </x:c>
      <x:c r="G22056" s="0" t="s">
        <x:v>51</x:v>
      </x:c>
      <x:c r="H22056" s="0">
        <x:v>14</x:v>
      </x:c>
    </x:row>
    <x:row r="22057" spans="1:8">
      <x:c r="A22057" s="0" t="s">
        <x:v>5578</x:v>
      </x:c>
      <x:c r="B22057" s="0" t="s">
        <x:v>5579</x:v>
      </x:c>
      <x:c r="C22057" s="0" t="s">
        <x:v>48</x:v>
      </x:c>
      <x:c r="D22057" s="0" t="s">
        <x:v>48</x:v>
      </x:c>
      <x:c r="E22057" s="0" t="s">
        <x:v>64</x:v>
      </x:c>
      <x:c r="F22057" s="0" t="s">
        <x:v>65</x:v>
      </x:c>
      <x:c r="G22057" s="0" t="s">
        <x:v>66</x:v>
      </x:c>
      <x:c r="H22057" s="0">
        <x:v>50</x:v>
      </x:c>
    </x:row>
    <x:row r="22058" spans="1:8">
      <x:c r="A22058" s="0" t="s">
        <x:v>5580</x:v>
      </x:c>
      <x:c r="B22058" s="0" t="s">
        <x:v>5581</x:v>
      </x:c>
      <x:c r="C22058" s="0" t="s">
        <x:v>48</x:v>
      </x:c>
      <x:c r="D22058" s="0" t="s">
        <x:v>48</x:v>
      </x:c>
      <x:c r="E22058" s="0" t="s">
        <x:v>49</x:v>
      </x:c>
      <x:c r="F22058" s="0" t="s">
        <x:v>50</x:v>
      </x:c>
      <x:c r="G22058" s="0" t="s">
        <x:v>51</x:v>
      </x:c>
      <x:c r="H22058" s="0">
        <x:v>19</x:v>
      </x:c>
    </x:row>
    <x:row r="22059" spans="1:8">
      <x:c r="A22059" s="0" t="s">
        <x:v>5580</x:v>
      </x:c>
      <x:c r="B22059" s="0" t="s">
        <x:v>5581</x:v>
      </x:c>
      <x:c r="C22059" s="0" t="s">
        <x:v>48</x:v>
      </x:c>
      <x:c r="D22059" s="0" t="s">
        <x:v>48</x:v>
      </x:c>
      <x:c r="E22059" s="0" t="s">
        <x:v>52</x:v>
      </x:c>
      <x:c r="F22059" s="0" t="s">
        <x:v>53</x:v>
      </x:c>
      <x:c r="G22059" s="0" t="s">
        <x:v>51</x:v>
      </x:c>
      <x:c r="H22059" s="0">
        <x:v>8</x:v>
      </x:c>
    </x:row>
    <x:row r="22060" spans="1:8">
      <x:c r="A22060" s="0" t="s">
        <x:v>5580</x:v>
      </x:c>
      <x:c r="B22060" s="0" t="s">
        <x:v>5581</x:v>
      </x:c>
      <x:c r="C22060" s="0" t="s">
        <x:v>48</x:v>
      </x:c>
      <x:c r="D22060" s="0" t="s">
        <x:v>48</x:v>
      </x:c>
      <x:c r="E22060" s="0" t="s">
        <x:v>54</x:v>
      </x:c>
      <x:c r="F22060" s="0" t="s">
        <x:v>55</x:v>
      </x:c>
      <x:c r="G22060" s="0" t="s">
        <x:v>51</x:v>
      </x:c>
      <x:c r="H22060" s="0">
        <x:v>11</x:v>
      </x:c>
    </x:row>
    <x:row r="22061" spans="1:8">
      <x:c r="A22061" s="0" t="s">
        <x:v>5580</x:v>
      </x:c>
      <x:c r="B22061" s="0" t="s">
        <x:v>5581</x:v>
      </x:c>
      <x:c r="C22061" s="0" t="s">
        <x:v>48</x:v>
      </x:c>
      <x:c r="D22061" s="0" t="s">
        <x:v>48</x:v>
      </x:c>
      <x:c r="E22061" s="0" t="s">
        <x:v>56</x:v>
      </x:c>
      <x:c r="F22061" s="0" t="s">
        <x:v>57</x:v>
      </x:c>
      <x:c r="G22061" s="0" t="s">
        <x:v>51</x:v>
      </x:c>
      <x:c r="H22061" s="0">
        <x:v>8</x:v>
      </x:c>
    </x:row>
    <x:row r="22062" spans="1:8">
      <x:c r="A22062" s="0" t="s">
        <x:v>5580</x:v>
      </x:c>
      <x:c r="B22062" s="0" t="s">
        <x:v>5581</x:v>
      </x:c>
      <x:c r="C22062" s="0" t="s">
        <x:v>48</x:v>
      </x:c>
      <x:c r="D22062" s="0" t="s">
        <x:v>48</x:v>
      </x:c>
      <x:c r="E22062" s="0" t="s">
        <x:v>58</x:v>
      </x:c>
      <x:c r="F22062" s="0" t="s">
        <x:v>59</x:v>
      </x:c>
      <x:c r="G22062" s="0" t="s">
        <x:v>51</x:v>
      </x:c>
      <x:c r="H22062" s="0">
        <x:v>0</x:v>
      </x:c>
    </x:row>
    <x:row r="22063" spans="1:8">
      <x:c r="A22063" s="0" t="s">
        <x:v>5580</x:v>
      </x:c>
      <x:c r="B22063" s="0" t="s">
        <x:v>5581</x:v>
      </x:c>
      <x:c r="C22063" s="0" t="s">
        <x:v>48</x:v>
      </x:c>
      <x:c r="D22063" s="0" t="s">
        <x:v>48</x:v>
      </x:c>
      <x:c r="E22063" s="0" t="s">
        <x:v>60</x:v>
      </x:c>
      <x:c r="F22063" s="0" t="s">
        <x:v>61</x:v>
      </x:c>
      <x:c r="G22063" s="0" t="s">
        <x:v>51</x:v>
      </x:c>
      <x:c r="H22063" s="0">
        <x:v>0</x:v>
      </x:c>
    </x:row>
    <x:row r="22064" spans="1:8">
      <x:c r="A22064" s="0" t="s">
        <x:v>5580</x:v>
      </x:c>
      <x:c r="B22064" s="0" t="s">
        <x:v>5581</x:v>
      </x:c>
      <x:c r="C22064" s="0" t="s">
        <x:v>48</x:v>
      </x:c>
      <x:c r="D22064" s="0" t="s">
        <x:v>48</x:v>
      </x:c>
      <x:c r="E22064" s="0" t="s">
        <x:v>62</x:v>
      </x:c>
      <x:c r="F22064" s="0" t="s">
        <x:v>63</x:v>
      </x:c>
      <x:c r="G22064" s="0" t="s">
        <x:v>51</x:v>
      </x:c>
      <x:c r="H22064" s="0">
        <x:v>8</x:v>
      </x:c>
    </x:row>
    <x:row r="22065" spans="1:8">
      <x:c r="A22065" s="0" t="s">
        <x:v>5580</x:v>
      </x:c>
      <x:c r="B22065" s="0" t="s">
        <x:v>5581</x:v>
      </x:c>
      <x:c r="C22065" s="0" t="s">
        <x:v>48</x:v>
      </x:c>
      <x:c r="D22065" s="0" t="s">
        <x:v>48</x:v>
      </x:c>
      <x:c r="E22065" s="0" t="s">
        <x:v>64</x:v>
      </x:c>
      <x:c r="F22065" s="0" t="s">
        <x:v>65</x:v>
      </x:c>
      <x:c r="G22065" s="0" t="s">
        <x:v>66</x:v>
      </x:c>
      <x:c r="H22065" s="0">
        <x:v>0</x:v>
      </x:c>
    </x:row>
    <x:row r="22066" spans="1:8">
      <x:c r="A22066" s="0" t="s">
        <x:v>5582</x:v>
      </x:c>
      <x:c r="B22066" s="0" t="s">
        <x:v>5583</x:v>
      </x:c>
      <x:c r="C22066" s="0" t="s">
        <x:v>48</x:v>
      </x:c>
      <x:c r="D22066" s="0" t="s">
        <x:v>48</x:v>
      </x:c>
      <x:c r="E22066" s="0" t="s">
        <x:v>49</x:v>
      </x:c>
      <x:c r="F22066" s="0" t="s">
        <x:v>50</x:v>
      </x:c>
      <x:c r="G22066" s="0" t="s">
        <x:v>51</x:v>
      </x:c>
      <x:c r="H22066" s="0">
        <x:v>20</x:v>
      </x:c>
    </x:row>
    <x:row r="22067" spans="1:8">
      <x:c r="A22067" s="0" t="s">
        <x:v>5582</x:v>
      </x:c>
      <x:c r="B22067" s="0" t="s">
        <x:v>5583</x:v>
      </x:c>
      <x:c r="C22067" s="0" t="s">
        <x:v>48</x:v>
      </x:c>
      <x:c r="D22067" s="0" t="s">
        <x:v>48</x:v>
      </x:c>
      <x:c r="E22067" s="0" t="s">
        <x:v>52</x:v>
      </x:c>
      <x:c r="F22067" s="0" t="s">
        <x:v>53</x:v>
      </x:c>
      <x:c r="G22067" s="0" t="s">
        <x:v>51</x:v>
      </x:c>
      <x:c r="H22067" s="0">
        <x:v>9</x:v>
      </x:c>
    </x:row>
    <x:row r="22068" spans="1:8">
      <x:c r="A22068" s="0" t="s">
        <x:v>5582</x:v>
      </x:c>
      <x:c r="B22068" s="0" t="s">
        <x:v>5583</x:v>
      </x:c>
      <x:c r="C22068" s="0" t="s">
        <x:v>48</x:v>
      </x:c>
      <x:c r="D22068" s="0" t="s">
        <x:v>48</x:v>
      </x:c>
      <x:c r="E22068" s="0" t="s">
        <x:v>54</x:v>
      </x:c>
      <x:c r="F22068" s="0" t="s">
        <x:v>55</x:v>
      </x:c>
      <x:c r="G22068" s="0" t="s">
        <x:v>51</x:v>
      </x:c>
      <x:c r="H22068" s="0">
        <x:v>11</x:v>
      </x:c>
    </x:row>
    <x:row r="22069" spans="1:8">
      <x:c r="A22069" s="0" t="s">
        <x:v>5582</x:v>
      </x:c>
      <x:c r="B22069" s="0" t="s">
        <x:v>5583</x:v>
      </x:c>
      <x:c r="C22069" s="0" t="s">
        <x:v>48</x:v>
      </x:c>
      <x:c r="D22069" s="0" t="s">
        <x:v>48</x:v>
      </x:c>
      <x:c r="E22069" s="0" t="s">
        <x:v>56</x:v>
      </x:c>
      <x:c r="F22069" s="0" t="s">
        <x:v>57</x:v>
      </x:c>
      <x:c r="G22069" s="0" t="s">
        <x:v>51</x:v>
      </x:c>
      <x:c r="H22069" s="0">
        <x:v>8</x:v>
      </x:c>
    </x:row>
    <x:row r="22070" spans="1:8">
      <x:c r="A22070" s="0" t="s">
        <x:v>5582</x:v>
      </x:c>
      <x:c r="B22070" s="0" t="s">
        <x:v>5583</x:v>
      </x:c>
      <x:c r="C22070" s="0" t="s">
        <x:v>48</x:v>
      </x:c>
      <x:c r="D22070" s="0" t="s">
        <x:v>48</x:v>
      </x:c>
      <x:c r="E22070" s="0" t="s">
        <x:v>58</x:v>
      </x:c>
      <x:c r="F22070" s="0" t="s">
        <x:v>59</x:v>
      </x:c>
      <x:c r="G22070" s="0" t="s">
        <x:v>51</x:v>
      </x:c>
      <x:c r="H22070" s="0">
        <x:v>2</x:v>
      </x:c>
    </x:row>
    <x:row r="22071" spans="1:8">
      <x:c r="A22071" s="0" t="s">
        <x:v>5582</x:v>
      </x:c>
      <x:c r="B22071" s="0" t="s">
        <x:v>5583</x:v>
      </x:c>
      <x:c r="C22071" s="0" t="s">
        <x:v>48</x:v>
      </x:c>
      <x:c r="D22071" s="0" t="s">
        <x:v>48</x:v>
      </x:c>
      <x:c r="E22071" s="0" t="s">
        <x:v>60</x:v>
      </x:c>
      <x:c r="F22071" s="0" t="s">
        <x:v>61</x:v>
      </x:c>
      <x:c r="G22071" s="0" t="s">
        <x:v>51</x:v>
      </x:c>
      <x:c r="H22071" s="0">
        <x:v>2</x:v>
      </x:c>
    </x:row>
    <x:row r="22072" spans="1:8">
      <x:c r="A22072" s="0" t="s">
        <x:v>5582</x:v>
      </x:c>
      <x:c r="B22072" s="0" t="s">
        <x:v>5583</x:v>
      </x:c>
      <x:c r="C22072" s="0" t="s">
        <x:v>48</x:v>
      </x:c>
      <x:c r="D22072" s="0" t="s">
        <x:v>48</x:v>
      </x:c>
      <x:c r="E22072" s="0" t="s">
        <x:v>62</x:v>
      </x:c>
      <x:c r="F22072" s="0" t="s">
        <x:v>63</x:v>
      </x:c>
      <x:c r="G22072" s="0" t="s">
        <x:v>51</x:v>
      </x:c>
      <x:c r="H22072" s="0">
        <x:v>10</x:v>
      </x:c>
    </x:row>
    <x:row r="22073" spans="1:8">
      <x:c r="A22073" s="0" t="s">
        <x:v>5582</x:v>
      </x:c>
      <x:c r="B22073" s="0" t="s">
        <x:v>5583</x:v>
      </x:c>
      <x:c r="C22073" s="0" t="s">
        <x:v>48</x:v>
      </x:c>
      <x:c r="D22073" s="0" t="s">
        <x:v>48</x:v>
      </x:c>
      <x:c r="E22073" s="0" t="s">
        <x:v>64</x:v>
      </x:c>
      <x:c r="F22073" s="0" t="s">
        <x:v>65</x:v>
      </x:c>
      <x:c r="G22073" s="0" t="s">
        <x:v>66</x:v>
      </x:c>
      <x:c r="H22073" s="0">
        <x:v>20</x:v>
      </x:c>
    </x:row>
    <x:row r="22074" spans="1:8">
      <x:c r="A22074" s="0" t="s">
        <x:v>5584</x:v>
      </x:c>
      <x:c r="B22074" s="0" t="s">
        <x:v>5585</x:v>
      </x:c>
      <x:c r="C22074" s="0" t="s">
        <x:v>48</x:v>
      </x:c>
      <x:c r="D22074" s="0" t="s">
        <x:v>48</x:v>
      </x:c>
      <x:c r="E22074" s="0" t="s">
        <x:v>49</x:v>
      </x:c>
      <x:c r="F22074" s="0" t="s">
        <x:v>50</x:v>
      </x:c>
      <x:c r="G22074" s="0" t="s">
        <x:v>51</x:v>
      </x:c>
      <x:c r="H22074" s="0">
        <x:v>29</x:v>
      </x:c>
    </x:row>
    <x:row r="22075" spans="1:8">
      <x:c r="A22075" s="0" t="s">
        <x:v>5584</x:v>
      </x:c>
      <x:c r="B22075" s="0" t="s">
        <x:v>5585</x:v>
      </x:c>
      <x:c r="C22075" s="0" t="s">
        <x:v>48</x:v>
      </x:c>
      <x:c r="D22075" s="0" t="s">
        <x:v>48</x:v>
      </x:c>
      <x:c r="E22075" s="0" t="s">
        <x:v>52</x:v>
      </x:c>
      <x:c r="F22075" s="0" t="s">
        <x:v>53</x:v>
      </x:c>
      <x:c r="G22075" s="0" t="s">
        <x:v>51</x:v>
      </x:c>
      <x:c r="H22075" s="0">
        <x:v>14</x:v>
      </x:c>
    </x:row>
    <x:row r="22076" spans="1:8">
      <x:c r="A22076" s="0" t="s">
        <x:v>5584</x:v>
      </x:c>
      <x:c r="B22076" s="0" t="s">
        <x:v>5585</x:v>
      </x:c>
      <x:c r="C22076" s="0" t="s">
        <x:v>48</x:v>
      </x:c>
      <x:c r="D22076" s="0" t="s">
        <x:v>48</x:v>
      </x:c>
      <x:c r="E22076" s="0" t="s">
        <x:v>54</x:v>
      </x:c>
      <x:c r="F22076" s="0" t="s">
        <x:v>55</x:v>
      </x:c>
      <x:c r="G22076" s="0" t="s">
        <x:v>51</x:v>
      </x:c>
      <x:c r="H22076" s="0">
        <x:v>15</x:v>
      </x:c>
    </x:row>
    <x:row r="22077" spans="1:8">
      <x:c r="A22077" s="0" t="s">
        <x:v>5584</x:v>
      </x:c>
      <x:c r="B22077" s="0" t="s">
        <x:v>5585</x:v>
      </x:c>
      <x:c r="C22077" s="0" t="s">
        <x:v>48</x:v>
      </x:c>
      <x:c r="D22077" s="0" t="s">
        <x:v>48</x:v>
      </x:c>
      <x:c r="E22077" s="0" t="s">
        <x:v>56</x:v>
      </x:c>
      <x:c r="F22077" s="0" t="s">
        <x:v>57</x:v>
      </x:c>
      <x:c r="G22077" s="0" t="s">
        <x:v>51</x:v>
      </x:c>
      <x:c r="H22077" s="0">
        <x:v>9</x:v>
      </x:c>
    </x:row>
    <x:row r="22078" spans="1:8">
      <x:c r="A22078" s="0" t="s">
        <x:v>5584</x:v>
      </x:c>
      <x:c r="B22078" s="0" t="s">
        <x:v>5585</x:v>
      </x:c>
      <x:c r="C22078" s="0" t="s">
        <x:v>48</x:v>
      </x:c>
      <x:c r="D22078" s="0" t="s">
        <x:v>48</x:v>
      </x:c>
      <x:c r="E22078" s="0" t="s">
        <x:v>58</x:v>
      </x:c>
      <x:c r="F22078" s="0" t="s">
        <x:v>59</x:v>
      </x:c>
      <x:c r="G22078" s="0" t="s">
        <x:v>51</x:v>
      </x:c>
      <x:c r="H22078" s="0">
        <x:v>1</x:v>
      </x:c>
    </x:row>
    <x:row r="22079" spans="1:8">
      <x:c r="A22079" s="0" t="s">
        <x:v>5584</x:v>
      </x:c>
      <x:c r="B22079" s="0" t="s">
        <x:v>5585</x:v>
      </x:c>
      <x:c r="C22079" s="0" t="s">
        <x:v>48</x:v>
      </x:c>
      <x:c r="D22079" s="0" t="s">
        <x:v>48</x:v>
      </x:c>
      <x:c r="E22079" s="0" t="s">
        <x:v>60</x:v>
      </x:c>
      <x:c r="F22079" s="0" t="s">
        <x:v>61</x:v>
      </x:c>
      <x:c r="G22079" s="0" t="s">
        <x:v>51</x:v>
      </x:c>
      <x:c r="H22079" s="0">
        <x:v>0</x:v>
      </x:c>
    </x:row>
    <x:row r="22080" spans="1:8">
      <x:c r="A22080" s="0" t="s">
        <x:v>5584</x:v>
      </x:c>
      <x:c r="B22080" s="0" t="s">
        <x:v>5585</x:v>
      </x:c>
      <x:c r="C22080" s="0" t="s">
        <x:v>48</x:v>
      </x:c>
      <x:c r="D22080" s="0" t="s">
        <x:v>48</x:v>
      </x:c>
      <x:c r="E22080" s="0" t="s">
        <x:v>62</x:v>
      </x:c>
      <x:c r="F22080" s="0" t="s">
        <x:v>63</x:v>
      </x:c>
      <x:c r="G22080" s="0" t="s">
        <x:v>51</x:v>
      </x:c>
      <x:c r="H22080" s="0">
        <x:v>10</x:v>
      </x:c>
    </x:row>
    <x:row r="22081" spans="1:8">
      <x:c r="A22081" s="0" t="s">
        <x:v>5584</x:v>
      </x:c>
      <x:c r="B22081" s="0" t="s">
        <x:v>5585</x:v>
      </x:c>
      <x:c r="C22081" s="0" t="s">
        <x:v>48</x:v>
      </x:c>
      <x:c r="D22081" s="0" t="s">
        <x:v>48</x:v>
      </x:c>
      <x:c r="E22081" s="0" t="s">
        <x:v>64</x:v>
      </x:c>
      <x:c r="F22081" s="0" t="s">
        <x:v>65</x:v>
      </x:c>
      <x:c r="G22081" s="0" t="s">
        <x:v>66</x:v>
      </x:c>
      <x:c r="H22081" s="0">
        <x:v>0</x:v>
      </x:c>
    </x:row>
    <x:row r="22082" spans="1:8">
      <x:c r="A22082" s="0" t="s">
        <x:v>5586</x:v>
      </x:c>
      <x:c r="B22082" s="0" t="s">
        <x:v>5587</x:v>
      </x:c>
      <x:c r="C22082" s="0" t="s">
        <x:v>48</x:v>
      </x:c>
      <x:c r="D22082" s="0" t="s">
        <x:v>48</x:v>
      </x:c>
      <x:c r="E22082" s="0" t="s">
        <x:v>49</x:v>
      </x:c>
      <x:c r="F22082" s="0" t="s">
        <x:v>50</x:v>
      </x:c>
      <x:c r="G22082" s="0" t="s">
        <x:v>51</x:v>
      </x:c>
      <x:c r="H22082" s="0">
        <x:v>0</x:v>
      </x:c>
    </x:row>
    <x:row r="22083" spans="1:8">
      <x:c r="A22083" s="0" t="s">
        <x:v>5586</x:v>
      </x:c>
      <x:c r="B22083" s="0" t="s">
        <x:v>5587</x:v>
      </x:c>
      <x:c r="C22083" s="0" t="s">
        <x:v>48</x:v>
      </x:c>
      <x:c r="D22083" s="0" t="s">
        <x:v>48</x:v>
      </x:c>
      <x:c r="E22083" s="0" t="s">
        <x:v>52</x:v>
      </x:c>
      <x:c r="F22083" s="0" t="s">
        <x:v>53</x:v>
      </x:c>
      <x:c r="G22083" s="0" t="s">
        <x:v>51</x:v>
      </x:c>
      <x:c r="H22083" s="0">
        <x:v>0</x:v>
      </x:c>
    </x:row>
    <x:row r="22084" spans="1:8">
      <x:c r="A22084" s="0" t="s">
        <x:v>5586</x:v>
      </x:c>
      <x:c r="B22084" s="0" t="s">
        <x:v>5587</x:v>
      </x:c>
      <x:c r="C22084" s="0" t="s">
        <x:v>48</x:v>
      </x:c>
      <x:c r="D22084" s="0" t="s">
        <x:v>48</x:v>
      </x:c>
      <x:c r="E22084" s="0" t="s">
        <x:v>54</x:v>
      </x:c>
      <x:c r="F22084" s="0" t="s">
        <x:v>55</x:v>
      </x:c>
      <x:c r="G22084" s="0" t="s">
        <x:v>51</x:v>
      </x:c>
      <x:c r="H22084" s="0">
        <x:v>0</x:v>
      </x:c>
    </x:row>
    <x:row r="22085" spans="1:8">
      <x:c r="A22085" s="0" t="s">
        <x:v>5586</x:v>
      </x:c>
      <x:c r="B22085" s="0" t="s">
        <x:v>5587</x:v>
      </x:c>
      <x:c r="C22085" s="0" t="s">
        <x:v>48</x:v>
      </x:c>
      <x:c r="D22085" s="0" t="s">
        <x:v>48</x:v>
      </x:c>
      <x:c r="E22085" s="0" t="s">
        <x:v>56</x:v>
      </x:c>
      <x:c r="F22085" s="0" t="s">
        <x:v>57</x:v>
      </x:c>
      <x:c r="G22085" s="0" t="s">
        <x:v>51</x:v>
      </x:c>
      <x:c r="H22085" s="0">
        <x:v>0</x:v>
      </x:c>
    </x:row>
    <x:row r="22086" spans="1:8">
      <x:c r="A22086" s="0" t="s">
        <x:v>5586</x:v>
      </x:c>
      <x:c r="B22086" s="0" t="s">
        <x:v>5587</x:v>
      </x:c>
      <x:c r="C22086" s="0" t="s">
        <x:v>48</x:v>
      </x:c>
      <x:c r="D22086" s="0" t="s">
        <x:v>48</x:v>
      </x:c>
      <x:c r="E22086" s="0" t="s">
        <x:v>58</x:v>
      </x:c>
      <x:c r="F22086" s="0" t="s">
        <x:v>59</x:v>
      </x:c>
      <x:c r="G22086" s="0" t="s">
        <x:v>51</x:v>
      </x:c>
      <x:c r="H22086" s="0">
        <x:v>0</x:v>
      </x:c>
    </x:row>
    <x:row r="22087" spans="1:8">
      <x:c r="A22087" s="0" t="s">
        <x:v>5586</x:v>
      </x:c>
      <x:c r="B22087" s="0" t="s">
        <x:v>5587</x:v>
      </x:c>
      <x:c r="C22087" s="0" t="s">
        <x:v>48</x:v>
      </x:c>
      <x:c r="D22087" s="0" t="s">
        <x:v>48</x:v>
      </x:c>
      <x:c r="E22087" s="0" t="s">
        <x:v>60</x:v>
      </x:c>
      <x:c r="F22087" s="0" t="s">
        <x:v>61</x:v>
      </x:c>
      <x:c r="G22087" s="0" t="s">
        <x:v>51</x:v>
      </x:c>
      <x:c r="H22087" s="0">
        <x:v>0</x:v>
      </x:c>
    </x:row>
    <x:row r="22088" spans="1:8">
      <x:c r="A22088" s="0" t="s">
        <x:v>5586</x:v>
      </x:c>
      <x:c r="B22088" s="0" t="s">
        <x:v>5587</x:v>
      </x:c>
      <x:c r="C22088" s="0" t="s">
        <x:v>48</x:v>
      </x:c>
      <x:c r="D22088" s="0" t="s">
        <x:v>48</x:v>
      </x:c>
      <x:c r="E22088" s="0" t="s">
        <x:v>62</x:v>
      </x:c>
      <x:c r="F22088" s="0" t="s">
        <x:v>63</x:v>
      </x:c>
      <x:c r="G22088" s="0" t="s">
        <x:v>51</x:v>
      </x:c>
      <x:c r="H22088" s="0">
        <x:v>0</x:v>
      </x:c>
    </x:row>
    <x:row r="22089" spans="1:8">
      <x:c r="A22089" s="0" t="s">
        <x:v>5586</x:v>
      </x:c>
      <x:c r="B22089" s="0" t="s">
        <x:v>5587</x:v>
      </x:c>
      <x:c r="C22089" s="0" t="s">
        <x:v>48</x:v>
      </x:c>
      <x:c r="D22089" s="0" t="s">
        <x:v>48</x:v>
      </x:c>
      <x:c r="E22089" s="0" t="s">
        <x:v>64</x:v>
      </x:c>
      <x:c r="F22089" s="0" t="s">
        <x:v>65</x:v>
      </x:c>
      <x:c r="G22089" s="0" t="s">
        <x:v>66</x:v>
      </x:c>
      <x:c r="H22089" s="0">
        <x:v>0</x:v>
      </x:c>
    </x:row>
    <x:row r="22090" spans="1:8">
      <x:c r="A22090" s="0" t="s">
        <x:v>5588</x:v>
      </x:c>
      <x:c r="B22090" s="0" t="s">
        <x:v>5589</x:v>
      </x:c>
      <x:c r="C22090" s="0" t="s">
        <x:v>48</x:v>
      </x:c>
      <x:c r="D22090" s="0" t="s">
        <x:v>48</x:v>
      </x:c>
      <x:c r="E22090" s="0" t="s">
        <x:v>49</x:v>
      </x:c>
      <x:c r="F22090" s="0" t="s">
        <x:v>50</x:v>
      </x:c>
      <x:c r="G22090" s="0" t="s">
        <x:v>51</x:v>
      </x:c>
      <x:c r="H22090" s="0">
        <x:v>61</x:v>
      </x:c>
    </x:row>
    <x:row r="22091" spans="1:8">
      <x:c r="A22091" s="0" t="s">
        <x:v>5588</x:v>
      </x:c>
      <x:c r="B22091" s="0" t="s">
        <x:v>5589</x:v>
      </x:c>
      <x:c r="C22091" s="0" t="s">
        <x:v>48</x:v>
      </x:c>
      <x:c r="D22091" s="0" t="s">
        <x:v>48</x:v>
      </x:c>
      <x:c r="E22091" s="0" t="s">
        <x:v>52</x:v>
      </x:c>
      <x:c r="F22091" s="0" t="s">
        <x:v>53</x:v>
      </x:c>
      <x:c r="G22091" s="0" t="s">
        <x:v>51</x:v>
      </x:c>
      <x:c r="H22091" s="0">
        <x:v>34</x:v>
      </x:c>
    </x:row>
    <x:row r="22092" spans="1:8">
      <x:c r="A22092" s="0" t="s">
        <x:v>5588</x:v>
      </x:c>
      <x:c r="B22092" s="0" t="s">
        <x:v>5589</x:v>
      </x:c>
      <x:c r="C22092" s="0" t="s">
        <x:v>48</x:v>
      </x:c>
      <x:c r="D22092" s="0" t="s">
        <x:v>48</x:v>
      </x:c>
      <x:c r="E22092" s="0" t="s">
        <x:v>54</x:v>
      </x:c>
      <x:c r="F22092" s="0" t="s">
        <x:v>55</x:v>
      </x:c>
      <x:c r="G22092" s="0" t="s">
        <x:v>51</x:v>
      </x:c>
      <x:c r="H22092" s="0">
        <x:v>27</x:v>
      </x:c>
    </x:row>
    <x:row r="22093" spans="1:8">
      <x:c r="A22093" s="0" t="s">
        <x:v>5588</x:v>
      </x:c>
      <x:c r="B22093" s="0" t="s">
        <x:v>5589</x:v>
      </x:c>
      <x:c r="C22093" s="0" t="s">
        <x:v>48</x:v>
      </x:c>
      <x:c r="D22093" s="0" t="s">
        <x:v>48</x:v>
      </x:c>
      <x:c r="E22093" s="0" t="s">
        <x:v>56</x:v>
      </x:c>
      <x:c r="F22093" s="0" t="s">
        <x:v>57</x:v>
      </x:c>
      <x:c r="G22093" s="0" t="s">
        <x:v>51</x:v>
      </x:c>
      <x:c r="H22093" s="0">
        <x:v>19</x:v>
      </x:c>
    </x:row>
    <x:row r="22094" spans="1:8">
      <x:c r="A22094" s="0" t="s">
        <x:v>5588</x:v>
      </x:c>
      <x:c r="B22094" s="0" t="s">
        <x:v>5589</x:v>
      </x:c>
      <x:c r="C22094" s="0" t="s">
        <x:v>48</x:v>
      </x:c>
      <x:c r="D22094" s="0" t="s">
        <x:v>48</x:v>
      </x:c>
      <x:c r="E22094" s="0" t="s">
        <x:v>58</x:v>
      </x:c>
      <x:c r="F22094" s="0" t="s">
        <x:v>59</x:v>
      </x:c>
      <x:c r="G22094" s="0" t="s">
        <x:v>51</x:v>
      </x:c>
      <x:c r="H22094" s="0">
        <x:v>4</x:v>
      </x:c>
    </x:row>
    <x:row r="22095" spans="1:8">
      <x:c r="A22095" s="0" t="s">
        <x:v>5588</x:v>
      </x:c>
      <x:c r="B22095" s="0" t="s">
        <x:v>5589</x:v>
      </x:c>
      <x:c r="C22095" s="0" t="s">
        <x:v>48</x:v>
      </x:c>
      <x:c r="D22095" s="0" t="s">
        <x:v>48</x:v>
      </x:c>
      <x:c r="E22095" s="0" t="s">
        <x:v>60</x:v>
      </x:c>
      <x:c r="F22095" s="0" t="s">
        <x:v>61</x:v>
      </x:c>
      <x:c r="G22095" s="0" t="s">
        <x:v>51</x:v>
      </x:c>
      <x:c r="H22095" s="0">
        <x:v>4</x:v>
      </x:c>
    </x:row>
    <x:row r="22096" spans="1:8">
      <x:c r="A22096" s="0" t="s">
        <x:v>5588</x:v>
      </x:c>
      <x:c r="B22096" s="0" t="s">
        <x:v>5589</x:v>
      </x:c>
      <x:c r="C22096" s="0" t="s">
        <x:v>48</x:v>
      </x:c>
      <x:c r="D22096" s="0" t="s">
        <x:v>48</x:v>
      </x:c>
      <x:c r="E22096" s="0" t="s">
        <x:v>62</x:v>
      </x:c>
      <x:c r="F22096" s="0" t="s">
        <x:v>63</x:v>
      </x:c>
      <x:c r="G22096" s="0" t="s">
        <x:v>51</x:v>
      </x:c>
      <x:c r="H22096" s="0">
        <x:v>23</x:v>
      </x:c>
    </x:row>
    <x:row r="22097" spans="1:8">
      <x:c r="A22097" s="0" t="s">
        <x:v>5588</x:v>
      </x:c>
      <x:c r="B22097" s="0" t="s">
        <x:v>5589</x:v>
      </x:c>
      <x:c r="C22097" s="0" t="s">
        <x:v>48</x:v>
      </x:c>
      <x:c r="D22097" s="0" t="s">
        <x:v>48</x:v>
      </x:c>
      <x:c r="E22097" s="0" t="s">
        <x:v>64</x:v>
      </x:c>
      <x:c r="F22097" s="0" t="s">
        <x:v>65</x:v>
      </x:c>
      <x:c r="G22097" s="0" t="s">
        <x:v>66</x:v>
      </x:c>
      <x:c r="H22097" s="0">
        <x:v>17.4</x:v>
      </x:c>
    </x:row>
    <x:row r="22098" spans="1:8">
      <x:c r="A22098" s="0" t="s">
        <x:v>5590</x:v>
      </x:c>
      <x:c r="B22098" s="0" t="s">
        <x:v>5591</x:v>
      </x:c>
      <x:c r="C22098" s="0" t="s">
        <x:v>48</x:v>
      </x:c>
      <x:c r="D22098" s="0" t="s">
        <x:v>48</x:v>
      </x:c>
      <x:c r="E22098" s="0" t="s">
        <x:v>49</x:v>
      </x:c>
      <x:c r="F22098" s="0" t="s">
        <x:v>50</x:v>
      </x:c>
      <x:c r="G22098" s="0" t="s">
        <x:v>51</x:v>
      </x:c>
      <x:c r="H22098" s="0">
        <x:v>0</x:v>
      </x:c>
    </x:row>
    <x:row r="22099" spans="1:8">
      <x:c r="A22099" s="0" t="s">
        <x:v>5590</x:v>
      </x:c>
      <x:c r="B22099" s="0" t="s">
        <x:v>5591</x:v>
      </x:c>
      <x:c r="C22099" s="0" t="s">
        <x:v>48</x:v>
      </x:c>
      <x:c r="D22099" s="0" t="s">
        <x:v>48</x:v>
      </x:c>
      <x:c r="E22099" s="0" t="s">
        <x:v>52</x:v>
      </x:c>
      <x:c r="F22099" s="0" t="s">
        <x:v>53</x:v>
      </x:c>
      <x:c r="G22099" s="0" t="s">
        <x:v>51</x:v>
      </x:c>
      <x:c r="H22099" s="0">
        <x:v>0</x:v>
      </x:c>
    </x:row>
    <x:row r="22100" spans="1:8">
      <x:c r="A22100" s="0" t="s">
        <x:v>5590</x:v>
      </x:c>
      <x:c r="B22100" s="0" t="s">
        <x:v>5591</x:v>
      </x:c>
      <x:c r="C22100" s="0" t="s">
        <x:v>48</x:v>
      </x:c>
      <x:c r="D22100" s="0" t="s">
        <x:v>48</x:v>
      </x:c>
      <x:c r="E22100" s="0" t="s">
        <x:v>54</x:v>
      </x:c>
      <x:c r="F22100" s="0" t="s">
        <x:v>55</x:v>
      </x:c>
      <x:c r="G22100" s="0" t="s">
        <x:v>51</x:v>
      </x:c>
      <x:c r="H22100" s="0">
        <x:v>0</x:v>
      </x:c>
    </x:row>
    <x:row r="22101" spans="1:8">
      <x:c r="A22101" s="0" t="s">
        <x:v>5590</x:v>
      </x:c>
      <x:c r="B22101" s="0" t="s">
        <x:v>5591</x:v>
      </x:c>
      <x:c r="C22101" s="0" t="s">
        <x:v>48</x:v>
      </x:c>
      <x:c r="D22101" s="0" t="s">
        <x:v>48</x:v>
      </x:c>
      <x:c r="E22101" s="0" t="s">
        <x:v>56</x:v>
      </x:c>
      <x:c r="F22101" s="0" t="s">
        <x:v>57</x:v>
      </x:c>
      <x:c r="G22101" s="0" t="s">
        <x:v>51</x:v>
      </x:c>
      <x:c r="H22101" s="0">
        <x:v>0</x:v>
      </x:c>
    </x:row>
    <x:row r="22102" spans="1:8">
      <x:c r="A22102" s="0" t="s">
        <x:v>5590</x:v>
      </x:c>
      <x:c r="B22102" s="0" t="s">
        <x:v>5591</x:v>
      </x:c>
      <x:c r="C22102" s="0" t="s">
        <x:v>48</x:v>
      </x:c>
      <x:c r="D22102" s="0" t="s">
        <x:v>48</x:v>
      </x:c>
      <x:c r="E22102" s="0" t="s">
        <x:v>58</x:v>
      </x:c>
      <x:c r="F22102" s="0" t="s">
        <x:v>59</x:v>
      </x:c>
      <x:c r="G22102" s="0" t="s">
        <x:v>51</x:v>
      </x:c>
      <x:c r="H22102" s="0">
        <x:v>1</x:v>
      </x:c>
    </x:row>
    <x:row r="22103" spans="1:8">
      <x:c r="A22103" s="0" t="s">
        <x:v>5590</x:v>
      </x:c>
      <x:c r="B22103" s="0" t="s">
        <x:v>5591</x:v>
      </x:c>
      <x:c r="C22103" s="0" t="s">
        <x:v>48</x:v>
      </x:c>
      <x:c r="D22103" s="0" t="s">
        <x:v>48</x:v>
      </x:c>
      <x:c r="E22103" s="0" t="s">
        <x:v>60</x:v>
      </x:c>
      <x:c r="F22103" s="0" t="s">
        <x:v>61</x:v>
      </x:c>
      <x:c r="G22103" s="0" t="s">
        <x:v>51</x:v>
      </x:c>
      <x:c r="H22103" s="0">
        <x:v>1</x:v>
      </x:c>
    </x:row>
    <x:row r="22104" spans="1:8">
      <x:c r="A22104" s="0" t="s">
        <x:v>5590</x:v>
      </x:c>
      <x:c r="B22104" s="0" t="s">
        <x:v>5591</x:v>
      </x:c>
      <x:c r="C22104" s="0" t="s">
        <x:v>48</x:v>
      </x:c>
      <x:c r="D22104" s="0" t="s">
        <x:v>48</x:v>
      </x:c>
      <x:c r="E22104" s="0" t="s">
        <x:v>62</x:v>
      </x:c>
      <x:c r="F22104" s="0" t="s">
        <x:v>63</x:v>
      </x:c>
      <x:c r="G22104" s="0" t="s">
        <x:v>51</x:v>
      </x:c>
      <x:c r="H22104" s="0">
        <x:v>1</x:v>
      </x:c>
    </x:row>
    <x:row r="22105" spans="1:8">
      <x:c r="A22105" s="0" t="s">
        <x:v>5590</x:v>
      </x:c>
      <x:c r="B22105" s="0" t="s">
        <x:v>5591</x:v>
      </x:c>
      <x:c r="C22105" s="0" t="s">
        <x:v>48</x:v>
      </x:c>
      <x:c r="D22105" s="0" t="s">
        <x:v>48</x:v>
      </x:c>
      <x:c r="E22105" s="0" t="s">
        <x:v>64</x:v>
      </x:c>
      <x:c r="F22105" s="0" t="s">
        <x:v>65</x:v>
      </x:c>
      <x:c r="G22105" s="0" t="s">
        <x:v>66</x:v>
      </x:c>
      <x:c r="H22105" s="0">
        <x:v>100</x:v>
      </x:c>
    </x:row>
    <x:row r="22106" spans="1:8">
      <x:c r="A22106" s="0" t="s">
        <x:v>5592</x:v>
      </x:c>
      <x:c r="B22106" s="0" t="s">
        <x:v>5593</x:v>
      </x:c>
      <x:c r="C22106" s="0" t="s">
        <x:v>48</x:v>
      </x:c>
      <x:c r="D22106" s="0" t="s">
        <x:v>48</x:v>
      </x:c>
      <x:c r="E22106" s="0" t="s">
        <x:v>49</x:v>
      </x:c>
      <x:c r="F22106" s="0" t="s">
        <x:v>50</x:v>
      </x:c>
      <x:c r="G22106" s="0" t="s">
        <x:v>51</x:v>
      </x:c>
      <x:c r="H22106" s="0">
        <x:v>7</x:v>
      </x:c>
    </x:row>
    <x:row r="22107" spans="1:8">
      <x:c r="A22107" s="0" t="s">
        <x:v>5592</x:v>
      </x:c>
      <x:c r="B22107" s="0" t="s">
        <x:v>5593</x:v>
      </x:c>
      <x:c r="C22107" s="0" t="s">
        <x:v>48</x:v>
      </x:c>
      <x:c r="D22107" s="0" t="s">
        <x:v>48</x:v>
      </x:c>
      <x:c r="E22107" s="0" t="s">
        <x:v>52</x:v>
      </x:c>
      <x:c r="F22107" s="0" t="s">
        <x:v>53</x:v>
      </x:c>
      <x:c r="G22107" s="0" t="s">
        <x:v>51</x:v>
      </x:c>
      <x:c r="H22107" s="0">
        <x:v>5</x:v>
      </x:c>
    </x:row>
    <x:row r="22108" spans="1:8">
      <x:c r="A22108" s="0" t="s">
        <x:v>5592</x:v>
      </x:c>
      <x:c r="B22108" s="0" t="s">
        <x:v>5593</x:v>
      </x:c>
      <x:c r="C22108" s="0" t="s">
        <x:v>48</x:v>
      </x:c>
      <x:c r="D22108" s="0" t="s">
        <x:v>48</x:v>
      </x:c>
      <x:c r="E22108" s="0" t="s">
        <x:v>54</x:v>
      </x:c>
      <x:c r="F22108" s="0" t="s">
        <x:v>55</x:v>
      </x:c>
      <x:c r="G22108" s="0" t="s">
        <x:v>51</x:v>
      </x:c>
      <x:c r="H22108" s="0">
        <x:v>2</x:v>
      </x:c>
    </x:row>
    <x:row r="22109" spans="1:8">
      <x:c r="A22109" s="0" t="s">
        <x:v>5592</x:v>
      </x:c>
      <x:c r="B22109" s="0" t="s">
        <x:v>5593</x:v>
      </x:c>
      <x:c r="C22109" s="0" t="s">
        <x:v>48</x:v>
      </x:c>
      <x:c r="D22109" s="0" t="s">
        <x:v>48</x:v>
      </x:c>
      <x:c r="E22109" s="0" t="s">
        <x:v>56</x:v>
      </x:c>
      <x:c r="F22109" s="0" t="s">
        <x:v>57</x:v>
      </x:c>
      <x:c r="G22109" s="0" t="s">
        <x:v>51</x:v>
      </x:c>
      <x:c r="H22109" s="0">
        <x:v>4</x:v>
      </x:c>
    </x:row>
    <x:row r="22110" spans="1:8">
      <x:c r="A22110" s="0" t="s">
        <x:v>5592</x:v>
      </x:c>
      <x:c r="B22110" s="0" t="s">
        <x:v>5593</x:v>
      </x:c>
      <x:c r="C22110" s="0" t="s">
        <x:v>48</x:v>
      </x:c>
      <x:c r="D22110" s="0" t="s">
        <x:v>48</x:v>
      </x:c>
      <x:c r="E22110" s="0" t="s">
        <x:v>58</x:v>
      </x:c>
      <x:c r="F22110" s="0" t="s">
        <x:v>59</x:v>
      </x:c>
      <x:c r="G22110" s="0" t="s">
        <x:v>51</x:v>
      </x:c>
      <x:c r="H22110" s="0">
        <x:v>2</x:v>
      </x:c>
    </x:row>
    <x:row r="22111" spans="1:8">
      <x:c r="A22111" s="0" t="s">
        <x:v>5592</x:v>
      </x:c>
      <x:c r="B22111" s="0" t="s">
        <x:v>5593</x:v>
      </x:c>
      <x:c r="C22111" s="0" t="s">
        <x:v>48</x:v>
      </x:c>
      <x:c r="D22111" s="0" t="s">
        <x:v>48</x:v>
      </x:c>
      <x:c r="E22111" s="0" t="s">
        <x:v>60</x:v>
      </x:c>
      <x:c r="F22111" s="0" t="s">
        <x:v>61</x:v>
      </x:c>
      <x:c r="G22111" s="0" t="s">
        <x:v>51</x:v>
      </x:c>
      <x:c r="H22111" s="0">
        <x:v>2</x:v>
      </x:c>
    </x:row>
    <x:row r="22112" spans="1:8">
      <x:c r="A22112" s="0" t="s">
        <x:v>5592</x:v>
      </x:c>
      <x:c r="B22112" s="0" t="s">
        <x:v>5593</x:v>
      </x:c>
      <x:c r="C22112" s="0" t="s">
        <x:v>48</x:v>
      </x:c>
      <x:c r="D22112" s="0" t="s">
        <x:v>48</x:v>
      </x:c>
      <x:c r="E22112" s="0" t="s">
        <x:v>62</x:v>
      </x:c>
      <x:c r="F22112" s="0" t="s">
        <x:v>63</x:v>
      </x:c>
      <x:c r="G22112" s="0" t="s">
        <x:v>51</x:v>
      </x:c>
      <x:c r="H22112" s="0">
        <x:v>6</x:v>
      </x:c>
    </x:row>
    <x:row r="22113" spans="1:8">
      <x:c r="A22113" s="0" t="s">
        <x:v>5592</x:v>
      </x:c>
      <x:c r="B22113" s="0" t="s">
        <x:v>5593</x:v>
      </x:c>
      <x:c r="C22113" s="0" t="s">
        <x:v>48</x:v>
      </x:c>
      <x:c r="D22113" s="0" t="s">
        <x:v>48</x:v>
      </x:c>
      <x:c r="E22113" s="0" t="s">
        <x:v>64</x:v>
      </x:c>
      <x:c r="F22113" s="0" t="s">
        <x:v>65</x:v>
      </x:c>
      <x:c r="G22113" s="0" t="s">
        <x:v>66</x:v>
      </x:c>
      <x:c r="H22113" s="0">
        <x:v>33.3</x:v>
      </x:c>
    </x:row>
    <x:row r="22114" spans="1:8">
      <x:c r="A22114" s="0" t="s">
        <x:v>5594</x:v>
      </x:c>
      <x:c r="B22114" s="0" t="s">
        <x:v>5595</x:v>
      </x:c>
      <x:c r="C22114" s="0" t="s">
        <x:v>48</x:v>
      </x:c>
      <x:c r="D22114" s="0" t="s">
        <x:v>48</x:v>
      </x:c>
      <x:c r="E22114" s="0" t="s">
        <x:v>49</x:v>
      </x:c>
      <x:c r="F22114" s="0" t="s">
        <x:v>50</x:v>
      </x:c>
      <x:c r="G22114" s="0" t="s">
        <x:v>51</x:v>
      </x:c>
      <x:c r="H22114" s="0">
        <x:v>25</x:v>
      </x:c>
    </x:row>
    <x:row r="22115" spans="1:8">
      <x:c r="A22115" s="0" t="s">
        <x:v>5594</x:v>
      </x:c>
      <x:c r="B22115" s="0" t="s">
        <x:v>5595</x:v>
      </x:c>
      <x:c r="C22115" s="0" t="s">
        <x:v>48</x:v>
      </x:c>
      <x:c r="D22115" s="0" t="s">
        <x:v>48</x:v>
      </x:c>
      <x:c r="E22115" s="0" t="s">
        <x:v>52</x:v>
      </x:c>
      <x:c r="F22115" s="0" t="s">
        <x:v>53</x:v>
      </x:c>
      <x:c r="G22115" s="0" t="s">
        <x:v>51</x:v>
      </x:c>
      <x:c r="H22115" s="0">
        <x:v>14</x:v>
      </x:c>
    </x:row>
    <x:row r="22116" spans="1:8">
      <x:c r="A22116" s="0" t="s">
        <x:v>5594</x:v>
      </x:c>
      <x:c r="B22116" s="0" t="s">
        <x:v>5595</x:v>
      </x:c>
      <x:c r="C22116" s="0" t="s">
        <x:v>48</x:v>
      </x:c>
      <x:c r="D22116" s="0" t="s">
        <x:v>48</x:v>
      </x:c>
      <x:c r="E22116" s="0" t="s">
        <x:v>54</x:v>
      </x:c>
      <x:c r="F22116" s="0" t="s">
        <x:v>55</x:v>
      </x:c>
      <x:c r="G22116" s="0" t="s">
        <x:v>51</x:v>
      </x:c>
      <x:c r="H22116" s="0">
        <x:v>11</x:v>
      </x:c>
    </x:row>
    <x:row r="22117" spans="1:8">
      <x:c r="A22117" s="0" t="s">
        <x:v>5594</x:v>
      </x:c>
      <x:c r="B22117" s="0" t="s">
        <x:v>5595</x:v>
      </x:c>
      <x:c r="C22117" s="0" t="s">
        <x:v>48</x:v>
      </x:c>
      <x:c r="D22117" s="0" t="s">
        <x:v>48</x:v>
      </x:c>
      <x:c r="E22117" s="0" t="s">
        <x:v>56</x:v>
      </x:c>
      <x:c r="F22117" s="0" t="s">
        <x:v>57</x:v>
      </x:c>
      <x:c r="G22117" s="0" t="s">
        <x:v>51</x:v>
      </x:c>
      <x:c r="H22117" s="0">
        <x:v>9</x:v>
      </x:c>
    </x:row>
    <x:row r="22118" spans="1:8">
      <x:c r="A22118" s="0" t="s">
        <x:v>5594</x:v>
      </x:c>
      <x:c r="B22118" s="0" t="s">
        <x:v>5595</x:v>
      </x:c>
      <x:c r="C22118" s="0" t="s">
        <x:v>48</x:v>
      </x:c>
      <x:c r="D22118" s="0" t="s">
        <x:v>48</x:v>
      </x:c>
      <x:c r="E22118" s="0" t="s">
        <x:v>58</x:v>
      </x:c>
      <x:c r="F22118" s="0" t="s">
        <x:v>59</x:v>
      </x:c>
      <x:c r="G22118" s="0" t="s">
        <x:v>51</x:v>
      </x:c>
      <x:c r="H22118" s="0">
        <x:v>6</x:v>
      </x:c>
    </x:row>
    <x:row r="22119" spans="1:8">
      <x:c r="A22119" s="0" t="s">
        <x:v>5594</x:v>
      </x:c>
      <x:c r="B22119" s="0" t="s">
        <x:v>5595</x:v>
      </x:c>
      <x:c r="C22119" s="0" t="s">
        <x:v>48</x:v>
      </x:c>
      <x:c r="D22119" s="0" t="s">
        <x:v>48</x:v>
      </x:c>
      <x:c r="E22119" s="0" t="s">
        <x:v>60</x:v>
      </x:c>
      <x:c r="F22119" s="0" t="s">
        <x:v>61</x:v>
      </x:c>
      <x:c r="G22119" s="0" t="s">
        <x:v>51</x:v>
      </x:c>
      <x:c r="H22119" s="0">
        <x:v>5</x:v>
      </x:c>
    </x:row>
    <x:row r="22120" spans="1:8">
      <x:c r="A22120" s="0" t="s">
        <x:v>5594</x:v>
      </x:c>
      <x:c r="B22120" s="0" t="s">
        <x:v>5595</x:v>
      </x:c>
      <x:c r="C22120" s="0" t="s">
        <x:v>48</x:v>
      </x:c>
      <x:c r="D22120" s="0" t="s">
        <x:v>48</x:v>
      </x:c>
      <x:c r="E22120" s="0" t="s">
        <x:v>62</x:v>
      </x:c>
      <x:c r="F22120" s="0" t="s">
        <x:v>63</x:v>
      </x:c>
      <x:c r="G22120" s="0" t="s">
        <x:v>51</x:v>
      </x:c>
      <x:c r="H22120" s="0">
        <x:v>15</x:v>
      </x:c>
    </x:row>
    <x:row r="22121" spans="1:8">
      <x:c r="A22121" s="0" t="s">
        <x:v>5594</x:v>
      </x:c>
      <x:c r="B22121" s="0" t="s">
        <x:v>5595</x:v>
      </x:c>
      <x:c r="C22121" s="0" t="s">
        <x:v>48</x:v>
      </x:c>
      <x:c r="D22121" s="0" t="s">
        <x:v>48</x:v>
      </x:c>
      <x:c r="E22121" s="0" t="s">
        <x:v>64</x:v>
      </x:c>
      <x:c r="F22121" s="0" t="s">
        <x:v>65</x:v>
      </x:c>
      <x:c r="G22121" s="0" t="s">
        <x:v>66</x:v>
      </x:c>
      <x:c r="H22121" s="0">
        <x:v>33.3</x:v>
      </x:c>
    </x:row>
    <x:row r="22122" spans="1:8">
      <x:c r="A22122" s="0" t="s">
        <x:v>5596</x:v>
      </x:c>
      <x:c r="B22122" s="0" t="s">
        <x:v>5597</x:v>
      </x:c>
      <x:c r="C22122" s="0" t="s">
        <x:v>48</x:v>
      </x:c>
      <x:c r="D22122" s="0" t="s">
        <x:v>48</x:v>
      </x:c>
      <x:c r="E22122" s="0" t="s">
        <x:v>49</x:v>
      </x:c>
      <x:c r="F22122" s="0" t="s">
        <x:v>50</x:v>
      </x:c>
      <x:c r="G22122" s="0" t="s">
        <x:v>51</x:v>
      </x:c>
      <x:c r="H22122" s="0">
        <x:v>35</x:v>
      </x:c>
    </x:row>
    <x:row r="22123" spans="1:8">
      <x:c r="A22123" s="0" t="s">
        <x:v>5596</x:v>
      </x:c>
      <x:c r="B22123" s="0" t="s">
        <x:v>5597</x:v>
      </x:c>
      <x:c r="C22123" s="0" t="s">
        <x:v>48</x:v>
      </x:c>
      <x:c r="D22123" s="0" t="s">
        <x:v>48</x:v>
      </x:c>
      <x:c r="E22123" s="0" t="s">
        <x:v>52</x:v>
      </x:c>
      <x:c r="F22123" s="0" t="s">
        <x:v>53</x:v>
      </x:c>
      <x:c r="G22123" s="0" t="s">
        <x:v>51</x:v>
      </x:c>
      <x:c r="H22123" s="0">
        <x:v>21</x:v>
      </x:c>
    </x:row>
    <x:row r="22124" spans="1:8">
      <x:c r="A22124" s="0" t="s">
        <x:v>5596</x:v>
      </x:c>
      <x:c r="B22124" s="0" t="s">
        <x:v>5597</x:v>
      </x:c>
      <x:c r="C22124" s="0" t="s">
        <x:v>48</x:v>
      </x:c>
      <x:c r="D22124" s="0" t="s">
        <x:v>48</x:v>
      </x:c>
      <x:c r="E22124" s="0" t="s">
        <x:v>54</x:v>
      </x:c>
      <x:c r="F22124" s="0" t="s">
        <x:v>55</x:v>
      </x:c>
      <x:c r="G22124" s="0" t="s">
        <x:v>51</x:v>
      </x:c>
      <x:c r="H22124" s="0">
        <x:v>14</x:v>
      </x:c>
    </x:row>
    <x:row r="22125" spans="1:8">
      <x:c r="A22125" s="0" t="s">
        <x:v>5596</x:v>
      </x:c>
      <x:c r="B22125" s="0" t="s">
        <x:v>5597</x:v>
      </x:c>
      <x:c r="C22125" s="0" t="s">
        <x:v>48</x:v>
      </x:c>
      <x:c r="D22125" s="0" t="s">
        <x:v>48</x:v>
      </x:c>
      <x:c r="E22125" s="0" t="s">
        <x:v>56</x:v>
      </x:c>
      <x:c r="F22125" s="0" t="s">
        <x:v>57</x:v>
      </x:c>
      <x:c r="G22125" s="0" t="s">
        <x:v>51</x:v>
      </x:c>
      <x:c r="H22125" s="0">
        <x:v>14</x:v>
      </x:c>
    </x:row>
    <x:row r="22126" spans="1:8">
      <x:c r="A22126" s="0" t="s">
        <x:v>5596</x:v>
      </x:c>
      <x:c r="B22126" s="0" t="s">
        <x:v>5597</x:v>
      </x:c>
      <x:c r="C22126" s="0" t="s">
        <x:v>48</x:v>
      </x:c>
      <x:c r="D22126" s="0" t="s">
        <x:v>48</x:v>
      </x:c>
      <x:c r="E22126" s="0" t="s">
        <x:v>58</x:v>
      </x:c>
      <x:c r="F22126" s="0" t="s">
        <x:v>59</x:v>
      </x:c>
      <x:c r="G22126" s="0" t="s">
        <x:v>51</x:v>
      </x:c>
      <x:c r="H22126" s="0">
        <x:v>7</x:v>
      </x:c>
    </x:row>
    <x:row r="22127" spans="1:8">
      <x:c r="A22127" s="0" t="s">
        <x:v>5596</x:v>
      </x:c>
      <x:c r="B22127" s="0" t="s">
        <x:v>5597</x:v>
      </x:c>
      <x:c r="C22127" s="0" t="s">
        <x:v>48</x:v>
      </x:c>
      <x:c r="D22127" s="0" t="s">
        <x:v>48</x:v>
      </x:c>
      <x:c r="E22127" s="0" t="s">
        <x:v>60</x:v>
      </x:c>
      <x:c r="F22127" s="0" t="s">
        <x:v>61</x:v>
      </x:c>
      <x:c r="G22127" s="0" t="s">
        <x:v>51</x:v>
      </x:c>
      <x:c r="H22127" s="0">
        <x:v>7</x:v>
      </x:c>
    </x:row>
    <x:row r="22128" spans="1:8">
      <x:c r="A22128" s="0" t="s">
        <x:v>5596</x:v>
      </x:c>
      <x:c r="B22128" s="0" t="s">
        <x:v>5597</x:v>
      </x:c>
      <x:c r="C22128" s="0" t="s">
        <x:v>48</x:v>
      </x:c>
      <x:c r="D22128" s="0" t="s">
        <x:v>48</x:v>
      </x:c>
      <x:c r="E22128" s="0" t="s">
        <x:v>62</x:v>
      </x:c>
      <x:c r="F22128" s="0" t="s">
        <x:v>63</x:v>
      </x:c>
      <x:c r="G22128" s="0" t="s">
        <x:v>51</x:v>
      </x:c>
      <x:c r="H22128" s="0">
        <x:v>21</x:v>
      </x:c>
    </x:row>
    <x:row r="22129" spans="1:8">
      <x:c r="A22129" s="0" t="s">
        <x:v>5596</x:v>
      </x:c>
      <x:c r="B22129" s="0" t="s">
        <x:v>5597</x:v>
      </x:c>
      <x:c r="C22129" s="0" t="s">
        <x:v>48</x:v>
      </x:c>
      <x:c r="D22129" s="0" t="s">
        <x:v>48</x:v>
      </x:c>
      <x:c r="E22129" s="0" t="s">
        <x:v>64</x:v>
      </x:c>
      <x:c r="F22129" s="0" t="s">
        <x:v>65</x:v>
      </x:c>
      <x:c r="G22129" s="0" t="s">
        <x:v>66</x:v>
      </x:c>
      <x:c r="H22129" s="0">
        <x:v>33.3</x:v>
      </x:c>
    </x:row>
    <x:row r="22130" spans="1:8">
      <x:c r="A22130" s="0" t="s">
        <x:v>5598</x:v>
      </x:c>
      <x:c r="B22130" s="0" t="s">
        <x:v>5599</x:v>
      </x:c>
      <x:c r="C22130" s="0" t="s">
        <x:v>48</x:v>
      </x:c>
      <x:c r="D22130" s="0" t="s">
        <x:v>48</x:v>
      </x:c>
      <x:c r="E22130" s="0" t="s">
        <x:v>49</x:v>
      </x:c>
      <x:c r="F22130" s="0" t="s">
        <x:v>50</x:v>
      </x:c>
      <x:c r="G22130" s="0" t="s">
        <x:v>51</x:v>
      </x:c>
      <x:c r="H22130" s="0">
        <x:v>30</x:v>
      </x:c>
    </x:row>
    <x:row r="22131" spans="1:8">
      <x:c r="A22131" s="0" t="s">
        <x:v>5598</x:v>
      </x:c>
      <x:c r="B22131" s="0" t="s">
        <x:v>5599</x:v>
      </x:c>
      <x:c r="C22131" s="0" t="s">
        <x:v>48</x:v>
      </x:c>
      <x:c r="D22131" s="0" t="s">
        <x:v>48</x:v>
      </x:c>
      <x:c r="E22131" s="0" t="s">
        <x:v>52</x:v>
      </x:c>
      <x:c r="F22131" s="0" t="s">
        <x:v>53</x:v>
      </x:c>
      <x:c r="G22131" s="0" t="s">
        <x:v>51</x:v>
      </x:c>
      <x:c r="H22131" s="0">
        <x:v>15</x:v>
      </x:c>
    </x:row>
    <x:row r="22132" spans="1:8">
      <x:c r="A22132" s="0" t="s">
        <x:v>5598</x:v>
      </x:c>
      <x:c r="B22132" s="0" t="s">
        <x:v>5599</x:v>
      </x:c>
      <x:c r="C22132" s="0" t="s">
        <x:v>48</x:v>
      </x:c>
      <x:c r="D22132" s="0" t="s">
        <x:v>48</x:v>
      </x:c>
      <x:c r="E22132" s="0" t="s">
        <x:v>54</x:v>
      </x:c>
      <x:c r="F22132" s="0" t="s">
        <x:v>55</x:v>
      </x:c>
      <x:c r="G22132" s="0" t="s">
        <x:v>51</x:v>
      </x:c>
      <x:c r="H22132" s="0">
        <x:v>15</x:v>
      </x:c>
    </x:row>
    <x:row r="22133" spans="1:8">
      <x:c r="A22133" s="0" t="s">
        <x:v>5598</x:v>
      </x:c>
      <x:c r="B22133" s="0" t="s">
        <x:v>5599</x:v>
      </x:c>
      <x:c r="C22133" s="0" t="s">
        <x:v>48</x:v>
      </x:c>
      <x:c r="D22133" s="0" t="s">
        <x:v>48</x:v>
      </x:c>
      <x:c r="E22133" s="0" t="s">
        <x:v>56</x:v>
      </x:c>
      <x:c r="F22133" s="0" t="s">
        <x:v>57</x:v>
      </x:c>
      <x:c r="G22133" s="0" t="s">
        <x:v>51</x:v>
      </x:c>
      <x:c r="H22133" s="0">
        <x:v>9</x:v>
      </x:c>
    </x:row>
    <x:row r="22134" spans="1:8">
      <x:c r="A22134" s="0" t="s">
        <x:v>5598</x:v>
      </x:c>
      <x:c r="B22134" s="0" t="s">
        <x:v>5599</x:v>
      </x:c>
      <x:c r="C22134" s="0" t="s">
        <x:v>48</x:v>
      </x:c>
      <x:c r="D22134" s="0" t="s">
        <x:v>48</x:v>
      </x:c>
      <x:c r="E22134" s="0" t="s">
        <x:v>58</x:v>
      </x:c>
      <x:c r="F22134" s="0" t="s">
        <x:v>59</x:v>
      </x:c>
      <x:c r="G22134" s="0" t="s">
        <x:v>51</x:v>
      </x:c>
      <x:c r="H22134" s="0">
        <x:v>1</x:v>
      </x:c>
    </x:row>
    <x:row r="22135" spans="1:8">
      <x:c r="A22135" s="0" t="s">
        <x:v>5598</x:v>
      </x:c>
      <x:c r="B22135" s="0" t="s">
        <x:v>5599</x:v>
      </x:c>
      <x:c r="C22135" s="0" t="s">
        <x:v>48</x:v>
      </x:c>
      <x:c r="D22135" s="0" t="s">
        <x:v>48</x:v>
      </x:c>
      <x:c r="E22135" s="0" t="s">
        <x:v>60</x:v>
      </x:c>
      <x:c r="F22135" s="0" t="s">
        <x:v>61</x:v>
      </x:c>
      <x:c r="G22135" s="0" t="s">
        <x:v>51</x:v>
      </x:c>
      <x:c r="H22135" s="0">
        <x:v>1</x:v>
      </x:c>
    </x:row>
    <x:row r="22136" spans="1:8">
      <x:c r="A22136" s="0" t="s">
        <x:v>5598</x:v>
      </x:c>
      <x:c r="B22136" s="0" t="s">
        <x:v>5599</x:v>
      </x:c>
      <x:c r="C22136" s="0" t="s">
        <x:v>48</x:v>
      </x:c>
      <x:c r="D22136" s="0" t="s">
        <x:v>48</x:v>
      </x:c>
      <x:c r="E22136" s="0" t="s">
        <x:v>62</x:v>
      </x:c>
      <x:c r="F22136" s="0" t="s">
        <x:v>63</x:v>
      </x:c>
      <x:c r="G22136" s="0" t="s">
        <x:v>51</x:v>
      </x:c>
      <x:c r="H22136" s="0">
        <x:v>10</x:v>
      </x:c>
    </x:row>
    <x:row r="22137" spans="1:8">
      <x:c r="A22137" s="0" t="s">
        <x:v>5598</x:v>
      </x:c>
      <x:c r="B22137" s="0" t="s">
        <x:v>5599</x:v>
      </x:c>
      <x:c r="C22137" s="0" t="s">
        <x:v>48</x:v>
      </x:c>
      <x:c r="D22137" s="0" t="s">
        <x:v>48</x:v>
      </x:c>
      <x:c r="E22137" s="0" t="s">
        <x:v>64</x:v>
      </x:c>
      <x:c r="F22137" s="0" t="s">
        <x:v>65</x:v>
      </x:c>
      <x:c r="G22137" s="0" t="s">
        <x:v>66</x:v>
      </x:c>
      <x:c r="H22137" s="0">
        <x:v>10</x:v>
      </x:c>
    </x:row>
    <x:row r="22138" spans="1:8">
      <x:c r="A22138" s="0" t="s">
        <x:v>5600</x:v>
      </x:c>
      <x:c r="B22138" s="0" t="s">
        <x:v>5601</x:v>
      </x:c>
      <x:c r="C22138" s="0" t="s">
        <x:v>48</x:v>
      </x:c>
      <x:c r="D22138" s="0" t="s">
        <x:v>48</x:v>
      </x:c>
      <x:c r="E22138" s="0" t="s">
        <x:v>49</x:v>
      </x:c>
      <x:c r="F22138" s="0" t="s">
        <x:v>50</x:v>
      </x:c>
      <x:c r="G22138" s="0" t="s">
        <x:v>51</x:v>
      </x:c>
      <x:c r="H22138" s="0">
        <x:v>22</x:v>
      </x:c>
    </x:row>
    <x:row r="22139" spans="1:8">
      <x:c r="A22139" s="0" t="s">
        <x:v>5600</x:v>
      </x:c>
      <x:c r="B22139" s="0" t="s">
        <x:v>5601</x:v>
      </x:c>
      <x:c r="C22139" s="0" t="s">
        <x:v>48</x:v>
      </x:c>
      <x:c r="D22139" s="0" t="s">
        <x:v>48</x:v>
      </x:c>
      <x:c r="E22139" s="0" t="s">
        <x:v>52</x:v>
      </x:c>
      <x:c r="F22139" s="0" t="s">
        <x:v>53</x:v>
      </x:c>
      <x:c r="G22139" s="0" t="s">
        <x:v>51</x:v>
      </x:c>
      <x:c r="H22139" s="0">
        <x:v>10</x:v>
      </x:c>
    </x:row>
    <x:row r="22140" spans="1:8">
      <x:c r="A22140" s="0" t="s">
        <x:v>5600</x:v>
      </x:c>
      <x:c r="B22140" s="0" t="s">
        <x:v>5601</x:v>
      </x:c>
      <x:c r="C22140" s="0" t="s">
        <x:v>48</x:v>
      </x:c>
      <x:c r="D22140" s="0" t="s">
        <x:v>48</x:v>
      </x:c>
      <x:c r="E22140" s="0" t="s">
        <x:v>54</x:v>
      </x:c>
      <x:c r="F22140" s="0" t="s">
        <x:v>55</x:v>
      </x:c>
      <x:c r="G22140" s="0" t="s">
        <x:v>51</x:v>
      </x:c>
      <x:c r="H22140" s="0">
        <x:v>12</x:v>
      </x:c>
    </x:row>
    <x:row r="22141" spans="1:8">
      <x:c r="A22141" s="0" t="s">
        <x:v>5600</x:v>
      </x:c>
      <x:c r="B22141" s="0" t="s">
        <x:v>5601</x:v>
      </x:c>
      <x:c r="C22141" s="0" t="s">
        <x:v>48</x:v>
      </x:c>
      <x:c r="D22141" s="0" t="s">
        <x:v>48</x:v>
      </x:c>
      <x:c r="E22141" s="0" t="s">
        <x:v>56</x:v>
      </x:c>
      <x:c r="F22141" s="0" t="s">
        <x:v>57</x:v>
      </x:c>
      <x:c r="G22141" s="0" t="s">
        <x:v>51</x:v>
      </x:c>
      <x:c r="H22141" s="0">
        <x:v>7</x:v>
      </x:c>
    </x:row>
    <x:row r="22142" spans="1:8">
      <x:c r="A22142" s="0" t="s">
        <x:v>5600</x:v>
      </x:c>
      <x:c r="B22142" s="0" t="s">
        <x:v>5601</x:v>
      </x:c>
      <x:c r="C22142" s="0" t="s">
        <x:v>48</x:v>
      </x:c>
      <x:c r="D22142" s="0" t="s">
        <x:v>48</x:v>
      </x:c>
      <x:c r="E22142" s="0" t="s">
        <x:v>58</x:v>
      </x:c>
      <x:c r="F22142" s="0" t="s">
        <x:v>59</x:v>
      </x:c>
      <x:c r="G22142" s="0" t="s">
        <x:v>51</x:v>
      </x:c>
      <x:c r="H22142" s="0">
        <x:v>2</x:v>
      </x:c>
    </x:row>
    <x:row r="22143" spans="1:8">
      <x:c r="A22143" s="0" t="s">
        <x:v>5600</x:v>
      </x:c>
      <x:c r="B22143" s="0" t="s">
        <x:v>5601</x:v>
      </x:c>
      <x:c r="C22143" s="0" t="s">
        <x:v>48</x:v>
      </x:c>
      <x:c r="D22143" s="0" t="s">
        <x:v>48</x:v>
      </x:c>
      <x:c r="E22143" s="0" t="s">
        <x:v>60</x:v>
      </x:c>
      <x:c r="F22143" s="0" t="s">
        <x:v>61</x:v>
      </x:c>
      <x:c r="G22143" s="0" t="s">
        <x:v>51</x:v>
      </x:c>
      <x:c r="H22143" s="0">
        <x:v>2</x:v>
      </x:c>
    </x:row>
    <x:row r="22144" spans="1:8">
      <x:c r="A22144" s="0" t="s">
        <x:v>5600</x:v>
      </x:c>
      <x:c r="B22144" s="0" t="s">
        <x:v>5601</x:v>
      </x:c>
      <x:c r="C22144" s="0" t="s">
        <x:v>48</x:v>
      </x:c>
      <x:c r="D22144" s="0" t="s">
        <x:v>48</x:v>
      </x:c>
      <x:c r="E22144" s="0" t="s">
        <x:v>62</x:v>
      </x:c>
      <x:c r="F22144" s="0" t="s">
        <x:v>63</x:v>
      </x:c>
      <x:c r="G22144" s="0" t="s">
        <x:v>51</x:v>
      </x:c>
      <x:c r="H22144" s="0">
        <x:v>9</x:v>
      </x:c>
    </x:row>
    <x:row r="22145" spans="1:8">
      <x:c r="A22145" s="0" t="s">
        <x:v>5600</x:v>
      </x:c>
      <x:c r="B22145" s="0" t="s">
        <x:v>5601</x:v>
      </x:c>
      <x:c r="C22145" s="0" t="s">
        <x:v>48</x:v>
      </x:c>
      <x:c r="D22145" s="0" t="s">
        <x:v>48</x:v>
      </x:c>
      <x:c r="E22145" s="0" t="s">
        <x:v>64</x:v>
      </x:c>
      <x:c r="F22145" s="0" t="s">
        <x:v>65</x:v>
      </x:c>
      <x:c r="G22145" s="0" t="s">
        <x:v>66</x:v>
      </x:c>
      <x:c r="H22145" s="0">
        <x:v>22.2</x:v>
      </x:c>
    </x:row>
    <x:row r="22146" spans="1:8">
      <x:c r="A22146" s="0" t="s">
        <x:v>5602</x:v>
      </x:c>
      <x:c r="B22146" s="0" t="s">
        <x:v>5603</x:v>
      </x:c>
      <x:c r="C22146" s="0" t="s">
        <x:v>48</x:v>
      </x:c>
      <x:c r="D22146" s="0" t="s">
        <x:v>48</x:v>
      </x:c>
      <x:c r="E22146" s="0" t="s">
        <x:v>49</x:v>
      </x:c>
      <x:c r="F22146" s="0" t="s">
        <x:v>50</x:v>
      </x:c>
      <x:c r="G22146" s="0" t="s">
        <x:v>51</x:v>
      </x:c>
      <x:c r="H22146" s="0">
        <x:v>9</x:v>
      </x:c>
    </x:row>
    <x:row r="22147" spans="1:8">
      <x:c r="A22147" s="0" t="s">
        <x:v>5602</x:v>
      </x:c>
      <x:c r="B22147" s="0" t="s">
        <x:v>5603</x:v>
      </x:c>
      <x:c r="C22147" s="0" t="s">
        <x:v>48</x:v>
      </x:c>
      <x:c r="D22147" s="0" t="s">
        <x:v>48</x:v>
      </x:c>
      <x:c r="E22147" s="0" t="s">
        <x:v>52</x:v>
      </x:c>
      <x:c r="F22147" s="0" t="s">
        <x:v>53</x:v>
      </x:c>
      <x:c r="G22147" s="0" t="s">
        <x:v>51</x:v>
      </x:c>
      <x:c r="H22147" s="0">
        <x:v>5</x:v>
      </x:c>
    </x:row>
    <x:row r="22148" spans="1:8">
      <x:c r="A22148" s="0" t="s">
        <x:v>5602</x:v>
      </x:c>
      <x:c r="B22148" s="0" t="s">
        <x:v>5603</x:v>
      </x:c>
      <x:c r="C22148" s="0" t="s">
        <x:v>48</x:v>
      </x:c>
      <x:c r="D22148" s="0" t="s">
        <x:v>48</x:v>
      </x:c>
      <x:c r="E22148" s="0" t="s">
        <x:v>54</x:v>
      </x:c>
      <x:c r="F22148" s="0" t="s">
        <x:v>55</x:v>
      </x:c>
      <x:c r="G22148" s="0" t="s">
        <x:v>51</x:v>
      </x:c>
      <x:c r="H22148" s="0">
        <x:v>4</x:v>
      </x:c>
    </x:row>
    <x:row r="22149" spans="1:8">
      <x:c r="A22149" s="0" t="s">
        <x:v>5602</x:v>
      </x:c>
      <x:c r="B22149" s="0" t="s">
        <x:v>5603</x:v>
      </x:c>
      <x:c r="C22149" s="0" t="s">
        <x:v>48</x:v>
      </x:c>
      <x:c r="D22149" s="0" t="s">
        <x:v>48</x:v>
      </x:c>
      <x:c r="E22149" s="0" t="s">
        <x:v>56</x:v>
      </x:c>
      <x:c r="F22149" s="0" t="s">
        <x:v>57</x:v>
      </x:c>
      <x:c r="G22149" s="0" t="s">
        <x:v>51</x:v>
      </x:c>
      <x:c r="H22149" s="0">
        <x:v>5</x:v>
      </x:c>
    </x:row>
    <x:row r="22150" spans="1:8">
      <x:c r="A22150" s="0" t="s">
        <x:v>5602</x:v>
      </x:c>
      <x:c r="B22150" s="0" t="s">
        <x:v>5603</x:v>
      </x:c>
      <x:c r="C22150" s="0" t="s">
        <x:v>48</x:v>
      </x:c>
      <x:c r="D22150" s="0" t="s">
        <x:v>48</x:v>
      </x:c>
      <x:c r="E22150" s="0" t="s">
        <x:v>58</x:v>
      </x:c>
      <x:c r="F22150" s="0" t="s">
        <x:v>59</x:v>
      </x:c>
      <x:c r="G22150" s="0" t="s">
        <x:v>51</x:v>
      </x:c>
      <x:c r="H22150" s="0">
        <x:v>4</x:v>
      </x:c>
    </x:row>
    <x:row r="22151" spans="1:8">
      <x:c r="A22151" s="0" t="s">
        <x:v>5602</x:v>
      </x:c>
      <x:c r="B22151" s="0" t="s">
        <x:v>5603</x:v>
      </x:c>
      <x:c r="C22151" s="0" t="s">
        <x:v>48</x:v>
      </x:c>
      <x:c r="D22151" s="0" t="s">
        <x:v>48</x:v>
      </x:c>
      <x:c r="E22151" s="0" t="s">
        <x:v>60</x:v>
      </x:c>
      <x:c r="F22151" s="0" t="s">
        <x:v>61</x:v>
      </x:c>
      <x:c r="G22151" s="0" t="s">
        <x:v>51</x:v>
      </x:c>
      <x:c r="H22151" s="0">
        <x:v>4</x:v>
      </x:c>
    </x:row>
    <x:row r="22152" spans="1:8">
      <x:c r="A22152" s="0" t="s">
        <x:v>5602</x:v>
      </x:c>
      <x:c r="B22152" s="0" t="s">
        <x:v>5603</x:v>
      </x:c>
      <x:c r="C22152" s="0" t="s">
        <x:v>48</x:v>
      </x:c>
      <x:c r="D22152" s="0" t="s">
        <x:v>48</x:v>
      </x:c>
      <x:c r="E22152" s="0" t="s">
        <x:v>62</x:v>
      </x:c>
      <x:c r="F22152" s="0" t="s">
        <x:v>63</x:v>
      </x:c>
      <x:c r="G22152" s="0" t="s">
        <x:v>51</x:v>
      </x:c>
      <x:c r="H22152" s="0">
        <x:v>9</x:v>
      </x:c>
    </x:row>
    <x:row r="22153" spans="1:8">
      <x:c r="A22153" s="0" t="s">
        <x:v>5602</x:v>
      </x:c>
      <x:c r="B22153" s="0" t="s">
        <x:v>5603</x:v>
      </x:c>
      <x:c r="C22153" s="0" t="s">
        <x:v>48</x:v>
      </x:c>
      <x:c r="D22153" s="0" t="s">
        <x:v>48</x:v>
      </x:c>
      <x:c r="E22153" s="0" t="s">
        <x:v>64</x:v>
      </x:c>
      <x:c r="F22153" s="0" t="s">
        <x:v>65</x:v>
      </x:c>
      <x:c r="G22153" s="0" t="s">
        <x:v>66</x:v>
      </x:c>
      <x:c r="H22153" s="0">
        <x:v>44.4</x:v>
      </x:c>
    </x:row>
    <x:row r="22154" spans="1:8">
      <x:c r="A22154" s="0" t="s">
        <x:v>5604</x:v>
      </x:c>
      <x:c r="B22154" s="0" t="s">
        <x:v>5605</x:v>
      </x:c>
      <x:c r="C22154" s="0" t="s">
        <x:v>48</x:v>
      </x:c>
      <x:c r="D22154" s="0" t="s">
        <x:v>48</x:v>
      </x:c>
      <x:c r="E22154" s="0" t="s">
        <x:v>49</x:v>
      </x:c>
      <x:c r="F22154" s="0" t="s">
        <x:v>50</x:v>
      </x:c>
      <x:c r="G22154" s="0" t="s">
        <x:v>51</x:v>
      </x:c>
      <x:c r="H22154" s="0">
        <x:v>32</x:v>
      </x:c>
    </x:row>
    <x:row r="22155" spans="1:8">
      <x:c r="A22155" s="0" t="s">
        <x:v>5604</x:v>
      </x:c>
      <x:c r="B22155" s="0" t="s">
        <x:v>5605</x:v>
      </x:c>
      <x:c r="C22155" s="0" t="s">
        <x:v>48</x:v>
      </x:c>
      <x:c r="D22155" s="0" t="s">
        <x:v>48</x:v>
      </x:c>
      <x:c r="E22155" s="0" t="s">
        <x:v>52</x:v>
      </x:c>
      <x:c r="F22155" s="0" t="s">
        <x:v>53</x:v>
      </x:c>
      <x:c r="G22155" s="0" t="s">
        <x:v>51</x:v>
      </x:c>
      <x:c r="H22155" s="0">
        <x:v>16</x:v>
      </x:c>
    </x:row>
    <x:row r="22156" spans="1:8">
      <x:c r="A22156" s="0" t="s">
        <x:v>5604</x:v>
      </x:c>
      <x:c r="B22156" s="0" t="s">
        <x:v>5605</x:v>
      </x:c>
      <x:c r="C22156" s="0" t="s">
        <x:v>48</x:v>
      </x:c>
      <x:c r="D22156" s="0" t="s">
        <x:v>48</x:v>
      </x:c>
      <x:c r="E22156" s="0" t="s">
        <x:v>54</x:v>
      </x:c>
      <x:c r="F22156" s="0" t="s">
        <x:v>55</x:v>
      </x:c>
      <x:c r="G22156" s="0" t="s">
        <x:v>51</x:v>
      </x:c>
      <x:c r="H22156" s="0">
        <x:v>16</x:v>
      </x:c>
    </x:row>
    <x:row r="22157" spans="1:8">
      <x:c r="A22157" s="0" t="s">
        <x:v>5604</x:v>
      </x:c>
      <x:c r="B22157" s="0" t="s">
        <x:v>5605</x:v>
      </x:c>
      <x:c r="C22157" s="0" t="s">
        <x:v>48</x:v>
      </x:c>
      <x:c r="D22157" s="0" t="s">
        <x:v>48</x:v>
      </x:c>
      <x:c r="E22157" s="0" t="s">
        <x:v>56</x:v>
      </x:c>
      <x:c r="F22157" s="0" t="s">
        <x:v>57</x:v>
      </x:c>
      <x:c r="G22157" s="0" t="s">
        <x:v>51</x:v>
      </x:c>
      <x:c r="H22157" s="0">
        <x:v>10</x:v>
      </x:c>
    </x:row>
    <x:row r="22158" spans="1:8">
      <x:c r="A22158" s="0" t="s">
        <x:v>5604</x:v>
      </x:c>
      <x:c r="B22158" s="0" t="s">
        <x:v>5605</x:v>
      </x:c>
      <x:c r="C22158" s="0" t="s">
        <x:v>48</x:v>
      </x:c>
      <x:c r="D22158" s="0" t="s">
        <x:v>48</x:v>
      </x:c>
      <x:c r="E22158" s="0" t="s">
        <x:v>58</x:v>
      </x:c>
      <x:c r="F22158" s="0" t="s">
        <x:v>59</x:v>
      </x:c>
      <x:c r="G22158" s="0" t="s">
        <x:v>51</x:v>
      </x:c>
      <x:c r="H22158" s="0">
        <x:v>0</x:v>
      </x:c>
    </x:row>
    <x:row r="22159" spans="1:8">
      <x:c r="A22159" s="0" t="s">
        <x:v>5604</x:v>
      </x:c>
      <x:c r="B22159" s="0" t="s">
        <x:v>5605</x:v>
      </x:c>
      <x:c r="C22159" s="0" t="s">
        <x:v>48</x:v>
      </x:c>
      <x:c r="D22159" s="0" t="s">
        <x:v>48</x:v>
      </x:c>
      <x:c r="E22159" s="0" t="s">
        <x:v>60</x:v>
      </x:c>
      <x:c r="F22159" s="0" t="s">
        <x:v>61</x:v>
      </x:c>
      <x:c r="G22159" s="0" t="s">
        <x:v>51</x:v>
      </x:c>
      <x:c r="H22159" s="0">
        <x:v>0</x:v>
      </x:c>
    </x:row>
    <x:row r="22160" spans="1:8">
      <x:c r="A22160" s="0" t="s">
        <x:v>5604</x:v>
      </x:c>
      <x:c r="B22160" s="0" t="s">
        <x:v>5605</x:v>
      </x:c>
      <x:c r="C22160" s="0" t="s">
        <x:v>48</x:v>
      </x:c>
      <x:c r="D22160" s="0" t="s">
        <x:v>48</x:v>
      </x:c>
      <x:c r="E22160" s="0" t="s">
        <x:v>62</x:v>
      </x:c>
      <x:c r="F22160" s="0" t="s">
        <x:v>63</x:v>
      </x:c>
      <x:c r="G22160" s="0" t="s">
        <x:v>51</x:v>
      </x:c>
      <x:c r="H22160" s="0">
        <x:v>10</x:v>
      </x:c>
    </x:row>
    <x:row r="22161" spans="1:8">
      <x:c r="A22161" s="0" t="s">
        <x:v>5604</x:v>
      </x:c>
      <x:c r="B22161" s="0" t="s">
        <x:v>5605</x:v>
      </x:c>
      <x:c r="C22161" s="0" t="s">
        <x:v>48</x:v>
      </x:c>
      <x:c r="D22161" s="0" t="s">
        <x:v>48</x:v>
      </x:c>
      <x:c r="E22161" s="0" t="s">
        <x:v>64</x:v>
      </x:c>
      <x:c r="F22161" s="0" t="s">
        <x:v>65</x:v>
      </x:c>
      <x:c r="G22161" s="0" t="s">
        <x:v>66</x:v>
      </x:c>
      <x:c r="H22161" s="0">
        <x:v>0</x:v>
      </x:c>
    </x:row>
    <x:row r="22162" spans="1:8">
      <x:c r="A22162" s="0" t="s">
        <x:v>5606</x:v>
      </x:c>
      <x:c r="B22162" s="0" t="s">
        <x:v>5607</x:v>
      </x:c>
      <x:c r="C22162" s="0" t="s">
        <x:v>48</x:v>
      </x:c>
      <x:c r="D22162" s="0" t="s">
        <x:v>48</x:v>
      </x:c>
      <x:c r="E22162" s="0" t="s">
        <x:v>49</x:v>
      </x:c>
      <x:c r="F22162" s="0" t="s">
        <x:v>50</x:v>
      </x:c>
      <x:c r="G22162" s="0" t="s">
        <x:v>51</x:v>
      </x:c>
      <x:c r="H22162" s="0">
        <x:v>118</x:v>
      </x:c>
    </x:row>
    <x:row r="22163" spans="1:8">
      <x:c r="A22163" s="0" t="s">
        <x:v>5606</x:v>
      </x:c>
      <x:c r="B22163" s="0" t="s">
        <x:v>5607</x:v>
      </x:c>
      <x:c r="C22163" s="0" t="s">
        <x:v>48</x:v>
      </x:c>
      <x:c r="D22163" s="0" t="s">
        <x:v>48</x:v>
      </x:c>
      <x:c r="E22163" s="0" t="s">
        <x:v>52</x:v>
      </x:c>
      <x:c r="F22163" s="0" t="s">
        <x:v>53</x:v>
      </x:c>
      <x:c r="G22163" s="0" t="s">
        <x:v>51</x:v>
      </x:c>
      <x:c r="H22163" s="0">
        <x:v>57</x:v>
      </x:c>
    </x:row>
    <x:row r="22164" spans="1:8">
      <x:c r="A22164" s="0" t="s">
        <x:v>5606</x:v>
      </x:c>
      <x:c r="B22164" s="0" t="s">
        <x:v>5607</x:v>
      </x:c>
      <x:c r="C22164" s="0" t="s">
        <x:v>48</x:v>
      </x:c>
      <x:c r="D22164" s="0" t="s">
        <x:v>48</x:v>
      </x:c>
      <x:c r="E22164" s="0" t="s">
        <x:v>54</x:v>
      </x:c>
      <x:c r="F22164" s="0" t="s">
        <x:v>55</x:v>
      </x:c>
      <x:c r="G22164" s="0" t="s">
        <x:v>51</x:v>
      </x:c>
      <x:c r="H22164" s="0">
        <x:v>61</x:v>
      </x:c>
    </x:row>
    <x:row r="22165" spans="1:8">
      <x:c r="A22165" s="0" t="s">
        <x:v>5606</x:v>
      </x:c>
      <x:c r="B22165" s="0" t="s">
        <x:v>5607</x:v>
      </x:c>
      <x:c r="C22165" s="0" t="s">
        <x:v>48</x:v>
      </x:c>
      <x:c r="D22165" s="0" t="s">
        <x:v>48</x:v>
      </x:c>
      <x:c r="E22165" s="0" t="s">
        <x:v>56</x:v>
      </x:c>
      <x:c r="F22165" s="0" t="s">
        <x:v>57</x:v>
      </x:c>
      <x:c r="G22165" s="0" t="s">
        <x:v>51</x:v>
      </x:c>
      <x:c r="H22165" s="0">
        <x:v>39</x:v>
      </x:c>
    </x:row>
    <x:row r="22166" spans="1:8">
      <x:c r="A22166" s="0" t="s">
        <x:v>5606</x:v>
      </x:c>
      <x:c r="B22166" s="0" t="s">
        <x:v>5607</x:v>
      </x:c>
      <x:c r="C22166" s="0" t="s">
        <x:v>48</x:v>
      </x:c>
      <x:c r="D22166" s="0" t="s">
        <x:v>48</x:v>
      </x:c>
      <x:c r="E22166" s="0" t="s">
        <x:v>58</x:v>
      </x:c>
      <x:c r="F22166" s="0" t="s">
        <x:v>59</x:v>
      </x:c>
      <x:c r="G22166" s="0" t="s">
        <x:v>51</x:v>
      </x:c>
      <x:c r="H22166" s="0">
        <x:v>10</x:v>
      </x:c>
    </x:row>
    <x:row r="22167" spans="1:8">
      <x:c r="A22167" s="0" t="s">
        <x:v>5606</x:v>
      </x:c>
      <x:c r="B22167" s="0" t="s">
        <x:v>5607</x:v>
      </x:c>
      <x:c r="C22167" s="0" t="s">
        <x:v>48</x:v>
      </x:c>
      <x:c r="D22167" s="0" t="s">
        <x:v>48</x:v>
      </x:c>
      <x:c r="E22167" s="0" t="s">
        <x:v>60</x:v>
      </x:c>
      <x:c r="F22167" s="0" t="s">
        <x:v>61</x:v>
      </x:c>
      <x:c r="G22167" s="0" t="s">
        <x:v>51</x:v>
      </x:c>
      <x:c r="H22167" s="0">
        <x:v>9</x:v>
      </x:c>
    </x:row>
    <x:row r="22168" spans="1:8">
      <x:c r="A22168" s="0" t="s">
        <x:v>5606</x:v>
      </x:c>
      <x:c r="B22168" s="0" t="s">
        <x:v>5607</x:v>
      </x:c>
      <x:c r="C22168" s="0" t="s">
        <x:v>48</x:v>
      </x:c>
      <x:c r="D22168" s="0" t="s">
        <x:v>48</x:v>
      </x:c>
      <x:c r="E22168" s="0" t="s">
        <x:v>62</x:v>
      </x:c>
      <x:c r="F22168" s="0" t="s">
        <x:v>63</x:v>
      </x:c>
      <x:c r="G22168" s="0" t="s">
        <x:v>51</x:v>
      </x:c>
      <x:c r="H22168" s="0">
        <x:v>49</x:v>
      </x:c>
    </x:row>
    <x:row r="22169" spans="1:8">
      <x:c r="A22169" s="0" t="s">
        <x:v>5606</x:v>
      </x:c>
      <x:c r="B22169" s="0" t="s">
        <x:v>5607</x:v>
      </x:c>
      <x:c r="C22169" s="0" t="s">
        <x:v>48</x:v>
      </x:c>
      <x:c r="D22169" s="0" t="s">
        <x:v>48</x:v>
      </x:c>
      <x:c r="E22169" s="0" t="s">
        <x:v>64</x:v>
      </x:c>
      <x:c r="F22169" s="0" t="s">
        <x:v>65</x:v>
      </x:c>
      <x:c r="G22169" s="0" t="s">
        <x:v>66</x:v>
      </x:c>
      <x:c r="H22169" s="0">
        <x:v>18.4</x:v>
      </x:c>
    </x:row>
    <x:row r="22170" spans="1:8">
      <x:c r="A22170" s="0" t="s">
        <x:v>5608</x:v>
      </x:c>
      <x:c r="B22170" s="0" t="s">
        <x:v>5609</x:v>
      </x:c>
      <x:c r="C22170" s="0" t="s">
        <x:v>48</x:v>
      </x:c>
      <x:c r="D22170" s="0" t="s">
        <x:v>48</x:v>
      </x:c>
      <x:c r="E22170" s="0" t="s">
        <x:v>49</x:v>
      </x:c>
      <x:c r="F22170" s="0" t="s">
        <x:v>50</x:v>
      </x:c>
      <x:c r="G22170" s="0" t="s">
        <x:v>51</x:v>
      </x:c>
      <x:c r="H22170" s="0">
        <x:v>31</x:v>
      </x:c>
    </x:row>
    <x:row r="22171" spans="1:8">
      <x:c r="A22171" s="0" t="s">
        <x:v>5608</x:v>
      </x:c>
      <x:c r="B22171" s="0" t="s">
        <x:v>5609</x:v>
      </x:c>
      <x:c r="C22171" s="0" t="s">
        <x:v>48</x:v>
      </x:c>
      <x:c r="D22171" s="0" t="s">
        <x:v>48</x:v>
      </x:c>
      <x:c r="E22171" s="0" t="s">
        <x:v>52</x:v>
      </x:c>
      <x:c r="F22171" s="0" t="s">
        <x:v>53</x:v>
      </x:c>
      <x:c r="G22171" s="0" t="s">
        <x:v>51</x:v>
      </x:c>
      <x:c r="H22171" s="0">
        <x:v>15</x:v>
      </x:c>
    </x:row>
    <x:row r="22172" spans="1:8">
      <x:c r="A22172" s="0" t="s">
        <x:v>5608</x:v>
      </x:c>
      <x:c r="B22172" s="0" t="s">
        <x:v>5609</x:v>
      </x:c>
      <x:c r="C22172" s="0" t="s">
        <x:v>48</x:v>
      </x:c>
      <x:c r="D22172" s="0" t="s">
        <x:v>48</x:v>
      </x:c>
      <x:c r="E22172" s="0" t="s">
        <x:v>54</x:v>
      </x:c>
      <x:c r="F22172" s="0" t="s">
        <x:v>55</x:v>
      </x:c>
      <x:c r="G22172" s="0" t="s">
        <x:v>51</x:v>
      </x:c>
      <x:c r="H22172" s="0">
        <x:v>16</x:v>
      </x:c>
    </x:row>
    <x:row r="22173" spans="1:8">
      <x:c r="A22173" s="0" t="s">
        <x:v>5608</x:v>
      </x:c>
      <x:c r="B22173" s="0" t="s">
        <x:v>5609</x:v>
      </x:c>
      <x:c r="C22173" s="0" t="s">
        <x:v>48</x:v>
      </x:c>
      <x:c r="D22173" s="0" t="s">
        <x:v>48</x:v>
      </x:c>
      <x:c r="E22173" s="0" t="s">
        <x:v>56</x:v>
      </x:c>
      <x:c r="F22173" s="0" t="s">
        <x:v>57</x:v>
      </x:c>
      <x:c r="G22173" s="0" t="s">
        <x:v>51</x:v>
      </x:c>
      <x:c r="H22173" s="0">
        <x:v>11</x:v>
      </x:c>
    </x:row>
    <x:row r="22174" spans="1:8">
      <x:c r="A22174" s="0" t="s">
        <x:v>5608</x:v>
      </x:c>
      <x:c r="B22174" s="0" t="s">
        <x:v>5609</x:v>
      </x:c>
      <x:c r="C22174" s="0" t="s">
        <x:v>48</x:v>
      </x:c>
      <x:c r="D22174" s="0" t="s">
        <x:v>48</x:v>
      </x:c>
      <x:c r="E22174" s="0" t="s">
        <x:v>58</x:v>
      </x:c>
      <x:c r="F22174" s="0" t="s">
        <x:v>59</x:v>
      </x:c>
      <x:c r="G22174" s="0" t="s">
        <x:v>51</x:v>
      </x:c>
      <x:c r="H22174" s="0">
        <x:v>2</x:v>
      </x:c>
    </x:row>
    <x:row r="22175" spans="1:8">
      <x:c r="A22175" s="0" t="s">
        <x:v>5608</x:v>
      </x:c>
      <x:c r="B22175" s="0" t="s">
        <x:v>5609</x:v>
      </x:c>
      <x:c r="C22175" s="0" t="s">
        <x:v>48</x:v>
      </x:c>
      <x:c r="D22175" s="0" t="s">
        <x:v>48</x:v>
      </x:c>
      <x:c r="E22175" s="0" t="s">
        <x:v>60</x:v>
      </x:c>
      <x:c r="F22175" s="0" t="s">
        <x:v>61</x:v>
      </x:c>
      <x:c r="G22175" s="0" t="s">
        <x:v>51</x:v>
      </x:c>
      <x:c r="H22175" s="0">
        <x:v>2</x:v>
      </x:c>
    </x:row>
    <x:row r="22176" spans="1:8">
      <x:c r="A22176" s="0" t="s">
        <x:v>5608</x:v>
      </x:c>
      <x:c r="B22176" s="0" t="s">
        <x:v>5609</x:v>
      </x:c>
      <x:c r="C22176" s="0" t="s">
        <x:v>48</x:v>
      </x:c>
      <x:c r="D22176" s="0" t="s">
        <x:v>48</x:v>
      </x:c>
      <x:c r="E22176" s="0" t="s">
        <x:v>62</x:v>
      </x:c>
      <x:c r="F22176" s="0" t="s">
        <x:v>63</x:v>
      </x:c>
      <x:c r="G22176" s="0" t="s">
        <x:v>51</x:v>
      </x:c>
      <x:c r="H22176" s="0">
        <x:v>13</x:v>
      </x:c>
    </x:row>
    <x:row r="22177" spans="1:8">
      <x:c r="A22177" s="0" t="s">
        <x:v>5608</x:v>
      </x:c>
      <x:c r="B22177" s="0" t="s">
        <x:v>5609</x:v>
      </x:c>
      <x:c r="C22177" s="0" t="s">
        <x:v>48</x:v>
      </x:c>
      <x:c r="D22177" s="0" t="s">
        <x:v>48</x:v>
      </x:c>
      <x:c r="E22177" s="0" t="s">
        <x:v>64</x:v>
      </x:c>
      <x:c r="F22177" s="0" t="s">
        <x:v>65</x:v>
      </x:c>
      <x:c r="G22177" s="0" t="s">
        <x:v>66</x:v>
      </x:c>
      <x:c r="H22177" s="0">
        <x:v>15.4</x:v>
      </x:c>
    </x:row>
    <x:row r="22178" spans="1:8">
      <x:c r="A22178" s="0" t="s">
        <x:v>5610</x:v>
      </x:c>
      <x:c r="B22178" s="0" t="s">
        <x:v>5611</x:v>
      </x:c>
      <x:c r="C22178" s="0" t="s">
        <x:v>48</x:v>
      </x:c>
      <x:c r="D22178" s="0" t="s">
        <x:v>48</x:v>
      </x:c>
      <x:c r="E22178" s="0" t="s">
        <x:v>49</x:v>
      </x:c>
      <x:c r="F22178" s="0" t="s">
        <x:v>50</x:v>
      </x:c>
      <x:c r="G22178" s="0" t="s">
        <x:v>51</x:v>
      </x:c>
      <x:c r="H22178" s="0">
        <x:v>73</x:v>
      </x:c>
    </x:row>
    <x:row r="22179" spans="1:8">
      <x:c r="A22179" s="0" t="s">
        <x:v>5610</x:v>
      </x:c>
      <x:c r="B22179" s="0" t="s">
        <x:v>5611</x:v>
      </x:c>
      <x:c r="C22179" s="0" t="s">
        <x:v>48</x:v>
      </x:c>
      <x:c r="D22179" s="0" t="s">
        <x:v>48</x:v>
      </x:c>
      <x:c r="E22179" s="0" t="s">
        <x:v>52</x:v>
      </x:c>
      <x:c r="F22179" s="0" t="s">
        <x:v>53</x:v>
      </x:c>
      <x:c r="G22179" s="0" t="s">
        <x:v>51</x:v>
      </x:c>
      <x:c r="H22179" s="0">
        <x:v>41</x:v>
      </x:c>
    </x:row>
    <x:row r="22180" spans="1:8">
      <x:c r="A22180" s="0" t="s">
        <x:v>5610</x:v>
      </x:c>
      <x:c r="B22180" s="0" t="s">
        <x:v>5611</x:v>
      </x:c>
      <x:c r="C22180" s="0" t="s">
        <x:v>48</x:v>
      </x:c>
      <x:c r="D22180" s="0" t="s">
        <x:v>48</x:v>
      </x:c>
      <x:c r="E22180" s="0" t="s">
        <x:v>54</x:v>
      </x:c>
      <x:c r="F22180" s="0" t="s">
        <x:v>55</x:v>
      </x:c>
      <x:c r="G22180" s="0" t="s">
        <x:v>51</x:v>
      </x:c>
      <x:c r="H22180" s="0">
        <x:v>32</x:v>
      </x:c>
    </x:row>
    <x:row r="22181" spans="1:8">
      <x:c r="A22181" s="0" t="s">
        <x:v>5610</x:v>
      </x:c>
      <x:c r="B22181" s="0" t="s">
        <x:v>5611</x:v>
      </x:c>
      <x:c r="C22181" s="0" t="s">
        <x:v>48</x:v>
      </x:c>
      <x:c r="D22181" s="0" t="s">
        <x:v>48</x:v>
      </x:c>
      <x:c r="E22181" s="0" t="s">
        <x:v>56</x:v>
      </x:c>
      <x:c r="F22181" s="0" t="s">
        <x:v>57</x:v>
      </x:c>
      <x:c r="G22181" s="0" t="s">
        <x:v>51</x:v>
      </x:c>
      <x:c r="H22181" s="0">
        <x:v>25</x:v>
      </x:c>
    </x:row>
    <x:row r="22182" spans="1:8">
      <x:c r="A22182" s="0" t="s">
        <x:v>5610</x:v>
      </x:c>
      <x:c r="B22182" s="0" t="s">
        <x:v>5611</x:v>
      </x:c>
      <x:c r="C22182" s="0" t="s">
        <x:v>48</x:v>
      </x:c>
      <x:c r="D22182" s="0" t="s">
        <x:v>48</x:v>
      </x:c>
      <x:c r="E22182" s="0" t="s">
        <x:v>58</x:v>
      </x:c>
      <x:c r="F22182" s="0" t="s">
        <x:v>59</x:v>
      </x:c>
      <x:c r="G22182" s="0" t="s">
        <x:v>51</x:v>
      </x:c>
      <x:c r="H22182" s="0">
        <x:v>6</x:v>
      </x:c>
    </x:row>
    <x:row r="22183" spans="1:8">
      <x:c r="A22183" s="0" t="s">
        <x:v>5610</x:v>
      </x:c>
      <x:c r="B22183" s="0" t="s">
        <x:v>5611</x:v>
      </x:c>
      <x:c r="C22183" s="0" t="s">
        <x:v>48</x:v>
      </x:c>
      <x:c r="D22183" s="0" t="s">
        <x:v>48</x:v>
      </x:c>
      <x:c r="E22183" s="0" t="s">
        <x:v>60</x:v>
      </x:c>
      <x:c r="F22183" s="0" t="s">
        <x:v>61</x:v>
      </x:c>
      <x:c r="G22183" s="0" t="s">
        <x:v>51</x:v>
      </x:c>
      <x:c r="H22183" s="0">
        <x:v>6</x:v>
      </x:c>
    </x:row>
    <x:row r="22184" spans="1:8">
      <x:c r="A22184" s="0" t="s">
        <x:v>5610</x:v>
      </x:c>
      <x:c r="B22184" s="0" t="s">
        <x:v>5611</x:v>
      </x:c>
      <x:c r="C22184" s="0" t="s">
        <x:v>48</x:v>
      </x:c>
      <x:c r="D22184" s="0" t="s">
        <x:v>48</x:v>
      </x:c>
      <x:c r="E22184" s="0" t="s">
        <x:v>62</x:v>
      </x:c>
      <x:c r="F22184" s="0" t="s">
        <x:v>63</x:v>
      </x:c>
      <x:c r="G22184" s="0" t="s">
        <x:v>51</x:v>
      </x:c>
      <x:c r="H22184" s="0">
        <x:v>31</x:v>
      </x:c>
    </x:row>
    <x:row r="22185" spans="1:8">
      <x:c r="A22185" s="0" t="s">
        <x:v>5610</x:v>
      </x:c>
      <x:c r="B22185" s="0" t="s">
        <x:v>5611</x:v>
      </x:c>
      <x:c r="C22185" s="0" t="s">
        <x:v>48</x:v>
      </x:c>
      <x:c r="D22185" s="0" t="s">
        <x:v>48</x:v>
      </x:c>
      <x:c r="E22185" s="0" t="s">
        <x:v>64</x:v>
      </x:c>
      <x:c r="F22185" s="0" t="s">
        <x:v>65</x:v>
      </x:c>
      <x:c r="G22185" s="0" t="s">
        <x:v>66</x:v>
      </x:c>
      <x:c r="H22185" s="0">
        <x:v>19.4</x:v>
      </x:c>
    </x:row>
    <x:row r="22186" spans="1:8">
      <x:c r="A22186" s="0" t="s">
        <x:v>5612</x:v>
      </x:c>
      <x:c r="B22186" s="0" t="s">
        <x:v>5613</x:v>
      </x:c>
      <x:c r="C22186" s="0" t="s">
        <x:v>48</x:v>
      </x:c>
      <x:c r="D22186" s="0" t="s">
        <x:v>48</x:v>
      </x:c>
      <x:c r="E22186" s="0" t="s">
        <x:v>49</x:v>
      </x:c>
      <x:c r="F22186" s="0" t="s">
        <x:v>50</x:v>
      </x:c>
      <x:c r="G22186" s="0" t="s">
        <x:v>51</x:v>
      </x:c>
      <x:c r="H22186" s="0">
        <x:v>137</x:v>
      </x:c>
    </x:row>
    <x:row r="22187" spans="1:8">
      <x:c r="A22187" s="0" t="s">
        <x:v>5612</x:v>
      </x:c>
      <x:c r="B22187" s="0" t="s">
        <x:v>5613</x:v>
      </x:c>
      <x:c r="C22187" s="0" t="s">
        <x:v>48</x:v>
      </x:c>
      <x:c r="D22187" s="0" t="s">
        <x:v>48</x:v>
      </x:c>
      <x:c r="E22187" s="0" t="s">
        <x:v>52</x:v>
      </x:c>
      <x:c r="F22187" s="0" t="s">
        <x:v>53</x:v>
      </x:c>
      <x:c r="G22187" s="0" t="s">
        <x:v>51</x:v>
      </x:c>
      <x:c r="H22187" s="0">
        <x:v>63</x:v>
      </x:c>
    </x:row>
    <x:row r="22188" spans="1:8">
      <x:c r="A22188" s="0" t="s">
        <x:v>5612</x:v>
      </x:c>
      <x:c r="B22188" s="0" t="s">
        <x:v>5613</x:v>
      </x:c>
      <x:c r="C22188" s="0" t="s">
        <x:v>48</x:v>
      </x:c>
      <x:c r="D22188" s="0" t="s">
        <x:v>48</x:v>
      </x:c>
      <x:c r="E22188" s="0" t="s">
        <x:v>54</x:v>
      </x:c>
      <x:c r="F22188" s="0" t="s">
        <x:v>55</x:v>
      </x:c>
      <x:c r="G22188" s="0" t="s">
        <x:v>51</x:v>
      </x:c>
      <x:c r="H22188" s="0">
        <x:v>74</x:v>
      </x:c>
    </x:row>
    <x:row r="22189" spans="1:8">
      <x:c r="A22189" s="0" t="s">
        <x:v>5612</x:v>
      </x:c>
      <x:c r="B22189" s="0" t="s">
        <x:v>5613</x:v>
      </x:c>
      <x:c r="C22189" s="0" t="s">
        <x:v>48</x:v>
      </x:c>
      <x:c r="D22189" s="0" t="s">
        <x:v>48</x:v>
      </x:c>
      <x:c r="E22189" s="0" t="s">
        <x:v>56</x:v>
      </x:c>
      <x:c r="F22189" s="0" t="s">
        <x:v>57</x:v>
      </x:c>
      <x:c r="G22189" s="0" t="s">
        <x:v>51</x:v>
      </x:c>
      <x:c r="H22189" s="0">
        <x:v>46</x:v>
      </x:c>
    </x:row>
    <x:row r="22190" spans="1:8">
      <x:c r="A22190" s="0" t="s">
        <x:v>5612</x:v>
      </x:c>
      <x:c r="B22190" s="0" t="s">
        <x:v>5613</x:v>
      </x:c>
      <x:c r="C22190" s="0" t="s">
        <x:v>48</x:v>
      </x:c>
      <x:c r="D22190" s="0" t="s">
        <x:v>48</x:v>
      </x:c>
      <x:c r="E22190" s="0" t="s">
        <x:v>58</x:v>
      </x:c>
      <x:c r="F22190" s="0" t="s">
        <x:v>59</x:v>
      </x:c>
      <x:c r="G22190" s="0" t="s">
        <x:v>51</x:v>
      </x:c>
      <x:c r="H22190" s="0">
        <x:v>4</x:v>
      </x:c>
    </x:row>
    <x:row r="22191" spans="1:8">
      <x:c r="A22191" s="0" t="s">
        <x:v>5612</x:v>
      </x:c>
      <x:c r="B22191" s="0" t="s">
        <x:v>5613</x:v>
      </x:c>
      <x:c r="C22191" s="0" t="s">
        <x:v>48</x:v>
      </x:c>
      <x:c r="D22191" s="0" t="s">
        <x:v>48</x:v>
      </x:c>
      <x:c r="E22191" s="0" t="s">
        <x:v>60</x:v>
      </x:c>
      <x:c r="F22191" s="0" t="s">
        <x:v>61</x:v>
      </x:c>
      <x:c r="G22191" s="0" t="s">
        <x:v>51</x:v>
      </x:c>
      <x:c r="H22191" s="0">
        <x:v>3</x:v>
      </x:c>
    </x:row>
    <x:row r="22192" spans="1:8">
      <x:c r="A22192" s="0" t="s">
        <x:v>5612</x:v>
      </x:c>
      <x:c r="B22192" s="0" t="s">
        <x:v>5613</x:v>
      </x:c>
      <x:c r="C22192" s="0" t="s">
        <x:v>48</x:v>
      </x:c>
      <x:c r="D22192" s="0" t="s">
        <x:v>48</x:v>
      </x:c>
      <x:c r="E22192" s="0" t="s">
        <x:v>62</x:v>
      </x:c>
      <x:c r="F22192" s="0" t="s">
        <x:v>63</x:v>
      </x:c>
      <x:c r="G22192" s="0" t="s">
        <x:v>51</x:v>
      </x:c>
      <x:c r="H22192" s="0">
        <x:v>50</x:v>
      </x:c>
    </x:row>
    <x:row r="22193" spans="1:8">
      <x:c r="A22193" s="0" t="s">
        <x:v>5612</x:v>
      </x:c>
      <x:c r="B22193" s="0" t="s">
        <x:v>5613</x:v>
      </x:c>
      <x:c r="C22193" s="0" t="s">
        <x:v>48</x:v>
      </x:c>
      <x:c r="D22193" s="0" t="s">
        <x:v>48</x:v>
      </x:c>
      <x:c r="E22193" s="0" t="s">
        <x:v>64</x:v>
      </x:c>
      <x:c r="F22193" s="0" t="s">
        <x:v>65</x:v>
      </x:c>
      <x:c r="G22193" s="0" t="s">
        <x:v>66</x:v>
      </x:c>
      <x:c r="H22193" s="0">
        <x:v>6</x:v>
      </x:c>
    </x:row>
    <x:row r="22194" spans="1:8">
      <x:c r="A22194" s="0" t="s">
        <x:v>5614</x:v>
      </x:c>
      <x:c r="B22194" s="0" t="s">
        <x:v>5615</x:v>
      </x:c>
      <x:c r="C22194" s="0" t="s">
        <x:v>48</x:v>
      </x:c>
      <x:c r="D22194" s="0" t="s">
        <x:v>48</x:v>
      </x:c>
      <x:c r="E22194" s="0" t="s">
        <x:v>49</x:v>
      </x:c>
      <x:c r="F22194" s="0" t="s">
        <x:v>50</x:v>
      </x:c>
      <x:c r="G22194" s="0" t="s">
        <x:v>51</x:v>
      </x:c>
      <x:c r="H22194" s="0" t="s">
        <x:v>77</x:v>
      </x:c>
    </x:row>
    <x:row r="22195" spans="1:8">
      <x:c r="A22195" s="0" t="s">
        <x:v>5614</x:v>
      </x:c>
      <x:c r="B22195" s="0" t="s">
        <x:v>5615</x:v>
      </x:c>
      <x:c r="C22195" s="0" t="s">
        <x:v>48</x:v>
      </x:c>
      <x:c r="D22195" s="0" t="s">
        <x:v>48</x:v>
      </x:c>
      <x:c r="E22195" s="0" t="s">
        <x:v>52</x:v>
      </x:c>
      <x:c r="F22195" s="0" t="s">
        <x:v>53</x:v>
      </x:c>
      <x:c r="G22195" s="0" t="s">
        <x:v>51</x:v>
      </x:c>
      <x:c r="H22195" s="0" t="s">
        <x:v>77</x:v>
      </x:c>
    </x:row>
    <x:row r="22196" spans="1:8">
      <x:c r="A22196" s="0" t="s">
        <x:v>5614</x:v>
      </x:c>
      <x:c r="B22196" s="0" t="s">
        <x:v>5615</x:v>
      </x:c>
      <x:c r="C22196" s="0" t="s">
        <x:v>48</x:v>
      </x:c>
      <x:c r="D22196" s="0" t="s">
        <x:v>48</x:v>
      </x:c>
      <x:c r="E22196" s="0" t="s">
        <x:v>54</x:v>
      </x:c>
      <x:c r="F22196" s="0" t="s">
        <x:v>55</x:v>
      </x:c>
      <x:c r="G22196" s="0" t="s">
        <x:v>51</x:v>
      </x:c>
      <x:c r="H22196" s="0" t="s">
        <x:v>77</x:v>
      </x:c>
    </x:row>
    <x:row r="22197" spans="1:8">
      <x:c r="A22197" s="0" t="s">
        <x:v>5614</x:v>
      </x:c>
      <x:c r="B22197" s="0" t="s">
        <x:v>5615</x:v>
      </x:c>
      <x:c r="C22197" s="0" t="s">
        <x:v>48</x:v>
      </x:c>
      <x:c r="D22197" s="0" t="s">
        <x:v>48</x:v>
      </x:c>
      <x:c r="E22197" s="0" t="s">
        <x:v>56</x:v>
      </x:c>
      <x:c r="F22197" s="0" t="s">
        <x:v>57</x:v>
      </x:c>
      <x:c r="G22197" s="0" t="s">
        <x:v>51</x:v>
      </x:c>
      <x:c r="H22197" s="0" t="s">
        <x:v>77</x:v>
      </x:c>
    </x:row>
    <x:row r="22198" spans="1:8">
      <x:c r="A22198" s="0" t="s">
        <x:v>5614</x:v>
      </x:c>
      <x:c r="B22198" s="0" t="s">
        <x:v>5615</x:v>
      </x:c>
      <x:c r="C22198" s="0" t="s">
        <x:v>48</x:v>
      </x:c>
      <x:c r="D22198" s="0" t="s">
        <x:v>48</x:v>
      </x:c>
      <x:c r="E22198" s="0" t="s">
        <x:v>58</x:v>
      </x:c>
      <x:c r="F22198" s="0" t="s">
        <x:v>59</x:v>
      </x:c>
      <x:c r="G22198" s="0" t="s">
        <x:v>51</x:v>
      </x:c>
      <x:c r="H22198" s="0" t="s">
        <x:v>77</x:v>
      </x:c>
    </x:row>
    <x:row r="22199" spans="1:8">
      <x:c r="A22199" s="0" t="s">
        <x:v>5614</x:v>
      </x:c>
      <x:c r="B22199" s="0" t="s">
        <x:v>5615</x:v>
      </x:c>
      <x:c r="C22199" s="0" t="s">
        <x:v>48</x:v>
      </x:c>
      <x:c r="D22199" s="0" t="s">
        <x:v>48</x:v>
      </x:c>
      <x:c r="E22199" s="0" t="s">
        <x:v>60</x:v>
      </x:c>
      <x:c r="F22199" s="0" t="s">
        <x:v>61</x:v>
      </x:c>
      <x:c r="G22199" s="0" t="s">
        <x:v>51</x:v>
      </x:c>
      <x:c r="H22199" s="0" t="s">
        <x:v>77</x:v>
      </x:c>
    </x:row>
    <x:row r="22200" spans="1:8">
      <x:c r="A22200" s="0" t="s">
        <x:v>5614</x:v>
      </x:c>
      <x:c r="B22200" s="0" t="s">
        <x:v>5615</x:v>
      </x:c>
      <x:c r="C22200" s="0" t="s">
        <x:v>48</x:v>
      </x:c>
      <x:c r="D22200" s="0" t="s">
        <x:v>48</x:v>
      </x:c>
      <x:c r="E22200" s="0" t="s">
        <x:v>62</x:v>
      </x:c>
      <x:c r="F22200" s="0" t="s">
        <x:v>63</x:v>
      </x:c>
      <x:c r="G22200" s="0" t="s">
        <x:v>51</x:v>
      </x:c>
      <x:c r="H22200" s="0" t="s">
        <x:v>77</x:v>
      </x:c>
    </x:row>
    <x:row r="22201" spans="1:8">
      <x:c r="A22201" s="0" t="s">
        <x:v>5614</x:v>
      </x:c>
      <x:c r="B22201" s="0" t="s">
        <x:v>5615</x:v>
      </x:c>
      <x:c r="C22201" s="0" t="s">
        <x:v>48</x:v>
      </x:c>
      <x:c r="D22201" s="0" t="s">
        <x:v>48</x:v>
      </x:c>
      <x:c r="E22201" s="0" t="s">
        <x:v>64</x:v>
      </x:c>
      <x:c r="F22201" s="0" t="s">
        <x:v>65</x:v>
      </x:c>
      <x:c r="G22201" s="0" t="s">
        <x:v>66</x:v>
      </x:c>
      <x:c r="H22201" s="0" t="s">
        <x:v>77</x:v>
      </x:c>
    </x:row>
    <x:row r="22202" spans="1:8">
      <x:c r="A22202" s="0" t="s">
        <x:v>5616</x:v>
      </x:c>
      <x:c r="B22202" s="0" t="s">
        <x:v>5617</x:v>
      </x:c>
      <x:c r="C22202" s="0" t="s">
        <x:v>48</x:v>
      </x:c>
      <x:c r="D22202" s="0" t="s">
        <x:v>48</x:v>
      </x:c>
      <x:c r="E22202" s="0" t="s">
        <x:v>49</x:v>
      </x:c>
      <x:c r="F22202" s="0" t="s">
        <x:v>50</x:v>
      </x:c>
      <x:c r="G22202" s="0" t="s">
        <x:v>51</x:v>
      </x:c>
      <x:c r="H22202" s="0">
        <x:v>28</x:v>
      </x:c>
    </x:row>
    <x:row r="22203" spans="1:8">
      <x:c r="A22203" s="0" t="s">
        <x:v>5616</x:v>
      </x:c>
      <x:c r="B22203" s="0" t="s">
        <x:v>5617</x:v>
      </x:c>
      <x:c r="C22203" s="0" t="s">
        <x:v>48</x:v>
      </x:c>
      <x:c r="D22203" s="0" t="s">
        <x:v>48</x:v>
      </x:c>
      <x:c r="E22203" s="0" t="s">
        <x:v>52</x:v>
      </x:c>
      <x:c r="F22203" s="0" t="s">
        <x:v>53</x:v>
      </x:c>
      <x:c r="G22203" s="0" t="s">
        <x:v>51</x:v>
      </x:c>
      <x:c r="H22203" s="0">
        <x:v>14</x:v>
      </x:c>
    </x:row>
    <x:row r="22204" spans="1:8">
      <x:c r="A22204" s="0" t="s">
        <x:v>5616</x:v>
      </x:c>
      <x:c r="B22204" s="0" t="s">
        <x:v>5617</x:v>
      </x:c>
      <x:c r="C22204" s="0" t="s">
        <x:v>48</x:v>
      </x:c>
      <x:c r="D22204" s="0" t="s">
        <x:v>48</x:v>
      </x:c>
      <x:c r="E22204" s="0" t="s">
        <x:v>54</x:v>
      </x:c>
      <x:c r="F22204" s="0" t="s">
        <x:v>55</x:v>
      </x:c>
      <x:c r="G22204" s="0" t="s">
        <x:v>51</x:v>
      </x:c>
      <x:c r="H22204" s="0">
        <x:v>14</x:v>
      </x:c>
    </x:row>
    <x:row r="22205" spans="1:8">
      <x:c r="A22205" s="0" t="s">
        <x:v>5616</x:v>
      </x:c>
      <x:c r="B22205" s="0" t="s">
        <x:v>5617</x:v>
      </x:c>
      <x:c r="C22205" s="0" t="s">
        <x:v>48</x:v>
      </x:c>
      <x:c r="D22205" s="0" t="s">
        <x:v>48</x:v>
      </x:c>
      <x:c r="E22205" s="0" t="s">
        <x:v>56</x:v>
      </x:c>
      <x:c r="F22205" s="0" t="s">
        <x:v>57</x:v>
      </x:c>
      <x:c r="G22205" s="0" t="s">
        <x:v>51</x:v>
      </x:c>
      <x:c r="H22205" s="0">
        <x:v>11</x:v>
      </x:c>
    </x:row>
    <x:row r="22206" spans="1:8">
      <x:c r="A22206" s="0" t="s">
        <x:v>5616</x:v>
      </x:c>
      <x:c r="B22206" s="0" t="s">
        <x:v>5617</x:v>
      </x:c>
      <x:c r="C22206" s="0" t="s">
        <x:v>48</x:v>
      </x:c>
      <x:c r="D22206" s="0" t="s">
        <x:v>48</x:v>
      </x:c>
      <x:c r="E22206" s="0" t="s">
        <x:v>58</x:v>
      </x:c>
      <x:c r="F22206" s="0" t="s">
        <x:v>59</x:v>
      </x:c>
      <x:c r="G22206" s="0" t="s">
        <x:v>51</x:v>
      </x:c>
      <x:c r="H22206" s="0">
        <x:v>2</x:v>
      </x:c>
    </x:row>
    <x:row r="22207" spans="1:8">
      <x:c r="A22207" s="0" t="s">
        <x:v>5616</x:v>
      </x:c>
      <x:c r="B22207" s="0" t="s">
        <x:v>5617</x:v>
      </x:c>
      <x:c r="C22207" s="0" t="s">
        <x:v>48</x:v>
      </x:c>
      <x:c r="D22207" s="0" t="s">
        <x:v>48</x:v>
      </x:c>
      <x:c r="E22207" s="0" t="s">
        <x:v>60</x:v>
      </x:c>
      <x:c r="F22207" s="0" t="s">
        <x:v>61</x:v>
      </x:c>
      <x:c r="G22207" s="0" t="s">
        <x:v>51</x:v>
      </x:c>
      <x:c r="H22207" s="0">
        <x:v>2</x:v>
      </x:c>
    </x:row>
    <x:row r="22208" spans="1:8">
      <x:c r="A22208" s="0" t="s">
        <x:v>5616</x:v>
      </x:c>
      <x:c r="B22208" s="0" t="s">
        <x:v>5617</x:v>
      </x:c>
      <x:c r="C22208" s="0" t="s">
        <x:v>48</x:v>
      </x:c>
      <x:c r="D22208" s="0" t="s">
        <x:v>48</x:v>
      </x:c>
      <x:c r="E22208" s="0" t="s">
        <x:v>62</x:v>
      </x:c>
      <x:c r="F22208" s="0" t="s">
        <x:v>63</x:v>
      </x:c>
      <x:c r="G22208" s="0" t="s">
        <x:v>51</x:v>
      </x:c>
      <x:c r="H22208" s="0">
        <x:v>13</x:v>
      </x:c>
    </x:row>
    <x:row r="22209" spans="1:8">
      <x:c r="A22209" s="0" t="s">
        <x:v>5616</x:v>
      </x:c>
      <x:c r="B22209" s="0" t="s">
        <x:v>5617</x:v>
      </x:c>
      <x:c r="C22209" s="0" t="s">
        <x:v>48</x:v>
      </x:c>
      <x:c r="D22209" s="0" t="s">
        <x:v>48</x:v>
      </x:c>
      <x:c r="E22209" s="0" t="s">
        <x:v>64</x:v>
      </x:c>
      <x:c r="F22209" s="0" t="s">
        <x:v>65</x:v>
      </x:c>
      <x:c r="G22209" s="0" t="s">
        <x:v>66</x:v>
      </x:c>
      <x:c r="H22209" s="0">
        <x:v>15.4</x:v>
      </x:c>
    </x:row>
    <x:row r="22210" spans="1:8">
      <x:c r="A22210" s="0" t="s">
        <x:v>5618</x:v>
      </x:c>
      <x:c r="B22210" s="0" t="s">
        <x:v>5619</x:v>
      </x:c>
      <x:c r="C22210" s="0" t="s">
        <x:v>48</x:v>
      </x:c>
      <x:c r="D22210" s="0" t="s">
        <x:v>48</x:v>
      </x:c>
      <x:c r="E22210" s="0" t="s">
        <x:v>49</x:v>
      </x:c>
      <x:c r="F22210" s="0" t="s">
        <x:v>50</x:v>
      </x:c>
      <x:c r="G22210" s="0" t="s">
        <x:v>51</x:v>
      </x:c>
      <x:c r="H22210" s="0">
        <x:v>20</x:v>
      </x:c>
    </x:row>
    <x:row r="22211" spans="1:8">
      <x:c r="A22211" s="0" t="s">
        <x:v>5618</x:v>
      </x:c>
      <x:c r="B22211" s="0" t="s">
        <x:v>5619</x:v>
      </x:c>
      <x:c r="C22211" s="0" t="s">
        <x:v>48</x:v>
      </x:c>
      <x:c r="D22211" s="0" t="s">
        <x:v>48</x:v>
      </x:c>
      <x:c r="E22211" s="0" t="s">
        <x:v>52</x:v>
      </x:c>
      <x:c r="F22211" s="0" t="s">
        <x:v>53</x:v>
      </x:c>
      <x:c r="G22211" s="0" t="s">
        <x:v>51</x:v>
      </x:c>
      <x:c r="H22211" s="0">
        <x:v>10</x:v>
      </x:c>
    </x:row>
    <x:row r="22212" spans="1:8">
      <x:c r="A22212" s="0" t="s">
        <x:v>5618</x:v>
      </x:c>
      <x:c r="B22212" s="0" t="s">
        <x:v>5619</x:v>
      </x:c>
      <x:c r="C22212" s="0" t="s">
        <x:v>48</x:v>
      </x:c>
      <x:c r="D22212" s="0" t="s">
        <x:v>48</x:v>
      </x:c>
      <x:c r="E22212" s="0" t="s">
        <x:v>54</x:v>
      </x:c>
      <x:c r="F22212" s="0" t="s">
        <x:v>55</x:v>
      </x:c>
      <x:c r="G22212" s="0" t="s">
        <x:v>51</x:v>
      </x:c>
      <x:c r="H22212" s="0">
        <x:v>10</x:v>
      </x:c>
    </x:row>
    <x:row r="22213" spans="1:8">
      <x:c r="A22213" s="0" t="s">
        <x:v>5618</x:v>
      </x:c>
      <x:c r="B22213" s="0" t="s">
        <x:v>5619</x:v>
      </x:c>
      <x:c r="C22213" s="0" t="s">
        <x:v>48</x:v>
      </x:c>
      <x:c r="D22213" s="0" t="s">
        <x:v>48</x:v>
      </x:c>
      <x:c r="E22213" s="0" t="s">
        <x:v>56</x:v>
      </x:c>
      <x:c r="F22213" s="0" t="s">
        <x:v>57</x:v>
      </x:c>
      <x:c r="G22213" s="0" t="s">
        <x:v>51</x:v>
      </x:c>
      <x:c r="H22213" s="0">
        <x:v>8</x:v>
      </x:c>
    </x:row>
    <x:row r="22214" spans="1:8">
      <x:c r="A22214" s="0" t="s">
        <x:v>5618</x:v>
      </x:c>
      <x:c r="B22214" s="0" t="s">
        <x:v>5619</x:v>
      </x:c>
      <x:c r="C22214" s="0" t="s">
        <x:v>48</x:v>
      </x:c>
      <x:c r="D22214" s="0" t="s">
        <x:v>48</x:v>
      </x:c>
      <x:c r="E22214" s="0" t="s">
        <x:v>58</x:v>
      </x:c>
      <x:c r="F22214" s="0" t="s">
        <x:v>59</x:v>
      </x:c>
      <x:c r="G22214" s="0" t="s">
        <x:v>51</x:v>
      </x:c>
      <x:c r="H22214" s="0">
        <x:v>2</x:v>
      </x:c>
    </x:row>
    <x:row r="22215" spans="1:8">
      <x:c r="A22215" s="0" t="s">
        <x:v>5618</x:v>
      </x:c>
      <x:c r="B22215" s="0" t="s">
        <x:v>5619</x:v>
      </x:c>
      <x:c r="C22215" s="0" t="s">
        <x:v>48</x:v>
      </x:c>
      <x:c r="D22215" s="0" t="s">
        <x:v>48</x:v>
      </x:c>
      <x:c r="E22215" s="0" t="s">
        <x:v>60</x:v>
      </x:c>
      <x:c r="F22215" s="0" t="s">
        <x:v>61</x:v>
      </x:c>
      <x:c r="G22215" s="0" t="s">
        <x:v>51</x:v>
      </x:c>
      <x:c r="H22215" s="0">
        <x:v>1</x:v>
      </x:c>
    </x:row>
    <x:row r="22216" spans="1:8">
      <x:c r="A22216" s="0" t="s">
        <x:v>5618</x:v>
      </x:c>
      <x:c r="B22216" s="0" t="s">
        <x:v>5619</x:v>
      </x:c>
      <x:c r="C22216" s="0" t="s">
        <x:v>48</x:v>
      </x:c>
      <x:c r="D22216" s="0" t="s">
        <x:v>48</x:v>
      </x:c>
      <x:c r="E22216" s="0" t="s">
        <x:v>62</x:v>
      </x:c>
      <x:c r="F22216" s="0" t="s">
        <x:v>63</x:v>
      </x:c>
      <x:c r="G22216" s="0" t="s">
        <x:v>51</x:v>
      </x:c>
      <x:c r="H22216" s="0">
        <x:v>10</x:v>
      </x:c>
    </x:row>
    <x:row r="22217" spans="1:8">
      <x:c r="A22217" s="0" t="s">
        <x:v>5618</x:v>
      </x:c>
      <x:c r="B22217" s="0" t="s">
        <x:v>5619</x:v>
      </x:c>
      <x:c r="C22217" s="0" t="s">
        <x:v>48</x:v>
      </x:c>
      <x:c r="D22217" s="0" t="s">
        <x:v>48</x:v>
      </x:c>
      <x:c r="E22217" s="0" t="s">
        <x:v>64</x:v>
      </x:c>
      <x:c r="F22217" s="0" t="s">
        <x:v>65</x:v>
      </x:c>
      <x:c r="G22217" s="0" t="s">
        <x:v>66</x:v>
      </x:c>
      <x:c r="H22217" s="0">
        <x:v>10</x:v>
      </x:c>
    </x:row>
    <x:row r="22218" spans="1:8">
      <x:c r="A22218" s="0" t="s">
        <x:v>5620</x:v>
      </x:c>
      <x:c r="B22218" s="0" t="s">
        <x:v>5621</x:v>
      </x:c>
      <x:c r="C22218" s="0" t="s">
        <x:v>48</x:v>
      </x:c>
      <x:c r="D22218" s="0" t="s">
        <x:v>48</x:v>
      </x:c>
      <x:c r="E22218" s="0" t="s">
        <x:v>49</x:v>
      </x:c>
      <x:c r="F22218" s="0" t="s">
        <x:v>50</x:v>
      </x:c>
      <x:c r="G22218" s="0" t="s">
        <x:v>51</x:v>
      </x:c>
      <x:c r="H22218" s="0">
        <x:v>70</x:v>
      </x:c>
    </x:row>
    <x:row r="22219" spans="1:8">
      <x:c r="A22219" s="0" t="s">
        <x:v>5620</x:v>
      </x:c>
      <x:c r="B22219" s="0" t="s">
        <x:v>5621</x:v>
      </x:c>
      <x:c r="C22219" s="0" t="s">
        <x:v>48</x:v>
      </x:c>
      <x:c r="D22219" s="0" t="s">
        <x:v>48</x:v>
      </x:c>
      <x:c r="E22219" s="0" t="s">
        <x:v>52</x:v>
      </x:c>
      <x:c r="F22219" s="0" t="s">
        <x:v>53</x:v>
      </x:c>
      <x:c r="G22219" s="0" t="s">
        <x:v>51</x:v>
      </x:c>
      <x:c r="H22219" s="0">
        <x:v>35</x:v>
      </x:c>
    </x:row>
    <x:row r="22220" spans="1:8">
      <x:c r="A22220" s="0" t="s">
        <x:v>5620</x:v>
      </x:c>
      <x:c r="B22220" s="0" t="s">
        <x:v>5621</x:v>
      </x:c>
      <x:c r="C22220" s="0" t="s">
        <x:v>48</x:v>
      </x:c>
      <x:c r="D22220" s="0" t="s">
        <x:v>48</x:v>
      </x:c>
      <x:c r="E22220" s="0" t="s">
        <x:v>54</x:v>
      </x:c>
      <x:c r="F22220" s="0" t="s">
        <x:v>55</x:v>
      </x:c>
      <x:c r="G22220" s="0" t="s">
        <x:v>51</x:v>
      </x:c>
      <x:c r="H22220" s="0">
        <x:v>35</x:v>
      </x:c>
    </x:row>
    <x:row r="22221" spans="1:8">
      <x:c r="A22221" s="0" t="s">
        <x:v>5620</x:v>
      </x:c>
      <x:c r="B22221" s="0" t="s">
        <x:v>5621</x:v>
      </x:c>
      <x:c r="C22221" s="0" t="s">
        <x:v>48</x:v>
      </x:c>
      <x:c r="D22221" s="0" t="s">
        <x:v>48</x:v>
      </x:c>
      <x:c r="E22221" s="0" t="s">
        <x:v>56</x:v>
      </x:c>
      <x:c r="F22221" s="0" t="s">
        <x:v>57</x:v>
      </x:c>
      <x:c r="G22221" s="0" t="s">
        <x:v>51</x:v>
      </x:c>
      <x:c r="H22221" s="0">
        <x:v>31</x:v>
      </x:c>
    </x:row>
    <x:row r="22222" spans="1:8">
      <x:c r="A22222" s="0" t="s">
        <x:v>5620</x:v>
      </x:c>
      <x:c r="B22222" s="0" t="s">
        <x:v>5621</x:v>
      </x:c>
      <x:c r="C22222" s="0" t="s">
        <x:v>48</x:v>
      </x:c>
      <x:c r="D22222" s="0" t="s">
        <x:v>48</x:v>
      </x:c>
      <x:c r="E22222" s="0" t="s">
        <x:v>58</x:v>
      </x:c>
      <x:c r="F22222" s="0" t="s">
        <x:v>59</x:v>
      </x:c>
      <x:c r="G22222" s="0" t="s">
        <x:v>51</x:v>
      </x:c>
      <x:c r="H22222" s="0">
        <x:v>4</x:v>
      </x:c>
    </x:row>
    <x:row r="22223" spans="1:8">
      <x:c r="A22223" s="0" t="s">
        <x:v>5620</x:v>
      </x:c>
      <x:c r="B22223" s="0" t="s">
        <x:v>5621</x:v>
      </x:c>
      <x:c r="C22223" s="0" t="s">
        <x:v>48</x:v>
      </x:c>
      <x:c r="D22223" s="0" t="s">
        <x:v>48</x:v>
      </x:c>
      <x:c r="E22223" s="0" t="s">
        <x:v>60</x:v>
      </x:c>
      <x:c r="F22223" s="0" t="s">
        <x:v>61</x:v>
      </x:c>
      <x:c r="G22223" s="0" t="s">
        <x:v>51</x:v>
      </x:c>
      <x:c r="H22223" s="0">
        <x:v>4</x:v>
      </x:c>
    </x:row>
    <x:row r="22224" spans="1:8">
      <x:c r="A22224" s="0" t="s">
        <x:v>5620</x:v>
      </x:c>
      <x:c r="B22224" s="0" t="s">
        <x:v>5621</x:v>
      </x:c>
      <x:c r="C22224" s="0" t="s">
        <x:v>48</x:v>
      </x:c>
      <x:c r="D22224" s="0" t="s">
        <x:v>48</x:v>
      </x:c>
      <x:c r="E22224" s="0" t="s">
        <x:v>62</x:v>
      </x:c>
      <x:c r="F22224" s="0" t="s">
        <x:v>63</x:v>
      </x:c>
      <x:c r="G22224" s="0" t="s">
        <x:v>51</x:v>
      </x:c>
      <x:c r="H22224" s="0">
        <x:v>35</x:v>
      </x:c>
    </x:row>
    <x:row r="22225" spans="1:8">
      <x:c r="A22225" s="0" t="s">
        <x:v>5620</x:v>
      </x:c>
      <x:c r="B22225" s="0" t="s">
        <x:v>5621</x:v>
      </x:c>
      <x:c r="C22225" s="0" t="s">
        <x:v>48</x:v>
      </x:c>
      <x:c r="D22225" s="0" t="s">
        <x:v>48</x:v>
      </x:c>
      <x:c r="E22225" s="0" t="s">
        <x:v>64</x:v>
      </x:c>
      <x:c r="F22225" s="0" t="s">
        <x:v>65</x:v>
      </x:c>
      <x:c r="G22225" s="0" t="s">
        <x:v>66</x:v>
      </x:c>
      <x:c r="H22225" s="0">
        <x:v>11.4</x:v>
      </x:c>
    </x:row>
    <x:row r="22226" spans="1:8">
      <x:c r="A22226" s="0" t="s">
        <x:v>5622</x:v>
      </x:c>
      <x:c r="B22226" s="0" t="s">
        <x:v>5623</x:v>
      </x:c>
      <x:c r="C22226" s="0" t="s">
        <x:v>48</x:v>
      </x:c>
      <x:c r="D22226" s="0" t="s">
        <x:v>48</x:v>
      </x:c>
      <x:c r="E22226" s="0" t="s">
        <x:v>49</x:v>
      </x:c>
      <x:c r="F22226" s="0" t="s">
        <x:v>50</x:v>
      </x:c>
      <x:c r="G22226" s="0" t="s">
        <x:v>51</x:v>
      </x:c>
      <x:c r="H22226" s="0">
        <x:v>69</x:v>
      </x:c>
    </x:row>
    <x:row r="22227" spans="1:8">
      <x:c r="A22227" s="0" t="s">
        <x:v>5622</x:v>
      </x:c>
      <x:c r="B22227" s="0" t="s">
        <x:v>5623</x:v>
      </x:c>
      <x:c r="C22227" s="0" t="s">
        <x:v>48</x:v>
      </x:c>
      <x:c r="D22227" s="0" t="s">
        <x:v>48</x:v>
      </x:c>
      <x:c r="E22227" s="0" t="s">
        <x:v>52</x:v>
      </x:c>
      <x:c r="F22227" s="0" t="s">
        <x:v>53</x:v>
      </x:c>
      <x:c r="G22227" s="0" t="s">
        <x:v>51</x:v>
      </x:c>
      <x:c r="H22227" s="0">
        <x:v>34</x:v>
      </x:c>
    </x:row>
    <x:row r="22228" spans="1:8">
      <x:c r="A22228" s="0" t="s">
        <x:v>5622</x:v>
      </x:c>
      <x:c r="B22228" s="0" t="s">
        <x:v>5623</x:v>
      </x:c>
      <x:c r="C22228" s="0" t="s">
        <x:v>48</x:v>
      </x:c>
      <x:c r="D22228" s="0" t="s">
        <x:v>48</x:v>
      </x:c>
      <x:c r="E22228" s="0" t="s">
        <x:v>54</x:v>
      </x:c>
      <x:c r="F22228" s="0" t="s">
        <x:v>55</x:v>
      </x:c>
      <x:c r="G22228" s="0" t="s">
        <x:v>51</x:v>
      </x:c>
      <x:c r="H22228" s="0">
        <x:v>35</x:v>
      </x:c>
    </x:row>
    <x:row r="22229" spans="1:8">
      <x:c r="A22229" s="0" t="s">
        <x:v>5622</x:v>
      </x:c>
      <x:c r="B22229" s="0" t="s">
        <x:v>5623</x:v>
      </x:c>
      <x:c r="C22229" s="0" t="s">
        <x:v>48</x:v>
      </x:c>
      <x:c r="D22229" s="0" t="s">
        <x:v>48</x:v>
      </x:c>
      <x:c r="E22229" s="0" t="s">
        <x:v>56</x:v>
      </x:c>
      <x:c r="F22229" s="0" t="s">
        <x:v>57</x:v>
      </x:c>
      <x:c r="G22229" s="0" t="s">
        <x:v>51</x:v>
      </x:c>
      <x:c r="H22229" s="0">
        <x:v>21</x:v>
      </x:c>
    </x:row>
    <x:row r="22230" spans="1:8">
      <x:c r="A22230" s="0" t="s">
        <x:v>5622</x:v>
      </x:c>
      <x:c r="B22230" s="0" t="s">
        <x:v>5623</x:v>
      </x:c>
      <x:c r="C22230" s="0" t="s">
        <x:v>48</x:v>
      </x:c>
      <x:c r="D22230" s="0" t="s">
        <x:v>48</x:v>
      </x:c>
      <x:c r="E22230" s="0" t="s">
        <x:v>58</x:v>
      </x:c>
      <x:c r="F22230" s="0" t="s">
        <x:v>59</x:v>
      </x:c>
      <x:c r="G22230" s="0" t="s">
        <x:v>51</x:v>
      </x:c>
      <x:c r="H22230" s="0">
        <x:v>5</x:v>
      </x:c>
    </x:row>
    <x:row r="22231" spans="1:8">
      <x:c r="A22231" s="0" t="s">
        <x:v>5622</x:v>
      </x:c>
      <x:c r="B22231" s="0" t="s">
        <x:v>5623</x:v>
      </x:c>
      <x:c r="C22231" s="0" t="s">
        <x:v>48</x:v>
      </x:c>
      <x:c r="D22231" s="0" t="s">
        <x:v>48</x:v>
      </x:c>
      <x:c r="E22231" s="0" t="s">
        <x:v>60</x:v>
      </x:c>
      <x:c r="F22231" s="0" t="s">
        <x:v>61</x:v>
      </x:c>
      <x:c r="G22231" s="0" t="s">
        <x:v>51</x:v>
      </x:c>
      <x:c r="H22231" s="0">
        <x:v>4</x:v>
      </x:c>
    </x:row>
    <x:row r="22232" spans="1:8">
      <x:c r="A22232" s="0" t="s">
        <x:v>5622</x:v>
      </x:c>
      <x:c r="B22232" s="0" t="s">
        <x:v>5623</x:v>
      </x:c>
      <x:c r="C22232" s="0" t="s">
        <x:v>48</x:v>
      </x:c>
      <x:c r="D22232" s="0" t="s">
        <x:v>48</x:v>
      </x:c>
      <x:c r="E22232" s="0" t="s">
        <x:v>62</x:v>
      </x:c>
      <x:c r="F22232" s="0" t="s">
        <x:v>63</x:v>
      </x:c>
      <x:c r="G22232" s="0" t="s">
        <x:v>51</x:v>
      </x:c>
      <x:c r="H22232" s="0">
        <x:v>26</x:v>
      </x:c>
    </x:row>
    <x:row r="22233" spans="1:8">
      <x:c r="A22233" s="0" t="s">
        <x:v>5622</x:v>
      </x:c>
      <x:c r="B22233" s="0" t="s">
        <x:v>5623</x:v>
      </x:c>
      <x:c r="C22233" s="0" t="s">
        <x:v>48</x:v>
      </x:c>
      <x:c r="D22233" s="0" t="s">
        <x:v>48</x:v>
      </x:c>
      <x:c r="E22233" s="0" t="s">
        <x:v>64</x:v>
      </x:c>
      <x:c r="F22233" s="0" t="s">
        <x:v>65</x:v>
      </x:c>
      <x:c r="G22233" s="0" t="s">
        <x:v>66</x:v>
      </x:c>
      <x:c r="H22233" s="0">
        <x:v>15.4</x:v>
      </x:c>
    </x:row>
    <x:row r="22234" spans="1:8">
      <x:c r="A22234" s="0" t="s">
        <x:v>5624</x:v>
      </x:c>
      <x:c r="B22234" s="0" t="s">
        <x:v>5625</x:v>
      </x:c>
      <x:c r="C22234" s="0" t="s">
        <x:v>48</x:v>
      </x:c>
      <x:c r="D22234" s="0" t="s">
        <x:v>48</x:v>
      </x:c>
      <x:c r="E22234" s="0" t="s">
        <x:v>49</x:v>
      </x:c>
      <x:c r="F22234" s="0" t="s">
        <x:v>50</x:v>
      </x:c>
      <x:c r="G22234" s="0" t="s">
        <x:v>51</x:v>
      </x:c>
      <x:c r="H22234" s="0">
        <x:v>13</x:v>
      </x:c>
    </x:row>
    <x:row r="22235" spans="1:8">
      <x:c r="A22235" s="0" t="s">
        <x:v>5624</x:v>
      </x:c>
      <x:c r="B22235" s="0" t="s">
        <x:v>5625</x:v>
      </x:c>
      <x:c r="C22235" s="0" t="s">
        <x:v>48</x:v>
      </x:c>
      <x:c r="D22235" s="0" t="s">
        <x:v>48</x:v>
      </x:c>
      <x:c r="E22235" s="0" t="s">
        <x:v>52</x:v>
      </x:c>
      <x:c r="F22235" s="0" t="s">
        <x:v>53</x:v>
      </x:c>
      <x:c r="G22235" s="0" t="s">
        <x:v>51</x:v>
      </x:c>
      <x:c r="H22235" s="0">
        <x:v>8</x:v>
      </x:c>
    </x:row>
    <x:row r="22236" spans="1:8">
      <x:c r="A22236" s="0" t="s">
        <x:v>5624</x:v>
      </x:c>
      <x:c r="B22236" s="0" t="s">
        <x:v>5625</x:v>
      </x:c>
      <x:c r="C22236" s="0" t="s">
        <x:v>48</x:v>
      </x:c>
      <x:c r="D22236" s="0" t="s">
        <x:v>48</x:v>
      </x:c>
      <x:c r="E22236" s="0" t="s">
        <x:v>54</x:v>
      </x:c>
      <x:c r="F22236" s="0" t="s">
        <x:v>55</x:v>
      </x:c>
      <x:c r="G22236" s="0" t="s">
        <x:v>51</x:v>
      </x:c>
      <x:c r="H22236" s="0">
        <x:v>5</x:v>
      </x:c>
    </x:row>
    <x:row r="22237" spans="1:8">
      <x:c r="A22237" s="0" t="s">
        <x:v>5624</x:v>
      </x:c>
      <x:c r="B22237" s="0" t="s">
        <x:v>5625</x:v>
      </x:c>
      <x:c r="C22237" s="0" t="s">
        <x:v>48</x:v>
      </x:c>
      <x:c r="D22237" s="0" t="s">
        <x:v>48</x:v>
      </x:c>
      <x:c r="E22237" s="0" t="s">
        <x:v>56</x:v>
      </x:c>
      <x:c r="F22237" s="0" t="s">
        <x:v>57</x:v>
      </x:c>
      <x:c r="G22237" s="0" t="s">
        <x:v>51</x:v>
      </x:c>
      <x:c r="H22237" s="0">
        <x:v>4</x:v>
      </x:c>
    </x:row>
    <x:row r="22238" spans="1:8">
      <x:c r="A22238" s="0" t="s">
        <x:v>5624</x:v>
      </x:c>
      <x:c r="B22238" s="0" t="s">
        <x:v>5625</x:v>
      </x:c>
      <x:c r="C22238" s="0" t="s">
        <x:v>48</x:v>
      </x:c>
      <x:c r="D22238" s="0" t="s">
        <x:v>48</x:v>
      </x:c>
      <x:c r="E22238" s="0" t="s">
        <x:v>58</x:v>
      </x:c>
      <x:c r="F22238" s="0" t="s">
        <x:v>59</x:v>
      </x:c>
      <x:c r="G22238" s="0" t="s">
        <x:v>51</x:v>
      </x:c>
      <x:c r="H22238" s="0">
        <x:v>2</x:v>
      </x:c>
    </x:row>
    <x:row r="22239" spans="1:8">
      <x:c r="A22239" s="0" t="s">
        <x:v>5624</x:v>
      </x:c>
      <x:c r="B22239" s="0" t="s">
        <x:v>5625</x:v>
      </x:c>
      <x:c r="C22239" s="0" t="s">
        <x:v>48</x:v>
      </x:c>
      <x:c r="D22239" s="0" t="s">
        <x:v>48</x:v>
      </x:c>
      <x:c r="E22239" s="0" t="s">
        <x:v>60</x:v>
      </x:c>
      <x:c r="F22239" s="0" t="s">
        <x:v>61</x:v>
      </x:c>
      <x:c r="G22239" s="0" t="s">
        <x:v>51</x:v>
      </x:c>
      <x:c r="H22239" s="0">
        <x:v>2</x:v>
      </x:c>
    </x:row>
    <x:row r="22240" spans="1:8">
      <x:c r="A22240" s="0" t="s">
        <x:v>5624</x:v>
      </x:c>
      <x:c r="B22240" s="0" t="s">
        <x:v>5625</x:v>
      </x:c>
      <x:c r="C22240" s="0" t="s">
        <x:v>48</x:v>
      </x:c>
      <x:c r="D22240" s="0" t="s">
        <x:v>48</x:v>
      </x:c>
      <x:c r="E22240" s="0" t="s">
        <x:v>62</x:v>
      </x:c>
      <x:c r="F22240" s="0" t="s">
        <x:v>63</x:v>
      </x:c>
      <x:c r="G22240" s="0" t="s">
        <x:v>51</x:v>
      </x:c>
      <x:c r="H22240" s="0">
        <x:v>6</x:v>
      </x:c>
    </x:row>
    <x:row r="22241" spans="1:8">
      <x:c r="A22241" s="0" t="s">
        <x:v>5624</x:v>
      </x:c>
      <x:c r="B22241" s="0" t="s">
        <x:v>5625</x:v>
      </x:c>
      <x:c r="C22241" s="0" t="s">
        <x:v>48</x:v>
      </x:c>
      <x:c r="D22241" s="0" t="s">
        <x:v>48</x:v>
      </x:c>
      <x:c r="E22241" s="0" t="s">
        <x:v>64</x:v>
      </x:c>
      <x:c r="F22241" s="0" t="s">
        <x:v>65</x:v>
      </x:c>
      <x:c r="G22241" s="0" t="s">
        <x:v>66</x:v>
      </x:c>
      <x:c r="H22241" s="0">
        <x:v>33.3</x:v>
      </x:c>
    </x:row>
    <x:row r="22242" spans="1:8">
      <x:c r="A22242" s="0" t="s">
        <x:v>5626</x:v>
      </x:c>
      <x:c r="B22242" s="0" t="s">
        <x:v>5627</x:v>
      </x:c>
      <x:c r="C22242" s="0" t="s">
        <x:v>48</x:v>
      </x:c>
      <x:c r="D22242" s="0" t="s">
        <x:v>48</x:v>
      </x:c>
      <x:c r="E22242" s="0" t="s">
        <x:v>49</x:v>
      </x:c>
      <x:c r="F22242" s="0" t="s">
        <x:v>50</x:v>
      </x:c>
      <x:c r="G22242" s="0" t="s">
        <x:v>51</x:v>
      </x:c>
      <x:c r="H22242" s="0">
        <x:v>7</x:v>
      </x:c>
    </x:row>
    <x:row r="22243" spans="1:8">
      <x:c r="A22243" s="0" t="s">
        <x:v>5626</x:v>
      </x:c>
      <x:c r="B22243" s="0" t="s">
        <x:v>5627</x:v>
      </x:c>
      <x:c r="C22243" s="0" t="s">
        <x:v>48</x:v>
      </x:c>
      <x:c r="D22243" s="0" t="s">
        <x:v>48</x:v>
      </x:c>
      <x:c r="E22243" s="0" t="s">
        <x:v>52</x:v>
      </x:c>
      <x:c r="F22243" s="0" t="s">
        <x:v>53</x:v>
      </x:c>
      <x:c r="G22243" s="0" t="s">
        <x:v>51</x:v>
      </x:c>
      <x:c r="H22243" s="0">
        <x:v>2</x:v>
      </x:c>
    </x:row>
    <x:row r="22244" spans="1:8">
      <x:c r="A22244" s="0" t="s">
        <x:v>5626</x:v>
      </x:c>
      <x:c r="B22244" s="0" t="s">
        <x:v>5627</x:v>
      </x:c>
      <x:c r="C22244" s="0" t="s">
        <x:v>48</x:v>
      </x:c>
      <x:c r="D22244" s="0" t="s">
        <x:v>48</x:v>
      </x:c>
      <x:c r="E22244" s="0" t="s">
        <x:v>54</x:v>
      </x:c>
      <x:c r="F22244" s="0" t="s">
        <x:v>55</x:v>
      </x:c>
      <x:c r="G22244" s="0" t="s">
        <x:v>51</x:v>
      </x:c>
      <x:c r="H22244" s="0">
        <x:v>5</x:v>
      </x:c>
    </x:row>
    <x:row r="22245" spans="1:8">
      <x:c r="A22245" s="0" t="s">
        <x:v>5626</x:v>
      </x:c>
      <x:c r="B22245" s="0" t="s">
        <x:v>5627</x:v>
      </x:c>
      <x:c r="C22245" s="0" t="s">
        <x:v>48</x:v>
      </x:c>
      <x:c r="D22245" s="0" t="s">
        <x:v>48</x:v>
      </x:c>
      <x:c r="E22245" s="0" t="s">
        <x:v>56</x:v>
      </x:c>
      <x:c r="F22245" s="0" t="s">
        <x:v>57</x:v>
      </x:c>
      <x:c r="G22245" s="0" t="s">
        <x:v>51</x:v>
      </x:c>
      <x:c r="H22245" s="0">
        <x:v>4</x:v>
      </x:c>
    </x:row>
    <x:row r="22246" spans="1:8">
      <x:c r="A22246" s="0" t="s">
        <x:v>5626</x:v>
      </x:c>
      <x:c r="B22246" s="0" t="s">
        <x:v>5627</x:v>
      </x:c>
      <x:c r="C22246" s="0" t="s">
        <x:v>48</x:v>
      </x:c>
      <x:c r="D22246" s="0" t="s">
        <x:v>48</x:v>
      </x:c>
      <x:c r="E22246" s="0" t="s">
        <x:v>58</x:v>
      </x:c>
      <x:c r="F22246" s="0" t="s">
        <x:v>59</x:v>
      </x:c>
      <x:c r="G22246" s="0" t="s">
        <x:v>51</x:v>
      </x:c>
      <x:c r="H22246" s="0">
        <x:v>0</x:v>
      </x:c>
    </x:row>
    <x:row r="22247" spans="1:8">
      <x:c r="A22247" s="0" t="s">
        <x:v>5626</x:v>
      </x:c>
      <x:c r="B22247" s="0" t="s">
        <x:v>5627</x:v>
      </x:c>
      <x:c r="C22247" s="0" t="s">
        <x:v>48</x:v>
      </x:c>
      <x:c r="D22247" s="0" t="s">
        <x:v>48</x:v>
      </x:c>
      <x:c r="E22247" s="0" t="s">
        <x:v>60</x:v>
      </x:c>
      <x:c r="F22247" s="0" t="s">
        <x:v>61</x:v>
      </x:c>
      <x:c r="G22247" s="0" t="s">
        <x:v>51</x:v>
      </x:c>
      <x:c r="H22247" s="0">
        <x:v>0</x:v>
      </x:c>
    </x:row>
    <x:row r="22248" spans="1:8">
      <x:c r="A22248" s="0" t="s">
        <x:v>5626</x:v>
      </x:c>
      <x:c r="B22248" s="0" t="s">
        <x:v>5627</x:v>
      </x:c>
      <x:c r="C22248" s="0" t="s">
        <x:v>48</x:v>
      </x:c>
      <x:c r="D22248" s="0" t="s">
        <x:v>48</x:v>
      </x:c>
      <x:c r="E22248" s="0" t="s">
        <x:v>62</x:v>
      </x:c>
      <x:c r="F22248" s="0" t="s">
        <x:v>63</x:v>
      </x:c>
      <x:c r="G22248" s="0" t="s">
        <x:v>51</x:v>
      </x:c>
      <x:c r="H22248" s="0">
        <x:v>4</x:v>
      </x:c>
    </x:row>
    <x:row r="22249" spans="1:8">
      <x:c r="A22249" s="0" t="s">
        <x:v>5626</x:v>
      </x:c>
      <x:c r="B22249" s="0" t="s">
        <x:v>5627</x:v>
      </x:c>
      <x:c r="C22249" s="0" t="s">
        <x:v>48</x:v>
      </x:c>
      <x:c r="D22249" s="0" t="s">
        <x:v>48</x:v>
      </x:c>
      <x:c r="E22249" s="0" t="s">
        <x:v>64</x:v>
      </x:c>
      <x:c r="F22249" s="0" t="s">
        <x:v>65</x:v>
      </x:c>
      <x:c r="G22249" s="0" t="s">
        <x:v>66</x:v>
      </x:c>
      <x:c r="H22249" s="0">
        <x:v>0</x:v>
      </x:c>
    </x:row>
    <x:row r="22250" spans="1:8">
      <x:c r="A22250" s="0" t="s">
        <x:v>5628</x:v>
      </x:c>
      <x:c r="B22250" s="0" t="s">
        <x:v>5629</x:v>
      </x:c>
      <x:c r="C22250" s="0" t="s">
        <x:v>48</x:v>
      </x:c>
      <x:c r="D22250" s="0" t="s">
        <x:v>48</x:v>
      </x:c>
      <x:c r="E22250" s="0" t="s">
        <x:v>49</x:v>
      </x:c>
      <x:c r="F22250" s="0" t="s">
        <x:v>50</x:v>
      </x:c>
      <x:c r="G22250" s="0" t="s">
        <x:v>51</x:v>
      </x:c>
      <x:c r="H22250" s="0">
        <x:v>37</x:v>
      </x:c>
    </x:row>
    <x:row r="22251" spans="1:8">
      <x:c r="A22251" s="0" t="s">
        <x:v>5628</x:v>
      </x:c>
      <x:c r="B22251" s="0" t="s">
        <x:v>5629</x:v>
      </x:c>
      <x:c r="C22251" s="0" t="s">
        <x:v>48</x:v>
      </x:c>
      <x:c r="D22251" s="0" t="s">
        <x:v>48</x:v>
      </x:c>
      <x:c r="E22251" s="0" t="s">
        <x:v>52</x:v>
      </x:c>
      <x:c r="F22251" s="0" t="s">
        <x:v>53</x:v>
      </x:c>
      <x:c r="G22251" s="0" t="s">
        <x:v>51</x:v>
      </x:c>
      <x:c r="H22251" s="0">
        <x:v>19</x:v>
      </x:c>
    </x:row>
    <x:row r="22252" spans="1:8">
      <x:c r="A22252" s="0" t="s">
        <x:v>5628</x:v>
      </x:c>
      <x:c r="B22252" s="0" t="s">
        <x:v>5629</x:v>
      </x:c>
      <x:c r="C22252" s="0" t="s">
        <x:v>48</x:v>
      </x:c>
      <x:c r="D22252" s="0" t="s">
        <x:v>48</x:v>
      </x:c>
      <x:c r="E22252" s="0" t="s">
        <x:v>54</x:v>
      </x:c>
      <x:c r="F22252" s="0" t="s">
        <x:v>55</x:v>
      </x:c>
      <x:c r="G22252" s="0" t="s">
        <x:v>51</x:v>
      </x:c>
      <x:c r="H22252" s="0">
        <x:v>18</x:v>
      </x:c>
    </x:row>
    <x:row r="22253" spans="1:8">
      <x:c r="A22253" s="0" t="s">
        <x:v>5628</x:v>
      </x:c>
      <x:c r="B22253" s="0" t="s">
        <x:v>5629</x:v>
      </x:c>
      <x:c r="C22253" s="0" t="s">
        <x:v>48</x:v>
      </x:c>
      <x:c r="D22253" s="0" t="s">
        <x:v>48</x:v>
      </x:c>
      <x:c r="E22253" s="0" t="s">
        <x:v>56</x:v>
      </x:c>
      <x:c r="F22253" s="0" t="s">
        <x:v>57</x:v>
      </x:c>
      <x:c r="G22253" s="0" t="s">
        <x:v>51</x:v>
      </x:c>
      <x:c r="H22253" s="0">
        <x:v>12</x:v>
      </x:c>
    </x:row>
    <x:row r="22254" spans="1:8">
      <x:c r="A22254" s="0" t="s">
        <x:v>5628</x:v>
      </x:c>
      <x:c r="B22254" s="0" t="s">
        <x:v>5629</x:v>
      </x:c>
      <x:c r="C22254" s="0" t="s">
        <x:v>48</x:v>
      </x:c>
      <x:c r="D22254" s="0" t="s">
        <x:v>48</x:v>
      </x:c>
      <x:c r="E22254" s="0" t="s">
        <x:v>58</x:v>
      </x:c>
      <x:c r="F22254" s="0" t="s">
        <x:v>59</x:v>
      </x:c>
      <x:c r="G22254" s="0" t="s">
        <x:v>51</x:v>
      </x:c>
      <x:c r="H22254" s="0">
        <x:v>0</x:v>
      </x:c>
    </x:row>
    <x:row r="22255" spans="1:8">
      <x:c r="A22255" s="0" t="s">
        <x:v>5628</x:v>
      </x:c>
      <x:c r="B22255" s="0" t="s">
        <x:v>5629</x:v>
      </x:c>
      <x:c r="C22255" s="0" t="s">
        <x:v>48</x:v>
      </x:c>
      <x:c r="D22255" s="0" t="s">
        <x:v>48</x:v>
      </x:c>
      <x:c r="E22255" s="0" t="s">
        <x:v>60</x:v>
      </x:c>
      <x:c r="F22255" s="0" t="s">
        <x:v>61</x:v>
      </x:c>
      <x:c r="G22255" s="0" t="s">
        <x:v>51</x:v>
      </x:c>
      <x:c r="H22255" s="0">
        <x:v>0</x:v>
      </x:c>
    </x:row>
    <x:row r="22256" spans="1:8">
      <x:c r="A22256" s="0" t="s">
        <x:v>5628</x:v>
      </x:c>
      <x:c r="B22256" s="0" t="s">
        <x:v>5629</x:v>
      </x:c>
      <x:c r="C22256" s="0" t="s">
        <x:v>48</x:v>
      </x:c>
      <x:c r="D22256" s="0" t="s">
        <x:v>48</x:v>
      </x:c>
      <x:c r="E22256" s="0" t="s">
        <x:v>62</x:v>
      </x:c>
      <x:c r="F22256" s="0" t="s">
        <x:v>63</x:v>
      </x:c>
      <x:c r="G22256" s="0" t="s">
        <x:v>51</x:v>
      </x:c>
      <x:c r="H22256" s="0">
        <x:v>12</x:v>
      </x:c>
    </x:row>
    <x:row r="22257" spans="1:8">
      <x:c r="A22257" s="0" t="s">
        <x:v>5628</x:v>
      </x:c>
      <x:c r="B22257" s="0" t="s">
        <x:v>5629</x:v>
      </x:c>
      <x:c r="C22257" s="0" t="s">
        <x:v>48</x:v>
      </x:c>
      <x:c r="D22257" s="0" t="s">
        <x:v>48</x:v>
      </x:c>
      <x:c r="E22257" s="0" t="s">
        <x:v>64</x:v>
      </x:c>
      <x:c r="F22257" s="0" t="s">
        <x:v>65</x:v>
      </x:c>
      <x:c r="G22257" s="0" t="s">
        <x:v>66</x:v>
      </x:c>
      <x:c r="H22257" s="0">
        <x:v>0</x:v>
      </x:c>
    </x:row>
    <x:row r="22258" spans="1:8">
      <x:c r="A22258" s="0" t="s">
        <x:v>5630</x:v>
      </x:c>
      <x:c r="B22258" s="0" t="s">
        <x:v>5631</x:v>
      </x:c>
      <x:c r="C22258" s="0" t="s">
        <x:v>48</x:v>
      </x:c>
      <x:c r="D22258" s="0" t="s">
        <x:v>48</x:v>
      </x:c>
      <x:c r="E22258" s="0" t="s">
        <x:v>49</x:v>
      </x:c>
      <x:c r="F22258" s="0" t="s">
        <x:v>50</x:v>
      </x:c>
      <x:c r="G22258" s="0" t="s">
        <x:v>51</x:v>
      </x:c>
      <x:c r="H22258" s="0">
        <x:v>25</x:v>
      </x:c>
    </x:row>
    <x:row r="22259" spans="1:8">
      <x:c r="A22259" s="0" t="s">
        <x:v>5630</x:v>
      </x:c>
      <x:c r="B22259" s="0" t="s">
        <x:v>5631</x:v>
      </x:c>
      <x:c r="C22259" s="0" t="s">
        <x:v>48</x:v>
      </x:c>
      <x:c r="D22259" s="0" t="s">
        <x:v>48</x:v>
      </x:c>
      <x:c r="E22259" s="0" t="s">
        <x:v>52</x:v>
      </x:c>
      <x:c r="F22259" s="0" t="s">
        <x:v>53</x:v>
      </x:c>
      <x:c r="G22259" s="0" t="s">
        <x:v>51</x:v>
      </x:c>
      <x:c r="H22259" s="0">
        <x:v>6</x:v>
      </x:c>
    </x:row>
    <x:row r="22260" spans="1:8">
      <x:c r="A22260" s="0" t="s">
        <x:v>5630</x:v>
      </x:c>
      <x:c r="B22260" s="0" t="s">
        <x:v>5631</x:v>
      </x:c>
      <x:c r="C22260" s="0" t="s">
        <x:v>48</x:v>
      </x:c>
      <x:c r="D22260" s="0" t="s">
        <x:v>48</x:v>
      </x:c>
      <x:c r="E22260" s="0" t="s">
        <x:v>54</x:v>
      </x:c>
      <x:c r="F22260" s="0" t="s">
        <x:v>55</x:v>
      </x:c>
      <x:c r="G22260" s="0" t="s">
        <x:v>51</x:v>
      </x:c>
      <x:c r="H22260" s="0">
        <x:v>19</x:v>
      </x:c>
    </x:row>
    <x:row r="22261" spans="1:8">
      <x:c r="A22261" s="0" t="s">
        <x:v>5630</x:v>
      </x:c>
      <x:c r="B22261" s="0" t="s">
        <x:v>5631</x:v>
      </x:c>
      <x:c r="C22261" s="0" t="s">
        <x:v>48</x:v>
      </x:c>
      <x:c r="D22261" s="0" t="s">
        <x:v>48</x:v>
      </x:c>
      <x:c r="E22261" s="0" t="s">
        <x:v>56</x:v>
      </x:c>
      <x:c r="F22261" s="0" t="s">
        <x:v>57</x:v>
      </x:c>
      <x:c r="G22261" s="0" t="s">
        <x:v>51</x:v>
      </x:c>
      <x:c r="H22261" s="0">
        <x:v>7</x:v>
      </x:c>
    </x:row>
    <x:row r="22262" spans="1:8">
      <x:c r="A22262" s="0" t="s">
        <x:v>5630</x:v>
      </x:c>
      <x:c r="B22262" s="0" t="s">
        <x:v>5631</x:v>
      </x:c>
      <x:c r="C22262" s="0" t="s">
        <x:v>48</x:v>
      </x:c>
      <x:c r="D22262" s="0" t="s">
        <x:v>48</x:v>
      </x:c>
      <x:c r="E22262" s="0" t="s">
        <x:v>58</x:v>
      </x:c>
      <x:c r="F22262" s="0" t="s">
        <x:v>59</x:v>
      </x:c>
      <x:c r="G22262" s="0" t="s">
        <x:v>51</x:v>
      </x:c>
      <x:c r="H22262" s="0">
        <x:v>3</x:v>
      </x:c>
    </x:row>
    <x:row r="22263" spans="1:8">
      <x:c r="A22263" s="0" t="s">
        <x:v>5630</x:v>
      </x:c>
      <x:c r="B22263" s="0" t="s">
        <x:v>5631</x:v>
      </x:c>
      <x:c r="C22263" s="0" t="s">
        <x:v>48</x:v>
      </x:c>
      <x:c r="D22263" s="0" t="s">
        <x:v>48</x:v>
      </x:c>
      <x:c r="E22263" s="0" t="s">
        <x:v>60</x:v>
      </x:c>
      <x:c r="F22263" s="0" t="s">
        <x:v>61</x:v>
      </x:c>
      <x:c r="G22263" s="0" t="s">
        <x:v>51</x:v>
      </x:c>
      <x:c r="H22263" s="0">
        <x:v>2</x:v>
      </x:c>
    </x:row>
    <x:row r="22264" spans="1:8">
      <x:c r="A22264" s="0" t="s">
        <x:v>5630</x:v>
      </x:c>
      <x:c r="B22264" s="0" t="s">
        <x:v>5631</x:v>
      </x:c>
      <x:c r="C22264" s="0" t="s">
        <x:v>48</x:v>
      </x:c>
      <x:c r="D22264" s="0" t="s">
        <x:v>48</x:v>
      </x:c>
      <x:c r="E22264" s="0" t="s">
        <x:v>62</x:v>
      </x:c>
      <x:c r="F22264" s="0" t="s">
        <x:v>63</x:v>
      </x:c>
      <x:c r="G22264" s="0" t="s">
        <x:v>51</x:v>
      </x:c>
      <x:c r="H22264" s="0">
        <x:v>10</x:v>
      </x:c>
    </x:row>
    <x:row r="22265" spans="1:8">
      <x:c r="A22265" s="0" t="s">
        <x:v>5630</x:v>
      </x:c>
      <x:c r="B22265" s="0" t="s">
        <x:v>5631</x:v>
      </x:c>
      <x:c r="C22265" s="0" t="s">
        <x:v>48</x:v>
      </x:c>
      <x:c r="D22265" s="0" t="s">
        <x:v>48</x:v>
      </x:c>
      <x:c r="E22265" s="0" t="s">
        <x:v>64</x:v>
      </x:c>
      <x:c r="F22265" s="0" t="s">
        <x:v>65</x:v>
      </x:c>
      <x:c r="G22265" s="0" t="s">
        <x:v>66</x:v>
      </x:c>
      <x:c r="H22265" s="0">
        <x:v>20</x:v>
      </x:c>
    </x:row>
    <x:row r="22266" spans="1:8">
      <x:c r="A22266" s="0" t="s">
        <x:v>5632</x:v>
      </x:c>
      <x:c r="B22266" s="0" t="s">
        <x:v>5633</x:v>
      </x:c>
      <x:c r="C22266" s="0" t="s">
        <x:v>48</x:v>
      </x:c>
      <x:c r="D22266" s="0" t="s">
        <x:v>48</x:v>
      </x:c>
      <x:c r="E22266" s="0" t="s">
        <x:v>49</x:v>
      </x:c>
      <x:c r="F22266" s="0" t="s">
        <x:v>50</x:v>
      </x:c>
      <x:c r="G22266" s="0" t="s">
        <x:v>51</x:v>
      </x:c>
      <x:c r="H22266" s="0" t="s">
        <x:v>77</x:v>
      </x:c>
    </x:row>
    <x:row r="22267" spans="1:8">
      <x:c r="A22267" s="0" t="s">
        <x:v>5632</x:v>
      </x:c>
      <x:c r="B22267" s="0" t="s">
        <x:v>5633</x:v>
      </x:c>
      <x:c r="C22267" s="0" t="s">
        <x:v>48</x:v>
      </x:c>
      <x:c r="D22267" s="0" t="s">
        <x:v>48</x:v>
      </x:c>
      <x:c r="E22267" s="0" t="s">
        <x:v>52</x:v>
      </x:c>
      <x:c r="F22267" s="0" t="s">
        <x:v>53</x:v>
      </x:c>
      <x:c r="G22267" s="0" t="s">
        <x:v>51</x:v>
      </x:c>
      <x:c r="H22267" s="0" t="s">
        <x:v>77</x:v>
      </x:c>
    </x:row>
    <x:row r="22268" spans="1:8">
      <x:c r="A22268" s="0" t="s">
        <x:v>5632</x:v>
      </x:c>
      <x:c r="B22268" s="0" t="s">
        <x:v>5633</x:v>
      </x:c>
      <x:c r="C22268" s="0" t="s">
        <x:v>48</x:v>
      </x:c>
      <x:c r="D22268" s="0" t="s">
        <x:v>48</x:v>
      </x:c>
      <x:c r="E22268" s="0" t="s">
        <x:v>54</x:v>
      </x:c>
      <x:c r="F22268" s="0" t="s">
        <x:v>55</x:v>
      </x:c>
      <x:c r="G22268" s="0" t="s">
        <x:v>51</x:v>
      </x:c>
      <x:c r="H22268" s="0" t="s">
        <x:v>77</x:v>
      </x:c>
    </x:row>
    <x:row r="22269" spans="1:8">
      <x:c r="A22269" s="0" t="s">
        <x:v>5632</x:v>
      </x:c>
      <x:c r="B22269" s="0" t="s">
        <x:v>5633</x:v>
      </x:c>
      <x:c r="C22269" s="0" t="s">
        <x:v>48</x:v>
      </x:c>
      <x:c r="D22269" s="0" t="s">
        <x:v>48</x:v>
      </x:c>
      <x:c r="E22269" s="0" t="s">
        <x:v>56</x:v>
      </x:c>
      <x:c r="F22269" s="0" t="s">
        <x:v>57</x:v>
      </x:c>
      <x:c r="G22269" s="0" t="s">
        <x:v>51</x:v>
      </x:c>
      <x:c r="H22269" s="0" t="s">
        <x:v>77</x:v>
      </x:c>
    </x:row>
    <x:row r="22270" spans="1:8">
      <x:c r="A22270" s="0" t="s">
        <x:v>5632</x:v>
      </x:c>
      <x:c r="B22270" s="0" t="s">
        <x:v>5633</x:v>
      </x:c>
      <x:c r="C22270" s="0" t="s">
        <x:v>48</x:v>
      </x:c>
      <x:c r="D22270" s="0" t="s">
        <x:v>48</x:v>
      </x:c>
      <x:c r="E22270" s="0" t="s">
        <x:v>58</x:v>
      </x:c>
      <x:c r="F22270" s="0" t="s">
        <x:v>59</x:v>
      </x:c>
      <x:c r="G22270" s="0" t="s">
        <x:v>51</x:v>
      </x:c>
      <x:c r="H22270" s="0" t="s">
        <x:v>77</x:v>
      </x:c>
    </x:row>
    <x:row r="22271" spans="1:8">
      <x:c r="A22271" s="0" t="s">
        <x:v>5632</x:v>
      </x:c>
      <x:c r="B22271" s="0" t="s">
        <x:v>5633</x:v>
      </x:c>
      <x:c r="C22271" s="0" t="s">
        <x:v>48</x:v>
      </x:c>
      <x:c r="D22271" s="0" t="s">
        <x:v>48</x:v>
      </x:c>
      <x:c r="E22271" s="0" t="s">
        <x:v>60</x:v>
      </x:c>
      <x:c r="F22271" s="0" t="s">
        <x:v>61</x:v>
      </x:c>
      <x:c r="G22271" s="0" t="s">
        <x:v>51</x:v>
      </x:c>
      <x:c r="H22271" s="0" t="s">
        <x:v>77</x:v>
      </x:c>
    </x:row>
    <x:row r="22272" spans="1:8">
      <x:c r="A22272" s="0" t="s">
        <x:v>5632</x:v>
      </x:c>
      <x:c r="B22272" s="0" t="s">
        <x:v>5633</x:v>
      </x:c>
      <x:c r="C22272" s="0" t="s">
        <x:v>48</x:v>
      </x:c>
      <x:c r="D22272" s="0" t="s">
        <x:v>48</x:v>
      </x:c>
      <x:c r="E22272" s="0" t="s">
        <x:v>62</x:v>
      </x:c>
      <x:c r="F22272" s="0" t="s">
        <x:v>63</x:v>
      </x:c>
      <x:c r="G22272" s="0" t="s">
        <x:v>51</x:v>
      </x:c>
      <x:c r="H22272" s="0" t="s">
        <x:v>77</x:v>
      </x:c>
    </x:row>
    <x:row r="22273" spans="1:8">
      <x:c r="A22273" s="0" t="s">
        <x:v>5632</x:v>
      </x:c>
      <x:c r="B22273" s="0" t="s">
        <x:v>5633</x:v>
      </x:c>
      <x:c r="C22273" s="0" t="s">
        <x:v>48</x:v>
      </x:c>
      <x:c r="D22273" s="0" t="s">
        <x:v>48</x:v>
      </x:c>
      <x:c r="E22273" s="0" t="s">
        <x:v>64</x:v>
      </x:c>
      <x:c r="F22273" s="0" t="s">
        <x:v>65</x:v>
      </x:c>
      <x:c r="G22273" s="0" t="s">
        <x:v>66</x:v>
      </x:c>
      <x:c r="H22273" s="0" t="s">
        <x:v>77</x:v>
      </x:c>
    </x:row>
    <x:row r="22274" spans="1:8">
      <x:c r="A22274" s="0" t="s">
        <x:v>5634</x:v>
      </x:c>
      <x:c r="B22274" s="0" t="s">
        <x:v>5635</x:v>
      </x:c>
      <x:c r="C22274" s="0" t="s">
        <x:v>48</x:v>
      </x:c>
      <x:c r="D22274" s="0" t="s">
        <x:v>48</x:v>
      </x:c>
      <x:c r="E22274" s="0" t="s">
        <x:v>49</x:v>
      </x:c>
      <x:c r="F22274" s="0" t="s">
        <x:v>50</x:v>
      </x:c>
      <x:c r="G22274" s="0" t="s">
        <x:v>51</x:v>
      </x:c>
      <x:c r="H22274" s="0">
        <x:v>33</x:v>
      </x:c>
    </x:row>
    <x:row r="22275" spans="1:8">
      <x:c r="A22275" s="0" t="s">
        <x:v>5634</x:v>
      </x:c>
      <x:c r="B22275" s="0" t="s">
        <x:v>5635</x:v>
      </x:c>
      <x:c r="C22275" s="0" t="s">
        <x:v>48</x:v>
      </x:c>
      <x:c r="D22275" s="0" t="s">
        <x:v>48</x:v>
      </x:c>
      <x:c r="E22275" s="0" t="s">
        <x:v>52</x:v>
      </x:c>
      <x:c r="F22275" s="0" t="s">
        <x:v>53</x:v>
      </x:c>
      <x:c r="G22275" s="0" t="s">
        <x:v>51</x:v>
      </x:c>
      <x:c r="H22275" s="0">
        <x:v>16</x:v>
      </x:c>
    </x:row>
    <x:row r="22276" spans="1:8">
      <x:c r="A22276" s="0" t="s">
        <x:v>5634</x:v>
      </x:c>
      <x:c r="B22276" s="0" t="s">
        <x:v>5635</x:v>
      </x:c>
      <x:c r="C22276" s="0" t="s">
        <x:v>48</x:v>
      </x:c>
      <x:c r="D22276" s="0" t="s">
        <x:v>48</x:v>
      </x:c>
      <x:c r="E22276" s="0" t="s">
        <x:v>54</x:v>
      </x:c>
      <x:c r="F22276" s="0" t="s">
        <x:v>55</x:v>
      </x:c>
      <x:c r="G22276" s="0" t="s">
        <x:v>51</x:v>
      </x:c>
      <x:c r="H22276" s="0">
        <x:v>17</x:v>
      </x:c>
    </x:row>
    <x:row r="22277" spans="1:8">
      <x:c r="A22277" s="0" t="s">
        <x:v>5634</x:v>
      </x:c>
      <x:c r="B22277" s="0" t="s">
        <x:v>5635</x:v>
      </x:c>
      <x:c r="C22277" s="0" t="s">
        <x:v>48</x:v>
      </x:c>
      <x:c r="D22277" s="0" t="s">
        <x:v>48</x:v>
      </x:c>
      <x:c r="E22277" s="0" t="s">
        <x:v>56</x:v>
      </x:c>
      <x:c r="F22277" s="0" t="s">
        <x:v>57</x:v>
      </x:c>
      <x:c r="G22277" s="0" t="s">
        <x:v>51</x:v>
      </x:c>
      <x:c r="H22277" s="0">
        <x:v>10</x:v>
      </x:c>
    </x:row>
    <x:row r="22278" spans="1:8">
      <x:c r="A22278" s="0" t="s">
        <x:v>5634</x:v>
      </x:c>
      <x:c r="B22278" s="0" t="s">
        <x:v>5635</x:v>
      </x:c>
      <x:c r="C22278" s="0" t="s">
        <x:v>48</x:v>
      </x:c>
      <x:c r="D22278" s="0" t="s">
        <x:v>48</x:v>
      </x:c>
      <x:c r="E22278" s="0" t="s">
        <x:v>58</x:v>
      </x:c>
      <x:c r="F22278" s="0" t="s">
        <x:v>59</x:v>
      </x:c>
      <x:c r="G22278" s="0" t="s">
        <x:v>51</x:v>
      </x:c>
      <x:c r="H22278" s="0">
        <x:v>1</x:v>
      </x:c>
    </x:row>
    <x:row r="22279" spans="1:8">
      <x:c r="A22279" s="0" t="s">
        <x:v>5634</x:v>
      </x:c>
      <x:c r="B22279" s="0" t="s">
        <x:v>5635</x:v>
      </x:c>
      <x:c r="C22279" s="0" t="s">
        <x:v>48</x:v>
      </x:c>
      <x:c r="D22279" s="0" t="s">
        <x:v>48</x:v>
      </x:c>
      <x:c r="E22279" s="0" t="s">
        <x:v>60</x:v>
      </x:c>
      <x:c r="F22279" s="0" t="s">
        <x:v>61</x:v>
      </x:c>
      <x:c r="G22279" s="0" t="s">
        <x:v>51</x:v>
      </x:c>
      <x:c r="H22279" s="0">
        <x:v>1</x:v>
      </x:c>
    </x:row>
    <x:row r="22280" spans="1:8">
      <x:c r="A22280" s="0" t="s">
        <x:v>5634</x:v>
      </x:c>
      <x:c r="B22280" s="0" t="s">
        <x:v>5635</x:v>
      </x:c>
      <x:c r="C22280" s="0" t="s">
        <x:v>48</x:v>
      </x:c>
      <x:c r="D22280" s="0" t="s">
        <x:v>48</x:v>
      </x:c>
      <x:c r="E22280" s="0" t="s">
        <x:v>62</x:v>
      </x:c>
      <x:c r="F22280" s="0" t="s">
        <x:v>63</x:v>
      </x:c>
      <x:c r="G22280" s="0" t="s">
        <x:v>51</x:v>
      </x:c>
      <x:c r="H22280" s="0">
        <x:v>11</x:v>
      </x:c>
    </x:row>
    <x:row r="22281" spans="1:8">
      <x:c r="A22281" s="0" t="s">
        <x:v>5634</x:v>
      </x:c>
      <x:c r="B22281" s="0" t="s">
        <x:v>5635</x:v>
      </x:c>
      <x:c r="C22281" s="0" t="s">
        <x:v>48</x:v>
      </x:c>
      <x:c r="D22281" s="0" t="s">
        <x:v>48</x:v>
      </x:c>
      <x:c r="E22281" s="0" t="s">
        <x:v>64</x:v>
      </x:c>
      <x:c r="F22281" s="0" t="s">
        <x:v>65</x:v>
      </x:c>
      <x:c r="G22281" s="0" t="s">
        <x:v>66</x:v>
      </x:c>
      <x:c r="H22281" s="0">
        <x:v>9.1</x:v>
      </x:c>
    </x:row>
    <x:row r="22282" spans="1:8">
      <x:c r="A22282" s="0" t="s">
        <x:v>5636</x:v>
      </x:c>
      <x:c r="B22282" s="0" t="s">
        <x:v>5637</x:v>
      </x:c>
      <x:c r="C22282" s="0" t="s">
        <x:v>48</x:v>
      </x:c>
      <x:c r="D22282" s="0" t="s">
        <x:v>48</x:v>
      </x:c>
      <x:c r="E22282" s="0" t="s">
        <x:v>49</x:v>
      </x:c>
      <x:c r="F22282" s="0" t="s">
        <x:v>50</x:v>
      </x:c>
      <x:c r="G22282" s="0" t="s">
        <x:v>51</x:v>
      </x:c>
      <x:c r="H22282" s="0">
        <x:v>0</x:v>
      </x:c>
    </x:row>
    <x:row r="22283" spans="1:8">
      <x:c r="A22283" s="0" t="s">
        <x:v>5636</x:v>
      </x:c>
      <x:c r="B22283" s="0" t="s">
        <x:v>5637</x:v>
      </x:c>
      <x:c r="C22283" s="0" t="s">
        <x:v>48</x:v>
      </x:c>
      <x:c r="D22283" s="0" t="s">
        <x:v>48</x:v>
      </x:c>
      <x:c r="E22283" s="0" t="s">
        <x:v>52</x:v>
      </x:c>
      <x:c r="F22283" s="0" t="s">
        <x:v>53</x:v>
      </x:c>
      <x:c r="G22283" s="0" t="s">
        <x:v>51</x:v>
      </x:c>
      <x:c r="H22283" s="0">
        <x:v>0</x:v>
      </x:c>
    </x:row>
    <x:row r="22284" spans="1:8">
      <x:c r="A22284" s="0" t="s">
        <x:v>5636</x:v>
      </x:c>
      <x:c r="B22284" s="0" t="s">
        <x:v>5637</x:v>
      </x:c>
      <x:c r="C22284" s="0" t="s">
        <x:v>48</x:v>
      </x:c>
      <x:c r="D22284" s="0" t="s">
        <x:v>48</x:v>
      </x:c>
      <x:c r="E22284" s="0" t="s">
        <x:v>54</x:v>
      </x:c>
      <x:c r="F22284" s="0" t="s">
        <x:v>55</x:v>
      </x:c>
      <x:c r="G22284" s="0" t="s">
        <x:v>51</x:v>
      </x:c>
      <x:c r="H22284" s="0">
        <x:v>0</x:v>
      </x:c>
    </x:row>
    <x:row r="22285" spans="1:8">
      <x:c r="A22285" s="0" t="s">
        <x:v>5636</x:v>
      </x:c>
      <x:c r="B22285" s="0" t="s">
        <x:v>5637</x:v>
      </x:c>
      <x:c r="C22285" s="0" t="s">
        <x:v>48</x:v>
      </x:c>
      <x:c r="D22285" s="0" t="s">
        <x:v>48</x:v>
      </x:c>
      <x:c r="E22285" s="0" t="s">
        <x:v>56</x:v>
      </x:c>
      <x:c r="F22285" s="0" t="s">
        <x:v>57</x:v>
      </x:c>
      <x:c r="G22285" s="0" t="s">
        <x:v>51</x:v>
      </x:c>
      <x:c r="H22285" s="0">
        <x:v>0</x:v>
      </x:c>
    </x:row>
    <x:row r="22286" spans="1:8">
      <x:c r="A22286" s="0" t="s">
        <x:v>5636</x:v>
      </x:c>
      <x:c r="B22286" s="0" t="s">
        <x:v>5637</x:v>
      </x:c>
      <x:c r="C22286" s="0" t="s">
        <x:v>48</x:v>
      </x:c>
      <x:c r="D22286" s="0" t="s">
        <x:v>48</x:v>
      </x:c>
      <x:c r="E22286" s="0" t="s">
        <x:v>58</x:v>
      </x:c>
      <x:c r="F22286" s="0" t="s">
        <x:v>59</x:v>
      </x:c>
      <x:c r="G22286" s="0" t="s">
        <x:v>51</x:v>
      </x:c>
      <x:c r="H22286" s="0">
        <x:v>0</x:v>
      </x:c>
    </x:row>
    <x:row r="22287" spans="1:8">
      <x:c r="A22287" s="0" t="s">
        <x:v>5636</x:v>
      </x:c>
      <x:c r="B22287" s="0" t="s">
        <x:v>5637</x:v>
      </x:c>
      <x:c r="C22287" s="0" t="s">
        <x:v>48</x:v>
      </x:c>
      <x:c r="D22287" s="0" t="s">
        <x:v>48</x:v>
      </x:c>
      <x:c r="E22287" s="0" t="s">
        <x:v>60</x:v>
      </x:c>
      <x:c r="F22287" s="0" t="s">
        <x:v>61</x:v>
      </x:c>
      <x:c r="G22287" s="0" t="s">
        <x:v>51</x:v>
      </x:c>
      <x:c r="H22287" s="0">
        <x:v>0</x:v>
      </x:c>
    </x:row>
    <x:row r="22288" spans="1:8">
      <x:c r="A22288" s="0" t="s">
        <x:v>5636</x:v>
      </x:c>
      <x:c r="B22288" s="0" t="s">
        <x:v>5637</x:v>
      </x:c>
      <x:c r="C22288" s="0" t="s">
        <x:v>48</x:v>
      </x:c>
      <x:c r="D22288" s="0" t="s">
        <x:v>48</x:v>
      </x:c>
      <x:c r="E22288" s="0" t="s">
        <x:v>62</x:v>
      </x:c>
      <x:c r="F22288" s="0" t="s">
        <x:v>63</x:v>
      </x:c>
      <x:c r="G22288" s="0" t="s">
        <x:v>51</x:v>
      </x:c>
      <x:c r="H22288" s="0">
        <x:v>0</x:v>
      </x:c>
    </x:row>
    <x:row r="22289" spans="1:8">
      <x:c r="A22289" s="0" t="s">
        <x:v>5636</x:v>
      </x:c>
      <x:c r="B22289" s="0" t="s">
        <x:v>5637</x:v>
      </x:c>
      <x:c r="C22289" s="0" t="s">
        <x:v>48</x:v>
      </x:c>
      <x:c r="D22289" s="0" t="s">
        <x:v>48</x:v>
      </x:c>
      <x:c r="E22289" s="0" t="s">
        <x:v>64</x:v>
      </x:c>
      <x:c r="F22289" s="0" t="s">
        <x:v>65</x:v>
      </x:c>
      <x:c r="G22289" s="0" t="s">
        <x:v>66</x:v>
      </x:c>
      <x:c r="H22289" s="0">
        <x:v>0</x:v>
      </x:c>
    </x:row>
    <x:row r="22290" spans="1:8">
      <x:c r="A22290" s="0" t="s">
        <x:v>5638</x:v>
      </x:c>
      <x:c r="B22290" s="0" t="s">
        <x:v>5639</x:v>
      </x:c>
      <x:c r="C22290" s="0" t="s">
        <x:v>48</x:v>
      </x:c>
      <x:c r="D22290" s="0" t="s">
        <x:v>48</x:v>
      </x:c>
      <x:c r="E22290" s="0" t="s">
        <x:v>49</x:v>
      </x:c>
      <x:c r="F22290" s="0" t="s">
        <x:v>50</x:v>
      </x:c>
      <x:c r="G22290" s="0" t="s">
        <x:v>51</x:v>
      </x:c>
      <x:c r="H22290" s="0" t="s">
        <x:v>77</x:v>
      </x:c>
    </x:row>
    <x:row r="22291" spans="1:8">
      <x:c r="A22291" s="0" t="s">
        <x:v>5638</x:v>
      </x:c>
      <x:c r="B22291" s="0" t="s">
        <x:v>5639</x:v>
      </x:c>
      <x:c r="C22291" s="0" t="s">
        <x:v>48</x:v>
      </x:c>
      <x:c r="D22291" s="0" t="s">
        <x:v>48</x:v>
      </x:c>
      <x:c r="E22291" s="0" t="s">
        <x:v>52</x:v>
      </x:c>
      <x:c r="F22291" s="0" t="s">
        <x:v>53</x:v>
      </x:c>
      <x:c r="G22291" s="0" t="s">
        <x:v>51</x:v>
      </x:c>
      <x:c r="H22291" s="0" t="s">
        <x:v>77</x:v>
      </x:c>
    </x:row>
    <x:row r="22292" spans="1:8">
      <x:c r="A22292" s="0" t="s">
        <x:v>5638</x:v>
      </x:c>
      <x:c r="B22292" s="0" t="s">
        <x:v>5639</x:v>
      </x:c>
      <x:c r="C22292" s="0" t="s">
        <x:v>48</x:v>
      </x:c>
      <x:c r="D22292" s="0" t="s">
        <x:v>48</x:v>
      </x:c>
      <x:c r="E22292" s="0" t="s">
        <x:v>54</x:v>
      </x:c>
      <x:c r="F22292" s="0" t="s">
        <x:v>55</x:v>
      </x:c>
      <x:c r="G22292" s="0" t="s">
        <x:v>51</x:v>
      </x:c>
      <x:c r="H22292" s="0" t="s">
        <x:v>77</x:v>
      </x:c>
    </x:row>
    <x:row r="22293" spans="1:8">
      <x:c r="A22293" s="0" t="s">
        <x:v>5638</x:v>
      </x:c>
      <x:c r="B22293" s="0" t="s">
        <x:v>5639</x:v>
      </x:c>
      <x:c r="C22293" s="0" t="s">
        <x:v>48</x:v>
      </x:c>
      <x:c r="D22293" s="0" t="s">
        <x:v>48</x:v>
      </x:c>
      <x:c r="E22293" s="0" t="s">
        <x:v>56</x:v>
      </x:c>
      <x:c r="F22293" s="0" t="s">
        <x:v>57</x:v>
      </x:c>
      <x:c r="G22293" s="0" t="s">
        <x:v>51</x:v>
      </x:c>
      <x:c r="H22293" s="0" t="s">
        <x:v>77</x:v>
      </x:c>
    </x:row>
    <x:row r="22294" spans="1:8">
      <x:c r="A22294" s="0" t="s">
        <x:v>5638</x:v>
      </x:c>
      <x:c r="B22294" s="0" t="s">
        <x:v>5639</x:v>
      </x:c>
      <x:c r="C22294" s="0" t="s">
        <x:v>48</x:v>
      </x:c>
      <x:c r="D22294" s="0" t="s">
        <x:v>48</x:v>
      </x:c>
      <x:c r="E22294" s="0" t="s">
        <x:v>58</x:v>
      </x:c>
      <x:c r="F22294" s="0" t="s">
        <x:v>59</x:v>
      </x:c>
      <x:c r="G22294" s="0" t="s">
        <x:v>51</x:v>
      </x:c>
      <x:c r="H22294" s="0" t="s">
        <x:v>77</x:v>
      </x:c>
    </x:row>
    <x:row r="22295" spans="1:8">
      <x:c r="A22295" s="0" t="s">
        <x:v>5638</x:v>
      </x:c>
      <x:c r="B22295" s="0" t="s">
        <x:v>5639</x:v>
      </x:c>
      <x:c r="C22295" s="0" t="s">
        <x:v>48</x:v>
      </x:c>
      <x:c r="D22295" s="0" t="s">
        <x:v>48</x:v>
      </x:c>
      <x:c r="E22295" s="0" t="s">
        <x:v>60</x:v>
      </x:c>
      <x:c r="F22295" s="0" t="s">
        <x:v>61</x:v>
      </x:c>
      <x:c r="G22295" s="0" t="s">
        <x:v>51</x:v>
      </x:c>
      <x:c r="H22295" s="0" t="s">
        <x:v>77</x:v>
      </x:c>
    </x:row>
    <x:row r="22296" spans="1:8">
      <x:c r="A22296" s="0" t="s">
        <x:v>5638</x:v>
      </x:c>
      <x:c r="B22296" s="0" t="s">
        <x:v>5639</x:v>
      </x:c>
      <x:c r="C22296" s="0" t="s">
        <x:v>48</x:v>
      </x:c>
      <x:c r="D22296" s="0" t="s">
        <x:v>48</x:v>
      </x:c>
      <x:c r="E22296" s="0" t="s">
        <x:v>62</x:v>
      </x:c>
      <x:c r="F22296" s="0" t="s">
        <x:v>63</x:v>
      </x:c>
      <x:c r="G22296" s="0" t="s">
        <x:v>51</x:v>
      </x:c>
      <x:c r="H22296" s="0" t="s">
        <x:v>77</x:v>
      </x:c>
    </x:row>
    <x:row r="22297" spans="1:8">
      <x:c r="A22297" s="0" t="s">
        <x:v>5638</x:v>
      </x:c>
      <x:c r="B22297" s="0" t="s">
        <x:v>5639</x:v>
      </x:c>
      <x:c r="C22297" s="0" t="s">
        <x:v>48</x:v>
      </x:c>
      <x:c r="D22297" s="0" t="s">
        <x:v>48</x:v>
      </x:c>
      <x:c r="E22297" s="0" t="s">
        <x:v>64</x:v>
      </x:c>
      <x:c r="F22297" s="0" t="s">
        <x:v>65</x:v>
      </x:c>
      <x:c r="G22297" s="0" t="s">
        <x:v>66</x:v>
      </x:c>
      <x:c r="H22297" s="0" t="s">
        <x:v>77</x:v>
      </x:c>
    </x:row>
    <x:row r="22298" spans="1:8">
      <x:c r="A22298" s="0" t="s">
        <x:v>5640</x:v>
      </x:c>
      <x:c r="B22298" s="0" t="s">
        <x:v>5641</x:v>
      </x:c>
      <x:c r="C22298" s="0" t="s">
        <x:v>48</x:v>
      </x:c>
      <x:c r="D22298" s="0" t="s">
        <x:v>48</x:v>
      </x:c>
      <x:c r="E22298" s="0" t="s">
        <x:v>49</x:v>
      </x:c>
      <x:c r="F22298" s="0" t="s">
        <x:v>50</x:v>
      </x:c>
      <x:c r="G22298" s="0" t="s">
        <x:v>51</x:v>
      </x:c>
      <x:c r="H22298" s="0">
        <x:v>22</x:v>
      </x:c>
    </x:row>
    <x:row r="22299" spans="1:8">
      <x:c r="A22299" s="0" t="s">
        <x:v>5640</x:v>
      </x:c>
      <x:c r="B22299" s="0" t="s">
        <x:v>5641</x:v>
      </x:c>
      <x:c r="C22299" s="0" t="s">
        <x:v>48</x:v>
      </x:c>
      <x:c r="D22299" s="0" t="s">
        <x:v>48</x:v>
      </x:c>
      <x:c r="E22299" s="0" t="s">
        <x:v>52</x:v>
      </x:c>
      <x:c r="F22299" s="0" t="s">
        <x:v>53</x:v>
      </x:c>
      <x:c r="G22299" s="0" t="s">
        <x:v>51</x:v>
      </x:c>
      <x:c r="H22299" s="0">
        <x:v>14</x:v>
      </x:c>
    </x:row>
    <x:row r="22300" spans="1:8">
      <x:c r="A22300" s="0" t="s">
        <x:v>5640</x:v>
      </x:c>
      <x:c r="B22300" s="0" t="s">
        <x:v>5641</x:v>
      </x:c>
      <x:c r="C22300" s="0" t="s">
        <x:v>48</x:v>
      </x:c>
      <x:c r="D22300" s="0" t="s">
        <x:v>48</x:v>
      </x:c>
      <x:c r="E22300" s="0" t="s">
        <x:v>54</x:v>
      </x:c>
      <x:c r="F22300" s="0" t="s">
        <x:v>55</x:v>
      </x:c>
      <x:c r="G22300" s="0" t="s">
        <x:v>51</x:v>
      </x:c>
      <x:c r="H22300" s="0">
        <x:v>8</x:v>
      </x:c>
    </x:row>
    <x:row r="22301" spans="1:8">
      <x:c r="A22301" s="0" t="s">
        <x:v>5640</x:v>
      </x:c>
      <x:c r="B22301" s="0" t="s">
        <x:v>5641</x:v>
      </x:c>
      <x:c r="C22301" s="0" t="s">
        <x:v>48</x:v>
      </x:c>
      <x:c r="D22301" s="0" t="s">
        <x:v>48</x:v>
      </x:c>
      <x:c r="E22301" s="0" t="s">
        <x:v>56</x:v>
      </x:c>
      <x:c r="F22301" s="0" t="s">
        <x:v>57</x:v>
      </x:c>
      <x:c r="G22301" s="0" t="s">
        <x:v>51</x:v>
      </x:c>
      <x:c r="H22301" s="0">
        <x:v>7</x:v>
      </x:c>
    </x:row>
    <x:row r="22302" spans="1:8">
      <x:c r="A22302" s="0" t="s">
        <x:v>5640</x:v>
      </x:c>
      <x:c r="B22302" s="0" t="s">
        <x:v>5641</x:v>
      </x:c>
      <x:c r="C22302" s="0" t="s">
        <x:v>48</x:v>
      </x:c>
      <x:c r="D22302" s="0" t="s">
        <x:v>48</x:v>
      </x:c>
      <x:c r="E22302" s="0" t="s">
        <x:v>58</x:v>
      </x:c>
      <x:c r="F22302" s="0" t="s">
        <x:v>59</x:v>
      </x:c>
      <x:c r="G22302" s="0" t="s">
        <x:v>51</x:v>
      </x:c>
      <x:c r="H22302" s="0">
        <x:v>1</x:v>
      </x:c>
    </x:row>
    <x:row r="22303" spans="1:8">
      <x:c r="A22303" s="0" t="s">
        <x:v>5640</x:v>
      </x:c>
      <x:c r="B22303" s="0" t="s">
        <x:v>5641</x:v>
      </x:c>
      <x:c r="C22303" s="0" t="s">
        <x:v>48</x:v>
      </x:c>
      <x:c r="D22303" s="0" t="s">
        <x:v>48</x:v>
      </x:c>
      <x:c r="E22303" s="0" t="s">
        <x:v>60</x:v>
      </x:c>
      <x:c r="F22303" s="0" t="s">
        <x:v>61</x:v>
      </x:c>
      <x:c r="G22303" s="0" t="s">
        <x:v>51</x:v>
      </x:c>
      <x:c r="H22303" s="0">
        <x:v>1</x:v>
      </x:c>
    </x:row>
    <x:row r="22304" spans="1:8">
      <x:c r="A22304" s="0" t="s">
        <x:v>5640</x:v>
      </x:c>
      <x:c r="B22304" s="0" t="s">
        <x:v>5641</x:v>
      </x:c>
      <x:c r="C22304" s="0" t="s">
        <x:v>48</x:v>
      </x:c>
      <x:c r="D22304" s="0" t="s">
        <x:v>48</x:v>
      </x:c>
      <x:c r="E22304" s="0" t="s">
        <x:v>62</x:v>
      </x:c>
      <x:c r="F22304" s="0" t="s">
        <x:v>63</x:v>
      </x:c>
      <x:c r="G22304" s="0" t="s">
        <x:v>51</x:v>
      </x:c>
      <x:c r="H22304" s="0">
        <x:v>8</x:v>
      </x:c>
    </x:row>
    <x:row r="22305" spans="1:8">
      <x:c r="A22305" s="0" t="s">
        <x:v>5640</x:v>
      </x:c>
      <x:c r="B22305" s="0" t="s">
        <x:v>5641</x:v>
      </x:c>
      <x:c r="C22305" s="0" t="s">
        <x:v>48</x:v>
      </x:c>
      <x:c r="D22305" s="0" t="s">
        <x:v>48</x:v>
      </x:c>
      <x:c r="E22305" s="0" t="s">
        <x:v>64</x:v>
      </x:c>
      <x:c r="F22305" s="0" t="s">
        <x:v>65</x:v>
      </x:c>
      <x:c r="G22305" s="0" t="s">
        <x:v>66</x:v>
      </x:c>
      <x:c r="H22305" s="0">
        <x:v>12.5</x:v>
      </x:c>
    </x:row>
    <x:row r="22306" spans="1:8">
      <x:c r="A22306" s="0" t="s">
        <x:v>5642</x:v>
      </x:c>
      <x:c r="B22306" s="0" t="s">
        <x:v>5643</x:v>
      </x:c>
      <x:c r="C22306" s="0" t="s">
        <x:v>48</x:v>
      </x:c>
      <x:c r="D22306" s="0" t="s">
        <x:v>48</x:v>
      </x:c>
      <x:c r="E22306" s="0" t="s">
        <x:v>49</x:v>
      </x:c>
      <x:c r="F22306" s="0" t="s">
        <x:v>50</x:v>
      </x:c>
      <x:c r="G22306" s="0" t="s">
        <x:v>51</x:v>
      </x:c>
      <x:c r="H22306" s="0">
        <x:v>21</x:v>
      </x:c>
    </x:row>
    <x:row r="22307" spans="1:8">
      <x:c r="A22307" s="0" t="s">
        <x:v>5642</x:v>
      </x:c>
      <x:c r="B22307" s="0" t="s">
        <x:v>5643</x:v>
      </x:c>
      <x:c r="C22307" s="0" t="s">
        <x:v>48</x:v>
      </x:c>
      <x:c r="D22307" s="0" t="s">
        <x:v>48</x:v>
      </x:c>
      <x:c r="E22307" s="0" t="s">
        <x:v>52</x:v>
      </x:c>
      <x:c r="F22307" s="0" t="s">
        <x:v>53</x:v>
      </x:c>
      <x:c r="G22307" s="0" t="s">
        <x:v>51</x:v>
      </x:c>
      <x:c r="H22307" s="0">
        <x:v>11</x:v>
      </x:c>
    </x:row>
    <x:row r="22308" spans="1:8">
      <x:c r="A22308" s="0" t="s">
        <x:v>5642</x:v>
      </x:c>
      <x:c r="B22308" s="0" t="s">
        <x:v>5643</x:v>
      </x:c>
      <x:c r="C22308" s="0" t="s">
        <x:v>48</x:v>
      </x:c>
      <x:c r="D22308" s="0" t="s">
        <x:v>48</x:v>
      </x:c>
      <x:c r="E22308" s="0" t="s">
        <x:v>54</x:v>
      </x:c>
      <x:c r="F22308" s="0" t="s">
        <x:v>55</x:v>
      </x:c>
      <x:c r="G22308" s="0" t="s">
        <x:v>51</x:v>
      </x:c>
      <x:c r="H22308" s="0">
        <x:v>10</x:v>
      </x:c>
    </x:row>
    <x:row r="22309" spans="1:8">
      <x:c r="A22309" s="0" t="s">
        <x:v>5642</x:v>
      </x:c>
      <x:c r="B22309" s="0" t="s">
        <x:v>5643</x:v>
      </x:c>
      <x:c r="C22309" s="0" t="s">
        <x:v>48</x:v>
      </x:c>
      <x:c r="D22309" s="0" t="s">
        <x:v>48</x:v>
      </x:c>
      <x:c r="E22309" s="0" t="s">
        <x:v>56</x:v>
      </x:c>
      <x:c r="F22309" s="0" t="s">
        <x:v>57</x:v>
      </x:c>
      <x:c r="G22309" s="0" t="s">
        <x:v>51</x:v>
      </x:c>
      <x:c r="H22309" s="0">
        <x:v>7</x:v>
      </x:c>
    </x:row>
    <x:row r="22310" spans="1:8">
      <x:c r="A22310" s="0" t="s">
        <x:v>5642</x:v>
      </x:c>
      <x:c r="B22310" s="0" t="s">
        <x:v>5643</x:v>
      </x:c>
      <x:c r="C22310" s="0" t="s">
        <x:v>48</x:v>
      </x:c>
      <x:c r="D22310" s="0" t="s">
        <x:v>48</x:v>
      </x:c>
      <x:c r="E22310" s="0" t="s">
        <x:v>58</x:v>
      </x:c>
      <x:c r="F22310" s="0" t="s">
        <x:v>59</x:v>
      </x:c>
      <x:c r="G22310" s="0" t="s">
        <x:v>51</x:v>
      </x:c>
      <x:c r="H22310" s="0">
        <x:v>1</x:v>
      </x:c>
    </x:row>
    <x:row r="22311" spans="1:8">
      <x:c r="A22311" s="0" t="s">
        <x:v>5642</x:v>
      </x:c>
      <x:c r="B22311" s="0" t="s">
        <x:v>5643</x:v>
      </x:c>
      <x:c r="C22311" s="0" t="s">
        <x:v>48</x:v>
      </x:c>
      <x:c r="D22311" s="0" t="s">
        <x:v>48</x:v>
      </x:c>
      <x:c r="E22311" s="0" t="s">
        <x:v>60</x:v>
      </x:c>
      <x:c r="F22311" s="0" t="s">
        <x:v>61</x:v>
      </x:c>
      <x:c r="G22311" s="0" t="s">
        <x:v>51</x:v>
      </x:c>
      <x:c r="H22311" s="0">
        <x:v>1</x:v>
      </x:c>
    </x:row>
    <x:row r="22312" spans="1:8">
      <x:c r="A22312" s="0" t="s">
        <x:v>5642</x:v>
      </x:c>
      <x:c r="B22312" s="0" t="s">
        <x:v>5643</x:v>
      </x:c>
      <x:c r="C22312" s="0" t="s">
        <x:v>48</x:v>
      </x:c>
      <x:c r="D22312" s="0" t="s">
        <x:v>48</x:v>
      </x:c>
      <x:c r="E22312" s="0" t="s">
        <x:v>62</x:v>
      </x:c>
      <x:c r="F22312" s="0" t="s">
        <x:v>63</x:v>
      </x:c>
      <x:c r="G22312" s="0" t="s">
        <x:v>51</x:v>
      </x:c>
      <x:c r="H22312" s="0">
        <x:v>8</x:v>
      </x:c>
    </x:row>
    <x:row r="22313" spans="1:8">
      <x:c r="A22313" s="0" t="s">
        <x:v>5642</x:v>
      </x:c>
      <x:c r="B22313" s="0" t="s">
        <x:v>5643</x:v>
      </x:c>
      <x:c r="C22313" s="0" t="s">
        <x:v>48</x:v>
      </x:c>
      <x:c r="D22313" s="0" t="s">
        <x:v>48</x:v>
      </x:c>
      <x:c r="E22313" s="0" t="s">
        <x:v>64</x:v>
      </x:c>
      <x:c r="F22313" s="0" t="s">
        <x:v>65</x:v>
      </x:c>
      <x:c r="G22313" s="0" t="s">
        <x:v>66</x:v>
      </x:c>
      <x:c r="H22313" s="0">
        <x:v>12.5</x:v>
      </x:c>
    </x:row>
    <x:row r="22314" spans="1:8">
      <x:c r="A22314" s="0" t="s">
        <x:v>5644</x:v>
      </x:c>
      <x:c r="B22314" s="0" t="s">
        <x:v>5645</x:v>
      </x:c>
      <x:c r="C22314" s="0" t="s">
        <x:v>48</x:v>
      </x:c>
      <x:c r="D22314" s="0" t="s">
        <x:v>48</x:v>
      </x:c>
      <x:c r="E22314" s="0" t="s">
        <x:v>49</x:v>
      </x:c>
      <x:c r="F22314" s="0" t="s">
        <x:v>50</x:v>
      </x:c>
      <x:c r="G22314" s="0" t="s">
        <x:v>51</x:v>
      </x:c>
      <x:c r="H22314" s="0">
        <x:v>26</x:v>
      </x:c>
    </x:row>
    <x:row r="22315" spans="1:8">
      <x:c r="A22315" s="0" t="s">
        <x:v>5644</x:v>
      </x:c>
      <x:c r="B22315" s="0" t="s">
        <x:v>5645</x:v>
      </x:c>
      <x:c r="C22315" s="0" t="s">
        <x:v>48</x:v>
      </x:c>
      <x:c r="D22315" s="0" t="s">
        <x:v>48</x:v>
      </x:c>
      <x:c r="E22315" s="0" t="s">
        <x:v>52</x:v>
      </x:c>
      <x:c r="F22315" s="0" t="s">
        <x:v>53</x:v>
      </x:c>
      <x:c r="G22315" s="0" t="s">
        <x:v>51</x:v>
      </x:c>
      <x:c r="H22315" s="0">
        <x:v>12</x:v>
      </x:c>
    </x:row>
    <x:row r="22316" spans="1:8">
      <x:c r="A22316" s="0" t="s">
        <x:v>5644</x:v>
      </x:c>
      <x:c r="B22316" s="0" t="s">
        <x:v>5645</x:v>
      </x:c>
      <x:c r="C22316" s="0" t="s">
        <x:v>48</x:v>
      </x:c>
      <x:c r="D22316" s="0" t="s">
        <x:v>48</x:v>
      </x:c>
      <x:c r="E22316" s="0" t="s">
        <x:v>54</x:v>
      </x:c>
      <x:c r="F22316" s="0" t="s">
        <x:v>55</x:v>
      </x:c>
      <x:c r="G22316" s="0" t="s">
        <x:v>51</x:v>
      </x:c>
      <x:c r="H22316" s="0">
        <x:v>14</x:v>
      </x:c>
    </x:row>
    <x:row r="22317" spans="1:8">
      <x:c r="A22317" s="0" t="s">
        <x:v>5644</x:v>
      </x:c>
      <x:c r="B22317" s="0" t="s">
        <x:v>5645</x:v>
      </x:c>
      <x:c r="C22317" s="0" t="s">
        <x:v>48</x:v>
      </x:c>
      <x:c r="D22317" s="0" t="s">
        <x:v>48</x:v>
      </x:c>
      <x:c r="E22317" s="0" t="s">
        <x:v>56</x:v>
      </x:c>
      <x:c r="F22317" s="0" t="s">
        <x:v>57</x:v>
      </x:c>
      <x:c r="G22317" s="0" t="s">
        <x:v>51</x:v>
      </x:c>
      <x:c r="H22317" s="0">
        <x:v>11</x:v>
      </x:c>
    </x:row>
    <x:row r="22318" spans="1:8">
      <x:c r="A22318" s="0" t="s">
        <x:v>5644</x:v>
      </x:c>
      <x:c r="B22318" s="0" t="s">
        <x:v>5645</x:v>
      </x:c>
      <x:c r="C22318" s="0" t="s">
        <x:v>48</x:v>
      </x:c>
      <x:c r="D22318" s="0" t="s">
        <x:v>48</x:v>
      </x:c>
      <x:c r="E22318" s="0" t="s">
        <x:v>58</x:v>
      </x:c>
      <x:c r="F22318" s="0" t="s">
        <x:v>59</x:v>
      </x:c>
      <x:c r="G22318" s="0" t="s">
        <x:v>51</x:v>
      </x:c>
      <x:c r="H22318" s="0">
        <x:v>7</x:v>
      </x:c>
    </x:row>
    <x:row r="22319" spans="1:8">
      <x:c r="A22319" s="0" t="s">
        <x:v>5644</x:v>
      </x:c>
      <x:c r="B22319" s="0" t="s">
        <x:v>5645</x:v>
      </x:c>
      <x:c r="C22319" s="0" t="s">
        <x:v>48</x:v>
      </x:c>
      <x:c r="D22319" s="0" t="s">
        <x:v>48</x:v>
      </x:c>
      <x:c r="E22319" s="0" t="s">
        <x:v>60</x:v>
      </x:c>
      <x:c r="F22319" s="0" t="s">
        <x:v>61</x:v>
      </x:c>
      <x:c r="G22319" s="0" t="s">
        <x:v>51</x:v>
      </x:c>
      <x:c r="H22319" s="0">
        <x:v>6</x:v>
      </x:c>
    </x:row>
    <x:row r="22320" spans="1:8">
      <x:c r="A22320" s="0" t="s">
        <x:v>5644</x:v>
      </x:c>
      <x:c r="B22320" s="0" t="s">
        <x:v>5645</x:v>
      </x:c>
      <x:c r="C22320" s="0" t="s">
        <x:v>48</x:v>
      </x:c>
      <x:c r="D22320" s="0" t="s">
        <x:v>48</x:v>
      </x:c>
      <x:c r="E22320" s="0" t="s">
        <x:v>62</x:v>
      </x:c>
      <x:c r="F22320" s="0" t="s">
        <x:v>63</x:v>
      </x:c>
      <x:c r="G22320" s="0" t="s">
        <x:v>51</x:v>
      </x:c>
      <x:c r="H22320" s="0">
        <x:v>18</x:v>
      </x:c>
    </x:row>
    <x:row r="22321" spans="1:8">
      <x:c r="A22321" s="0" t="s">
        <x:v>5644</x:v>
      </x:c>
      <x:c r="B22321" s="0" t="s">
        <x:v>5645</x:v>
      </x:c>
      <x:c r="C22321" s="0" t="s">
        <x:v>48</x:v>
      </x:c>
      <x:c r="D22321" s="0" t="s">
        <x:v>48</x:v>
      </x:c>
      <x:c r="E22321" s="0" t="s">
        <x:v>64</x:v>
      </x:c>
      <x:c r="F22321" s="0" t="s">
        <x:v>65</x:v>
      </x:c>
      <x:c r="G22321" s="0" t="s">
        <x:v>66</x:v>
      </x:c>
      <x:c r="H22321" s="0">
        <x:v>33.3</x:v>
      </x:c>
    </x:row>
    <x:row r="22322" spans="1:8">
      <x:c r="A22322" s="0" t="s">
        <x:v>5646</x:v>
      </x:c>
      <x:c r="B22322" s="0" t="s">
        <x:v>5647</x:v>
      </x:c>
      <x:c r="C22322" s="0" t="s">
        <x:v>48</x:v>
      </x:c>
      <x:c r="D22322" s="0" t="s">
        <x:v>48</x:v>
      </x:c>
      <x:c r="E22322" s="0" t="s">
        <x:v>49</x:v>
      </x:c>
      <x:c r="F22322" s="0" t="s">
        <x:v>50</x:v>
      </x:c>
      <x:c r="G22322" s="0" t="s">
        <x:v>51</x:v>
      </x:c>
      <x:c r="H22322" s="0">
        <x:v>0</x:v>
      </x:c>
    </x:row>
    <x:row r="22323" spans="1:8">
      <x:c r="A22323" s="0" t="s">
        <x:v>5646</x:v>
      </x:c>
      <x:c r="B22323" s="0" t="s">
        <x:v>5647</x:v>
      </x:c>
      <x:c r="C22323" s="0" t="s">
        <x:v>48</x:v>
      </x:c>
      <x:c r="D22323" s="0" t="s">
        <x:v>48</x:v>
      </x:c>
      <x:c r="E22323" s="0" t="s">
        <x:v>52</x:v>
      </x:c>
      <x:c r="F22323" s="0" t="s">
        <x:v>53</x:v>
      </x:c>
      <x:c r="G22323" s="0" t="s">
        <x:v>51</x:v>
      </x:c>
      <x:c r="H22323" s="0">
        <x:v>0</x:v>
      </x:c>
    </x:row>
    <x:row r="22324" spans="1:8">
      <x:c r="A22324" s="0" t="s">
        <x:v>5646</x:v>
      </x:c>
      <x:c r="B22324" s="0" t="s">
        <x:v>5647</x:v>
      </x:c>
      <x:c r="C22324" s="0" t="s">
        <x:v>48</x:v>
      </x:c>
      <x:c r="D22324" s="0" t="s">
        <x:v>48</x:v>
      </x:c>
      <x:c r="E22324" s="0" t="s">
        <x:v>54</x:v>
      </x:c>
      <x:c r="F22324" s="0" t="s">
        <x:v>55</x:v>
      </x:c>
      <x:c r="G22324" s="0" t="s">
        <x:v>51</x:v>
      </x:c>
      <x:c r="H22324" s="0">
        <x:v>0</x:v>
      </x:c>
    </x:row>
    <x:row r="22325" spans="1:8">
      <x:c r="A22325" s="0" t="s">
        <x:v>5646</x:v>
      </x:c>
      <x:c r="B22325" s="0" t="s">
        <x:v>5647</x:v>
      </x:c>
      <x:c r="C22325" s="0" t="s">
        <x:v>48</x:v>
      </x:c>
      <x:c r="D22325" s="0" t="s">
        <x:v>48</x:v>
      </x:c>
      <x:c r="E22325" s="0" t="s">
        <x:v>56</x:v>
      </x:c>
      <x:c r="F22325" s="0" t="s">
        <x:v>57</x:v>
      </x:c>
      <x:c r="G22325" s="0" t="s">
        <x:v>51</x:v>
      </x:c>
      <x:c r="H22325" s="0">
        <x:v>0</x:v>
      </x:c>
    </x:row>
    <x:row r="22326" spans="1:8">
      <x:c r="A22326" s="0" t="s">
        <x:v>5646</x:v>
      </x:c>
      <x:c r="B22326" s="0" t="s">
        <x:v>5647</x:v>
      </x:c>
      <x:c r="C22326" s="0" t="s">
        <x:v>48</x:v>
      </x:c>
      <x:c r="D22326" s="0" t="s">
        <x:v>48</x:v>
      </x:c>
      <x:c r="E22326" s="0" t="s">
        <x:v>58</x:v>
      </x:c>
      <x:c r="F22326" s="0" t="s">
        <x:v>59</x:v>
      </x:c>
      <x:c r="G22326" s="0" t="s">
        <x:v>51</x:v>
      </x:c>
      <x:c r="H22326" s="0">
        <x:v>2</x:v>
      </x:c>
    </x:row>
    <x:row r="22327" spans="1:8">
      <x:c r="A22327" s="0" t="s">
        <x:v>5646</x:v>
      </x:c>
      <x:c r="B22327" s="0" t="s">
        <x:v>5647</x:v>
      </x:c>
      <x:c r="C22327" s="0" t="s">
        <x:v>48</x:v>
      </x:c>
      <x:c r="D22327" s="0" t="s">
        <x:v>48</x:v>
      </x:c>
      <x:c r="E22327" s="0" t="s">
        <x:v>60</x:v>
      </x:c>
      <x:c r="F22327" s="0" t="s">
        <x:v>61</x:v>
      </x:c>
      <x:c r="G22327" s="0" t="s">
        <x:v>51</x:v>
      </x:c>
      <x:c r="H22327" s="0">
        <x:v>2</x:v>
      </x:c>
    </x:row>
    <x:row r="22328" spans="1:8">
      <x:c r="A22328" s="0" t="s">
        <x:v>5646</x:v>
      </x:c>
      <x:c r="B22328" s="0" t="s">
        <x:v>5647</x:v>
      </x:c>
      <x:c r="C22328" s="0" t="s">
        <x:v>48</x:v>
      </x:c>
      <x:c r="D22328" s="0" t="s">
        <x:v>48</x:v>
      </x:c>
      <x:c r="E22328" s="0" t="s">
        <x:v>62</x:v>
      </x:c>
      <x:c r="F22328" s="0" t="s">
        <x:v>63</x:v>
      </x:c>
      <x:c r="G22328" s="0" t="s">
        <x:v>51</x:v>
      </x:c>
      <x:c r="H22328" s="0">
        <x:v>2</x:v>
      </x:c>
    </x:row>
    <x:row r="22329" spans="1:8">
      <x:c r="A22329" s="0" t="s">
        <x:v>5646</x:v>
      </x:c>
      <x:c r="B22329" s="0" t="s">
        <x:v>5647</x:v>
      </x:c>
      <x:c r="C22329" s="0" t="s">
        <x:v>48</x:v>
      </x:c>
      <x:c r="D22329" s="0" t="s">
        <x:v>48</x:v>
      </x:c>
      <x:c r="E22329" s="0" t="s">
        <x:v>64</x:v>
      </x:c>
      <x:c r="F22329" s="0" t="s">
        <x:v>65</x:v>
      </x:c>
      <x:c r="G22329" s="0" t="s">
        <x:v>66</x:v>
      </x:c>
      <x:c r="H22329" s="0">
        <x:v>100</x:v>
      </x:c>
    </x:row>
    <x:row r="22330" spans="1:8">
      <x:c r="A22330" s="0" t="s">
        <x:v>5648</x:v>
      </x:c>
      <x:c r="B22330" s="0" t="s">
        <x:v>5649</x:v>
      </x:c>
      <x:c r="C22330" s="0" t="s">
        <x:v>48</x:v>
      </x:c>
      <x:c r="D22330" s="0" t="s">
        <x:v>48</x:v>
      </x:c>
      <x:c r="E22330" s="0" t="s">
        <x:v>49</x:v>
      </x:c>
      <x:c r="F22330" s="0" t="s">
        <x:v>50</x:v>
      </x:c>
      <x:c r="G22330" s="0" t="s">
        <x:v>51</x:v>
      </x:c>
      <x:c r="H22330" s="0">
        <x:v>67</x:v>
      </x:c>
    </x:row>
    <x:row r="22331" spans="1:8">
      <x:c r="A22331" s="0" t="s">
        <x:v>5648</x:v>
      </x:c>
      <x:c r="B22331" s="0" t="s">
        <x:v>5649</x:v>
      </x:c>
      <x:c r="C22331" s="0" t="s">
        <x:v>48</x:v>
      </x:c>
      <x:c r="D22331" s="0" t="s">
        <x:v>48</x:v>
      </x:c>
      <x:c r="E22331" s="0" t="s">
        <x:v>52</x:v>
      </x:c>
      <x:c r="F22331" s="0" t="s">
        <x:v>53</x:v>
      </x:c>
      <x:c r="G22331" s="0" t="s">
        <x:v>51</x:v>
      </x:c>
      <x:c r="H22331" s="0">
        <x:v>30</x:v>
      </x:c>
    </x:row>
    <x:row r="22332" spans="1:8">
      <x:c r="A22332" s="0" t="s">
        <x:v>5648</x:v>
      </x:c>
      <x:c r="B22332" s="0" t="s">
        <x:v>5649</x:v>
      </x:c>
      <x:c r="C22332" s="0" t="s">
        <x:v>48</x:v>
      </x:c>
      <x:c r="D22332" s="0" t="s">
        <x:v>48</x:v>
      </x:c>
      <x:c r="E22332" s="0" t="s">
        <x:v>54</x:v>
      </x:c>
      <x:c r="F22332" s="0" t="s">
        <x:v>55</x:v>
      </x:c>
      <x:c r="G22332" s="0" t="s">
        <x:v>51</x:v>
      </x:c>
      <x:c r="H22332" s="0">
        <x:v>37</x:v>
      </x:c>
    </x:row>
    <x:row r="22333" spans="1:8">
      <x:c r="A22333" s="0" t="s">
        <x:v>5648</x:v>
      </x:c>
      <x:c r="B22333" s="0" t="s">
        <x:v>5649</x:v>
      </x:c>
      <x:c r="C22333" s="0" t="s">
        <x:v>48</x:v>
      </x:c>
      <x:c r="D22333" s="0" t="s">
        <x:v>48</x:v>
      </x:c>
      <x:c r="E22333" s="0" t="s">
        <x:v>56</x:v>
      </x:c>
      <x:c r="F22333" s="0" t="s">
        <x:v>57</x:v>
      </x:c>
      <x:c r="G22333" s="0" t="s">
        <x:v>51</x:v>
      </x:c>
      <x:c r="H22333" s="0">
        <x:v>23</x:v>
      </x:c>
    </x:row>
    <x:row r="22334" spans="1:8">
      <x:c r="A22334" s="0" t="s">
        <x:v>5648</x:v>
      </x:c>
      <x:c r="B22334" s="0" t="s">
        <x:v>5649</x:v>
      </x:c>
      <x:c r="C22334" s="0" t="s">
        <x:v>48</x:v>
      </x:c>
      <x:c r="D22334" s="0" t="s">
        <x:v>48</x:v>
      </x:c>
      <x:c r="E22334" s="0" t="s">
        <x:v>58</x:v>
      </x:c>
      <x:c r="F22334" s="0" t="s">
        <x:v>59</x:v>
      </x:c>
      <x:c r="G22334" s="0" t="s">
        <x:v>51</x:v>
      </x:c>
      <x:c r="H22334" s="0">
        <x:v>5</x:v>
      </x:c>
    </x:row>
    <x:row r="22335" spans="1:8">
      <x:c r="A22335" s="0" t="s">
        <x:v>5648</x:v>
      </x:c>
      <x:c r="B22335" s="0" t="s">
        <x:v>5649</x:v>
      </x:c>
      <x:c r="C22335" s="0" t="s">
        <x:v>48</x:v>
      </x:c>
      <x:c r="D22335" s="0" t="s">
        <x:v>48</x:v>
      </x:c>
      <x:c r="E22335" s="0" t="s">
        <x:v>60</x:v>
      </x:c>
      <x:c r="F22335" s="0" t="s">
        <x:v>61</x:v>
      </x:c>
      <x:c r="G22335" s="0" t="s">
        <x:v>51</x:v>
      </x:c>
      <x:c r="H22335" s="0">
        <x:v>5</x:v>
      </x:c>
    </x:row>
    <x:row r="22336" spans="1:8">
      <x:c r="A22336" s="0" t="s">
        <x:v>5648</x:v>
      </x:c>
      <x:c r="B22336" s="0" t="s">
        <x:v>5649</x:v>
      </x:c>
      <x:c r="C22336" s="0" t="s">
        <x:v>48</x:v>
      </x:c>
      <x:c r="D22336" s="0" t="s">
        <x:v>48</x:v>
      </x:c>
      <x:c r="E22336" s="0" t="s">
        <x:v>62</x:v>
      </x:c>
      <x:c r="F22336" s="0" t="s">
        <x:v>63</x:v>
      </x:c>
      <x:c r="G22336" s="0" t="s">
        <x:v>51</x:v>
      </x:c>
      <x:c r="H22336" s="0">
        <x:v>28</x:v>
      </x:c>
    </x:row>
    <x:row r="22337" spans="1:8">
      <x:c r="A22337" s="0" t="s">
        <x:v>5648</x:v>
      </x:c>
      <x:c r="B22337" s="0" t="s">
        <x:v>5649</x:v>
      </x:c>
      <x:c r="C22337" s="0" t="s">
        <x:v>48</x:v>
      </x:c>
      <x:c r="D22337" s="0" t="s">
        <x:v>48</x:v>
      </x:c>
      <x:c r="E22337" s="0" t="s">
        <x:v>64</x:v>
      </x:c>
      <x:c r="F22337" s="0" t="s">
        <x:v>65</x:v>
      </x:c>
      <x:c r="G22337" s="0" t="s">
        <x:v>66</x:v>
      </x:c>
      <x:c r="H22337" s="0">
        <x:v>17.9</x:v>
      </x:c>
    </x:row>
    <x:row r="22338" spans="1:8">
      <x:c r="A22338" s="0" t="s">
        <x:v>5650</x:v>
      </x:c>
      <x:c r="B22338" s="0" t="s">
        <x:v>5651</x:v>
      </x:c>
      <x:c r="C22338" s="0" t="s">
        <x:v>48</x:v>
      </x:c>
      <x:c r="D22338" s="0" t="s">
        <x:v>48</x:v>
      </x:c>
      <x:c r="E22338" s="0" t="s">
        <x:v>49</x:v>
      </x:c>
      <x:c r="F22338" s="0" t="s">
        <x:v>50</x:v>
      </x:c>
      <x:c r="G22338" s="0" t="s">
        <x:v>51</x:v>
      </x:c>
      <x:c r="H22338" s="0">
        <x:v>9</x:v>
      </x:c>
    </x:row>
    <x:row r="22339" spans="1:8">
      <x:c r="A22339" s="0" t="s">
        <x:v>5650</x:v>
      </x:c>
      <x:c r="B22339" s="0" t="s">
        <x:v>5651</x:v>
      </x:c>
      <x:c r="C22339" s="0" t="s">
        <x:v>48</x:v>
      </x:c>
      <x:c r="D22339" s="0" t="s">
        <x:v>48</x:v>
      </x:c>
      <x:c r="E22339" s="0" t="s">
        <x:v>52</x:v>
      </x:c>
      <x:c r="F22339" s="0" t="s">
        <x:v>53</x:v>
      </x:c>
      <x:c r="G22339" s="0" t="s">
        <x:v>51</x:v>
      </x:c>
      <x:c r="H22339" s="0">
        <x:v>7</x:v>
      </x:c>
    </x:row>
    <x:row r="22340" spans="1:8">
      <x:c r="A22340" s="0" t="s">
        <x:v>5650</x:v>
      </x:c>
      <x:c r="B22340" s="0" t="s">
        <x:v>5651</x:v>
      </x:c>
      <x:c r="C22340" s="0" t="s">
        <x:v>48</x:v>
      </x:c>
      <x:c r="D22340" s="0" t="s">
        <x:v>48</x:v>
      </x:c>
      <x:c r="E22340" s="0" t="s">
        <x:v>54</x:v>
      </x:c>
      <x:c r="F22340" s="0" t="s">
        <x:v>55</x:v>
      </x:c>
      <x:c r="G22340" s="0" t="s">
        <x:v>51</x:v>
      </x:c>
      <x:c r="H22340" s="0">
        <x:v>2</x:v>
      </x:c>
    </x:row>
    <x:row r="22341" spans="1:8">
      <x:c r="A22341" s="0" t="s">
        <x:v>5650</x:v>
      </x:c>
      <x:c r="B22341" s="0" t="s">
        <x:v>5651</x:v>
      </x:c>
      <x:c r="C22341" s="0" t="s">
        <x:v>48</x:v>
      </x:c>
      <x:c r="D22341" s="0" t="s">
        <x:v>48</x:v>
      </x:c>
      <x:c r="E22341" s="0" t="s">
        <x:v>56</x:v>
      </x:c>
      <x:c r="F22341" s="0" t="s">
        <x:v>57</x:v>
      </x:c>
      <x:c r="G22341" s="0" t="s">
        <x:v>51</x:v>
      </x:c>
      <x:c r="H22341" s="0">
        <x:v>3</x:v>
      </x:c>
    </x:row>
    <x:row r="22342" spans="1:8">
      <x:c r="A22342" s="0" t="s">
        <x:v>5650</x:v>
      </x:c>
      <x:c r="B22342" s="0" t="s">
        <x:v>5651</x:v>
      </x:c>
      <x:c r="C22342" s="0" t="s">
        <x:v>48</x:v>
      </x:c>
      <x:c r="D22342" s="0" t="s">
        <x:v>48</x:v>
      </x:c>
      <x:c r="E22342" s="0" t="s">
        <x:v>58</x:v>
      </x:c>
      <x:c r="F22342" s="0" t="s">
        <x:v>59</x:v>
      </x:c>
      <x:c r="G22342" s="0" t="s">
        <x:v>51</x:v>
      </x:c>
      <x:c r="H22342" s="0">
        <x:v>0</x:v>
      </x:c>
    </x:row>
    <x:row r="22343" spans="1:8">
      <x:c r="A22343" s="0" t="s">
        <x:v>5650</x:v>
      </x:c>
      <x:c r="B22343" s="0" t="s">
        <x:v>5651</x:v>
      </x:c>
      <x:c r="C22343" s="0" t="s">
        <x:v>48</x:v>
      </x:c>
      <x:c r="D22343" s="0" t="s">
        <x:v>48</x:v>
      </x:c>
      <x:c r="E22343" s="0" t="s">
        <x:v>60</x:v>
      </x:c>
      <x:c r="F22343" s="0" t="s">
        <x:v>61</x:v>
      </x:c>
      <x:c r="G22343" s="0" t="s">
        <x:v>51</x:v>
      </x:c>
      <x:c r="H22343" s="0">
        <x:v>0</x:v>
      </x:c>
    </x:row>
    <x:row r="22344" spans="1:8">
      <x:c r="A22344" s="0" t="s">
        <x:v>5650</x:v>
      </x:c>
      <x:c r="B22344" s="0" t="s">
        <x:v>5651</x:v>
      </x:c>
      <x:c r="C22344" s="0" t="s">
        <x:v>48</x:v>
      </x:c>
      <x:c r="D22344" s="0" t="s">
        <x:v>48</x:v>
      </x:c>
      <x:c r="E22344" s="0" t="s">
        <x:v>62</x:v>
      </x:c>
      <x:c r="F22344" s="0" t="s">
        <x:v>63</x:v>
      </x:c>
      <x:c r="G22344" s="0" t="s">
        <x:v>51</x:v>
      </x:c>
      <x:c r="H22344" s="0">
        <x:v>3</x:v>
      </x:c>
    </x:row>
    <x:row r="22345" spans="1:8">
      <x:c r="A22345" s="0" t="s">
        <x:v>5650</x:v>
      </x:c>
      <x:c r="B22345" s="0" t="s">
        <x:v>5651</x:v>
      </x:c>
      <x:c r="C22345" s="0" t="s">
        <x:v>48</x:v>
      </x:c>
      <x:c r="D22345" s="0" t="s">
        <x:v>48</x:v>
      </x:c>
      <x:c r="E22345" s="0" t="s">
        <x:v>64</x:v>
      </x:c>
      <x:c r="F22345" s="0" t="s">
        <x:v>65</x:v>
      </x:c>
      <x:c r="G22345" s="0" t="s">
        <x:v>66</x:v>
      </x:c>
      <x:c r="H22345" s="0">
        <x:v>0</x:v>
      </x:c>
    </x:row>
    <x:row r="22346" spans="1:8">
      <x:c r="A22346" s="0" t="s">
        <x:v>5652</x:v>
      </x:c>
      <x:c r="B22346" s="0" t="s">
        <x:v>5653</x:v>
      </x:c>
      <x:c r="C22346" s="0" t="s">
        <x:v>48</x:v>
      </x:c>
      <x:c r="D22346" s="0" t="s">
        <x:v>48</x:v>
      </x:c>
      <x:c r="E22346" s="0" t="s">
        <x:v>49</x:v>
      </x:c>
      <x:c r="F22346" s="0" t="s">
        <x:v>50</x:v>
      </x:c>
      <x:c r="G22346" s="0" t="s">
        <x:v>51</x:v>
      </x:c>
      <x:c r="H22346" s="0">
        <x:v>159</x:v>
      </x:c>
    </x:row>
    <x:row r="22347" spans="1:8">
      <x:c r="A22347" s="0" t="s">
        <x:v>5652</x:v>
      </x:c>
      <x:c r="B22347" s="0" t="s">
        <x:v>5653</x:v>
      </x:c>
      <x:c r="C22347" s="0" t="s">
        <x:v>48</x:v>
      </x:c>
      <x:c r="D22347" s="0" t="s">
        <x:v>48</x:v>
      </x:c>
      <x:c r="E22347" s="0" t="s">
        <x:v>52</x:v>
      </x:c>
      <x:c r="F22347" s="0" t="s">
        <x:v>53</x:v>
      </x:c>
      <x:c r="G22347" s="0" t="s">
        <x:v>51</x:v>
      </x:c>
      <x:c r="H22347" s="0">
        <x:v>83</x:v>
      </x:c>
    </x:row>
    <x:row r="22348" spans="1:8">
      <x:c r="A22348" s="0" t="s">
        <x:v>5652</x:v>
      </x:c>
      <x:c r="B22348" s="0" t="s">
        <x:v>5653</x:v>
      </x:c>
      <x:c r="C22348" s="0" t="s">
        <x:v>48</x:v>
      </x:c>
      <x:c r="D22348" s="0" t="s">
        <x:v>48</x:v>
      </x:c>
      <x:c r="E22348" s="0" t="s">
        <x:v>54</x:v>
      </x:c>
      <x:c r="F22348" s="0" t="s">
        <x:v>55</x:v>
      </x:c>
      <x:c r="G22348" s="0" t="s">
        <x:v>51</x:v>
      </x:c>
      <x:c r="H22348" s="0">
        <x:v>76</x:v>
      </x:c>
    </x:row>
    <x:row r="22349" spans="1:8">
      <x:c r="A22349" s="0" t="s">
        <x:v>5652</x:v>
      </x:c>
      <x:c r="B22349" s="0" t="s">
        <x:v>5653</x:v>
      </x:c>
      <x:c r="C22349" s="0" t="s">
        <x:v>48</x:v>
      </x:c>
      <x:c r="D22349" s="0" t="s">
        <x:v>48</x:v>
      </x:c>
      <x:c r="E22349" s="0" t="s">
        <x:v>56</x:v>
      </x:c>
      <x:c r="F22349" s="0" t="s">
        <x:v>57</x:v>
      </x:c>
      <x:c r="G22349" s="0" t="s">
        <x:v>51</x:v>
      </x:c>
      <x:c r="H22349" s="0">
        <x:v>49</x:v>
      </x:c>
    </x:row>
    <x:row r="22350" spans="1:8">
      <x:c r="A22350" s="0" t="s">
        <x:v>5652</x:v>
      </x:c>
      <x:c r="B22350" s="0" t="s">
        <x:v>5653</x:v>
      </x:c>
      <x:c r="C22350" s="0" t="s">
        <x:v>48</x:v>
      </x:c>
      <x:c r="D22350" s="0" t="s">
        <x:v>48</x:v>
      </x:c>
      <x:c r="E22350" s="0" t="s">
        <x:v>58</x:v>
      </x:c>
      <x:c r="F22350" s="0" t="s">
        <x:v>59</x:v>
      </x:c>
      <x:c r="G22350" s="0" t="s">
        <x:v>51</x:v>
      </x:c>
      <x:c r="H22350" s="0">
        <x:v>6</x:v>
      </x:c>
    </x:row>
    <x:row r="22351" spans="1:8">
      <x:c r="A22351" s="0" t="s">
        <x:v>5652</x:v>
      </x:c>
      <x:c r="B22351" s="0" t="s">
        <x:v>5653</x:v>
      </x:c>
      <x:c r="C22351" s="0" t="s">
        <x:v>48</x:v>
      </x:c>
      <x:c r="D22351" s="0" t="s">
        <x:v>48</x:v>
      </x:c>
      <x:c r="E22351" s="0" t="s">
        <x:v>60</x:v>
      </x:c>
      <x:c r="F22351" s="0" t="s">
        <x:v>61</x:v>
      </x:c>
      <x:c r="G22351" s="0" t="s">
        <x:v>51</x:v>
      </x:c>
      <x:c r="H22351" s="0">
        <x:v>6</x:v>
      </x:c>
    </x:row>
    <x:row r="22352" spans="1:8">
      <x:c r="A22352" s="0" t="s">
        <x:v>5652</x:v>
      </x:c>
      <x:c r="B22352" s="0" t="s">
        <x:v>5653</x:v>
      </x:c>
      <x:c r="C22352" s="0" t="s">
        <x:v>48</x:v>
      </x:c>
      <x:c r="D22352" s="0" t="s">
        <x:v>48</x:v>
      </x:c>
      <x:c r="E22352" s="0" t="s">
        <x:v>62</x:v>
      </x:c>
      <x:c r="F22352" s="0" t="s">
        <x:v>63</x:v>
      </x:c>
      <x:c r="G22352" s="0" t="s">
        <x:v>51</x:v>
      </x:c>
      <x:c r="H22352" s="0">
        <x:v>55</x:v>
      </x:c>
    </x:row>
    <x:row r="22353" spans="1:8">
      <x:c r="A22353" s="0" t="s">
        <x:v>5652</x:v>
      </x:c>
      <x:c r="B22353" s="0" t="s">
        <x:v>5653</x:v>
      </x:c>
      <x:c r="C22353" s="0" t="s">
        <x:v>48</x:v>
      </x:c>
      <x:c r="D22353" s="0" t="s">
        <x:v>48</x:v>
      </x:c>
      <x:c r="E22353" s="0" t="s">
        <x:v>64</x:v>
      </x:c>
      <x:c r="F22353" s="0" t="s">
        <x:v>65</x:v>
      </x:c>
      <x:c r="G22353" s="0" t="s">
        <x:v>66</x:v>
      </x:c>
      <x:c r="H22353" s="0">
        <x:v>10.9</x:v>
      </x:c>
    </x:row>
    <x:row r="22354" spans="1:8">
      <x:c r="A22354" s="0" t="s">
        <x:v>5654</x:v>
      </x:c>
      <x:c r="B22354" s="0" t="s">
        <x:v>5655</x:v>
      </x:c>
      <x:c r="C22354" s="0" t="s">
        <x:v>48</x:v>
      </x:c>
      <x:c r="D22354" s="0" t="s">
        <x:v>48</x:v>
      </x:c>
      <x:c r="E22354" s="0" t="s">
        <x:v>49</x:v>
      </x:c>
      <x:c r="F22354" s="0" t="s">
        <x:v>50</x:v>
      </x:c>
      <x:c r="G22354" s="0" t="s">
        <x:v>51</x:v>
      </x:c>
      <x:c r="H22354" s="0">
        <x:v>50</x:v>
      </x:c>
    </x:row>
    <x:row r="22355" spans="1:8">
      <x:c r="A22355" s="0" t="s">
        <x:v>5654</x:v>
      </x:c>
      <x:c r="B22355" s="0" t="s">
        <x:v>5655</x:v>
      </x:c>
      <x:c r="C22355" s="0" t="s">
        <x:v>48</x:v>
      </x:c>
      <x:c r="D22355" s="0" t="s">
        <x:v>48</x:v>
      </x:c>
      <x:c r="E22355" s="0" t="s">
        <x:v>52</x:v>
      </x:c>
      <x:c r="F22355" s="0" t="s">
        <x:v>53</x:v>
      </x:c>
      <x:c r="G22355" s="0" t="s">
        <x:v>51</x:v>
      </x:c>
      <x:c r="H22355" s="0">
        <x:v>26</x:v>
      </x:c>
    </x:row>
    <x:row r="22356" spans="1:8">
      <x:c r="A22356" s="0" t="s">
        <x:v>5654</x:v>
      </x:c>
      <x:c r="B22356" s="0" t="s">
        <x:v>5655</x:v>
      </x:c>
      <x:c r="C22356" s="0" t="s">
        <x:v>48</x:v>
      </x:c>
      <x:c r="D22356" s="0" t="s">
        <x:v>48</x:v>
      </x:c>
      <x:c r="E22356" s="0" t="s">
        <x:v>54</x:v>
      </x:c>
      <x:c r="F22356" s="0" t="s">
        <x:v>55</x:v>
      </x:c>
      <x:c r="G22356" s="0" t="s">
        <x:v>51</x:v>
      </x:c>
      <x:c r="H22356" s="0">
        <x:v>24</x:v>
      </x:c>
    </x:row>
    <x:row r="22357" spans="1:8">
      <x:c r="A22357" s="0" t="s">
        <x:v>5654</x:v>
      </x:c>
      <x:c r="B22357" s="0" t="s">
        <x:v>5655</x:v>
      </x:c>
      <x:c r="C22357" s="0" t="s">
        <x:v>48</x:v>
      </x:c>
      <x:c r="D22357" s="0" t="s">
        <x:v>48</x:v>
      </x:c>
      <x:c r="E22357" s="0" t="s">
        <x:v>56</x:v>
      </x:c>
      <x:c r="F22357" s="0" t="s">
        <x:v>57</x:v>
      </x:c>
      <x:c r="G22357" s="0" t="s">
        <x:v>51</x:v>
      </x:c>
      <x:c r="H22357" s="0">
        <x:v>17</x:v>
      </x:c>
    </x:row>
    <x:row r="22358" spans="1:8">
      <x:c r="A22358" s="0" t="s">
        <x:v>5654</x:v>
      </x:c>
      <x:c r="B22358" s="0" t="s">
        <x:v>5655</x:v>
      </x:c>
      <x:c r="C22358" s="0" t="s">
        <x:v>48</x:v>
      </x:c>
      <x:c r="D22358" s="0" t="s">
        <x:v>48</x:v>
      </x:c>
      <x:c r="E22358" s="0" t="s">
        <x:v>58</x:v>
      </x:c>
      <x:c r="F22358" s="0" t="s">
        <x:v>59</x:v>
      </x:c>
      <x:c r="G22358" s="0" t="s">
        <x:v>51</x:v>
      </x:c>
      <x:c r="H22358" s="0">
        <x:v>5</x:v>
      </x:c>
    </x:row>
    <x:row r="22359" spans="1:8">
      <x:c r="A22359" s="0" t="s">
        <x:v>5654</x:v>
      </x:c>
      <x:c r="B22359" s="0" t="s">
        <x:v>5655</x:v>
      </x:c>
      <x:c r="C22359" s="0" t="s">
        <x:v>48</x:v>
      </x:c>
      <x:c r="D22359" s="0" t="s">
        <x:v>48</x:v>
      </x:c>
      <x:c r="E22359" s="0" t="s">
        <x:v>60</x:v>
      </x:c>
      <x:c r="F22359" s="0" t="s">
        <x:v>61</x:v>
      </x:c>
      <x:c r="G22359" s="0" t="s">
        <x:v>51</x:v>
      </x:c>
      <x:c r="H22359" s="0">
        <x:v>4</x:v>
      </x:c>
    </x:row>
    <x:row r="22360" spans="1:8">
      <x:c r="A22360" s="0" t="s">
        <x:v>5654</x:v>
      </x:c>
      <x:c r="B22360" s="0" t="s">
        <x:v>5655</x:v>
      </x:c>
      <x:c r="C22360" s="0" t="s">
        <x:v>48</x:v>
      </x:c>
      <x:c r="D22360" s="0" t="s">
        <x:v>48</x:v>
      </x:c>
      <x:c r="E22360" s="0" t="s">
        <x:v>62</x:v>
      </x:c>
      <x:c r="F22360" s="0" t="s">
        <x:v>63</x:v>
      </x:c>
      <x:c r="G22360" s="0" t="s">
        <x:v>51</x:v>
      </x:c>
      <x:c r="H22360" s="0">
        <x:v>22</x:v>
      </x:c>
    </x:row>
    <x:row r="22361" spans="1:8">
      <x:c r="A22361" s="0" t="s">
        <x:v>5654</x:v>
      </x:c>
      <x:c r="B22361" s="0" t="s">
        <x:v>5655</x:v>
      </x:c>
      <x:c r="C22361" s="0" t="s">
        <x:v>48</x:v>
      </x:c>
      <x:c r="D22361" s="0" t="s">
        <x:v>48</x:v>
      </x:c>
      <x:c r="E22361" s="0" t="s">
        <x:v>64</x:v>
      </x:c>
      <x:c r="F22361" s="0" t="s">
        <x:v>65</x:v>
      </x:c>
      <x:c r="G22361" s="0" t="s">
        <x:v>66</x:v>
      </x:c>
      <x:c r="H22361" s="0">
        <x:v>18.2</x:v>
      </x:c>
    </x:row>
    <x:row r="22362" spans="1:8">
      <x:c r="A22362" s="0" t="s">
        <x:v>5656</x:v>
      </x:c>
      <x:c r="B22362" s="0" t="s">
        <x:v>5657</x:v>
      </x:c>
      <x:c r="C22362" s="0" t="s">
        <x:v>48</x:v>
      </x:c>
      <x:c r="D22362" s="0" t="s">
        <x:v>48</x:v>
      </x:c>
      <x:c r="E22362" s="0" t="s">
        <x:v>49</x:v>
      </x:c>
      <x:c r="F22362" s="0" t="s">
        <x:v>50</x:v>
      </x:c>
      <x:c r="G22362" s="0" t="s">
        <x:v>51</x:v>
      </x:c>
      <x:c r="H22362" s="0">
        <x:v>96</x:v>
      </x:c>
    </x:row>
    <x:row r="22363" spans="1:8">
      <x:c r="A22363" s="0" t="s">
        <x:v>5656</x:v>
      </x:c>
      <x:c r="B22363" s="0" t="s">
        <x:v>5657</x:v>
      </x:c>
      <x:c r="C22363" s="0" t="s">
        <x:v>48</x:v>
      </x:c>
      <x:c r="D22363" s="0" t="s">
        <x:v>48</x:v>
      </x:c>
      <x:c r="E22363" s="0" t="s">
        <x:v>52</x:v>
      </x:c>
      <x:c r="F22363" s="0" t="s">
        <x:v>53</x:v>
      </x:c>
      <x:c r="G22363" s="0" t="s">
        <x:v>51</x:v>
      </x:c>
      <x:c r="H22363" s="0">
        <x:v>52</x:v>
      </x:c>
    </x:row>
    <x:row r="22364" spans="1:8">
      <x:c r="A22364" s="0" t="s">
        <x:v>5656</x:v>
      </x:c>
      <x:c r="B22364" s="0" t="s">
        <x:v>5657</x:v>
      </x:c>
      <x:c r="C22364" s="0" t="s">
        <x:v>48</x:v>
      </x:c>
      <x:c r="D22364" s="0" t="s">
        <x:v>48</x:v>
      </x:c>
      <x:c r="E22364" s="0" t="s">
        <x:v>54</x:v>
      </x:c>
      <x:c r="F22364" s="0" t="s">
        <x:v>55</x:v>
      </x:c>
      <x:c r="G22364" s="0" t="s">
        <x:v>51</x:v>
      </x:c>
      <x:c r="H22364" s="0">
        <x:v>44</x:v>
      </x:c>
    </x:row>
    <x:row r="22365" spans="1:8">
      <x:c r="A22365" s="0" t="s">
        <x:v>5656</x:v>
      </x:c>
      <x:c r="B22365" s="0" t="s">
        <x:v>5657</x:v>
      </x:c>
      <x:c r="C22365" s="0" t="s">
        <x:v>48</x:v>
      </x:c>
      <x:c r="D22365" s="0" t="s">
        <x:v>48</x:v>
      </x:c>
      <x:c r="E22365" s="0" t="s">
        <x:v>56</x:v>
      </x:c>
      <x:c r="F22365" s="0" t="s">
        <x:v>57</x:v>
      </x:c>
      <x:c r="G22365" s="0" t="s">
        <x:v>51</x:v>
      </x:c>
      <x:c r="H22365" s="0">
        <x:v>37</x:v>
      </x:c>
    </x:row>
    <x:row r="22366" spans="1:8">
      <x:c r="A22366" s="0" t="s">
        <x:v>5656</x:v>
      </x:c>
      <x:c r="B22366" s="0" t="s">
        <x:v>5657</x:v>
      </x:c>
      <x:c r="C22366" s="0" t="s">
        <x:v>48</x:v>
      </x:c>
      <x:c r="D22366" s="0" t="s">
        <x:v>48</x:v>
      </x:c>
      <x:c r="E22366" s="0" t="s">
        <x:v>58</x:v>
      </x:c>
      <x:c r="F22366" s="0" t="s">
        <x:v>59</x:v>
      </x:c>
      <x:c r="G22366" s="0" t="s">
        <x:v>51</x:v>
      </x:c>
      <x:c r="H22366" s="0">
        <x:v>13</x:v>
      </x:c>
    </x:row>
    <x:row r="22367" spans="1:8">
      <x:c r="A22367" s="0" t="s">
        <x:v>5656</x:v>
      </x:c>
      <x:c r="B22367" s="0" t="s">
        <x:v>5657</x:v>
      </x:c>
      <x:c r="C22367" s="0" t="s">
        <x:v>48</x:v>
      </x:c>
      <x:c r="D22367" s="0" t="s">
        <x:v>48</x:v>
      </x:c>
      <x:c r="E22367" s="0" t="s">
        <x:v>60</x:v>
      </x:c>
      <x:c r="F22367" s="0" t="s">
        <x:v>61</x:v>
      </x:c>
      <x:c r="G22367" s="0" t="s">
        <x:v>51</x:v>
      </x:c>
      <x:c r="H22367" s="0">
        <x:v>13</x:v>
      </x:c>
    </x:row>
    <x:row r="22368" spans="1:8">
      <x:c r="A22368" s="0" t="s">
        <x:v>5656</x:v>
      </x:c>
      <x:c r="B22368" s="0" t="s">
        <x:v>5657</x:v>
      </x:c>
      <x:c r="C22368" s="0" t="s">
        <x:v>48</x:v>
      </x:c>
      <x:c r="D22368" s="0" t="s">
        <x:v>48</x:v>
      </x:c>
      <x:c r="E22368" s="0" t="s">
        <x:v>62</x:v>
      </x:c>
      <x:c r="F22368" s="0" t="s">
        <x:v>63</x:v>
      </x:c>
      <x:c r="G22368" s="0" t="s">
        <x:v>51</x:v>
      </x:c>
      <x:c r="H22368" s="0">
        <x:v>50</x:v>
      </x:c>
    </x:row>
    <x:row r="22369" spans="1:8">
      <x:c r="A22369" s="0" t="s">
        <x:v>5656</x:v>
      </x:c>
      <x:c r="B22369" s="0" t="s">
        <x:v>5657</x:v>
      </x:c>
      <x:c r="C22369" s="0" t="s">
        <x:v>48</x:v>
      </x:c>
      <x:c r="D22369" s="0" t="s">
        <x:v>48</x:v>
      </x:c>
      <x:c r="E22369" s="0" t="s">
        <x:v>64</x:v>
      </x:c>
      <x:c r="F22369" s="0" t="s">
        <x:v>65</x:v>
      </x:c>
      <x:c r="G22369" s="0" t="s">
        <x:v>66</x:v>
      </x:c>
      <x:c r="H22369" s="0">
        <x:v>26</x:v>
      </x:c>
    </x:row>
    <x:row r="22370" spans="1:8">
      <x:c r="A22370" s="0" t="s">
        <x:v>5658</x:v>
      </x:c>
      <x:c r="B22370" s="0" t="s">
        <x:v>5659</x:v>
      </x:c>
      <x:c r="C22370" s="0" t="s">
        <x:v>48</x:v>
      </x:c>
      <x:c r="D22370" s="0" t="s">
        <x:v>48</x:v>
      </x:c>
      <x:c r="E22370" s="0" t="s">
        <x:v>49</x:v>
      </x:c>
      <x:c r="F22370" s="0" t="s">
        <x:v>50</x:v>
      </x:c>
      <x:c r="G22370" s="0" t="s">
        <x:v>51</x:v>
      </x:c>
      <x:c r="H22370" s="0">
        <x:v>8</x:v>
      </x:c>
    </x:row>
    <x:row r="22371" spans="1:8">
      <x:c r="A22371" s="0" t="s">
        <x:v>5658</x:v>
      </x:c>
      <x:c r="B22371" s="0" t="s">
        <x:v>5659</x:v>
      </x:c>
      <x:c r="C22371" s="0" t="s">
        <x:v>48</x:v>
      </x:c>
      <x:c r="D22371" s="0" t="s">
        <x:v>48</x:v>
      </x:c>
      <x:c r="E22371" s="0" t="s">
        <x:v>52</x:v>
      </x:c>
      <x:c r="F22371" s="0" t="s">
        <x:v>53</x:v>
      </x:c>
      <x:c r="G22371" s="0" t="s">
        <x:v>51</x:v>
      </x:c>
      <x:c r="H22371" s="0">
        <x:v>5</x:v>
      </x:c>
    </x:row>
    <x:row r="22372" spans="1:8">
      <x:c r="A22372" s="0" t="s">
        <x:v>5658</x:v>
      </x:c>
      <x:c r="B22372" s="0" t="s">
        <x:v>5659</x:v>
      </x:c>
      <x:c r="C22372" s="0" t="s">
        <x:v>48</x:v>
      </x:c>
      <x:c r="D22372" s="0" t="s">
        <x:v>48</x:v>
      </x:c>
      <x:c r="E22372" s="0" t="s">
        <x:v>54</x:v>
      </x:c>
      <x:c r="F22372" s="0" t="s">
        <x:v>55</x:v>
      </x:c>
      <x:c r="G22372" s="0" t="s">
        <x:v>51</x:v>
      </x:c>
      <x:c r="H22372" s="0">
        <x:v>3</x:v>
      </x:c>
    </x:row>
    <x:row r="22373" spans="1:8">
      <x:c r="A22373" s="0" t="s">
        <x:v>5658</x:v>
      </x:c>
      <x:c r="B22373" s="0" t="s">
        <x:v>5659</x:v>
      </x:c>
      <x:c r="C22373" s="0" t="s">
        <x:v>48</x:v>
      </x:c>
      <x:c r="D22373" s="0" t="s">
        <x:v>48</x:v>
      </x:c>
      <x:c r="E22373" s="0" t="s">
        <x:v>56</x:v>
      </x:c>
      <x:c r="F22373" s="0" t="s">
        <x:v>57</x:v>
      </x:c>
      <x:c r="G22373" s="0" t="s">
        <x:v>51</x:v>
      </x:c>
      <x:c r="H22373" s="0">
        <x:v>4</x:v>
      </x:c>
    </x:row>
    <x:row r="22374" spans="1:8">
      <x:c r="A22374" s="0" t="s">
        <x:v>5658</x:v>
      </x:c>
      <x:c r="B22374" s="0" t="s">
        <x:v>5659</x:v>
      </x:c>
      <x:c r="C22374" s="0" t="s">
        <x:v>48</x:v>
      </x:c>
      <x:c r="D22374" s="0" t="s">
        <x:v>48</x:v>
      </x:c>
      <x:c r="E22374" s="0" t="s">
        <x:v>58</x:v>
      </x:c>
      <x:c r="F22374" s="0" t="s">
        <x:v>59</x:v>
      </x:c>
      <x:c r="G22374" s="0" t="s">
        <x:v>51</x:v>
      </x:c>
      <x:c r="H22374" s="0">
        <x:v>1</x:v>
      </x:c>
    </x:row>
    <x:row r="22375" spans="1:8">
      <x:c r="A22375" s="0" t="s">
        <x:v>5658</x:v>
      </x:c>
      <x:c r="B22375" s="0" t="s">
        <x:v>5659</x:v>
      </x:c>
      <x:c r="C22375" s="0" t="s">
        <x:v>48</x:v>
      </x:c>
      <x:c r="D22375" s="0" t="s">
        <x:v>48</x:v>
      </x:c>
      <x:c r="E22375" s="0" t="s">
        <x:v>60</x:v>
      </x:c>
      <x:c r="F22375" s="0" t="s">
        <x:v>61</x:v>
      </x:c>
      <x:c r="G22375" s="0" t="s">
        <x:v>51</x:v>
      </x:c>
      <x:c r="H22375" s="0">
        <x:v>1</x:v>
      </x:c>
    </x:row>
    <x:row r="22376" spans="1:8">
      <x:c r="A22376" s="0" t="s">
        <x:v>5658</x:v>
      </x:c>
      <x:c r="B22376" s="0" t="s">
        <x:v>5659</x:v>
      </x:c>
      <x:c r="C22376" s="0" t="s">
        <x:v>48</x:v>
      </x:c>
      <x:c r="D22376" s="0" t="s">
        <x:v>48</x:v>
      </x:c>
      <x:c r="E22376" s="0" t="s">
        <x:v>62</x:v>
      </x:c>
      <x:c r="F22376" s="0" t="s">
        <x:v>63</x:v>
      </x:c>
      <x:c r="G22376" s="0" t="s">
        <x:v>51</x:v>
      </x:c>
      <x:c r="H22376" s="0">
        <x:v>5</x:v>
      </x:c>
    </x:row>
    <x:row r="22377" spans="1:8">
      <x:c r="A22377" s="0" t="s">
        <x:v>5658</x:v>
      </x:c>
      <x:c r="B22377" s="0" t="s">
        <x:v>5659</x:v>
      </x:c>
      <x:c r="C22377" s="0" t="s">
        <x:v>48</x:v>
      </x:c>
      <x:c r="D22377" s="0" t="s">
        <x:v>48</x:v>
      </x:c>
      <x:c r="E22377" s="0" t="s">
        <x:v>64</x:v>
      </x:c>
      <x:c r="F22377" s="0" t="s">
        <x:v>65</x:v>
      </x:c>
      <x:c r="G22377" s="0" t="s">
        <x:v>66</x:v>
      </x:c>
      <x:c r="H22377" s="0">
        <x:v>20</x:v>
      </x:c>
    </x:row>
    <x:row r="22378" spans="1:8">
      <x:c r="A22378" s="0" t="s">
        <x:v>5660</x:v>
      </x:c>
      <x:c r="B22378" s="0" t="s">
        <x:v>5661</x:v>
      </x:c>
      <x:c r="C22378" s="0" t="s">
        <x:v>48</x:v>
      </x:c>
      <x:c r="D22378" s="0" t="s">
        <x:v>48</x:v>
      </x:c>
      <x:c r="E22378" s="0" t="s">
        <x:v>49</x:v>
      </x:c>
      <x:c r="F22378" s="0" t="s">
        <x:v>50</x:v>
      </x:c>
      <x:c r="G22378" s="0" t="s">
        <x:v>51</x:v>
      </x:c>
      <x:c r="H22378" s="0">
        <x:v>65</x:v>
      </x:c>
    </x:row>
    <x:row r="22379" spans="1:8">
      <x:c r="A22379" s="0" t="s">
        <x:v>5660</x:v>
      </x:c>
      <x:c r="B22379" s="0" t="s">
        <x:v>5661</x:v>
      </x:c>
      <x:c r="C22379" s="0" t="s">
        <x:v>48</x:v>
      </x:c>
      <x:c r="D22379" s="0" t="s">
        <x:v>48</x:v>
      </x:c>
      <x:c r="E22379" s="0" t="s">
        <x:v>52</x:v>
      </x:c>
      <x:c r="F22379" s="0" t="s">
        <x:v>53</x:v>
      </x:c>
      <x:c r="G22379" s="0" t="s">
        <x:v>51</x:v>
      </x:c>
      <x:c r="H22379" s="0">
        <x:v>31</x:v>
      </x:c>
    </x:row>
    <x:row r="22380" spans="1:8">
      <x:c r="A22380" s="0" t="s">
        <x:v>5660</x:v>
      </x:c>
      <x:c r="B22380" s="0" t="s">
        <x:v>5661</x:v>
      </x:c>
      <x:c r="C22380" s="0" t="s">
        <x:v>48</x:v>
      </x:c>
      <x:c r="D22380" s="0" t="s">
        <x:v>48</x:v>
      </x:c>
      <x:c r="E22380" s="0" t="s">
        <x:v>54</x:v>
      </x:c>
      <x:c r="F22380" s="0" t="s">
        <x:v>55</x:v>
      </x:c>
      <x:c r="G22380" s="0" t="s">
        <x:v>51</x:v>
      </x:c>
      <x:c r="H22380" s="0">
        <x:v>34</x:v>
      </x:c>
    </x:row>
    <x:row r="22381" spans="1:8">
      <x:c r="A22381" s="0" t="s">
        <x:v>5660</x:v>
      </x:c>
      <x:c r="B22381" s="0" t="s">
        <x:v>5661</x:v>
      </x:c>
      <x:c r="C22381" s="0" t="s">
        <x:v>48</x:v>
      </x:c>
      <x:c r="D22381" s="0" t="s">
        <x:v>48</x:v>
      </x:c>
      <x:c r="E22381" s="0" t="s">
        <x:v>56</x:v>
      </x:c>
      <x:c r="F22381" s="0" t="s">
        <x:v>57</x:v>
      </x:c>
      <x:c r="G22381" s="0" t="s">
        <x:v>51</x:v>
      </x:c>
      <x:c r="H22381" s="0">
        <x:v>26</x:v>
      </x:c>
    </x:row>
    <x:row r="22382" spans="1:8">
      <x:c r="A22382" s="0" t="s">
        <x:v>5660</x:v>
      </x:c>
      <x:c r="B22382" s="0" t="s">
        <x:v>5661</x:v>
      </x:c>
      <x:c r="C22382" s="0" t="s">
        <x:v>48</x:v>
      </x:c>
      <x:c r="D22382" s="0" t="s">
        <x:v>48</x:v>
      </x:c>
      <x:c r="E22382" s="0" t="s">
        <x:v>58</x:v>
      </x:c>
      <x:c r="F22382" s="0" t="s">
        <x:v>59</x:v>
      </x:c>
      <x:c r="G22382" s="0" t="s">
        <x:v>51</x:v>
      </x:c>
      <x:c r="H22382" s="0">
        <x:v>6</x:v>
      </x:c>
    </x:row>
    <x:row r="22383" spans="1:8">
      <x:c r="A22383" s="0" t="s">
        <x:v>5660</x:v>
      </x:c>
      <x:c r="B22383" s="0" t="s">
        <x:v>5661</x:v>
      </x:c>
      <x:c r="C22383" s="0" t="s">
        <x:v>48</x:v>
      </x:c>
      <x:c r="D22383" s="0" t="s">
        <x:v>48</x:v>
      </x:c>
      <x:c r="E22383" s="0" t="s">
        <x:v>60</x:v>
      </x:c>
      <x:c r="F22383" s="0" t="s">
        <x:v>61</x:v>
      </x:c>
      <x:c r="G22383" s="0" t="s">
        <x:v>51</x:v>
      </x:c>
      <x:c r="H22383" s="0">
        <x:v>6</x:v>
      </x:c>
    </x:row>
    <x:row r="22384" spans="1:8">
      <x:c r="A22384" s="0" t="s">
        <x:v>5660</x:v>
      </x:c>
      <x:c r="B22384" s="0" t="s">
        <x:v>5661</x:v>
      </x:c>
      <x:c r="C22384" s="0" t="s">
        <x:v>48</x:v>
      </x:c>
      <x:c r="D22384" s="0" t="s">
        <x:v>48</x:v>
      </x:c>
      <x:c r="E22384" s="0" t="s">
        <x:v>62</x:v>
      </x:c>
      <x:c r="F22384" s="0" t="s">
        <x:v>63</x:v>
      </x:c>
      <x:c r="G22384" s="0" t="s">
        <x:v>51</x:v>
      </x:c>
      <x:c r="H22384" s="0">
        <x:v>32</x:v>
      </x:c>
    </x:row>
    <x:row r="22385" spans="1:8">
      <x:c r="A22385" s="0" t="s">
        <x:v>5660</x:v>
      </x:c>
      <x:c r="B22385" s="0" t="s">
        <x:v>5661</x:v>
      </x:c>
      <x:c r="C22385" s="0" t="s">
        <x:v>48</x:v>
      </x:c>
      <x:c r="D22385" s="0" t="s">
        <x:v>48</x:v>
      </x:c>
      <x:c r="E22385" s="0" t="s">
        <x:v>64</x:v>
      </x:c>
      <x:c r="F22385" s="0" t="s">
        <x:v>65</x:v>
      </x:c>
      <x:c r="G22385" s="0" t="s">
        <x:v>66</x:v>
      </x:c>
      <x:c r="H22385" s="0">
        <x:v>18.8</x:v>
      </x:c>
    </x:row>
    <x:row r="22386" spans="1:8">
      <x:c r="A22386" s="0" t="s">
        <x:v>5662</x:v>
      </x:c>
      <x:c r="B22386" s="0" t="s">
        <x:v>5663</x:v>
      </x:c>
      <x:c r="C22386" s="0" t="s">
        <x:v>48</x:v>
      </x:c>
      <x:c r="D22386" s="0" t="s">
        <x:v>48</x:v>
      </x:c>
      <x:c r="E22386" s="0" t="s">
        <x:v>49</x:v>
      </x:c>
      <x:c r="F22386" s="0" t="s">
        <x:v>50</x:v>
      </x:c>
      <x:c r="G22386" s="0" t="s">
        <x:v>51</x:v>
      </x:c>
      <x:c r="H22386" s="0" t="s">
        <x:v>77</x:v>
      </x:c>
    </x:row>
    <x:row r="22387" spans="1:8">
      <x:c r="A22387" s="0" t="s">
        <x:v>5662</x:v>
      </x:c>
      <x:c r="B22387" s="0" t="s">
        <x:v>5663</x:v>
      </x:c>
      <x:c r="C22387" s="0" t="s">
        <x:v>48</x:v>
      </x:c>
      <x:c r="D22387" s="0" t="s">
        <x:v>48</x:v>
      </x:c>
      <x:c r="E22387" s="0" t="s">
        <x:v>52</x:v>
      </x:c>
      <x:c r="F22387" s="0" t="s">
        <x:v>53</x:v>
      </x:c>
      <x:c r="G22387" s="0" t="s">
        <x:v>51</x:v>
      </x:c>
      <x:c r="H22387" s="0" t="s">
        <x:v>77</x:v>
      </x:c>
    </x:row>
    <x:row r="22388" spans="1:8">
      <x:c r="A22388" s="0" t="s">
        <x:v>5662</x:v>
      </x:c>
      <x:c r="B22388" s="0" t="s">
        <x:v>5663</x:v>
      </x:c>
      <x:c r="C22388" s="0" t="s">
        <x:v>48</x:v>
      </x:c>
      <x:c r="D22388" s="0" t="s">
        <x:v>48</x:v>
      </x:c>
      <x:c r="E22388" s="0" t="s">
        <x:v>54</x:v>
      </x:c>
      <x:c r="F22388" s="0" t="s">
        <x:v>55</x:v>
      </x:c>
      <x:c r="G22388" s="0" t="s">
        <x:v>51</x:v>
      </x:c>
      <x:c r="H22388" s="0" t="s">
        <x:v>77</x:v>
      </x:c>
    </x:row>
    <x:row r="22389" spans="1:8">
      <x:c r="A22389" s="0" t="s">
        <x:v>5662</x:v>
      </x:c>
      <x:c r="B22389" s="0" t="s">
        <x:v>5663</x:v>
      </x:c>
      <x:c r="C22389" s="0" t="s">
        <x:v>48</x:v>
      </x:c>
      <x:c r="D22389" s="0" t="s">
        <x:v>48</x:v>
      </x:c>
      <x:c r="E22389" s="0" t="s">
        <x:v>56</x:v>
      </x:c>
      <x:c r="F22389" s="0" t="s">
        <x:v>57</x:v>
      </x:c>
      <x:c r="G22389" s="0" t="s">
        <x:v>51</x:v>
      </x:c>
      <x:c r="H22389" s="0" t="s">
        <x:v>77</x:v>
      </x:c>
    </x:row>
    <x:row r="22390" spans="1:8">
      <x:c r="A22390" s="0" t="s">
        <x:v>5662</x:v>
      </x:c>
      <x:c r="B22390" s="0" t="s">
        <x:v>5663</x:v>
      </x:c>
      <x:c r="C22390" s="0" t="s">
        <x:v>48</x:v>
      </x:c>
      <x:c r="D22390" s="0" t="s">
        <x:v>48</x:v>
      </x:c>
      <x:c r="E22390" s="0" t="s">
        <x:v>58</x:v>
      </x:c>
      <x:c r="F22390" s="0" t="s">
        <x:v>59</x:v>
      </x:c>
      <x:c r="G22390" s="0" t="s">
        <x:v>51</x:v>
      </x:c>
      <x:c r="H22390" s="0" t="s">
        <x:v>77</x:v>
      </x:c>
    </x:row>
    <x:row r="22391" spans="1:8">
      <x:c r="A22391" s="0" t="s">
        <x:v>5662</x:v>
      </x:c>
      <x:c r="B22391" s="0" t="s">
        <x:v>5663</x:v>
      </x:c>
      <x:c r="C22391" s="0" t="s">
        <x:v>48</x:v>
      </x:c>
      <x:c r="D22391" s="0" t="s">
        <x:v>48</x:v>
      </x:c>
      <x:c r="E22391" s="0" t="s">
        <x:v>60</x:v>
      </x:c>
      <x:c r="F22391" s="0" t="s">
        <x:v>61</x:v>
      </x:c>
      <x:c r="G22391" s="0" t="s">
        <x:v>51</x:v>
      </x:c>
      <x:c r="H22391" s="0" t="s">
        <x:v>77</x:v>
      </x:c>
    </x:row>
    <x:row r="22392" spans="1:8">
      <x:c r="A22392" s="0" t="s">
        <x:v>5662</x:v>
      </x:c>
      <x:c r="B22392" s="0" t="s">
        <x:v>5663</x:v>
      </x:c>
      <x:c r="C22392" s="0" t="s">
        <x:v>48</x:v>
      </x:c>
      <x:c r="D22392" s="0" t="s">
        <x:v>48</x:v>
      </x:c>
      <x:c r="E22392" s="0" t="s">
        <x:v>62</x:v>
      </x:c>
      <x:c r="F22392" s="0" t="s">
        <x:v>63</x:v>
      </x:c>
      <x:c r="G22392" s="0" t="s">
        <x:v>51</x:v>
      </x:c>
      <x:c r="H22392" s="0" t="s">
        <x:v>77</x:v>
      </x:c>
    </x:row>
    <x:row r="22393" spans="1:8">
      <x:c r="A22393" s="0" t="s">
        <x:v>5662</x:v>
      </x:c>
      <x:c r="B22393" s="0" t="s">
        <x:v>5663</x:v>
      </x:c>
      <x:c r="C22393" s="0" t="s">
        <x:v>48</x:v>
      </x:c>
      <x:c r="D22393" s="0" t="s">
        <x:v>48</x:v>
      </x:c>
      <x:c r="E22393" s="0" t="s">
        <x:v>64</x:v>
      </x:c>
      <x:c r="F22393" s="0" t="s">
        <x:v>65</x:v>
      </x:c>
      <x:c r="G22393" s="0" t="s">
        <x:v>66</x:v>
      </x:c>
      <x:c r="H22393" s="0" t="s">
        <x:v>77</x:v>
      </x:c>
    </x:row>
    <x:row r="22394" spans="1:8">
      <x:c r="A22394" s="0" t="s">
        <x:v>5664</x:v>
      </x:c>
      <x:c r="B22394" s="0" t="s">
        <x:v>5665</x:v>
      </x:c>
      <x:c r="C22394" s="0" t="s">
        <x:v>48</x:v>
      </x:c>
      <x:c r="D22394" s="0" t="s">
        <x:v>48</x:v>
      </x:c>
      <x:c r="E22394" s="0" t="s">
        <x:v>49</x:v>
      </x:c>
      <x:c r="F22394" s="0" t="s">
        <x:v>50</x:v>
      </x:c>
      <x:c r="G22394" s="0" t="s">
        <x:v>51</x:v>
      </x:c>
      <x:c r="H22394" s="0">
        <x:v>43</x:v>
      </x:c>
    </x:row>
    <x:row r="22395" spans="1:8">
      <x:c r="A22395" s="0" t="s">
        <x:v>5664</x:v>
      </x:c>
      <x:c r="B22395" s="0" t="s">
        <x:v>5665</x:v>
      </x:c>
      <x:c r="C22395" s="0" t="s">
        <x:v>48</x:v>
      </x:c>
      <x:c r="D22395" s="0" t="s">
        <x:v>48</x:v>
      </x:c>
      <x:c r="E22395" s="0" t="s">
        <x:v>52</x:v>
      </x:c>
      <x:c r="F22395" s="0" t="s">
        <x:v>53</x:v>
      </x:c>
      <x:c r="G22395" s="0" t="s">
        <x:v>51</x:v>
      </x:c>
      <x:c r="H22395" s="0">
        <x:v>28</x:v>
      </x:c>
    </x:row>
    <x:row r="22396" spans="1:8">
      <x:c r="A22396" s="0" t="s">
        <x:v>5664</x:v>
      </x:c>
      <x:c r="B22396" s="0" t="s">
        <x:v>5665</x:v>
      </x:c>
      <x:c r="C22396" s="0" t="s">
        <x:v>48</x:v>
      </x:c>
      <x:c r="D22396" s="0" t="s">
        <x:v>48</x:v>
      </x:c>
      <x:c r="E22396" s="0" t="s">
        <x:v>54</x:v>
      </x:c>
      <x:c r="F22396" s="0" t="s">
        <x:v>55</x:v>
      </x:c>
      <x:c r="G22396" s="0" t="s">
        <x:v>51</x:v>
      </x:c>
      <x:c r="H22396" s="0">
        <x:v>15</x:v>
      </x:c>
    </x:row>
    <x:row r="22397" spans="1:8">
      <x:c r="A22397" s="0" t="s">
        <x:v>5664</x:v>
      </x:c>
      <x:c r="B22397" s="0" t="s">
        <x:v>5665</x:v>
      </x:c>
      <x:c r="C22397" s="0" t="s">
        <x:v>48</x:v>
      </x:c>
      <x:c r="D22397" s="0" t="s">
        <x:v>48</x:v>
      </x:c>
      <x:c r="E22397" s="0" t="s">
        <x:v>56</x:v>
      </x:c>
      <x:c r="F22397" s="0" t="s">
        <x:v>57</x:v>
      </x:c>
      <x:c r="G22397" s="0" t="s">
        <x:v>51</x:v>
      </x:c>
      <x:c r="H22397" s="0">
        <x:v>17</x:v>
      </x:c>
    </x:row>
    <x:row r="22398" spans="1:8">
      <x:c r="A22398" s="0" t="s">
        <x:v>5664</x:v>
      </x:c>
      <x:c r="B22398" s="0" t="s">
        <x:v>5665</x:v>
      </x:c>
      <x:c r="C22398" s="0" t="s">
        <x:v>48</x:v>
      </x:c>
      <x:c r="D22398" s="0" t="s">
        <x:v>48</x:v>
      </x:c>
      <x:c r="E22398" s="0" t="s">
        <x:v>58</x:v>
      </x:c>
      <x:c r="F22398" s="0" t="s">
        <x:v>59</x:v>
      </x:c>
      <x:c r="G22398" s="0" t="s">
        <x:v>51</x:v>
      </x:c>
      <x:c r="H22398" s="0">
        <x:v>12</x:v>
      </x:c>
    </x:row>
    <x:row r="22399" spans="1:8">
      <x:c r="A22399" s="0" t="s">
        <x:v>5664</x:v>
      </x:c>
      <x:c r="B22399" s="0" t="s">
        <x:v>5665</x:v>
      </x:c>
      <x:c r="C22399" s="0" t="s">
        <x:v>48</x:v>
      </x:c>
      <x:c r="D22399" s="0" t="s">
        <x:v>48</x:v>
      </x:c>
      <x:c r="E22399" s="0" t="s">
        <x:v>60</x:v>
      </x:c>
      <x:c r="F22399" s="0" t="s">
        <x:v>61</x:v>
      </x:c>
      <x:c r="G22399" s="0" t="s">
        <x:v>51</x:v>
      </x:c>
      <x:c r="H22399" s="0">
        <x:v>12</x:v>
      </x:c>
    </x:row>
    <x:row r="22400" spans="1:8">
      <x:c r="A22400" s="0" t="s">
        <x:v>5664</x:v>
      </x:c>
      <x:c r="B22400" s="0" t="s">
        <x:v>5665</x:v>
      </x:c>
      <x:c r="C22400" s="0" t="s">
        <x:v>48</x:v>
      </x:c>
      <x:c r="D22400" s="0" t="s">
        <x:v>48</x:v>
      </x:c>
      <x:c r="E22400" s="0" t="s">
        <x:v>62</x:v>
      </x:c>
      <x:c r="F22400" s="0" t="s">
        <x:v>63</x:v>
      </x:c>
      <x:c r="G22400" s="0" t="s">
        <x:v>51</x:v>
      </x:c>
      <x:c r="H22400" s="0">
        <x:v>29</x:v>
      </x:c>
    </x:row>
    <x:row r="22401" spans="1:8">
      <x:c r="A22401" s="0" t="s">
        <x:v>5664</x:v>
      </x:c>
      <x:c r="B22401" s="0" t="s">
        <x:v>5665</x:v>
      </x:c>
      <x:c r="C22401" s="0" t="s">
        <x:v>48</x:v>
      </x:c>
      <x:c r="D22401" s="0" t="s">
        <x:v>48</x:v>
      </x:c>
      <x:c r="E22401" s="0" t="s">
        <x:v>64</x:v>
      </x:c>
      <x:c r="F22401" s="0" t="s">
        <x:v>65</x:v>
      </x:c>
      <x:c r="G22401" s="0" t="s">
        <x:v>66</x:v>
      </x:c>
      <x:c r="H22401" s="0">
        <x:v>41.4</x:v>
      </x:c>
    </x:row>
    <x:row r="22402" spans="1:8">
      <x:c r="A22402" s="0" t="s">
        <x:v>5666</x:v>
      </x:c>
      <x:c r="B22402" s="0" t="s">
        <x:v>5667</x:v>
      </x:c>
      <x:c r="C22402" s="0" t="s">
        <x:v>48</x:v>
      </x:c>
      <x:c r="D22402" s="0" t="s">
        <x:v>48</x:v>
      </x:c>
      <x:c r="E22402" s="0" t="s">
        <x:v>49</x:v>
      </x:c>
      <x:c r="F22402" s="0" t="s">
        <x:v>50</x:v>
      </x:c>
      <x:c r="G22402" s="0" t="s">
        <x:v>51</x:v>
      </x:c>
      <x:c r="H22402" s="0">
        <x:v>13</x:v>
      </x:c>
    </x:row>
    <x:row r="22403" spans="1:8">
      <x:c r="A22403" s="0" t="s">
        <x:v>5666</x:v>
      </x:c>
      <x:c r="B22403" s="0" t="s">
        <x:v>5667</x:v>
      </x:c>
      <x:c r="C22403" s="0" t="s">
        <x:v>48</x:v>
      </x:c>
      <x:c r="D22403" s="0" t="s">
        <x:v>48</x:v>
      </x:c>
      <x:c r="E22403" s="0" t="s">
        <x:v>52</x:v>
      </x:c>
      <x:c r="F22403" s="0" t="s">
        <x:v>53</x:v>
      </x:c>
      <x:c r="G22403" s="0" t="s">
        <x:v>51</x:v>
      </x:c>
      <x:c r="H22403" s="0">
        <x:v>4</x:v>
      </x:c>
    </x:row>
    <x:row r="22404" spans="1:8">
      <x:c r="A22404" s="0" t="s">
        <x:v>5666</x:v>
      </x:c>
      <x:c r="B22404" s="0" t="s">
        <x:v>5667</x:v>
      </x:c>
      <x:c r="C22404" s="0" t="s">
        <x:v>48</x:v>
      </x:c>
      <x:c r="D22404" s="0" t="s">
        <x:v>48</x:v>
      </x:c>
      <x:c r="E22404" s="0" t="s">
        <x:v>54</x:v>
      </x:c>
      <x:c r="F22404" s="0" t="s">
        <x:v>55</x:v>
      </x:c>
      <x:c r="G22404" s="0" t="s">
        <x:v>51</x:v>
      </x:c>
      <x:c r="H22404" s="0">
        <x:v>9</x:v>
      </x:c>
    </x:row>
    <x:row r="22405" spans="1:8">
      <x:c r="A22405" s="0" t="s">
        <x:v>5666</x:v>
      </x:c>
      <x:c r="B22405" s="0" t="s">
        <x:v>5667</x:v>
      </x:c>
      <x:c r="C22405" s="0" t="s">
        <x:v>48</x:v>
      </x:c>
      <x:c r="D22405" s="0" t="s">
        <x:v>48</x:v>
      </x:c>
      <x:c r="E22405" s="0" t="s">
        <x:v>56</x:v>
      </x:c>
      <x:c r="F22405" s="0" t="s">
        <x:v>57</x:v>
      </x:c>
      <x:c r="G22405" s="0" t="s">
        <x:v>51</x:v>
      </x:c>
      <x:c r="H22405" s="0">
        <x:v>7</x:v>
      </x:c>
    </x:row>
    <x:row r="22406" spans="1:8">
      <x:c r="A22406" s="0" t="s">
        <x:v>5666</x:v>
      </x:c>
      <x:c r="B22406" s="0" t="s">
        <x:v>5667</x:v>
      </x:c>
      <x:c r="C22406" s="0" t="s">
        <x:v>48</x:v>
      </x:c>
      <x:c r="D22406" s="0" t="s">
        <x:v>48</x:v>
      </x:c>
      <x:c r="E22406" s="0" t="s">
        <x:v>58</x:v>
      </x:c>
      <x:c r="F22406" s="0" t="s">
        <x:v>59</x:v>
      </x:c>
      <x:c r="G22406" s="0" t="s">
        <x:v>51</x:v>
      </x:c>
      <x:c r="H22406" s="0">
        <x:v>3</x:v>
      </x:c>
    </x:row>
    <x:row r="22407" spans="1:8">
      <x:c r="A22407" s="0" t="s">
        <x:v>5666</x:v>
      </x:c>
      <x:c r="B22407" s="0" t="s">
        <x:v>5667</x:v>
      </x:c>
      <x:c r="C22407" s="0" t="s">
        <x:v>48</x:v>
      </x:c>
      <x:c r="D22407" s="0" t="s">
        <x:v>48</x:v>
      </x:c>
      <x:c r="E22407" s="0" t="s">
        <x:v>60</x:v>
      </x:c>
      <x:c r="F22407" s="0" t="s">
        <x:v>61</x:v>
      </x:c>
      <x:c r="G22407" s="0" t="s">
        <x:v>51</x:v>
      </x:c>
      <x:c r="H22407" s="0">
        <x:v>3</x:v>
      </x:c>
    </x:row>
    <x:row r="22408" spans="1:8">
      <x:c r="A22408" s="0" t="s">
        <x:v>5666</x:v>
      </x:c>
      <x:c r="B22408" s="0" t="s">
        <x:v>5667</x:v>
      </x:c>
      <x:c r="C22408" s="0" t="s">
        <x:v>48</x:v>
      </x:c>
      <x:c r="D22408" s="0" t="s">
        <x:v>48</x:v>
      </x:c>
      <x:c r="E22408" s="0" t="s">
        <x:v>62</x:v>
      </x:c>
      <x:c r="F22408" s="0" t="s">
        <x:v>63</x:v>
      </x:c>
      <x:c r="G22408" s="0" t="s">
        <x:v>51</x:v>
      </x:c>
      <x:c r="H22408" s="0">
        <x:v>10</x:v>
      </x:c>
    </x:row>
    <x:row r="22409" spans="1:8">
      <x:c r="A22409" s="0" t="s">
        <x:v>5666</x:v>
      </x:c>
      <x:c r="B22409" s="0" t="s">
        <x:v>5667</x:v>
      </x:c>
      <x:c r="C22409" s="0" t="s">
        <x:v>48</x:v>
      </x:c>
      <x:c r="D22409" s="0" t="s">
        <x:v>48</x:v>
      </x:c>
      <x:c r="E22409" s="0" t="s">
        <x:v>64</x:v>
      </x:c>
      <x:c r="F22409" s="0" t="s">
        <x:v>65</x:v>
      </x:c>
      <x:c r="G22409" s="0" t="s">
        <x:v>66</x:v>
      </x:c>
      <x:c r="H22409" s="0">
        <x:v>30</x:v>
      </x:c>
    </x:row>
    <x:row r="22410" spans="1:8">
      <x:c r="A22410" s="0" t="s">
        <x:v>5668</x:v>
      </x:c>
      <x:c r="B22410" s="0" t="s">
        <x:v>5669</x:v>
      </x:c>
      <x:c r="C22410" s="0" t="s">
        <x:v>48</x:v>
      </x:c>
      <x:c r="D22410" s="0" t="s">
        <x:v>48</x:v>
      </x:c>
      <x:c r="E22410" s="0" t="s">
        <x:v>49</x:v>
      </x:c>
      <x:c r="F22410" s="0" t="s">
        <x:v>50</x:v>
      </x:c>
      <x:c r="G22410" s="0" t="s">
        <x:v>51</x:v>
      </x:c>
      <x:c r="H22410" s="0">
        <x:v>130</x:v>
      </x:c>
    </x:row>
    <x:row r="22411" spans="1:8">
      <x:c r="A22411" s="0" t="s">
        <x:v>5668</x:v>
      </x:c>
      <x:c r="B22411" s="0" t="s">
        <x:v>5669</x:v>
      </x:c>
      <x:c r="C22411" s="0" t="s">
        <x:v>48</x:v>
      </x:c>
      <x:c r="D22411" s="0" t="s">
        <x:v>48</x:v>
      </x:c>
      <x:c r="E22411" s="0" t="s">
        <x:v>52</x:v>
      </x:c>
      <x:c r="F22411" s="0" t="s">
        <x:v>53</x:v>
      </x:c>
      <x:c r="G22411" s="0" t="s">
        <x:v>51</x:v>
      </x:c>
      <x:c r="H22411" s="0">
        <x:v>64</x:v>
      </x:c>
    </x:row>
    <x:row r="22412" spans="1:8">
      <x:c r="A22412" s="0" t="s">
        <x:v>5668</x:v>
      </x:c>
      <x:c r="B22412" s="0" t="s">
        <x:v>5669</x:v>
      </x:c>
      <x:c r="C22412" s="0" t="s">
        <x:v>48</x:v>
      </x:c>
      <x:c r="D22412" s="0" t="s">
        <x:v>48</x:v>
      </x:c>
      <x:c r="E22412" s="0" t="s">
        <x:v>54</x:v>
      </x:c>
      <x:c r="F22412" s="0" t="s">
        <x:v>55</x:v>
      </x:c>
      <x:c r="G22412" s="0" t="s">
        <x:v>51</x:v>
      </x:c>
      <x:c r="H22412" s="0">
        <x:v>66</x:v>
      </x:c>
    </x:row>
    <x:row r="22413" spans="1:8">
      <x:c r="A22413" s="0" t="s">
        <x:v>5668</x:v>
      </x:c>
      <x:c r="B22413" s="0" t="s">
        <x:v>5669</x:v>
      </x:c>
      <x:c r="C22413" s="0" t="s">
        <x:v>48</x:v>
      </x:c>
      <x:c r="D22413" s="0" t="s">
        <x:v>48</x:v>
      </x:c>
      <x:c r="E22413" s="0" t="s">
        <x:v>56</x:v>
      </x:c>
      <x:c r="F22413" s="0" t="s">
        <x:v>57</x:v>
      </x:c>
      <x:c r="G22413" s="0" t="s">
        <x:v>51</x:v>
      </x:c>
      <x:c r="H22413" s="0">
        <x:v>56</x:v>
      </x:c>
    </x:row>
    <x:row r="22414" spans="1:8">
      <x:c r="A22414" s="0" t="s">
        <x:v>5668</x:v>
      </x:c>
      <x:c r="B22414" s="0" t="s">
        <x:v>5669</x:v>
      </x:c>
      <x:c r="C22414" s="0" t="s">
        <x:v>48</x:v>
      </x:c>
      <x:c r="D22414" s="0" t="s">
        <x:v>48</x:v>
      </x:c>
      <x:c r="E22414" s="0" t="s">
        <x:v>58</x:v>
      </x:c>
      <x:c r="F22414" s="0" t="s">
        <x:v>59</x:v>
      </x:c>
      <x:c r="G22414" s="0" t="s">
        <x:v>51</x:v>
      </x:c>
      <x:c r="H22414" s="0">
        <x:v>32</x:v>
      </x:c>
    </x:row>
    <x:row r="22415" spans="1:8">
      <x:c r="A22415" s="0" t="s">
        <x:v>5668</x:v>
      </x:c>
      <x:c r="B22415" s="0" t="s">
        <x:v>5669</x:v>
      </x:c>
      <x:c r="C22415" s="0" t="s">
        <x:v>48</x:v>
      </x:c>
      <x:c r="D22415" s="0" t="s">
        <x:v>48</x:v>
      </x:c>
      <x:c r="E22415" s="0" t="s">
        <x:v>60</x:v>
      </x:c>
      <x:c r="F22415" s="0" t="s">
        <x:v>61</x:v>
      </x:c>
      <x:c r="G22415" s="0" t="s">
        <x:v>51</x:v>
      </x:c>
      <x:c r="H22415" s="0">
        <x:v>32</x:v>
      </x:c>
    </x:row>
    <x:row r="22416" spans="1:8">
      <x:c r="A22416" s="0" t="s">
        <x:v>5668</x:v>
      </x:c>
      <x:c r="B22416" s="0" t="s">
        <x:v>5669</x:v>
      </x:c>
      <x:c r="C22416" s="0" t="s">
        <x:v>48</x:v>
      </x:c>
      <x:c r="D22416" s="0" t="s">
        <x:v>48</x:v>
      </x:c>
      <x:c r="E22416" s="0" t="s">
        <x:v>62</x:v>
      </x:c>
      <x:c r="F22416" s="0" t="s">
        <x:v>63</x:v>
      </x:c>
      <x:c r="G22416" s="0" t="s">
        <x:v>51</x:v>
      </x:c>
      <x:c r="H22416" s="0">
        <x:v>88</x:v>
      </x:c>
    </x:row>
    <x:row r="22417" spans="1:8">
      <x:c r="A22417" s="0" t="s">
        <x:v>5668</x:v>
      </x:c>
      <x:c r="B22417" s="0" t="s">
        <x:v>5669</x:v>
      </x:c>
      <x:c r="C22417" s="0" t="s">
        <x:v>48</x:v>
      </x:c>
      <x:c r="D22417" s="0" t="s">
        <x:v>48</x:v>
      </x:c>
      <x:c r="E22417" s="0" t="s">
        <x:v>64</x:v>
      </x:c>
      <x:c r="F22417" s="0" t="s">
        <x:v>65</x:v>
      </x:c>
      <x:c r="G22417" s="0" t="s">
        <x:v>66</x:v>
      </x:c>
      <x:c r="H22417" s="0">
        <x:v>36.4</x:v>
      </x:c>
    </x:row>
    <x:row r="22418" spans="1:8">
      <x:c r="A22418" s="0" t="s">
        <x:v>5670</x:v>
      </x:c>
      <x:c r="B22418" s="0" t="s">
        <x:v>5671</x:v>
      </x:c>
      <x:c r="C22418" s="0" t="s">
        <x:v>48</x:v>
      </x:c>
      <x:c r="D22418" s="0" t="s">
        <x:v>48</x:v>
      </x:c>
      <x:c r="E22418" s="0" t="s">
        <x:v>49</x:v>
      </x:c>
      <x:c r="F22418" s="0" t="s">
        <x:v>50</x:v>
      </x:c>
      <x:c r="G22418" s="0" t="s">
        <x:v>51</x:v>
      </x:c>
      <x:c r="H22418" s="0">
        <x:v>44</x:v>
      </x:c>
    </x:row>
    <x:row r="22419" spans="1:8">
      <x:c r="A22419" s="0" t="s">
        <x:v>5670</x:v>
      </x:c>
      <x:c r="B22419" s="0" t="s">
        <x:v>5671</x:v>
      </x:c>
      <x:c r="C22419" s="0" t="s">
        <x:v>48</x:v>
      </x:c>
      <x:c r="D22419" s="0" t="s">
        <x:v>48</x:v>
      </x:c>
      <x:c r="E22419" s="0" t="s">
        <x:v>52</x:v>
      </x:c>
      <x:c r="F22419" s="0" t="s">
        <x:v>53</x:v>
      </x:c>
      <x:c r="G22419" s="0" t="s">
        <x:v>51</x:v>
      </x:c>
      <x:c r="H22419" s="0">
        <x:v>23</x:v>
      </x:c>
    </x:row>
    <x:row r="22420" spans="1:8">
      <x:c r="A22420" s="0" t="s">
        <x:v>5670</x:v>
      </x:c>
      <x:c r="B22420" s="0" t="s">
        <x:v>5671</x:v>
      </x:c>
      <x:c r="C22420" s="0" t="s">
        <x:v>48</x:v>
      </x:c>
      <x:c r="D22420" s="0" t="s">
        <x:v>48</x:v>
      </x:c>
      <x:c r="E22420" s="0" t="s">
        <x:v>54</x:v>
      </x:c>
      <x:c r="F22420" s="0" t="s">
        <x:v>55</x:v>
      </x:c>
      <x:c r="G22420" s="0" t="s">
        <x:v>51</x:v>
      </x:c>
      <x:c r="H22420" s="0">
        <x:v>21</x:v>
      </x:c>
    </x:row>
    <x:row r="22421" spans="1:8">
      <x:c r="A22421" s="0" t="s">
        <x:v>5670</x:v>
      </x:c>
      <x:c r="B22421" s="0" t="s">
        <x:v>5671</x:v>
      </x:c>
      <x:c r="C22421" s="0" t="s">
        <x:v>48</x:v>
      </x:c>
      <x:c r="D22421" s="0" t="s">
        <x:v>48</x:v>
      </x:c>
      <x:c r="E22421" s="0" t="s">
        <x:v>56</x:v>
      </x:c>
      <x:c r="F22421" s="0" t="s">
        <x:v>57</x:v>
      </x:c>
      <x:c r="G22421" s="0" t="s">
        <x:v>51</x:v>
      </x:c>
      <x:c r="H22421" s="0">
        <x:v>16</x:v>
      </x:c>
    </x:row>
    <x:row r="22422" spans="1:8">
      <x:c r="A22422" s="0" t="s">
        <x:v>5670</x:v>
      </x:c>
      <x:c r="B22422" s="0" t="s">
        <x:v>5671</x:v>
      </x:c>
      <x:c r="C22422" s="0" t="s">
        <x:v>48</x:v>
      </x:c>
      <x:c r="D22422" s="0" t="s">
        <x:v>48</x:v>
      </x:c>
      <x:c r="E22422" s="0" t="s">
        <x:v>58</x:v>
      </x:c>
      <x:c r="F22422" s="0" t="s">
        <x:v>59</x:v>
      </x:c>
      <x:c r="G22422" s="0" t="s">
        <x:v>51</x:v>
      </x:c>
      <x:c r="H22422" s="0">
        <x:v>4</x:v>
      </x:c>
    </x:row>
    <x:row r="22423" spans="1:8">
      <x:c r="A22423" s="0" t="s">
        <x:v>5670</x:v>
      </x:c>
      <x:c r="B22423" s="0" t="s">
        <x:v>5671</x:v>
      </x:c>
      <x:c r="C22423" s="0" t="s">
        <x:v>48</x:v>
      </x:c>
      <x:c r="D22423" s="0" t="s">
        <x:v>48</x:v>
      </x:c>
      <x:c r="E22423" s="0" t="s">
        <x:v>60</x:v>
      </x:c>
      <x:c r="F22423" s="0" t="s">
        <x:v>61</x:v>
      </x:c>
      <x:c r="G22423" s="0" t="s">
        <x:v>51</x:v>
      </x:c>
      <x:c r="H22423" s="0">
        <x:v>3</x:v>
      </x:c>
    </x:row>
    <x:row r="22424" spans="1:8">
      <x:c r="A22424" s="0" t="s">
        <x:v>5670</x:v>
      </x:c>
      <x:c r="B22424" s="0" t="s">
        <x:v>5671</x:v>
      </x:c>
      <x:c r="C22424" s="0" t="s">
        <x:v>48</x:v>
      </x:c>
      <x:c r="D22424" s="0" t="s">
        <x:v>48</x:v>
      </x:c>
      <x:c r="E22424" s="0" t="s">
        <x:v>62</x:v>
      </x:c>
      <x:c r="F22424" s="0" t="s">
        <x:v>63</x:v>
      </x:c>
      <x:c r="G22424" s="0" t="s">
        <x:v>51</x:v>
      </x:c>
      <x:c r="H22424" s="0">
        <x:v>20</x:v>
      </x:c>
    </x:row>
    <x:row r="22425" spans="1:8">
      <x:c r="A22425" s="0" t="s">
        <x:v>5670</x:v>
      </x:c>
      <x:c r="B22425" s="0" t="s">
        <x:v>5671</x:v>
      </x:c>
      <x:c r="C22425" s="0" t="s">
        <x:v>48</x:v>
      </x:c>
      <x:c r="D22425" s="0" t="s">
        <x:v>48</x:v>
      </x:c>
      <x:c r="E22425" s="0" t="s">
        <x:v>64</x:v>
      </x:c>
      <x:c r="F22425" s="0" t="s">
        <x:v>65</x:v>
      </x:c>
      <x:c r="G22425" s="0" t="s">
        <x:v>66</x:v>
      </x:c>
      <x:c r="H22425" s="0">
        <x:v>15</x:v>
      </x:c>
    </x:row>
    <x:row r="22426" spans="1:8">
      <x:c r="A22426" s="0" t="s">
        <x:v>5672</x:v>
      </x:c>
      <x:c r="B22426" s="0" t="s">
        <x:v>5673</x:v>
      </x:c>
      <x:c r="C22426" s="0" t="s">
        <x:v>48</x:v>
      </x:c>
      <x:c r="D22426" s="0" t="s">
        <x:v>48</x:v>
      </x:c>
      <x:c r="E22426" s="0" t="s">
        <x:v>49</x:v>
      </x:c>
      <x:c r="F22426" s="0" t="s">
        <x:v>50</x:v>
      </x:c>
      <x:c r="G22426" s="0" t="s">
        <x:v>51</x:v>
      </x:c>
      <x:c r="H22426" s="0">
        <x:v>12</x:v>
      </x:c>
    </x:row>
    <x:row r="22427" spans="1:8">
      <x:c r="A22427" s="0" t="s">
        <x:v>5672</x:v>
      </x:c>
      <x:c r="B22427" s="0" t="s">
        <x:v>5673</x:v>
      </x:c>
      <x:c r="C22427" s="0" t="s">
        <x:v>48</x:v>
      </x:c>
      <x:c r="D22427" s="0" t="s">
        <x:v>48</x:v>
      </x:c>
      <x:c r="E22427" s="0" t="s">
        <x:v>52</x:v>
      </x:c>
      <x:c r="F22427" s="0" t="s">
        <x:v>53</x:v>
      </x:c>
      <x:c r="G22427" s="0" t="s">
        <x:v>51</x:v>
      </x:c>
      <x:c r="H22427" s="0">
        <x:v>7</x:v>
      </x:c>
    </x:row>
    <x:row r="22428" spans="1:8">
      <x:c r="A22428" s="0" t="s">
        <x:v>5672</x:v>
      </x:c>
      <x:c r="B22428" s="0" t="s">
        <x:v>5673</x:v>
      </x:c>
      <x:c r="C22428" s="0" t="s">
        <x:v>48</x:v>
      </x:c>
      <x:c r="D22428" s="0" t="s">
        <x:v>48</x:v>
      </x:c>
      <x:c r="E22428" s="0" t="s">
        <x:v>54</x:v>
      </x:c>
      <x:c r="F22428" s="0" t="s">
        <x:v>55</x:v>
      </x:c>
      <x:c r="G22428" s="0" t="s">
        <x:v>51</x:v>
      </x:c>
      <x:c r="H22428" s="0">
        <x:v>5</x:v>
      </x:c>
    </x:row>
    <x:row r="22429" spans="1:8">
      <x:c r="A22429" s="0" t="s">
        <x:v>5672</x:v>
      </x:c>
      <x:c r="B22429" s="0" t="s">
        <x:v>5673</x:v>
      </x:c>
      <x:c r="C22429" s="0" t="s">
        <x:v>48</x:v>
      </x:c>
      <x:c r="D22429" s="0" t="s">
        <x:v>48</x:v>
      </x:c>
      <x:c r="E22429" s="0" t="s">
        <x:v>56</x:v>
      </x:c>
      <x:c r="F22429" s="0" t="s">
        <x:v>57</x:v>
      </x:c>
      <x:c r="G22429" s="0" t="s">
        <x:v>51</x:v>
      </x:c>
      <x:c r="H22429" s="0">
        <x:v>5</x:v>
      </x:c>
    </x:row>
    <x:row r="22430" spans="1:8">
      <x:c r="A22430" s="0" t="s">
        <x:v>5672</x:v>
      </x:c>
      <x:c r="B22430" s="0" t="s">
        <x:v>5673</x:v>
      </x:c>
      <x:c r="C22430" s="0" t="s">
        <x:v>48</x:v>
      </x:c>
      <x:c r="D22430" s="0" t="s">
        <x:v>48</x:v>
      </x:c>
      <x:c r="E22430" s="0" t="s">
        <x:v>58</x:v>
      </x:c>
      <x:c r="F22430" s="0" t="s">
        <x:v>59</x:v>
      </x:c>
      <x:c r="G22430" s="0" t="s">
        <x:v>51</x:v>
      </x:c>
      <x:c r="H22430" s="0">
        <x:v>16</x:v>
      </x:c>
    </x:row>
    <x:row r="22431" spans="1:8">
      <x:c r="A22431" s="0" t="s">
        <x:v>5672</x:v>
      </x:c>
      <x:c r="B22431" s="0" t="s">
        <x:v>5673</x:v>
      </x:c>
      <x:c r="C22431" s="0" t="s">
        <x:v>48</x:v>
      </x:c>
      <x:c r="D22431" s="0" t="s">
        <x:v>48</x:v>
      </x:c>
      <x:c r="E22431" s="0" t="s">
        <x:v>60</x:v>
      </x:c>
      <x:c r="F22431" s="0" t="s">
        <x:v>61</x:v>
      </x:c>
      <x:c r="G22431" s="0" t="s">
        <x:v>51</x:v>
      </x:c>
      <x:c r="H22431" s="0">
        <x:v>16</x:v>
      </x:c>
    </x:row>
    <x:row r="22432" spans="1:8">
      <x:c r="A22432" s="0" t="s">
        <x:v>5672</x:v>
      </x:c>
      <x:c r="B22432" s="0" t="s">
        <x:v>5673</x:v>
      </x:c>
      <x:c r="C22432" s="0" t="s">
        <x:v>48</x:v>
      </x:c>
      <x:c r="D22432" s="0" t="s">
        <x:v>48</x:v>
      </x:c>
      <x:c r="E22432" s="0" t="s">
        <x:v>62</x:v>
      </x:c>
      <x:c r="F22432" s="0" t="s">
        <x:v>63</x:v>
      </x:c>
      <x:c r="G22432" s="0" t="s">
        <x:v>51</x:v>
      </x:c>
      <x:c r="H22432" s="0">
        <x:v>21</x:v>
      </x:c>
    </x:row>
    <x:row r="22433" spans="1:8">
      <x:c r="A22433" s="0" t="s">
        <x:v>5672</x:v>
      </x:c>
      <x:c r="B22433" s="0" t="s">
        <x:v>5673</x:v>
      </x:c>
      <x:c r="C22433" s="0" t="s">
        <x:v>48</x:v>
      </x:c>
      <x:c r="D22433" s="0" t="s">
        <x:v>48</x:v>
      </x:c>
      <x:c r="E22433" s="0" t="s">
        <x:v>64</x:v>
      </x:c>
      <x:c r="F22433" s="0" t="s">
        <x:v>65</x:v>
      </x:c>
      <x:c r="G22433" s="0" t="s">
        <x:v>66</x:v>
      </x:c>
      <x:c r="H22433" s="0">
        <x:v>76.2</x:v>
      </x:c>
    </x:row>
    <x:row r="22434" spans="1:8">
      <x:c r="A22434" s="0" t="s">
        <x:v>5674</x:v>
      </x:c>
      <x:c r="B22434" s="0" t="s">
        <x:v>5675</x:v>
      </x:c>
      <x:c r="C22434" s="0" t="s">
        <x:v>48</x:v>
      </x:c>
      <x:c r="D22434" s="0" t="s">
        <x:v>48</x:v>
      </x:c>
      <x:c r="E22434" s="0" t="s">
        <x:v>49</x:v>
      </x:c>
      <x:c r="F22434" s="0" t="s">
        <x:v>50</x:v>
      </x:c>
      <x:c r="G22434" s="0" t="s">
        <x:v>51</x:v>
      </x:c>
      <x:c r="H22434" s="0">
        <x:v>0</x:v>
      </x:c>
    </x:row>
    <x:row r="22435" spans="1:8">
      <x:c r="A22435" s="0" t="s">
        <x:v>5674</x:v>
      </x:c>
      <x:c r="B22435" s="0" t="s">
        <x:v>5675</x:v>
      </x:c>
      <x:c r="C22435" s="0" t="s">
        <x:v>48</x:v>
      </x:c>
      <x:c r="D22435" s="0" t="s">
        <x:v>48</x:v>
      </x:c>
      <x:c r="E22435" s="0" t="s">
        <x:v>52</x:v>
      </x:c>
      <x:c r="F22435" s="0" t="s">
        <x:v>53</x:v>
      </x:c>
      <x:c r="G22435" s="0" t="s">
        <x:v>51</x:v>
      </x:c>
      <x:c r="H22435" s="0">
        <x:v>0</x:v>
      </x:c>
    </x:row>
    <x:row r="22436" spans="1:8">
      <x:c r="A22436" s="0" t="s">
        <x:v>5674</x:v>
      </x:c>
      <x:c r="B22436" s="0" t="s">
        <x:v>5675</x:v>
      </x:c>
      <x:c r="C22436" s="0" t="s">
        <x:v>48</x:v>
      </x:c>
      <x:c r="D22436" s="0" t="s">
        <x:v>48</x:v>
      </x:c>
      <x:c r="E22436" s="0" t="s">
        <x:v>54</x:v>
      </x:c>
      <x:c r="F22436" s="0" t="s">
        <x:v>55</x:v>
      </x:c>
      <x:c r="G22436" s="0" t="s">
        <x:v>51</x:v>
      </x:c>
      <x:c r="H22436" s="0">
        <x:v>0</x:v>
      </x:c>
    </x:row>
    <x:row r="22437" spans="1:8">
      <x:c r="A22437" s="0" t="s">
        <x:v>5674</x:v>
      </x:c>
      <x:c r="B22437" s="0" t="s">
        <x:v>5675</x:v>
      </x:c>
      <x:c r="C22437" s="0" t="s">
        <x:v>48</x:v>
      </x:c>
      <x:c r="D22437" s="0" t="s">
        <x:v>48</x:v>
      </x:c>
      <x:c r="E22437" s="0" t="s">
        <x:v>56</x:v>
      </x:c>
      <x:c r="F22437" s="0" t="s">
        <x:v>57</x:v>
      </x:c>
      <x:c r="G22437" s="0" t="s">
        <x:v>51</x:v>
      </x:c>
      <x:c r="H22437" s="0">
        <x:v>0</x:v>
      </x:c>
    </x:row>
    <x:row r="22438" spans="1:8">
      <x:c r="A22438" s="0" t="s">
        <x:v>5674</x:v>
      </x:c>
      <x:c r="B22438" s="0" t="s">
        <x:v>5675</x:v>
      </x:c>
      <x:c r="C22438" s="0" t="s">
        <x:v>48</x:v>
      </x:c>
      <x:c r="D22438" s="0" t="s">
        <x:v>48</x:v>
      </x:c>
      <x:c r="E22438" s="0" t="s">
        <x:v>58</x:v>
      </x:c>
      <x:c r="F22438" s="0" t="s">
        <x:v>59</x:v>
      </x:c>
      <x:c r="G22438" s="0" t="s">
        <x:v>51</x:v>
      </x:c>
      <x:c r="H22438" s="0">
        <x:v>0</x:v>
      </x:c>
    </x:row>
    <x:row r="22439" spans="1:8">
      <x:c r="A22439" s="0" t="s">
        <x:v>5674</x:v>
      </x:c>
      <x:c r="B22439" s="0" t="s">
        <x:v>5675</x:v>
      </x:c>
      <x:c r="C22439" s="0" t="s">
        <x:v>48</x:v>
      </x:c>
      <x:c r="D22439" s="0" t="s">
        <x:v>48</x:v>
      </x:c>
      <x:c r="E22439" s="0" t="s">
        <x:v>60</x:v>
      </x:c>
      <x:c r="F22439" s="0" t="s">
        <x:v>61</x:v>
      </x:c>
      <x:c r="G22439" s="0" t="s">
        <x:v>51</x:v>
      </x:c>
      <x:c r="H22439" s="0">
        <x:v>0</x:v>
      </x:c>
    </x:row>
    <x:row r="22440" spans="1:8">
      <x:c r="A22440" s="0" t="s">
        <x:v>5674</x:v>
      </x:c>
      <x:c r="B22440" s="0" t="s">
        <x:v>5675</x:v>
      </x:c>
      <x:c r="C22440" s="0" t="s">
        <x:v>48</x:v>
      </x:c>
      <x:c r="D22440" s="0" t="s">
        <x:v>48</x:v>
      </x:c>
      <x:c r="E22440" s="0" t="s">
        <x:v>62</x:v>
      </x:c>
      <x:c r="F22440" s="0" t="s">
        <x:v>63</x:v>
      </x:c>
      <x:c r="G22440" s="0" t="s">
        <x:v>51</x:v>
      </x:c>
      <x:c r="H22440" s="0">
        <x:v>0</x:v>
      </x:c>
    </x:row>
    <x:row r="22441" spans="1:8">
      <x:c r="A22441" s="0" t="s">
        <x:v>5674</x:v>
      </x:c>
      <x:c r="B22441" s="0" t="s">
        <x:v>5675</x:v>
      </x:c>
      <x:c r="C22441" s="0" t="s">
        <x:v>48</x:v>
      </x:c>
      <x:c r="D22441" s="0" t="s">
        <x:v>48</x:v>
      </x:c>
      <x:c r="E22441" s="0" t="s">
        <x:v>64</x:v>
      </x:c>
      <x:c r="F22441" s="0" t="s">
        <x:v>65</x:v>
      </x:c>
      <x:c r="G22441" s="0" t="s">
        <x:v>66</x:v>
      </x:c>
      <x:c r="H22441" s="0">
        <x:v>0</x:v>
      </x:c>
    </x:row>
    <x:row r="22442" spans="1:8">
      <x:c r="A22442" s="0" t="s">
        <x:v>5676</x:v>
      </x:c>
      <x:c r="B22442" s="0" t="s">
        <x:v>5677</x:v>
      </x:c>
      <x:c r="C22442" s="0" t="s">
        <x:v>48</x:v>
      </x:c>
      <x:c r="D22442" s="0" t="s">
        <x:v>48</x:v>
      </x:c>
      <x:c r="E22442" s="0" t="s">
        <x:v>49</x:v>
      </x:c>
      <x:c r="F22442" s="0" t="s">
        <x:v>50</x:v>
      </x:c>
      <x:c r="G22442" s="0" t="s">
        <x:v>51</x:v>
      </x:c>
      <x:c r="H22442" s="0">
        <x:v>18</x:v>
      </x:c>
    </x:row>
    <x:row r="22443" spans="1:8">
      <x:c r="A22443" s="0" t="s">
        <x:v>5676</x:v>
      </x:c>
      <x:c r="B22443" s="0" t="s">
        <x:v>5677</x:v>
      </x:c>
      <x:c r="C22443" s="0" t="s">
        <x:v>48</x:v>
      </x:c>
      <x:c r="D22443" s="0" t="s">
        <x:v>48</x:v>
      </x:c>
      <x:c r="E22443" s="0" t="s">
        <x:v>52</x:v>
      </x:c>
      <x:c r="F22443" s="0" t="s">
        <x:v>53</x:v>
      </x:c>
      <x:c r="G22443" s="0" t="s">
        <x:v>51</x:v>
      </x:c>
      <x:c r="H22443" s="0">
        <x:v>9</x:v>
      </x:c>
    </x:row>
    <x:row r="22444" spans="1:8">
      <x:c r="A22444" s="0" t="s">
        <x:v>5676</x:v>
      </x:c>
      <x:c r="B22444" s="0" t="s">
        <x:v>5677</x:v>
      </x:c>
      <x:c r="C22444" s="0" t="s">
        <x:v>48</x:v>
      </x:c>
      <x:c r="D22444" s="0" t="s">
        <x:v>48</x:v>
      </x:c>
      <x:c r="E22444" s="0" t="s">
        <x:v>54</x:v>
      </x:c>
      <x:c r="F22444" s="0" t="s">
        <x:v>55</x:v>
      </x:c>
      <x:c r="G22444" s="0" t="s">
        <x:v>51</x:v>
      </x:c>
      <x:c r="H22444" s="0">
        <x:v>9</x:v>
      </x:c>
    </x:row>
    <x:row r="22445" spans="1:8">
      <x:c r="A22445" s="0" t="s">
        <x:v>5676</x:v>
      </x:c>
      <x:c r="B22445" s="0" t="s">
        <x:v>5677</x:v>
      </x:c>
      <x:c r="C22445" s="0" t="s">
        <x:v>48</x:v>
      </x:c>
      <x:c r="D22445" s="0" t="s">
        <x:v>48</x:v>
      </x:c>
      <x:c r="E22445" s="0" t="s">
        <x:v>56</x:v>
      </x:c>
      <x:c r="F22445" s="0" t="s">
        <x:v>57</x:v>
      </x:c>
      <x:c r="G22445" s="0" t="s">
        <x:v>51</x:v>
      </x:c>
      <x:c r="H22445" s="0">
        <x:v>9</x:v>
      </x:c>
    </x:row>
    <x:row r="22446" spans="1:8">
      <x:c r="A22446" s="0" t="s">
        <x:v>5676</x:v>
      </x:c>
      <x:c r="B22446" s="0" t="s">
        <x:v>5677</x:v>
      </x:c>
      <x:c r="C22446" s="0" t="s">
        <x:v>48</x:v>
      </x:c>
      <x:c r="D22446" s="0" t="s">
        <x:v>48</x:v>
      </x:c>
      <x:c r="E22446" s="0" t="s">
        <x:v>58</x:v>
      </x:c>
      <x:c r="F22446" s="0" t="s">
        <x:v>59</x:v>
      </x:c>
      <x:c r="G22446" s="0" t="s">
        <x:v>51</x:v>
      </x:c>
      <x:c r="H22446" s="0">
        <x:v>5</x:v>
      </x:c>
    </x:row>
    <x:row r="22447" spans="1:8">
      <x:c r="A22447" s="0" t="s">
        <x:v>5676</x:v>
      </x:c>
      <x:c r="B22447" s="0" t="s">
        <x:v>5677</x:v>
      </x:c>
      <x:c r="C22447" s="0" t="s">
        <x:v>48</x:v>
      </x:c>
      <x:c r="D22447" s="0" t="s">
        <x:v>48</x:v>
      </x:c>
      <x:c r="E22447" s="0" t="s">
        <x:v>60</x:v>
      </x:c>
      <x:c r="F22447" s="0" t="s">
        <x:v>61</x:v>
      </x:c>
      <x:c r="G22447" s="0" t="s">
        <x:v>51</x:v>
      </x:c>
      <x:c r="H22447" s="0">
        <x:v>5</x:v>
      </x:c>
    </x:row>
    <x:row r="22448" spans="1:8">
      <x:c r="A22448" s="0" t="s">
        <x:v>5676</x:v>
      </x:c>
      <x:c r="B22448" s="0" t="s">
        <x:v>5677</x:v>
      </x:c>
      <x:c r="C22448" s="0" t="s">
        <x:v>48</x:v>
      </x:c>
      <x:c r="D22448" s="0" t="s">
        <x:v>48</x:v>
      </x:c>
      <x:c r="E22448" s="0" t="s">
        <x:v>62</x:v>
      </x:c>
      <x:c r="F22448" s="0" t="s">
        <x:v>63</x:v>
      </x:c>
      <x:c r="G22448" s="0" t="s">
        <x:v>51</x:v>
      </x:c>
      <x:c r="H22448" s="0">
        <x:v>14</x:v>
      </x:c>
    </x:row>
    <x:row r="22449" spans="1:8">
      <x:c r="A22449" s="0" t="s">
        <x:v>5676</x:v>
      </x:c>
      <x:c r="B22449" s="0" t="s">
        <x:v>5677</x:v>
      </x:c>
      <x:c r="C22449" s="0" t="s">
        <x:v>48</x:v>
      </x:c>
      <x:c r="D22449" s="0" t="s">
        <x:v>48</x:v>
      </x:c>
      <x:c r="E22449" s="0" t="s">
        <x:v>64</x:v>
      </x:c>
      <x:c r="F22449" s="0" t="s">
        <x:v>65</x:v>
      </x:c>
      <x:c r="G22449" s="0" t="s">
        <x:v>66</x:v>
      </x:c>
      <x:c r="H22449" s="0">
        <x:v>35.7</x:v>
      </x:c>
    </x:row>
    <x:row r="22450" spans="1:8">
      <x:c r="A22450" s="0" t="s">
        <x:v>5678</x:v>
      </x:c>
      <x:c r="B22450" s="0" t="s">
        <x:v>5679</x:v>
      </x:c>
      <x:c r="C22450" s="0" t="s">
        <x:v>48</x:v>
      </x:c>
      <x:c r="D22450" s="0" t="s">
        <x:v>48</x:v>
      </x:c>
      <x:c r="E22450" s="0" t="s">
        <x:v>49</x:v>
      </x:c>
      <x:c r="F22450" s="0" t="s">
        <x:v>50</x:v>
      </x:c>
      <x:c r="G22450" s="0" t="s">
        <x:v>51</x:v>
      </x:c>
      <x:c r="H22450" s="0">
        <x:v>19</x:v>
      </x:c>
    </x:row>
    <x:row r="22451" spans="1:8">
      <x:c r="A22451" s="0" t="s">
        <x:v>5678</x:v>
      </x:c>
      <x:c r="B22451" s="0" t="s">
        <x:v>5679</x:v>
      </x:c>
      <x:c r="C22451" s="0" t="s">
        <x:v>48</x:v>
      </x:c>
      <x:c r="D22451" s="0" t="s">
        <x:v>48</x:v>
      </x:c>
      <x:c r="E22451" s="0" t="s">
        <x:v>52</x:v>
      </x:c>
      <x:c r="F22451" s="0" t="s">
        <x:v>53</x:v>
      </x:c>
      <x:c r="G22451" s="0" t="s">
        <x:v>51</x:v>
      </x:c>
      <x:c r="H22451" s="0">
        <x:v>10</x:v>
      </x:c>
    </x:row>
    <x:row r="22452" spans="1:8">
      <x:c r="A22452" s="0" t="s">
        <x:v>5678</x:v>
      </x:c>
      <x:c r="B22452" s="0" t="s">
        <x:v>5679</x:v>
      </x:c>
      <x:c r="C22452" s="0" t="s">
        <x:v>48</x:v>
      </x:c>
      <x:c r="D22452" s="0" t="s">
        <x:v>48</x:v>
      </x:c>
      <x:c r="E22452" s="0" t="s">
        <x:v>54</x:v>
      </x:c>
      <x:c r="F22452" s="0" t="s">
        <x:v>55</x:v>
      </x:c>
      <x:c r="G22452" s="0" t="s">
        <x:v>51</x:v>
      </x:c>
      <x:c r="H22452" s="0">
        <x:v>9</x:v>
      </x:c>
    </x:row>
    <x:row r="22453" spans="1:8">
      <x:c r="A22453" s="0" t="s">
        <x:v>5678</x:v>
      </x:c>
      <x:c r="B22453" s="0" t="s">
        <x:v>5679</x:v>
      </x:c>
      <x:c r="C22453" s="0" t="s">
        <x:v>48</x:v>
      </x:c>
      <x:c r="D22453" s="0" t="s">
        <x:v>48</x:v>
      </x:c>
      <x:c r="E22453" s="0" t="s">
        <x:v>56</x:v>
      </x:c>
      <x:c r="F22453" s="0" t="s">
        <x:v>57</x:v>
      </x:c>
      <x:c r="G22453" s="0" t="s">
        <x:v>51</x:v>
      </x:c>
      <x:c r="H22453" s="0">
        <x:v>6</x:v>
      </x:c>
    </x:row>
    <x:row r="22454" spans="1:8">
      <x:c r="A22454" s="0" t="s">
        <x:v>5678</x:v>
      </x:c>
      <x:c r="B22454" s="0" t="s">
        <x:v>5679</x:v>
      </x:c>
      <x:c r="C22454" s="0" t="s">
        <x:v>48</x:v>
      </x:c>
      <x:c r="D22454" s="0" t="s">
        <x:v>48</x:v>
      </x:c>
      <x:c r="E22454" s="0" t="s">
        <x:v>58</x:v>
      </x:c>
      <x:c r="F22454" s="0" t="s">
        <x:v>59</x:v>
      </x:c>
      <x:c r="G22454" s="0" t="s">
        <x:v>51</x:v>
      </x:c>
      <x:c r="H22454" s="0">
        <x:v>4</x:v>
      </x:c>
    </x:row>
    <x:row r="22455" spans="1:8">
      <x:c r="A22455" s="0" t="s">
        <x:v>5678</x:v>
      </x:c>
      <x:c r="B22455" s="0" t="s">
        <x:v>5679</x:v>
      </x:c>
      <x:c r="C22455" s="0" t="s">
        <x:v>48</x:v>
      </x:c>
      <x:c r="D22455" s="0" t="s">
        <x:v>48</x:v>
      </x:c>
      <x:c r="E22455" s="0" t="s">
        <x:v>60</x:v>
      </x:c>
      <x:c r="F22455" s="0" t="s">
        <x:v>61</x:v>
      </x:c>
      <x:c r="G22455" s="0" t="s">
        <x:v>51</x:v>
      </x:c>
      <x:c r="H22455" s="0">
        <x:v>4</x:v>
      </x:c>
    </x:row>
    <x:row r="22456" spans="1:8">
      <x:c r="A22456" s="0" t="s">
        <x:v>5678</x:v>
      </x:c>
      <x:c r="B22456" s="0" t="s">
        <x:v>5679</x:v>
      </x:c>
      <x:c r="C22456" s="0" t="s">
        <x:v>48</x:v>
      </x:c>
      <x:c r="D22456" s="0" t="s">
        <x:v>48</x:v>
      </x:c>
      <x:c r="E22456" s="0" t="s">
        <x:v>62</x:v>
      </x:c>
      <x:c r="F22456" s="0" t="s">
        <x:v>63</x:v>
      </x:c>
      <x:c r="G22456" s="0" t="s">
        <x:v>51</x:v>
      </x:c>
      <x:c r="H22456" s="0">
        <x:v>10</x:v>
      </x:c>
    </x:row>
    <x:row r="22457" spans="1:8">
      <x:c r="A22457" s="0" t="s">
        <x:v>5678</x:v>
      </x:c>
      <x:c r="B22457" s="0" t="s">
        <x:v>5679</x:v>
      </x:c>
      <x:c r="C22457" s="0" t="s">
        <x:v>48</x:v>
      </x:c>
      <x:c r="D22457" s="0" t="s">
        <x:v>48</x:v>
      </x:c>
      <x:c r="E22457" s="0" t="s">
        <x:v>64</x:v>
      </x:c>
      <x:c r="F22457" s="0" t="s">
        <x:v>65</x:v>
      </x:c>
      <x:c r="G22457" s="0" t="s">
        <x:v>66</x:v>
      </x:c>
      <x:c r="H22457" s="0">
        <x:v>40</x:v>
      </x:c>
    </x:row>
    <x:row r="22458" spans="1:8">
      <x:c r="A22458" s="0" t="s">
        <x:v>5680</x:v>
      </x:c>
      <x:c r="B22458" s="0" t="s">
        <x:v>5681</x:v>
      </x:c>
      <x:c r="C22458" s="0" t="s">
        <x:v>48</x:v>
      </x:c>
      <x:c r="D22458" s="0" t="s">
        <x:v>48</x:v>
      </x:c>
      <x:c r="E22458" s="0" t="s">
        <x:v>49</x:v>
      </x:c>
      <x:c r="F22458" s="0" t="s">
        <x:v>50</x:v>
      </x:c>
      <x:c r="G22458" s="0" t="s">
        <x:v>51</x:v>
      </x:c>
      <x:c r="H22458" s="0">
        <x:v>23</x:v>
      </x:c>
    </x:row>
    <x:row r="22459" spans="1:8">
      <x:c r="A22459" s="0" t="s">
        <x:v>5680</x:v>
      </x:c>
      <x:c r="B22459" s="0" t="s">
        <x:v>5681</x:v>
      </x:c>
      <x:c r="C22459" s="0" t="s">
        <x:v>48</x:v>
      </x:c>
      <x:c r="D22459" s="0" t="s">
        <x:v>48</x:v>
      </x:c>
      <x:c r="E22459" s="0" t="s">
        <x:v>52</x:v>
      </x:c>
      <x:c r="F22459" s="0" t="s">
        <x:v>53</x:v>
      </x:c>
      <x:c r="G22459" s="0" t="s">
        <x:v>51</x:v>
      </x:c>
      <x:c r="H22459" s="0">
        <x:v>11</x:v>
      </x:c>
    </x:row>
    <x:row r="22460" spans="1:8">
      <x:c r="A22460" s="0" t="s">
        <x:v>5680</x:v>
      </x:c>
      <x:c r="B22460" s="0" t="s">
        <x:v>5681</x:v>
      </x:c>
      <x:c r="C22460" s="0" t="s">
        <x:v>48</x:v>
      </x:c>
      <x:c r="D22460" s="0" t="s">
        <x:v>48</x:v>
      </x:c>
      <x:c r="E22460" s="0" t="s">
        <x:v>54</x:v>
      </x:c>
      <x:c r="F22460" s="0" t="s">
        <x:v>55</x:v>
      </x:c>
      <x:c r="G22460" s="0" t="s">
        <x:v>51</x:v>
      </x:c>
      <x:c r="H22460" s="0">
        <x:v>12</x:v>
      </x:c>
    </x:row>
    <x:row r="22461" spans="1:8">
      <x:c r="A22461" s="0" t="s">
        <x:v>5680</x:v>
      </x:c>
      <x:c r="B22461" s="0" t="s">
        <x:v>5681</x:v>
      </x:c>
      <x:c r="C22461" s="0" t="s">
        <x:v>48</x:v>
      </x:c>
      <x:c r="D22461" s="0" t="s">
        <x:v>48</x:v>
      </x:c>
      <x:c r="E22461" s="0" t="s">
        <x:v>56</x:v>
      </x:c>
      <x:c r="F22461" s="0" t="s">
        <x:v>57</x:v>
      </x:c>
      <x:c r="G22461" s="0" t="s">
        <x:v>51</x:v>
      </x:c>
      <x:c r="H22461" s="0">
        <x:v>7</x:v>
      </x:c>
    </x:row>
    <x:row r="22462" spans="1:8">
      <x:c r="A22462" s="0" t="s">
        <x:v>5680</x:v>
      </x:c>
      <x:c r="B22462" s="0" t="s">
        <x:v>5681</x:v>
      </x:c>
      <x:c r="C22462" s="0" t="s">
        <x:v>48</x:v>
      </x:c>
      <x:c r="D22462" s="0" t="s">
        <x:v>48</x:v>
      </x:c>
      <x:c r="E22462" s="0" t="s">
        <x:v>58</x:v>
      </x:c>
      <x:c r="F22462" s="0" t="s">
        <x:v>59</x:v>
      </x:c>
      <x:c r="G22462" s="0" t="s">
        <x:v>51</x:v>
      </x:c>
      <x:c r="H22462" s="0">
        <x:v>3</x:v>
      </x:c>
    </x:row>
    <x:row r="22463" spans="1:8">
      <x:c r="A22463" s="0" t="s">
        <x:v>5680</x:v>
      </x:c>
      <x:c r="B22463" s="0" t="s">
        <x:v>5681</x:v>
      </x:c>
      <x:c r="C22463" s="0" t="s">
        <x:v>48</x:v>
      </x:c>
      <x:c r="D22463" s="0" t="s">
        <x:v>48</x:v>
      </x:c>
      <x:c r="E22463" s="0" t="s">
        <x:v>60</x:v>
      </x:c>
      <x:c r="F22463" s="0" t="s">
        <x:v>61</x:v>
      </x:c>
      <x:c r="G22463" s="0" t="s">
        <x:v>51</x:v>
      </x:c>
      <x:c r="H22463" s="0">
        <x:v>3</x:v>
      </x:c>
    </x:row>
    <x:row r="22464" spans="1:8">
      <x:c r="A22464" s="0" t="s">
        <x:v>5680</x:v>
      </x:c>
      <x:c r="B22464" s="0" t="s">
        <x:v>5681</x:v>
      </x:c>
      <x:c r="C22464" s="0" t="s">
        <x:v>48</x:v>
      </x:c>
      <x:c r="D22464" s="0" t="s">
        <x:v>48</x:v>
      </x:c>
      <x:c r="E22464" s="0" t="s">
        <x:v>62</x:v>
      </x:c>
      <x:c r="F22464" s="0" t="s">
        <x:v>63</x:v>
      </x:c>
      <x:c r="G22464" s="0" t="s">
        <x:v>51</x:v>
      </x:c>
      <x:c r="H22464" s="0">
        <x:v>10</x:v>
      </x:c>
    </x:row>
    <x:row r="22465" spans="1:8">
      <x:c r="A22465" s="0" t="s">
        <x:v>5680</x:v>
      </x:c>
      <x:c r="B22465" s="0" t="s">
        <x:v>5681</x:v>
      </x:c>
      <x:c r="C22465" s="0" t="s">
        <x:v>48</x:v>
      </x:c>
      <x:c r="D22465" s="0" t="s">
        <x:v>48</x:v>
      </x:c>
      <x:c r="E22465" s="0" t="s">
        <x:v>64</x:v>
      </x:c>
      <x:c r="F22465" s="0" t="s">
        <x:v>65</x:v>
      </x:c>
      <x:c r="G22465" s="0" t="s">
        <x:v>66</x:v>
      </x:c>
      <x:c r="H22465" s="0">
        <x:v>30</x:v>
      </x:c>
    </x:row>
    <x:row r="22466" spans="1:8">
      <x:c r="A22466" s="0" t="s">
        <x:v>5682</x:v>
      </x:c>
      <x:c r="B22466" s="0" t="s">
        <x:v>5683</x:v>
      </x:c>
      <x:c r="C22466" s="0" t="s">
        <x:v>48</x:v>
      </x:c>
      <x:c r="D22466" s="0" t="s">
        <x:v>48</x:v>
      </x:c>
      <x:c r="E22466" s="0" t="s">
        <x:v>49</x:v>
      </x:c>
      <x:c r="F22466" s="0" t="s">
        <x:v>50</x:v>
      </x:c>
      <x:c r="G22466" s="0" t="s">
        <x:v>51</x:v>
      </x:c>
      <x:c r="H22466" s="0">
        <x:v>35</x:v>
      </x:c>
    </x:row>
    <x:row r="22467" spans="1:8">
      <x:c r="A22467" s="0" t="s">
        <x:v>5682</x:v>
      </x:c>
      <x:c r="B22467" s="0" t="s">
        <x:v>5683</x:v>
      </x:c>
      <x:c r="C22467" s="0" t="s">
        <x:v>48</x:v>
      </x:c>
      <x:c r="D22467" s="0" t="s">
        <x:v>48</x:v>
      </x:c>
      <x:c r="E22467" s="0" t="s">
        <x:v>52</x:v>
      </x:c>
      <x:c r="F22467" s="0" t="s">
        <x:v>53</x:v>
      </x:c>
      <x:c r="G22467" s="0" t="s">
        <x:v>51</x:v>
      </x:c>
      <x:c r="H22467" s="0">
        <x:v>19</x:v>
      </x:c>
    </x:row>
    <x:row r="22468" spans="1:8">
      <x:c r="A22468" s="0" t="s">
        <x:v>5682</x:v>
      </x:c>
      <x:c r="B22468" s="0" t="s">
        <x:v>5683</x:v>
      </x:c>
      <x:c r="C22468" s="0" t="s">
        <x:v>48</x:v>
      </x:c>
      <x:c r="D22468" s="0" t="s">
        <x:v>48</x:v>
      </x:c>
      <x:c r="E22468" s="0" t="s">
        <x:v>54</x:v>
      </x:c>
      <x:c r="F22468" s="0" t="s">
        <x:v>55</x:v>
      </x:c>
      <x:c r="G22468" s="0" t="s">
        <x:v>51</x:v>
      </x:c>
      <x:c r="H22468" s="0">
        <x:v>16</x:v>
      </x:c>
    </x:row>
    <x:row r="22469" spans="1:8">
      <x:c r="A22469" s="0" t="s">
        <x:v>5682</x:v>
      </x:c>
      <x:c r="B22469" s="0" t="s">
        <x:v>5683</x:v>
      </x:c>
      <x:c r="C22469" s="0" t="s">
        <x:v>48</x:v>
      </x:c>
      <x:c r="D22469" s="0" t="s">
        <x:v>48</x:v>
      </x:c>
      <x:c r="E22469" s="0" t="s">
        <x:v>56</x:v>
      </x:c>
      <x:c r="F22469" s="0" t="s">
        <x:v>57</x:v>
      </x:c>
      <x:c r="G22469" s="0" t="s">
        <x:v>51</x:v>
      </x:c>
      <x:c r="H22469" s="0">
        <x:v>9</x:v>
      </x:c>
    </x:row>
    <x:row r="22470" spans="1:8">
      <x:c r="A22470" s="0" t="s">
        <x:v>5682</x:v>
      </x:c>
      <x:c r="B22470" s="0" t="s">
        <x:v>5683</x:v>
      </x:c>
      <x:c r="C22470" s="0" t="s">
        <x:v>48</x:v>
      </x:c>
      <x:c r="D22470" s="0" t="s">
        <x:v>48</x:v>
      </x:c>
      <x:c r="E22470" s="0" t="s">
        <x:v>58</x:v>
      </x:c>
      <x:c r="F22470" s="0" t="s">
        <x:v>59</x:v>
      </x:c>
      <x:c r="G22470" s="0" t="s">
        <x:v>51</x:v>
      </x:c>
      <x:c r="H22470" s="0">
        <x:v>1</x:v>
      </x:c>
    </x:row>
    <x:row r="22471" spans="1:8">
      <x:c r="A22471" s="0" t="s">
        <x:v>5682</x:v>
      </x:c>
      <x:c r="B22471" s="0" t="s">
        <x:v>5683</x:v>
      </x:c>
      <x:c r="C22471" s="0" t="s">
        <x:v>48</x:v>
      </x:c>
      <x:c r="D22471" s="0" t="s">
        <x:v>48</x:v>
      </x:c>
      <x:c r="E22471" s="0" t="s">
        <x:v>60</x:v>
      </x:c>
      <x:c r="F22471" s="0" t="s">
        <x:v>61</x:v>
      </x:c>
      <x:c r="G22471" s="0" t="s">
        <x:v>51</x:v>
      </x:c>
      <x:c r="H22471" s="0">
        <x:v>1</x:v>
      </x:c>
    </x:row>
    <x:row r="22472" spans="1:8">
      <x:c r="A22472" s="0" t="s">
        <x:v>5682</x:v>
      </x:c>
      <x:c r="B22472" s="0" t="s">
        <x:v>5683</x:v>
      </x:c>
      <x:c r="C22472" s="0" t="s">
        <x:v>48</x:v>
      </x:c>
      <x:c r="D22472" s="0" t="s">
        <x:v>48</x:v>
      </x:c>
      <x:c r="E22472" s="0" t="s">
        <x:v>62</x:v>
      </x:c>
      <x:c r="F22472" s="0" t="s">
        <x:v>63</x:v>
      </x:c>
      <x:c r="G22472" s="0" t="s">
        <x:v>51</x:v>
      </x:c>
      <x:c r="H22472" s="0">
        <x:v>10</x:v>
      </x:c>
    </x:row>
    <x:row r="22473" spans="1:8">
      <x:c r="A22473" s="0" t="s">
        <x:v>5682</x:v>
      </x:c>
      <x:c r="B22473" s="0" t="s">
        <x:v>5683</x:v>
      </x:c>
      <x:c r="C22473" s="0" t="s">
        <x:v>48</x:v>
      </x:c>
      <x:c r="D22473" s="0" t="s">
        <x:v>48</x:v>
      </x:c>
      <x:c r="E22473" s="0" t="s">
        <x:v>64</x:v>
      </x:c>
      <x:c r="F22473" s="0" t="s">
        <x:v>65</x:v>
      </x:c>
      <x:c r="G22473" s="0" t="s">
        <x:v>66</x:v>
      </x:c>
      <x:c r="H22473" s="0">
        <x:v>10</x:v>
      </x:c>
    </x:row>
    <x:row r="22474" spans="1:8">
      <x:c r="A22474" s="0" t="s">
        <x:v>5684</x:v>
      </x:c>
      <x:c r="B22474" s="0" t="s">
        <x:v>5685</x:v>
      </x:c>
      <x:c r="C22474" s="0" t="s">
        <x:v>48</x:v>
      </x:c>
      <x:c r="D22474" s="0" t="s">
        <x:v>48</x:v>
      </x:c>
      <x:c r="E22474" s="0" t="s">
        <x:v>49</x:v>
      </x:c>
      <x:c r="F22474" s="0" t="s">
        <x:v>50</x:v>
      </x:c>
      <x:c r="G22474" s="0" t="s">
        <x:v>51</x:v>
      </x:c>
      <x:c r="H22474" s="0">
        <x:v>6</x:v>
      </x:c>
    </x:row>
    <x:row r="22475" spans="1:8">
      <x:c r="A22475" s="0" t="s">
        <x:v>5684</x:v>
      </x:c>
      <x:c r="B22475" s="0" t="s">
        <x:v>5685</x:v>
      </x:c>
      <x:c r="C22475" s="0" t="s">
        <x:v>48</x:v>
      </x:c>
      <x:c r="D22475" s="0" t="s">
        <x:v>48</x:v>
      </x:c>
      <x:c r="E22475" s="0" t="s">
        <x:v>52</x:v>
      </x:c>
      <x:c r="F22475" s="0" t="s">
        <x:v>53</x:v>
      </x:c>
      <x:c r="G22475" s="0" t="s">
        <x:v>51</x:v>
      </x:c>
      <x:c r="H22475" s="0">
        <x:v>2</x:v>
      </x:c>
    </x:row>
    <x:row r="22476" spans="1:8">
      <x:c r="A22476" s="0" t="s">
        <x:v>5684</x:v>
      </x:c>
      <x:c r="B22476" s="0" t="s">
        <x:v>5685</x:v>
      </x:c>
      <x:c r="C22476" s="0" t="s">
        <x:v>48</x:v>
      </x:c>
      <x:c r="D22476" s="0" t="s">
        <x:v>48</x:v>
      </x:c>
      <x:c r="E22476" s="0" t="s">
        <x:v>54</x:v>
      </x:c>
      <x:c r="F22476" s="0" t="s">
        <x:v>55</x:v>
      </x:c>
      <x:c r="G22476" s="0" t="s">
        <x:v>51</x:v>
      </x:c>
      <x:c r="H22476" s="0">
        <x:v>4</x:v>
      </x:c>
    </x:row>
    <x:row r="22477" spans="1:8">
      <x:c r="A22477" s="0" t="s">
        <x:v>5684</x:v>
      </x:c>
      <x:c r="B22477" s="0" t="s">
        <x:v>5685</x:v>
      </x:c>
      <x:c r="C22477" s="0" t="s">
        <x:v>48</x:v>
      </x:c>
      <x:c r="D22477" s="0" t="s">
        <x:v>48</x:v>
      </x:c>
      <x:c r="E22477" s="0" t="s">
        <x:v>56</x:v>
      </x:c>
      <x:c r="F22477" s="0" t="s">
        <x:v>57</x:v>
      </x:c>
      <x:c r="G22477" s="0" t="s">
        <x:v>51</x:v>
      </x:c>
      <x:c r="H22477" s="0">
        <x:v>3</x:v>
      </x:c>
    </x:row>
    <x:row r="22478" spans="1:8">
      <x:c r="A22478" s="0" t="s">
        <x:v>5684</x:v>
      </x:c>
      <x:c r="B22478" s="0" t="s">
        <x:v>5685</x:v>
      </x:c>
      <x:c r="C22478" s="0" t="s">
        <x:v>48</x:v>
      </x:c>
      <x:c r="D22478" s="0" t="s">
        <x:v>48</x:v>
      </x:c>
      <x:c r="E22478" s="0" t="s">
        <x:v>58</x:v>
      </x:c>
      <x:c r="F22478" s="0" t="s">
        <x:v>59</x:v>
      </x:c>
      <x:c r="G22478" s="0" t="s">
        <x:v>51</x:v>
      </x:c>
      <x:c r="H22478" s="0">
        <x:v>0</x:v>
      </x:c>
    </x:row>
    <x:row r="22479" spans="1:8">
      <x:c r="A22479" s="0" t="s">
        <x:v>5684</x:v>
      </x:c>
      <x:c r="B22479" s="0" t="s">
        <x:v>5685</x:v>
      </x:c>
      <x:c r="C22479" s="0" t="s">
        <x:v>48</x:v>
      </x:c>
      <x:c r="D22479" s="0" t="s">
        <x:v>48</x:v>
      </x:c>
      <x:c r="E22479" s="0" t="s">
        <x:v>60</x:v>
      </x:c>
      <x:c r="F22479" s="0" t="s">
        <x:v>61</x:v>
      </x:c>
      <x:c r="G22479" s="0" t="s">
        <x:v>51</x:v>
      </x:c>
      <x:c r="H22479" s="0">
        <x:v>0</x:v>
      </x:c>
    </x:row>
    <x:row r="22480" spans="1:8">
      <x:c r="A22480" s="0" t="s">
        <x:v>5684</x:v>
      </x:c>
      <x:c r="B22480" s="0" t="s">
        <x:v>5685</x:v>
      </x:c>
      <x:c r="C22480" s="0" t="s">
        <x:v>48</x:v>
      </x:c>
      <x:c r="D22480" s="0" t="s">
        <x:v>48</x:v>
      </x:c>
      <x:c r="E22480" s="0" t="s">
        <x:v>62</x:v>
      </x:c>
      <x:c r="F22480" s="0" t="s">
        <x:v>63</x:v>
      </x:c>
      <x:c r="G22480" s="0" t="s">
        <x:v>51</x:v>
      </x:c>
      <x:c r="H22480" s="0">
        <x:v>3</x:v>
      </x:c>
    </x:row>
    <x:row r="22481" spans="1:8">
      <x:c r="A22481" s="0" t="s">
        <x:v>5684</x:v>
      </x:c>
      <x:c r="B22481" s="0" t="s">
        <x:v>5685</x:v>
      </x:c>
      <x:c r="C22481" s="0" t="s">
        <x:v>48</x:v>
      </x:c>
      <x:c r="D22481" s="0" t="s">
        <x:v>48</x:v>
      </x:c>
      <x:c r="E22481" s="0" t="s">
        <x:v>64</x:v>
      </x:c>
      <x:c r="F22481" s="0" t="s">
        <x:v>65</x:v>
      </x:c>
      <x:c r="G22481" s="0" t="s">
        <x:v>66</x:v>
      </x:c>
      <x:c r="H22481" s="0">
        <x:v>0</x:v>
      </x:c>
    </x:row>
    <x:row r="22482" spans="1:8">
      <x:c r="A22482" s="0" t="s">
        <x:v>5686</x:v>
      </x:c>
      <x:c r="B22482" s="0" t="s">
        <x:v>5687</x:v>
      </x:c>
      <x:c r="C22482" s="0" t="s">
        <x:v>48</x:v>
      </x:c>
      <x:c r="D22482" s="0" t="s">
        <x:v>48</x:v>
      </x:c>
      <x:c r="E22482" s="0" t="s">
        <x:v>49</x:v>
      </x:c>
      <x:c r="F22482" s="0" t="s">
        <x:v>50</x:v>
      </x:c>
      <x:c r="G22482" s="0" t="s">
        <x:v>51</x:v>
      </x:c>
      <x:c r="H22482" s="0">
        <x:v>15</x:v>
      </x:c>
    </x:row>
    <x:row r="22483" spans="1:8">
      <x:c r="A22483" s="0" t="s">
        <x:v>5686</x:v>
      </x:c>
      <x:c r="B22483" s="0" t="s">
        <x:v>5687</x:v>
      </x:c>
      <x:c r="C22483" s="0" t="s">
        <x:v>48</x:v>
      </x:c>
      <x:c r="D22483" s="0" t="s">
        <x:v>48</x:v>
      </x:c>
      <x:c r="E22483" s="0" t="s">
        <x:v>52</x:v>
      </x:c>
      <x:c r="F22483" s="0" t="s">
        <x:v>53</x:v>
      </x:c>
      <x:c r="G22483" s="0" t="s">
        <x:v>51</x:v>
      </x:c>
      <x:c r="H22483" s="0">
        <x:v>5</x:v>
      </x:c>
    </x:row>
    <x:row r="22484" spans="1:8">
      <x:c r="A22484" s="0" t="s">
        <x:v>5686</x:v>
      </x:c>
      <x:c r="B22484" s="0" t="s">
        <x:v>5687</x:v>
      </x:c>
      <x:c r="C22484" s="0" t="s">
        <x:v>48</x:v>
      </x:c>
      <x:c r="D22484" s="0" t="s">
        <x:v>48</x:v>
      </x:c>
      <x:c r="E22484" s="0" t="s">
        <x:v>54</x:v>
      </x:c>
      <x:c r="F22484" s="0" t="s">
        <x:v>55</x:v>
      </x:c>
      <x:c r="G22484" s="0" t="s">
        <x:v>51</x:v>
      </x:c>
      <x:c r="H22484" s="0">
        <x:v>10</x:v>
      </x:c>
    </x:row>
    <x:row r="22485" spans="1:8">
      <x:c r="A22485" s="0" t="s">
        <x:v>5686</x:v>
      </x:c>
      <x:c r="B22485" s="0" t="s">
        <x:v>5687</x:v>
      </x:c>
      <x:c r="C22485" s="0" t="s">
        <x:v>48</x:v>
      </x:c>
      <x:c r="D22485" s="0" t="s">
        <x:v>48</x:v>
      </x:c>
      <x:c r="E22485" s="0" t="s">
        <x:v>56</x:v>
      </x:c>
      <x:c r="F22485" s="0" t="s">
        <x:v>57</x:v>
      </x:c>
      <x:c r="G22485" s="0" t="s">
        <x:v>51</x:v>
      </x:c>
      <x:c r="H22485" s="0">
        <x:v>4</x:v>
      </x:c>
    </x:row>
    <x:row r="22486" spans="1:8">
      <x:c r="A22486" s="0" t="s">
        <x:v>5686</x:v>
      </x:c>
      <x:c r="B22486" s="0" t="s">
        <x:v>5687</x:v>
      </x:c>
      <x:c r="C22486" s="0" t="s">
        <x:v>48</x:v>
      </x:c>
      <x:c r="D22486" s="0" t="s">
        <x:v>48</x:v>
      </x:c>
      <x:c r="E22486" s="0" t="s">
        <x:v>58</x:v>
      </x:c>
      <x:c r="F22486" s="0" t="s">
        <x:v>59</x:v>
      </x:c>
      <x:c r="G22486" s="0" t="s">
        <x:v>51</x:v>
      </x:c>
      <x:c r="H22486" s="0">
        <x:v>8</x:v>
      </x:c>
    </x:row>
    <x:row r="22487" spans="1:8">
      <x:c r="A22487" s="0" t="s">
        <x:v>5686</x:v>
      </x:c>
      <x:c r="B22487" s="0" t="s">
        <x:v>5687</x:v>
      </x:c>
      <x:c r="C22487" s="0" t="s">
        <x:v>48</x:v>
      </x:c>
      <x:c r="D22487" s="0" t="s">
        <x:v>48</x:v>
      </x:c>
      <x:c r="E22487" s="0" t="s">
        <x:v>60</x:v>
      </x:c>
      <x:c r="F22487" s="0" t="s">
        <x:v>61</x:v>
      </x:c>
      <x:c r="G22487" s="0" t="s">
        <x:v>51</x:v>
      </x:c>
      <x:c r="H22487" s="0">
        <x:v>7</x:v>
      </x:c>
    </x:row>
    <x:row r="22488" spans="1:8">
      <x:c r="A22488" s="0" t="s">
        <x:v>5686</x:v>
      </x:c>
      <x:c r="B22488" s="0" t="s">
        <x:v>5687</x:v>
      </x:c>
      <x:c r="C22488" s="0" t="s">
        <x:v>48</x:v>
      </x:c>
      <x:c r="D22488" s="0" t="s">
        <x:v>48</x:v>
      </x:c>
      <x:c r="E22488" s="0" t="s">
        <x:v>62</x:v>
      </x:c>
      <x:c r="F22488" s="0" t="s">
        <x:v>63</x:v>
      </x:c>
      <x:c r="G22488" s="0" t="s">
        <x:v>51</x:v>
      </x:c>
      <x:c r="H22488" s="0">
        <x:v>12</x:v>
      </x:c>
    </x:row>
    <x:row r="22489" spans="1:8">
      <x:c r="A22489" s="0" t="s">
        <x:v>5686</x:v>
      </x:c>
      <x:c r="B22489" s="0" t="s">
        <x:v>5687</x:v>
      </x:c>
      <x:c r="C22489" s="0" t="s">
        <x:v>48</x:v>
      </x:c>
      <x:c r="D22489" s="0" t="s">
        <x:v>48</x:v>
      </x:c>
      <x:c r="E22489" s="0" t="s">
        <x:v>64</x:v>
      </x:c>
      <x:c r="F22489" s="0" t="s">
        <x:v>65</x:v>
      </x:c>
      <x:c r="G22489" s="0" t="s">
        <x:v>66</x:v>
      </x:c>
      <x:c r="H22489" s="0">
        <x:v>58.3</x:v>
      </x:c>
    </x:row>
    <x:row r="22490" spans="1:8">
      <x:c r="A22490" s="0" t="s">
        <x:v>5688</x:v>
      </x:c>
      <x:c r="B22490" s="0" t="s">
        <x:v>5689</x:v>
      </x:c>
      <x:c r="C22490" s="0" t="s">
        <x:v>48</x:v>
      </x:c>
      <x:c r="D22490" s="0" t="s">
        <x:v>48</x:v>
      </x:c>
      <x:c r="E22490" s="0" t="s">
        <x:v>49</x:v>
      </x:c>
      <x:c r="F22490" s="0" t="s">
        <x:v>50</x:v>
      </x:c>
      <x:c r="G22490" s="0" t="s">
        <x:v>51</x:v>
      </x:c>
      <x:c r="H22490" s="0">
        <x:v>43</x:v>
      </x:c>
    </x:row>
    <x:row r="22491" spans="1:8">
      <x:c r="A22491" s="0" t="s">
        <x:v>5688</x:v>
      </x:c>
      <x:c r="B22491" s="0" t="s">
        <x:v>5689</x:v>
      </x:c>
      <x:c r="C22491" s="0" t="s">
        <x:v>48</x:v>
      </x:c>
      <x:c r="D22491" s="0" t="s">
        <x:v>48</x:v>
      </x:c>
      <x:c r="E22491" s="0" t="s">
        <x:v>52</x:v>
      </x:c>
      <x:c r="F22491" s="0" t="s">
        <x:v>53</x:v>
      </x:c>
      <x:c r="G22491" s="0" t="s">
        <x:v>51</x:v>
      </x:c>
      <x:c r="H22491" s="0">
        <x:v>27</x:v>
      </x:c>
    </x:row>
    <x:row r="22492" spans="1:8">
      <x:c r="A22492" s="0" t="s">
        <x:v>5688</x:v>
      </x:c>
      <x:c r="B22492" s="0" t="s">
        <x:v>5689</x:v>
      </x:c>
      <x:c r="C22492" s="0" t="s">
        <x:v>48</x:v>
      </x:c>
      <x:c r="D22492" s="0" t="s">
        <x:v>48</x:v>
      </x:c>
      <x:c r="E22492" s="0" t="s">
        <x:v>54</x:v>
      </x:c>
      <x:c r="F22492" s="0" t="s">
        <x:v>55</x:v>
      </x:c>
      <x:c r="G22492" s="0" t="s">
        <x:v>51</x:v>
      </x:c>
      <x:c r="H22492" s="0">
        <x:v>16</x:v>
      </x:c>
    </x:row>
    <x:row r="22493" spans="1:8">
      <x:c r="A22493" s="0" t="s">
        <x:v>5688</x:v>
      </x:c>
      <x:c r="B22493" s="0" t="s">
        <x:v>5689</x:v>
      </x:c>
      <x:c r="C22493" s="0" t="s">
        <x:v>48</x:v>
      </x:c>
      <x:c r="D22493" s="0" t="s">
        <x:v>48</x:v>
      </x:c>
      <x:c r="E22493" s="0" t="s">
        <x:v>56</x:v>
      </x:c>
      <x:c r="F22493" s="0" t="s">
        <x:v>57</x:v>
      </x:c>
      <x:c r="G22493" s="0" t="s">
        <x:v>51</x:v>
      </x:c>
      <x:c r="H22493" s="0">
        <x:v>14</x:v>
      </x:c>
    </x:row>
    <x:row r="22494" spans="1:8">
      <x:c r="A22494" s="0" t="s">
        <x:v>5688</x:v>
      </x:c>
      <x:c r="B22494" s="0" t="s">
        <x:v>5689</x:v>
      </x:c>
      <x:c r="C22494" s="0" t="s">
        <x:v>48</x:v>
      </x:c>
      <x:c r="D22494" s="0" t="s">
        <x:v>48</x:v>
      </x:c>
      <x:c r="E22494" s="0" t="s">
        <x:v>58</x:v>
      </x:c>
      <x:c r="F22494" s="0" t="s">
        <x:v>59</x:v>
      </x:c>
      <x:c r="G22494" s="0" t="s">
        <x:v>51</x:v>
      </x:c>
      <x:c r="H22494" s="0">
        <x:v>25</x:v>
      </x:c>
    </x:row>
    <x:row r="22495" spans="1:8">
      <x:c r="A22495" s="0" t="s">
        <x:v>5688</x:v>
      </x:c>
      <x:c r="B22495" s="0" t="s">
        <x:v>5689</x:v>
      </x:c>
      <x:c r="C22495" s="0" t="s">
        <x:v>48</x:v>
      </x:c>
      <x:c r="D22495" s="0" t="s">
        <x:v>48</x:v>
      </x:c>
      <x:c r="E22495" s="0" t="s">
        <x:v>60</x:v>
      </x:c>
      <x:c r="F22495" s="0" t="s">
        <x:v>61</x:v>
      </x:c>
      <x:c r="G22495" s="0" t="s">
        <x:v>51</x:v>
      </x:c>
      <x:c r="H22495" s="0">
        <x:v>25</x:v>
      </x:c>
    </x:row>
    <x:row r="22496" spans="1:8">
      <x:c r="A22496" s="0" t="s">
        <x:v>5688</x:v>
      </x:c>
      <x:c r="B22496" s="0" t="s">
        <x:v>5689</x:v>
      </x:c>
      <x:c r="C22496" s="0" t="s">
        <x:v>48</x:v>
      </x:c>
      <x:c r="D22496" s="0" t="s">
        <x:v>48</x:v>
      </x:c>
      <x:c r="E22496" s="0" t="s">
        <x:v>62</x:v>
      </x:c>
      <x:c r="F22496" s="0" t="s">
        <x:v>63</x:v>
      </x:c>
      <x:c r="G22496" s="0" t="s">
        <x:v>51</x:v>
      </x:c>
      <x:c r="H22496" s="0">
        <x:v>39</x:v>
      </x:c>
    </x:row>
    <x:row r="22497" spans="1:8">
      <x:c r="A22497" s="0" t="s">
        <x:v>5688</x:v>
      </x:c>
      <x:c r="B22497" s="0" t="s">
        <x:v>5689</x:v>
      </x:c>
      <x:c r="C22497" s="0" t="s">
        <x:v>48</x:v>
      </x:c>
      <x:c r="D22497" s="0" t="s">
        <x:v>48</x:v>
      </x:c>
      <x:c r="E22497" s="0" t="s">
        <x:v>64</x:v>
      </x:c>
      <x:c r="F22497" s="0" t="s">
        <x:v>65</x:v>
      </x:c>
      <x:c r="G22497" s="0" t="s">
        <x:v>66</x:v>
      </x:c>
      <x:c r="H22497" s="0">
        <x:v>64.1</x:v>
      </x:c>
    </x:row>
    <x:row r="22498" spans="1:8">
      <x:c r="A22498" s="0" t="s">
        <x:v>5690</x:v>
      </x:c>
      <x:c r="B22498" s="0" t="s">
        <x:v>5691</x:v>
      </x:c>
      <x:c r="C22498" s="0" t="s">
        <x:v>48</x:v>
      </x:c>
      <x:c r="D22498" s="0" t="s">
        <x:v>48</x:v>
      </x:c>
      <x:c r="E22498" s="0" t="s">
        <x:v>49</x:v>
      </x:c>
      <x:c r="F22498" s="0" t="s">
        <x:v>50</x:v>
      </x:c>
      <x:c r="G22498" s="0" t="s">
        <x:v>51</x:v>
      </x:c>
      <x:c r="H22498" s="0">
        <x:v>0</x:v>
      </x:c>
    </x:row>
    <x:row r="22499" spans="1:8">
      <x:c r="A22499" s="0" t="s">
        <x:v>5690</x:v>
      </x:c>
      <x:c r="B22499" s="0" t="s">
        <x:v>5691</x:v>
      </x:c>
      <x:c r="C22499" s="0" t="s">
        <x:v>48</x:v>
      </x:c>
      <x:c r="D22499" s="0" t="s">
        <x:v>48</x:v>
      </x:c>
      <x:c r="E22499" s="0" t="s">
        <x:v>52</x:v>
      </x:c>
      <x:c r="F22499" s="0" t="s">
        <x:v>53</x:v>
      </x:c>
      <x:c r="G22499" s="0" t="s">
        <x:v>51</x:v>
      </x:c>
      <x:c r="H22499" s="0">
        <x:v>0</x:v>
      </x:c>
    </x:row>
    <x:row r="22500" spans="1:8">
      <x:c r="A22500" s="0" t="s">
        <x:v>5690</x:v>
      </x:c>
      <x:c r="B22500" s="0" t="s">
        <x:v>5691</x:v>
      </x:c>
      <x:c r="C22500" s="0" t="s">
        <x:v>48</x:v>
      </x:c>
      <x:c r="D22500" s="0" t="s">
        <x:v>48</x:v>
      </x:c>
      <x:c r="E22500" s="0" t="s">
        <x:v>54</x:v>
      </x:c>
      <x:c r="F22500" s="0" t="s">
        <x:v>55</x:v>
      </x:c>
      <x:c r="G22500" s="0" t="s">
        <x:v>51</x:v>
      </x:c>
      <x:c r="H22500" s="0">
        <x:v>0</x:v>
      </x:c>
    </x:row>
    <x:row r="22501" spans="1:8">
      <x:c r="A22501" s="0" t="s">
        <x:v>5690</x:v>
      </x:c>
      <x:c r="B22501" s="0" t="s">
        <x:v>5691</x:v>
      </x:c>
      <x:c r="C22501" s="0" t="s">
        <x:v>48</x:v>
      </x:c>
      <x:c r="D22501" s="0" t="s">
        <x:v>48</x:v>
      </x:c>
      <x:c r="E22501" s="0" t="s">
        <x:v>56</x:v>
      </x:c>
      <x:c r="F22501" s="0" t="s">
        <x:v>57</x:v>
      </x:c>
      <x:c r="G22501" s="0" t="s">
        <x:v>51</x:v>
      </x:c>
      <x:c r="H22501" s="0">
        <x:v>0</x:v>
      </x:c>
    </x:row>
    <x:row r="22502" spans="1:8">
      <x:c r="A22502" s="0" t="s">
        <x:v>5690</x:v>
      </x:c>
      <x:c r="B22502" s="0" t="s">
        <x:v>5691</x:v>
      </x:c>
      <x:c r="C22502" s="0" t="s">
        <x:v>48</x:v>
      </x:c>
      <x:c r="D22502" s="0" t="s">
        <x:v>48</x:v>
      </x:c>
      <x:c r="E22502" s="0" t="s">
        <x:v>58</x:v>
      </x:c>
      <x:c r="F22502" s="0" t="s">
        <x:v>59</x:v>
      </x:c>
      <x:c r="G22502" s="0" t="s">
        <x:v>51</x:v>
      </x:c>
      <x:c r="H22502" s="0">
        <x:v>0</x:v>
      </x:c>
    </x:row>
    <x:row r="22503" spans="1:8">
      <x:c r="A22503" s="0" t="s">
        <x:v>5690</x:v>
      </x:c>
      <x:c r="B22503" s="0" t="s">
        <x:v>5691</x:v>
      </x:c>
      <x:c r="C22503" s="0" t="s">
        <x:v>48</x:v>
      </x:c>
      <x:c r="D22503" s="0" t="s">
        <x:v>48</x:v>
      </x:c>
      <x:c r="E22503" s="0" t="s">
        <x:v>60</x:v>
      </x:c>
      <x:c r="F22503" s="0" t="s">
        <x:v>61</x:v>
      </x:c>
      <x:c r="G22503" s="0" t="s">
        <x:v>51</x:v>
      </x:c>
      <x:c r="H22503" s="0">
        <x:v>0</x:v>
      </x:c>
    </x:row>
    <x:row r="22504" spans="1:8">
      <x:c r="A22504" s="0" t="s">
        <x:v>5690</x:v>
      </x:c>
      <x:c r="B22504" s="0" t="s">
        <x:v>5691</x:v>
      </x:c>
      <x:c r="C22504" s="0" t="s">
        <x:v>48</x:v>
      </x:c>
      <x:c r="D22504" s="0" t="s">
        <x:v>48</x:v>
      </x:c>
      <x:c r="E22504" s="0" t="s">
        <x:v>62</x:v>
      </x:c>
      <x:c r="F22504" s="0" t="s">
        <x:v>63</x:v>
      </x:c>
      <x:c r="G22504" s="0" t="s">
        <x:v>51</x:v>
      </x:c>
      <x:c r="H22504" s="0">
        <x:v>0</x:v>
      </x:c>
    </x:row>
    <x:row r="22505" spans="1:8">
      <x:c r="A22505" s="0" t="s">
        <x:v>5690</x:v>
      </x:c>
      <x:c r="B22505" s="0" t="s">
        <x:v>5691</x:v>
      </x:c>
      <x:c r="C22505" s="0" t="s">
        <x:v>48</x:v>
      </x:c>
      <x:c r="D22505" s="0" t="s">
        <x:v>48</x:v>
      </x:c>
      <x:c r="E22505" s="0" t="s">
        <x:v>64</x:v>
      </x:c>
      <x:c r="F22505" s="0" t="s">
        <x:v>65</x:v>
      </x:c>
      <x:c r="G22505" s="0" t="s">
        <x:v>66</x:v>
      </x:c>
      <x:c r="H22505" s="0">
        <x:v>0</x:v>
      </x:c>
    </x:row>
    <x:row r="22506" spans="1:8">
      <x:c r="A22506" s="0" t="s">
        <x:v>5692</x:v>
      </x:c>
      <x:c r="B22506" s="0" t="s">
        <x:v>5693</x:v>
      </x:c>
      <x:c r="C22506" s="0" t="s">
        <x:v>48</x:v>
      </x:c>
      <x:c r="D22506" s="0" t="s">
        <x:v>48</x:v>
      </x:c>
      <x:c r="E22506" s="0" t="s">
        <x:v>49</x:v>
      </x:c>
      <x:c r="F22506" s="0" t="s">
        <x:v>50</x:v>
      </x:c>
      <x:c r="G22506" s="0" t="s">
        <x:v>51</x:v>
      </x:c>
      <x:c r="H22506" s="0" t="s">
        <x:v>77</x:v>
      </x:c>
    </x:row>
    <x:row r="22507" spans="1:8">
      <x:c r="A22507" s="0" t="s">
        <x:v>5692</x:v>
      </x:c>
      <x:c r="B22507" s="0" t="s">
        <x:v>5693</x:v>
      </x:c>
      <x:c r="C22507" s="0" t="s">
        <x:v>48</x:v>
      </x:c>
      <x:c r="D22507" s="0" t="s">
        <x:v>48</x:v>
      </x:c>
      <x:c r="E22507" s="0" t="s">
        <x:v>52</x:v>
      </x:c>
      <x:c r="F22507" s="0" t="s">
        <x:v>53</x:v>
      </x:c>
      <x:c r="G22507" s="0" t="s">
        <x:v>51</x:v>
      </x:c>
      <x:c r="H22507" s="0" t="s">
        <x:v>77</x:v>
      </x:c>
    </x:row>
    <x:row r="22508" spans="1:8">
      <x:c r="A22508" s="0" t="s">
        <x:v>5692</x:v>
      </x:c>
      <x:c r="B22508" s="0" t="s">
        <x:v>5693</x:v>
      </x:c>
      <x:c r="C22508" s="0" t="s">
        <x:v>48</x:v>
      </x:c>
      <x:c r="D22508" s="0" t="s">
        <x:v>48</x:v>
      </x:c>
      <x:c r="E22508" s="0" t="s">
        <x:v>54</x:v>
      </x:c>
      <x:c r="F22508" s="0" t="s">
        <x:v>55</x:v>
      </x:c>
      <x:c r="G22508" s="0" t="s">
        <x:v>51</x:v>
      </x:c>
      <x:c r="H22508" s="0" t="s">
        <x:v>77</x:v>
      </x:c>
    </x:row>
    <x:row r="22509" spans="1:8">
      <x:c r="A22509" s="0" t="s">
        <x:v>5692</x:v>
      </x:c>
      <x:c r="B22509" s="0" t="s">
        <x:v>5693</x:v>
      </x:c>
      <x:c r="C22509" s="0" t="s">
        <x:v>48</x:v>
      </x:c>
      <x:c r="D22509" s="0" t="s">
        <x:v>48</x:v>
      </x:c>
      <x:c r="E22509" s="0" t="s">
        <x:v>56</x:v>
      </x:c>
      <x:c r="F22509" s="0" t="s">
        <x:v>57</x:v>
      </x:c>
      <x:c r="G22509" s="0" t="s">
        <x:v>51</x:v>
      </x:c>
      <x:c r="H22509" s="0" t="s">
        <x:v>77</x:v>
      </x:c>
    </x:row>
    <x:row r="22510" spans="1:8">
      <x:c r="A22510" s="0" t="s">
        <x:v>5692</x:v>
      </x:c>
      <x:c r="B22510" s="0" t="s">
        <x:v>5693</x:v>
      </x:c>
      <x:c r="C22510" s="0" t="s">
        <x:v>48</x:v>
      </x:c>
      <x:c r="D22510" s="0" t="s">
        <x:v>48</x:v>
      </x:c>
      <x:c r="E22510" s="0" t="s">
        <x:v>58</x:v>
      </x:c>
      <x:c r="F22510" s="0" t="s">
        <x:v>59</x:v>
      </x:c>
      <x:c r="G22510" s="0" t="s">
        <x:v>51</x:v>
      </x:c>
      <x:c r="H22510" s="0" t="s">
        <x:v>77</x:v>
      </x:c>
    </x:row>
    <x:row r="22511" spans="1:8">
      <x:c r="A22511" s="0" t="s">
        <x:v>5692</x:v>
      </x:c>
      <x:c r="B22511" s="0" t="s">
        <x:v>5693</x:v>
      </x:c>
      <x:c r="C22511" s="0" t="s">
        <x:v>48</x:v>
      </x:c>
      <x:c r="D22511" s="0" t="s">
        <x:v>48</x:v>
      </x:c>
      <x:c r="E22511" s="0" t="s">
        <x:v>60</x:v>
      </x:c>
      <x:c r="F22511" s="0" t="s">
        <x:v>61</x:v>
      </x:c>
      <x:c r="G22511" s="0" t="s">
        <x:v>51</x:v>
      </x:c>
      <x:c r="H22511" s="0" t="s">
        <x:v>77</x:v>
      </x:c>
    </x:row>
    <x:row r="22512" spans="1:8">
      <x:c r="A22512" s="0" t="s">
        <x:v>5692</x:v>
      </x:c>
      <x:c r="B22512" s="0" t="s">
        <x:v>5693</x:v>
      </x:c>
      <x:c r="C22512" s="0" t="s">
        <x:v>48</x:v>
      </x:c>
      <x:c r="D22512" s="0" t="s">
        <x:v>48</x:v>
      </x:c>
      <x:c r="E22512" s="0" t="s">
        <x:v>62</x:v>
      </x:c>
      <x:c r="F22512" s="0" t="s">
        <x:v>63</x:v>
      </x:c>
      <x:c r="G22512" s="0" t="s">
        <x:v>51</x:v>
      </x:c>
      <x:c r="H22512" s="0" t="s">
        <x:v>77</x:v>
      </x:c>
    </x:row>
    <x:row r="22513" spans="1:8">
      <x:c r="A22513" s="0" t="s">
        <x:v>5692</x:v>
      </x:c>
      <x:c r="B22513" s="0" t="s">
        <x:v>5693</x:v>
      </x:c>
      <x:c r="C22513" s="0" t="s">
        <x:v>48</x:v>
      </x:c>
      <x:c r="D22513" s="0" t="s">
        <x:v>48</x:v>
      </x:c>
      <x:c r="E22513" s="0" t="s">
        <x:v>64</x:v>
      </x:c>
      <x:c r="F22513" s="0" t="s">
        <x:v>65</x:v>
      </x:c>
      <x:c r="G22513" s="0" t="s">
        <x:v>66</x:v>
      </x:c>
      <x:c r="H22513" s="0" t="s">
        <x:v>77</x:v>
      </x:c>
    </x:row>
    <x:row r="22514" spans="1:8">
      <x:c r="A22514" s="0" t="s">
        <x:v>5694</x:v>
      </x:c>
      <x:c r="B22514" s="0" t="s">
        <x:v>5695</x:v>
      </x:c>
      <x:c r="C22514" s="0" t="s">
        <x:v>48</x:v>
      </x:c>
      <x:c r="D22514" s="0" t="s">
        <x:v>48</x:v>
      </x:c>
      <x:c r="E22514" s="0" t="s">
        <x:v>49</x:v>
      </x:c>
      <x:c r="F22514" s="0" t="s">
        <x:v>50</x:v>
      </x:c>
      <x:c r="G22514" s="0" t="s">
        <x:v>51</x:v>
      </x:c>
      <x:c r="H22514" s="0">
        <x:v>16</x:v>
      </x:c>
    </x:row>
    <x:row r="22515" spans="1:8">
      <x:c r="A22515" s="0" t="s">
        <x:v>5694</x:v>
      </x:c>
      <x:c r="B22515" s="0" t="s">
        <x:v>5695</x:v>
      </x:c>
      <x:c r="C22515" s="0" t="s">
        <x:v>48</x:v>
      </x:c>
      <x:c r="D22515" s="0" t="s">
        <x:v>48</x:v>
      </x:c>
      <x:c r="E22515" s="0" t="s">
        <x:v>52</x:v>
      </x:c>
      <x:c r="F22515" s="0" t="s">
        <x:v>53</x:v>
      </x:c>
      <x:c r="G22515" s="0" t="s">
        <x:v>51</x:v>
      </x:c>
      <x:c r="H22515" s="0">
        <x:v>8</x:v>
      </x:c>
    </x:row>
    <x:row r="22516" spans="1:8">
      <x:c r="A22516" s="0" t="s">
        <x:v>5694</x:v>
      </x:c>
      <x:c r="B22516" s="0" t="s">
        <x:v>5695</x:v>
      </x:c>
      <x:c r="C22516" s="0" t="s">
        <x:v>48</x:v>
      </x:c>
      <x:c r="D22516" s="0" t="s">
        <x:v>48</x:v>
      </x:c>
      <x:c r="E22516" s="0" t="s">
        <x:v>54</x:v>
      </x:c>
      <x:c r="F22516" s="0" t="s">
        <x:v>55</x:v>
      </x:c>
      <x:c r="G22516" s="0" t="s">
        <x:v>51</x:v>
      </x:c>
      <x:c r="H22516" s="0">
        <x:v>8</x:v>
      </x:c>
    </x:row>
    <x:row r="22517" spans="1:8">
      <x:c r="A22517" s="0" t="s">
        <x:v>5694</x:v>
      </x:c>
      <x:c r="B22517" s="0" t="s">
        <x:v>5695</x:v>
      </x:c>
      <x:c r="C22517" s="0" t="s">
        <x:v>48</x:v>
      </x:c>
      <x:c r="D22517" s="0" t="s">
        <x:v>48</x:v>
      </x:c>
      <x:c r="E22517" s="0" t="s">
        <x:v>56</x:v>
      </x:c>
      <x:c r="F22517" s="0" t="s">
        <x:v>57</x:v>
      </x:c>
      <x:c r="G22517" s="0" t="s">
        <x:v>51</x:v>
      </x:c>
      <x:c r="H22517" s="0">
        <x:v>4</x:v>
      </x:c>
    </x:row>
    <x:row r="22518" spans="1:8">
      <x:c r="A22518" s="0" t="s">
        <x:v>5694</x:v>
      </x:c>
      <x:c r="B22518" s="0" t="s">
        <x:v>5695</x:v>
      </x:c>
      <x:c r="C22518" s="0" t="s">
        <x:v>48</x:v>
      </x:c>
      <x:c r="D22518" s="0" t="s">
        <x:v>48</x:v>
      </x:c>
      <x:c r="E22518" s="0" t="s">
        <x:v>58</x:v>
      </x:c>
      <x:c r="F22518" s="0" t="s">
        <x:v>59</x:v>
      </x:c>
      <x:c r="G22518" s="0" t="s">
        <x:v>51</x:v>
      </x:c>
      <x:c r="H22518" s="0">
        <x:v>1</x:v>
      </x:c>
    </x:row>
    <x:row r="22519" spans="1:8">
      <x:c r="A22519" s="0" t="s">
        <x:v>5694</x:v>
      </x:c>
      <x:c r="B22519" s="0" t="s">
        <x:v>5695</x:v>
      </x:c>
      <x:c r="C22519" s="0" t="s">
        <x:v>48</x:v>
      </x:c>
      <x:c r="D22519" s="0" t="s">
        <x:v>48</x:v>
      </x:c>
      <x:c r="E22519" s="0" t="s">
        <x:v>60</x:v>
      </x:c>
      <x:c r="F22519" s="0" t="s">
        <x:v>61</x:v>
      </x:c>
      <x:c r="G22519" s="0" t="s">
        <x:v>51</x:v>
      </x:c>
      <x:c r="H22519" s="0">
        <x:v>1</x:v>
      </x:c>
    </x:row>
    <x:row r="22520" spans="1:8">
      <x:c r="A22520" s="0" t="s">
        <x:v>5694</x:v>
      </x:c>
      <x:c r="B22520" s="0" t="s">
        <x:v>5695</x:v>
      </x:c>
      <x:c r="C22520" s="0" t="s">
        <x:v>48</x:v>
      </x:c>
      <x:c r="D22520" s="0" t="s">
        <x:v>48</x:v>
      </x:c>
      <x:c r="E22520" s="0" t="s">
        <x:v>62</x:v>
      </x:c>
      <x:c r="F22520" s="0" t="s">
        <x:v>63</x:v>
      </x:c>
      <x:c r="G22520" s="0" t="s">
        <x:v>51</x:v>
      </x:c>
      <x:c r="H22520" s="0">
        <x:v>5</x:v>
      </x:c>
    </x:row>
    <x:row r="22521" spans="1:8">
      <x:c r="A22521" s="0" t="s">
        <x:v>5694</x:v>
      </x:c>
      <x:c r="B22521" s="0" t="s">
        <x:v>5695</x:v>
      </x:c>
      <x:c r="C22521" s="0" t="s">
        <x:v>48</x:v>
      </x:c>
      <x:c r="D22521" s="0" t="s">
        <x:v>48</x:v>
      </x:c>
      <x:c r="E22521" s="0" t="s">
        <x:v>64</x:v>
      </x:c>
      <x:c r="F22521" s="0" t="s">
        <x:v>65</x:v>
      </x:c>
      <x:c r="G22521" s="0" t="s">
        <x:v>66</x:v>
      </x:c>
      <x:c r="H22521" s="0">
        <x:v>20</x:v>
      </x:c>
    </x:row>
    <x:row r="22522" spans="1:8">
      <x:c r="A22522" s="0" t="s">
        <x:v>5696</x:v>
      </x:c>
      <x:c r="B22522" s="0" t="s">
        <x:v>5697</x:v>
      </x:c>
      <x:c r="C22522" s="0" t="s">
        <x:v>48</x:v>
      </x:c>
      <x:c r="D22522" s="0" t="s">
        <x:v>48</x:v>
      </x:c>
      <x:c r="E22522" s="0" t="s">
        <x:v>49</x:v>
      </x:c>
      <x:c r="F22522" s="0" t="s">
        <x:v>50</x:v>
      </x:c>
      <x:c r="G22522" s="0" t="s">
        <x:v>51</x:v>
      </x:c>
      <x:c r="H22522" s="0">
        <x:v>23</x:v>
      </x:c>
    </x:row>
    <x:row r="22523" spans="1:8">
      <x:c r="A22523" s="0" t="s">
        <x:v>5696</x:v>
      </x:c>
      <x:c r="B22523" s="0" t="s">
        <x:v>5697</x:v>
      </x:c>
      <x:c r="C22523" s="0" t="s">
        <x:v>48</x:v>
      </x:c>
      <x:c r="D22523" s="0" t="s">
        <x:v>48</x:v>
      </x:c>
      <x:c r="E22523" s="0" t="s">
        <x:v>52</x:v>
      </x:c>
      <x:c r="F22523" s="0" t="s">
        <x:v>53</x:v>
      </x:c>
      <x:c r="G22523" s="0" t="s">
        <x:v>51</x:v>
      </x:c>
      <x:c r="H22523" s="0">
        <x:v>9</x:v>
      </x:c>
    </x:row>
    <x:row r="22524" spans="1:8">
      <x:c r="A22524" s="0" t="s">
        <x:v>5696</x:v>
      </x:c>
      <x:c r="B22524" s="0" t="s">
        <x:v>5697</x:v>
      </x:c>
      <x:c r="C22524" s="0" t="s">
        <x:v>48</x:v>
      </x:c>
      <x:c r="D22524" s="0" t="s">
        <x:v>48</x:v>
      </x:c>
      <x:c r="E22524" s="0" t="s">
        <x:v>54</x:v>
      </x:c>
      <x:c r="F22524" s="0" t="s">
        <x:v>55</x:v>
      </x:c>
      <x:c r="G22524" s="0" t="s">
        <x:v>51</x:v>
      </x:c>
      <x:c r="H22524" s="0">
        <x:v>14</x:v>
      </x:c>
    </x:row>
    <x:row r="22525" spans="1:8">
      <x:c r="A22525" s="0" t="s">
        <x:v>5696</x:v>
      </x:c>
      <x:c r="B22525" s="0" t="s">
        <x:v>5697</x:v>
      </x:c>
      <x:c r="C22525" s="0" t="s">
        <x:v>48</x:v>
      </x:c>
      <x:c r="D22525" s="0" t="s">
        <x:v>48</x:v>
      </x:c>
      <x:c r="E22525" s="0" t="s">
        <x:v>56</x:v>
      </x:c>
      <x:c r="F22525" s="0" t="s">
        <x:v>57</x:v>
      </x:c>
      <x:c r="G22525" s="0" t="s">
        <x:v>51</x:v>
      </x:c>
      <x:c r="H22525" s="0">
        <x:v>9</x:v>
      </x:c>
    </x:row>
    <x:row r="22526" spans="1:8">
      <x:c r="A22526" s="0" t="s">
        <x:v>5696</x:v>
      </x:c>
      <x:c r="B22526" s="0" t="s">
        <x:v>5697</x:v>
      </x:c>
      <x:c r="C22526" s="0" t="s">
        <x:v>48</x:v>
      </x:c>
      <x:c r="D22526" s="0" t="s">
        <x:v>48</x:v>
      </x:c>
      <x:c r="E22526" s="0" t="s">
        <x:v>58</x:v>
      </x:c>
      <x:c r="F22526" s="0" t="s">
        <x:v>59</x:v>
      </x:c>
      <x:c r="G22526" s="0" t="s">
        <x:v>51</x:v>
      </x:c>
      <x:c r="H22526" s="0">
        <x:v>5</x:v>
      </x:c>
    </x:row>
    <x:row r="22527" spans="1:8">
      <x:c r="A22527" s="0" t="s">
        <x:v>5696</x:v>
      </x:c>
      <x:c r="B22527" s="0" t="s">
        <x:v>5697</x:v>
      </x:c>
      <x:c r="C22527" s="0" t="s">
        <x:v>48</x:v>
      </x:c>
      <x:c r="D22527" s="0" t="s">
        <x:v>48</x:v>
      </x:c>
      <x:c r="E22527" s="0" t="s">
        <x:v>60</x:v>
      </x:c>
      <x:c r="F22527" s="0" t="s">
        <x:v>61</x:v>
      </x:c>
      <x:c r="G22527" s="0" t="s">
        <x:v>51</x:v>
      </x:c>
      <x:c r="H22527" s="0">
        <x:v>5</x:v>
      </x:c>
    </x:row>
    <x:row r="22528" spans="1:8">
      <x:c r="A22528" s="0" t="s">
        <x:v>5696</x:v>
      </x:c>
      <x:c r="B22528" s="0" t="s">
        <x:v>5697</x:v>
      </x:c>
      <x:c r="C22528" s="0" t="s">
        <x:v>48</x:v>
      </x:c>
      <x:c r="D22528" s="0" t="s">
        <x:v>48</x:v>
      </x:c>
      <x:c r="E22528" s="0" t="s">
        <x:v>62</x:v>
      </x:c>
      <x:c r="F22528" s="0" t="s">
        <x:v>63</x:v>
      </x:c>
      <x:c r="G22528" s="0" t="s">
        <x:v>51</x:v>
      </x:c>
      <x:c r="H22528" s="0">
        <x:v>14</x:v>
      </x:c>
    </x:row>
    <x:row r="22529" spans="1:8">
      <x:c r="A22529" s="0" t="s">
        <x:v>5696</x:v>
      </x:c>
      <x:c r="B22529" s="0" t="s">
        <x:v>5697</x:v>
      </x:c>
      <x:c r="C22529" s="0" t="s">
        <x:v>48</x:v>
      </x:c>
      <x:c r="D22529" s="0" t="s">
        <x:v>48</x:v>
      </x:c>
      <x:c r="E22529" s="0" t="s">
        <x:v>64</x:v>
      </x:c>
      <x:c r="F22529" s="0" t="s">
        <x:v>65</x:v>
      </x:c>
      <x:c r="G22529" s="0" t="s">
        <x:v>66</x:v>
      </x:c>
      <x:c r="H22529" s="0">
        <x:v>35.7</x:v>
      </x:c>
    </x:row>
    <x:row r="22530" spans="1:8">
      <x:c r="A22530" s="0" t="s">
        <x:v>5698</x:v>
      </x:c>
      <x:c r="B22530" s="0" t="s">
        <x:v>5699</x:v>
      </x:c>
      <x:c r="C22530" s="0" t="s">
        <x:v>48</x:v>
      </x:c>
      <x:c r="D22530" s="0" t="s">
        <x:v>48</x:v>
      </x:c>
      <x:c r="E22530" s="0" t="s">
        <x:v>49</x:v>
      </x:c>
      <x:c r="F22530" s="0" t="s">
        <x:v>50</x:v>
      </x:c>
      <x:c r="G22530" s="0" t="s">
        <x:v>51</x:v>
      </x:c>
      <x:c r="H22530" s="0">
        <x:v>12</x:v>
      </x:c>
    </x:row>
    <x:row r="22531" spans="1:8">
      <x:c r="A22531" s="0" t="s">
        <x:v>5698</x:v>
      </x:c>
      <x:c r="B22531" s="0" t="s">
        <x:v>5699</x:v>
      </x:c>
      <x:c r="C22531" s="0" t="s">
        <x:v>48</x:v>
      </x:c>
      <x:c r="D22531" s="0" t="s">
        <x:v>48</x:v>
      </x:c>
      <x:c r="E22531" s="0" t="s">
        <x:v>52</x:v>
      </x:c>
      <x:c r="F22531" s="0" t="s">
        <x:v>53</x:v>
      </x:c>
      <x:c r="G22531" s="0" t="s">
        <x:v>51</x:v>
      </x:c>
      <x:c r="H22531" s="0">
        <x:v>6</x:v>
      </x:c>
    </x:row>
    <x:row r="22532" spans="1:8">
      <x:c r="A22532" s="0" t="s">
        <x:v>5698</x:v>
      </x:c>
      <x:c r="B22532" s="0" t="s">
        <x:v>5699</x:v>
      </x:c>
      <x:c r="C22532" s="0" t="s">
        <x:v>48</x:v>
      </x:c>
      <x:c r="D22532" s="0" t="s">
        <x:v>48</x:v>
      </x:c>
      <x:c r="E22532" s="0" t="s">
        <x:v>54</x:v>
      </x:c>
      <x:c r="F22532" s="0" t="s">
        <x:v>55</x:v>
      </x:c>
      <x:c r="G22532" s="0" t="s">
        <x:v>51</x:v>
      </x:c>
      <x:c r="H22532" s="0">
        <x:v>6</x:v>
      </x:c>
    </x:row>
    <x:row r="22533" spans="1:8">
      <x:c r="A22533" s="0" t="s">
        <x:v>5698</x:v>
      </x:c>
      <x:c r="B22533" s="0" t="s">
        <x:v>5699</x:v>
      </x:c>
      <x:c r="C22533" s="0" t="s">
        <x:v>48</x:v>
      </x:c>
      <x:c r="D22533" s="0" t="s">
        <x:v>48</x:v>
      </x:c>
      <x:c r="E22533" s="0" t="s">
        <x:v>56</x:v>
      </x:c>
      <x:c r="F22533" s="0" t="s">
        <x:v>57</x:v>
      </x:c>
      <x:c r="G22533" s="0" t="s">
        <x:v>51</x:v>
      </x:c>
      <x:c r="H22533" s="0">
        <x:v>5</x:v>
      </x:c>
    </x:row>
    <x:row r="22534" spans="1:8">
      <x:c r="A22534" s="0" t="s">
        <x:v>5698</x:v>
      </x:c>
      <x:c r="B22534" s="0" t="s">
        <x:v>5699</x:v>
      </x:c>
      <x:c r="C22534" s="0" t="s">
        <x:v>48</x:v>
      </x:c>
      <x:c r="D22534" s="0" t="s">
        <x:v>48</x:v>
      </x:c>
      <x:c r="E22534" s="0" t="s">
        <x:v>58</x:v>
      </x:c>
      <x:c r="F22534" s="0" t="s">
        <x:v>59</x:v>
      </x:c>
      <x:c r="G22534" s="0" t="s">
        <x:v>51</x:v>
      </x:c>
      <x:c r="H22534" s="0">
        <x:v>2</x:v>
      </x:c>
    </x:row>
    <x:row r="22535" spans="1:8">
      <x:c r="A22535" s="0" t="s">
        <x:v>5698</x:v>
      </x:c>
      <x:c r="B22535" s="0" t="s">
        <x:v>5699</x:v>
      </x:c>
      <x:c r="C22535" s="0" t="s">
        <x:v>48</x:v>
      </x:c>
      <x:c r="D22535" s="0" t="s">
        <x:v>48</x:v>
      </x:c>
      <x:c r="E22535" s="0" t="s">
        <x:v>60</x:v>
      </x:c>
      <x:c r="F22535" s="0" t="s">
        <x:v>61</x:v>
      </x:c>
      <x:c r="G22535" s="0" t="s">
        <x:v>51</x:v>
      </x:c>
      <x:c r="H22535" s="0">
        <x:v>2</x:v>
      </x:c>
    </x:row>
    <x:row r="22536" spans="1:8">
      <x:c r="A22536" s="0" t="s">
        <x:v>5698</x:v>
      </x:c>
      <x:c r="B22536" s="0" t="s">
        <x:v>5699</x:v>
      </x:c>
      <x:c r="C22536" s="0" t="s">
        <x:v>48</x:v>
      </x:c>
      <x:c r="D22536" s="0" t="s">
        <x:v>48</x:v>
      </x:c>
      <x:c r="E22536" s="0" t="s">
        <x:v>62</x:v>
      </x:c>
      <x:c r="F22536" s="0" t="s">
        <x:v>63</x:v>
      </x:c>
      <x:c r="G22536" s="0" t="s">
        <x:v>51</x:v>
      </x:c>
      <x:c r="H22536" s="0">
        <x:v>7</x:v>
      </x:c>
    </x:row>
    <x:row r="22537" spans="1:8">
      <x:c r="A22537" s="0" t="s">
        <x:v>5698</x:v>
      </x:c>
      <x:c r="B22537" s="0" t="s">
        <x:v>5699</x:v>
      </x:c>
      <x:c r="C22537" s="0" t="s">
        <x:v>48</x:v>
      </x:c>
      <x:c r="D22537" s="0" t="s">
        <x:v>48</x:v>
      </x:c>
      <x:c r="E22537" s="0" t="s">
        <x:v>64</x:v>
      </x:c>
      <x:c r="F22537" s="0" t="s">
        <x:v>65</x:v>
      </x:c>
      <x:c r="G22537" s="0" t="s">
        <x:v>66</x:v>
      </x:c>
      <x:c r="H22537" s="0">
        <x:v>28.6</x:v>
      </x:c>
    </x:row>
    <x:row r="22538" spans="1:8">
      <x:c r="A22538" s="0" t="s">
        <x:v>5700</x:v>
      </x:c>
      <x:c r="B22538" s="0" t="s">
        <x:v>5701</x:v>
      </x:c>
      <x:c r="C22538" s="0" t="s">
        <x:v>48</x:v>
      </x:c>
      <x:c r="D22538" s="0" t="s">
        <x:v>48</x:v>
      </x:c>
      <x:c r="E22538" s="0" t="s">
        <x:v>49</x:v>
      </x:c>
      <x:c r="F22538" s="0" t="s">
        <x:v>50</x:v>
      </x:c>
      <x:c r="G22538" s="0" t="s">
        <x:v>51</x:v>
      </x:c>
      <x:c r="H22538" s="0">
        <x:v>11</x:v>
      </x:c>
    </x:row>
    <x:row r="22539" spans="1:8">
      <x:c r="A22539" s="0" t="s">
        <x:v>5700</x:v>
      </x:c>
      <x:c r="B22539" s="0" t="s">
        <x:v>5701</x:v>
      </x:c>
      <x:c r="C22539" s="0" t="s">
        <x:v>48</x:v>
      </x:c>
      <x:c r="D22539" s="0" t="s">
        <x:v>48</x:v>
      </x:c>
      <x:c r="E22539" s="0" t="s">
        <x:v>52</x:v>
      </x:c>
      <x:c r="F22539" s="0" t="s">
        <x:v>53</x:v>
      </x:c>
      <x:c r="G22539" s="0" t="s">
        <x:v>51</x:v>
      </x:c>
      <x:c r="H22539" s="0">
        <x:v>6</x:v>
      </x:c>
    </x:row>
    <x:row r="22540" spans="1:8">
      <x:c r="A22540" s="0" t="s">
        <x:v>5700</x:v>
      </x:c>
      <x:c r="B22540" s="0" t="s">
        <x:v>5701</x:v>
      </x:c>
      <x:c r="C22540" s="0" t="s">
        <x:v>48</x:v>
      </x:c>
      <x:c r="D22540" s="0" t="s">
        <x:v>48</x:v>
      </x:c>
      <x:c r="E22540" s="0" t="s">
        <x:v>54</x:v>
      </x:c>
      <x:c r="F22540" s="0" t="s">
        <x:v>55</x:v>
      </x:c>
      <x:c r="G22540" s="0" t="s">
        <x:v>51</x:v>
      </x:c>
      <x:c r="H22540" s="0">
        <x:v>5</x:v>
      </x:c>
    </x:row>
    <x:row r="22541" spans="1:8">
      <x:c r="A22541" s="0" t="s">
        <x:v>5700</x:v>
      </x:c>
      <x:c r="B22541" s="0" t="s">
        <x:v>5701</x:v>
      </x:c>
      <x:c r="C22541" s="0" t="s">
        <x:v>48</x:v>
      </x:c>
      <x:c r="D22541" s="0" t="s">
        <x:v>48</x:v>
      </x:c>
      <x:c r="E22541" s="0" t="s">
        <x:v>56</x:v>
      </x:c>
      <x:c r="F22541" s="0" t="s">
        <x:v>57</x:v>
      </x:c>
      <x:c r="G22541" s="0" t="s">
        <x:v>51</x:v>
      </x:c>
      <x:c r="H22541" s="0">
        <x:v>5</x:v>
      </x:c>
    </x:row>
    <x:row r="22542" spans="1:8">
      <x:c r="A22542" s="0" t="s">
        <x:v>5700</x:v>
      </x:c>
      <x:c r="B22542" s="0" t="s">
        <x:v>5701</x:v>
      </x:c>
      <x:c r="C22542" s="0" t="s">
        <x:v>48</x:v>
      </x:c>
      <x:c r="D22542" s="0" t="s">
        <x:v>48</x:v>
      </x:c>
      <x:c r="E22542" s="0" t="s">
        <x:v>58</x:v>
      </x:c>
      <x:c r="F22542" s="0" t="s">
        <x:v>59</x:v>
      </x:c>
      <x:c r="G22542" s="0" t="s">
        <x:v>51</x:v>
      </x:c>
      <x:c r="H22542" s="0">
        <x:v>1</x:v>
      </x:c>
    </x:row>
    <x:row r="22543" spans="1:8">
      <x:c r="A22543" s="0" t="s">
        <x:v>5700</x:v>
      </x:c>
      <x:c r="B22543" s="0" t="s">
        <x:v>5701</x:v>
      </x:c>
      <x:c r="C22543" s="0" t="s">
        <x:v>48</x:v>
      </x:c>
      <x:c r="D22543" s="0" t="s">
        <x:v>48</x:v>
      </x:c>
      <x:c r="E22543" s="0" t="s">
        <x:v>60</x:v>
      </x:c>
      <x:c r="F22543" s="0" t="s">
        <x:v>61</x:v>
      </x:c>
      <x:c r="G22543" s="0" t="s">
        <x:v>51</x:v>
      </x:c>
      <x:c r="H22543" s="0">
        <x:v>1</x:v>
      </x:c>
    </x:row>
    <x:row r="22544" spans="1:8">
      <x:c r="A22544" s="0" t="s">
        <x:v>5700</x:v>
      </x:c>
      <x:c r="B22544" s="0" t="s">
        <x:v>5701</x:v>
      </x:c>
      <x:c r="C22544" s="0" t="s">
        <x:v>48</x:v>
      </x:c>
      <x:c r="D22544" s="0" t="s">
        <x:v>48</x:v>
      </x:c>
      <x:c r="E22544" s="0" t="s">
        <x:v>62</x:v>
      </x:c>
      <x:c r="F22544" s="0" t="s">
        <x:v>63</x:v>
      </x:c>
      <x:c r="G22544" s="0" t="s">
        <x:v>51</x:v>
      </x:c>
      <x:c r="H22544" s="0">
        <x:v>6</x:v>
      </x:c>
    </x:row>
    <x:row r="22545" spans="1:8">
      <x:c r="A22545" s="0" t="s">
        <x:v>5700</x:v>
      </x:c>
      <x:c r="B22545" s="0" t="s">
        <x:v>5701</x:v>
      </x:c>
      <x:c r="C22545" s="0" t="s">
        <x:v>48</x:v>
      </x:c>
      <x:c r="D22545" s="0" t="s">
        <x:v>48</x:v>
      </x:c>
      <x:c r="E22545" s="0" t="s">
        <x:v>64</x:v>
      </x:c>
      <x:c r="F22545" s="0" t="s">
        <x:v>65</x:v>
      </x:c>
      <x:c r="G22545" s="0" t="s">
        <x:v>66</x:v>
      </x:c>
      <x:c r="H22545" s="0">
        <x:v>16.7</x:v>
      </x:c>
    </x:row>
    <x:row r="22546" spans="1:8">
      <x:c r="A22546" s="0" t="s">
        <x:v>5702</x:v>
      </x:c>
      <x:c r="B22546" s="0" t="s">
        <x:v>5703</x:v>
      </x:c>
      <x:c r="C22546" s="0" t="s">
        <x:v>48</x:v>
      </x:c>
      <x:c r="D22546" s="0" t="s">
        <x:v>48</x:v>
      </x:c>
      <x:c r="E22546" s="0" t="s">
        <x:v>49</x:v>
      </x:c>
      <x:c r="F22546" s="0" t="s">
        <x:v>50</x:v>
      </x:c>
      <x:c r="G22546" s="0" t="s">
        <x:v>51</x:v>
      </x:c>
      <x:c r="H22546" s="0" t="s">
        <x:v>77</x:v>
      </x:c>
    </x:row>
    <x:row r="22547" spans="1:8">
      <x:c r="A22547" s="0" t="s">
        <x:v>5702</x:v>
      </x:c>
      <x:c r="B22547" s="0" t="s">
        <x:v>5703</x:v>
      </x:c>
      <x:c r="C22547" s="0" t="s">
        <x:v>48</x:v>
      </x:c>
      <x:c r="D22547" s="0" t="s">
        <x:v>48</x:v>
      </x:c>
      <x:c r="E22547" s="0" t="s">
        <x:v>52</x:v>
      </x:c>
      <x:c r="F22547" s="0" t="s">
        <x:v>53</x:v>
      </x:c>
      <x:c r="G22547" s="0" t="s">
        <x:v>51</x:v>
      </x:c>
      <x:c r="H22547" s="0" t="s">
        <x:v>77</x:v>
      </x:c>
    </x:row>
    <x:row r="22548" spans="1:8">
      <x:c r="A22548" s="0" t="s">
        <x:v>5702</x:v>
      </x:c>
      <x:c r="B22548" s="0" t="s">
        <x:v>5703</x:v>
      </x:c>
      <x:c r="C22548" s="0" t="s">
        <x:v>48</x:v>
      </x:c>
      <x:c r="D22548" s="0" t="s">
        <x:v>48</x:v>
      </x:c>
      <x:c r="E22548" s="0" t="s">
        <x:v>54</x:v>
      </x:c>
      <x:c r="F22548" s="0" t="s">
        <x:v>55</x:v>
      </x:c>
      <x:c r="G22548" s="0" t="s">
        <x:v>51</x:v>
      </x:c>
      <x:c r="H22548" s="0" t="s">
        <x:v>77</x:v>
      </x:c>
    </x:row>
    <x:row r="22549" spans="1:8">
      <x:c r="A22549" s="0" t="s">
        <x:v>5702</x:v>
      </x:c>
      <x:c r="B22549" s="0" t="s">
        <x:v>5703</x:v>
      </x:c>
      <x:c r="C22549" s="0" t="s">
        <x:v>48</x:v>
      </x:c>
      <x:c r="D22549" s="0" t="s">
        <x:v>48</x:v>
      </x:c>
      <x:c r="E22549" s="0" t="s">
        <x:v>56</x:v>
      </x:c>
      <x:c r="F22549" s="0" t="s">
        <x:v>57</x:v>
      </x:c>
      <x:c r="G22549" s="0" t="s">
        <x:v>51</x:v>
      </x:c>
      <x:c r="H22549" s="0" t="s">
        <x:v>77</x:v>
      </x:c>
    </x:row>
    <x:row r="22550" spans="1:8">
      <x:c r="A22550" s="0" t="s">
        <x:v>5702</x:v>
      </x:c>
      <x:c r="B22550" s="0" t="s">
        <x:v>5703</x:v>
      </x:c>
      <x:c r="C22550" s="0" t="s">
        <x:v>48</x:v>
      </x:c>
      <x:c r="D22550" s="0" t="s">
        <x:v>48</x:v>
      </x:c>
      <x:c r="E22550" s="0" t="s">
        <x:v>58</x:v>
      </x:c>
      <x:c r="F22550" s="0" t="s">
        <x:v>59</x:v>
      </x:c>
      <x:c r="G22550" s="0" t="s">
        <x:v>51</x:v>
      </x:c>
      <x:c r="H22550" s="0" t="s">
        <x:v>77</x:v>
      </x:c>
    </x:row>
    <x:row r="22551" spans="1:8">
      <x:c r="A22551" s="0" t="s">
        <x:v>5702</x:v>
      </x:c>
      <x:c r="B22551" s="0" t="s">
        <x:v>5703</x:v>
      </x:c>
      <x:c r="C22551" s="0" t="s">
        <x:v>48</x:v>
      </x:c>
      <x:c r="D22551" s="0" t="s">
        <x:v>48</x:v>
      </x:c>
      <x:c r="E22551" s="0" t="s">
        <x:v>60</x:v>
      </x:c>
      <x:c r="F22551" s="0" t="s">
        <x:v>61</x:v>
      </x:c>
      <x:c r="G22551" s="0" t="s">
        <x:v>51</x:v>
      </x:c>
      <x:c r="H22551" s="0" t="s">
        <x:v>77</x:v>
      </x:c>
    </x:row>
    <x:row r="22552" spans="1:8">
      <x:c r="A22552" s="0" t="s">
        <x:v>5702</x:v>
      </x:c>
      <x:c r="B22552" s="0" t="s">
        <x:v>5703</x:v>
      </x:c>
      <x:c r="C22552" s="0" t="s">
        <x:v>48</x:v>
      </x:c>
      <x:c r="D22552" s="0" t="s">
        <x:v>48</x:v>
      </x:c>
      <x:c r="E22552" s="0" t="s">
        <x:v>62</x:v>
      </x:c>
      <x:c r="F22552" s="0" t="s">
        <x:v>63</x:v>
      </x:c>
      <x:c r="G22552" s="0" t="s">
        <x:v>51</x:v>
      </x:c>
      <x:c r="H22552" s="0" t="s">
        <x:v>77</x:v>
      </x:c>
    </x:row>
    <x:row r="22553" spans="1:8">
      <x:c r="A22553" s="0" t="s">
        <x:v>5702</x:v>
      </x:c>
      <x:c r="B22553" s="0" t="s">
        <x:v>5703</x:v>
      </x:c>
      <x:c r="C22553" s="0" t="s">
        <x:v>48</x:v>
      </x:c>
      <x:c r="D22553" s="0" t="s">
        <x:v>48</x:v>
      </x:c>
      <x:c r="E22553" s="0" t="s">
        <x:v>64</x:v>
      </x:c>
      <x:c r="F22553" s="0" t="s">
        <x:v>65</x:v>
      </x:c>
      <x:c r="G22553" s="0" t="s">
        <x:v>66</x:v>
      </x:c>
      <x:c r="H22553" s="0" t="s">
        <x:v>77</x:v>
      </x:c>
    </x:row>
    <x:row r="22554" spans="1:8">
      <x:c r="A22554" s="0" t="s">
        <x:v>5704</x:v>
      </x:c>
      <x:c r="B22554" s="0" t="s">
        <x:v>5705</x:v>
      </x:c>
      <x:c r="C22554" s="0" t="s">
        <x:v>48</x:v>
      </x:c>
      <x:c r="D22554" s="0" t="s">
        <x:v>48</x:v>
      </x:c>
      <x:c r="E22554" s="0" t="s">
        <x:v>49</x:v>
      </x:c>
      <x:c r="F22554" s="0" t="s">
        <x:v>50</x:v>
      </x:c>
      <x:c r="G22554" s="0" t="s">
        <x:v>51</x:v>
      </x:c>
      <x:c r="H22554" s="0">
        <x:v>21</x:v>
      </x:c>
    </x:row>
    <x:row r="22555" spans="1:8">
      <x:c r="A22555" s="0" t="s">
        <x:v>5704</x:v>
      </x:c>
      <x:c r="B22555" s="0" t="s">
        <x:v>5705</x:v>
      </x:c>
      <x:c r="C22555" s="0" t="s">
        <x:v>48</x:v>
      </x:c>
      <x:c r="D22555" s="0" t="s">
        <x:v>48</x:v>
      </x:c>
      <x:c r="E22555" s="0" t="s">
        <x:v>52</x:v>
      </x:c>
      <x:c r="F22555" s="0" t="s">
        <x:v>53</x:v>
      </x:c>
      <x:c r="G22555" s="0" t="s">
        <x:v>51</x:v>
      </x:c>
      <x:c r="H22555" s="0">
        <x:v>13</x:v>
      </x:c>
    </x:row>
    <x:row r="22556" spans="1:8">
      <x:c r="A22556" s="0" t="s">
        <x:v>5704</x:v>
      </x:c>
      <x:c r="B22556" s="0" t="s">
        <x:v>5705</x:v>
      </x:c>
      <x:c r="C22556" s="0" t="s">
        <x:v>48</x:v>
      </x:c>
      <x:c r="D22556" s="0" t="s">
        <x:v>48</x:v>
      </x:c>
      <x:c r="E22556" s="0" t="s">
        <x:v>54</x:v>
      </x:c>
      <x:c r="F22556" s="0" t="s">
        <x:v>55</x:v>
      </x:c>
      <x:c r="G22556" s="0" t="s">
        <x:v>51</x:v>
      </x:c>
      <x:c r="H22556" s="0">
        <x:v>8</x:v>
      </x:c>
    </x:row>
    <x:row r="22557" spans="1:8">
      <x:c r="A22557" s="0" t="s">
        <x:v>5704</x:v>
      </x:c>
      <x:c r="B22557" s="0" t="s">
        <x:v>5705</x:v>
      </x:c>
      <x:c r="C22557" s="0" t="s">
        <x:v>48</x:v>
      </x:c>
      <x:c r="D22557" s="0" t="s">
        <x:v>48</x:v>
      </x:c>
      <x:c r="E22557" s="0" t="s">
        <x:v>56</x:v>
      </x:c>
      <x:c r="F22557" s="0" t="s">
        <x:v>57</x:v>
      </x:c>
      <x:c r="G22557" s="0" t="s">
        <x:v>51</x:v>
      </x:c>
      <x:c r="H22557" s="0">
        <x:v>8</x:v>
      </x:c>
    </x:row>
    <x:row r="22558" spans="1:8">
      <x:c r="A22558" s="0" t="s">
        <x:v>5704</x:v>
      </x:c>
      <x:c r="B22558" s="0" t="s">
        <x:v>5705</x:v>
      </x:c>
      <x:c r="C22558" s="0" t="s">
        <x:v>48</x:v>
      </x:c>
      <x:c r="D22558" s="0" t="s">
        <x:v>48</x:v>
      </x:c>
      <x:c r="E22558" s="0" t="s">
        <x:v>58</x:v>
      </x:c>
      <x:c r="F22558" s="0" t="s">
        <x:v>59</x:v>
      </x:c>
      <x:c r="G22558" s="0" t="s">
        <x:v>51</x:v>
      </x:c>
      <x:c r="H22558" s="0">
        <x:v>2</x:v>
      </x:c>
    </x:row>
    <x:row r="22559" spans="1:8">
      <x:c r="A22559" s="0" t="s">
        <x:v>5704</x:v>
      </x:c>
      <x:c r="B22559" s="0" t="s">
        <x:v>5705</x:v>
      </x:c>
      <x:c r="C22559" s="0" t="s">
        <x:v>48</x:v>
      </x:c>
      <x:c r="D22559" s="0" t="s">
        <x:v>48</x:v>
      </x:c>
      <x:c r="E22559" s="0" t="s">
        <x:v>60</x:v>
      </x:c>
      <x:c r="F22559" s="0" t="s">
        <x:v>61</x:v>
      </x:c>
      <x:c r="G22559" s="0" t="s">
        <x:v>51</x:v>
      </x:c>
      <x:c r="H22559" s="0">
        <x:v>2</x:v>
      </x:c>
    </x:row>
    <x:row r="22560" spans="1:8">
      <x:c r="A22560" s="0" t="s">
        <x:v>5704</x:v>
      </x:c>
      <x:c r="B22560" s="0" t="s">
        <x:v>5705</x:v>
      </x:c>
      <x:c r="C22560" s="0" t="s">
        <x:v>48</x:v>
      </x:c>
      <x:c r="D22560" s="0" t="s">
        <x:v>48</x:v>
      </x:c>
      <x:c r="E22560" s="0" t="s">
        <x:v>62</x:v>
      </x:c>
      <x:c r="F22560" s="0" t="s">
        <x:v>63</x:v>
      </x:c>
      <x:c r="G22560" s="0" t="s">
        <x:v>51</x:v>
      </x:c>
      <x:c r="H22560" s="0">
        <x:v>10</x:v>
      </x:c>
    </x:row>
    <x:row r="22561" spans="1:8">
      <x:c r="A22561" s="0" t="s">
        <x:v>5704</x:v>
      </x:c>
      <x:c r="B22561" s="0" t="s">
        <x:v>5705</x:v>
      </x:c>
      <x:c r="C22561" s="0" t="s">
        <x:v>48</x:v>
      </x:c>
      <x:c r="D22561" s="0" t="s">
        <x:v>48</x:v>
      </x:c>
      <x:c r="E22561" s="0" t="s">
        <x:v>64</x:v>
      </x:c>
      <x:c r="F22561" s="0" t="s">
        <x:v>65</x:v>
      </x:c>
      <x:c r="G22561" s="0" t="s">
        <x:v>66</x:v>
      </x:c>
      <x:c r="H22561" s="0">
        <x:v>20</x:v>
      </x:c>
    </x:row>
    <x:row r="22562" spans="1:8">
      <x:c r="A22562" s="0" t="s">
        <x:v>5706</x:v>
      </x:c>
      <x:c r="B22562" s="0" t="s">
        <x:v>5707</x:v>
      </x:c>
      <x:c r="C22562" s="0" t="s">
        <x:v>48</x:v>
      </x:c>
      <x:c r="D22562" s="0" t="s">
        <x:v>48</x:v>
      </x:c>
      <x:c r="E22562" s="0" t="s">
        <x:v>49</x:v>
      </x:c>
      <x:c r="F22562" s="0" t="s">
        <x:v>50</x:v>
      </x:c>
      <x:c r="G22562" s="0" t="s">
        <x:v>51</x:v>
      </x:c>
      <x:c r="H22562" s="0">
        <x:v>62</x:v>
      </x:c>
    </x:row>
    <x:row r="22563" spans="1:8">
      <x:c r="A22563" s="0" t="s">
        <x:v>5706</x:v>
      </x:c>
      <x:c r="B22563" s="0" t="s">
        <x:v>5707</x:v>
      </x:c>
      <x:c r="C22563" s="0" t="s">
        <x:v>48</x:v>
      </x:c>
      <x:c r="D22563" s="0" t="s">
        <x:v>48</x:v>
      </x:c>
      <x:c r="E22563" s="0" t="s">
        <x:v>52</x:v>
      </x:c>
      <x:c r="F22563" s="0" t="s">
        <x:v>53</x:v>
      </x:c>
      <x:c r="G22563" s="0" t="s">
        <x:v>51</x:v>
      </x:c>
      <x:c r="H22563" s="0">
        <x:v>32</x:v>
      </x:c>
    </x:row>
    <x:row r="22564" spans="1:8">
      <x:c r="A22564" s="0" t="s">
        <x:v>5706</x:v>
      </x:c>
      <x:c r="B22564" s="0" t="s">
        <x:v>5707</x:v>
      </x:c>
      <x:c r="C22564" s="0" t="s">
        <x:v>48</x:v>
      </x:c>
      <x:c r="D22564" s="0" t="s">
        <x:v>48</x:v>
      </x:c>
      <x:c r="E22564" s="0" t="s">
        <x:v>54</x:v>
      </x:c>
      <x:c r="F22564" s="0" t="s">
        <x:v>55</x:v>
      </x:c>
      <x:c r="G22564" s="0" t="s">
        <x:v>51</x:v>
      </x:c>
      <x:c r="H22564" s="0">
        <x:v>30</x:v>
      </x:c>
    </x:row>
    <x:row r="22565" spans="1:8">
      <x:c r="A22565" s="0" t="s">
        <x:v>5706</x:v>
      </x:c>
      <x:c r="B22565" s="0" t="s">
        <x:v>5707</x:v>
      </x:c>
      <x:c r="C22565" s="0" t="s">
        <x:v>48</x:v>
      </x:c>
      <x:c r="D22565" s="0" t="s">
        <x:v>48</x:v>
      </x:c>
      <x:c r="E22565" s="0" t="s">
        <x:v>56</x:v>
      </x:c>
      <x:c r="F22565" s="0" t="s">
        <x:v>57</x:v>
      </x:c>
      <x:c r="G22565" s="0" t="s">
        <x:v>51</x:v>
      </x:c>
      <x:c r="H22565" s="0">
        <x:v>22</x:v>
      </x:c>
    </x:row>
    <x:row r="22566" spans="1:8">
      <x:c r="A22566" s="0" t="s">
        <x:v>5706</x:v>
      </x:c>
      <x:c r="B22566" s="0" t="s">
        <x:v>5707</x:v>
      </x:c>
      <x:c r="C22566" s="0" t="s">
        <x:v>48</x:v>
      </x:c>
      <x:c r="D22566" s="0" t="s">
        <x:v>48</x:v>
      </x:c>
      <x:c r="E22566" s="0" t="s">
        <x:v>58</x:v>
      </x:c>
      <x:c r="F22566" s="0" t="s">
        <x:v>59</x:v>
      </x:c>
      <x:c r="G22566" s="0" t="s">
        <x:v>51</x:v>
      </x:c>
      <x:c r="H22566" s="0">
        <x:v>1</x:v>
      </x:c>
    </x:row>
    <x:row r="22567" spans="1:8">
      <x:c r="A22567" s="0" t="s">
        <x:v>5706</x:v>
      </x:c>
      <x:c r="B22567" s="0" t="s">
        <x:v>5707</x:v>
      </x:c>
      <x:c r="C22567" s="0" t="s">
        <x:v>48</x:v>
      </x:c>
      <x:c r="D22567" s="0" t="s">
        <x:v>48</x:v>
      </x:c>
      <x:c r="E22567" s="0" t="s">
        <x:v>60</x:v>
      </x:c>
      <x:c r="F22567" s="0" t="s">
        <x:v>61</x:v>
      </x:c>
      <x:c r="G22567" s="0" t="s">
        <x:v>51</x:v>
      </x:c>
      <x:c r="H22567" s="0">
        <x:v>1</x:v>
      </x:c>
    </x:row>
    <x:row r="22568" spans="1:8">
      <x:c r="A22568" s="0" t="s">
        <x:v>5706</x:v>
      </x:c>
      <x:c r="B22568" s="0" t="s">
        <x:v>5707</x:v>
      </x:c>
      <x:c r="C22568" s="0" t="s">
        <x:v>48</x:v>
      </x:c>
      <x:c r="D22568" s="0" t="s">
        <x:v>48</x:v>
      </x:c>
      <x:c r="E22568" s="0" t="s">
        <x:v>62</x:v>
      </x:c>
      <x:c r="F22568" s="0" t="s">
        <x:v>63</x:v>
      </x:c>
      <x:c r="G22568" s="0" t="s">
        <x:v>51</x:v>
      </x:c>
      <x:c r="H22568" s="0">
        <x:v>23</x:v>
      </x:c>
    </x:row>
    <x:row r="22569" spans="1:8">
      <x:c r="A22569" s="0" t="s">
        <x:v>5706</x:v>
      </x:c>
      <x:c r="B22569" s="0" t="s">
        <x:v>5707</x:v>
      </x:c>
      <x:c r="C22569" s="0" t="s">
        <x:v>48</x:v>
      </x:c>
      <x:c r="D22569" s="0" t="s">
        <x:v>48</x:v>
      </x:c>
      <x:c r="E22569" s="0" t="s">
        <x:v>64</x:v>
      </x:c>
      <x:c r="F22569" s="0" t="s">
        <x:v>65</x:v>
      </x:c>
      <x:c r="G22569" s="0" t="s">
        <x:v>66</x:v>
      </x:c>
      <x:c r="H22569" s="0">
        <x:v>4.3</x:v>
      </x:c>
    </x:row>
    <x:row r="22570" spans="1:8">
      <x:c r="A22570" s="0" t="s">
        <x:v>5708</x:v>
      </x:c>
      <x:c r="B22570" s="0" t="s">
        <x:v>5709</x:v>
      </x:c>
      <x:c r="C22570" s="0" t="s">
        <x:v>48</x:v>
      </x:c>
      <x:c r="D22570" s="0" t="s">
        <x:v>48</x:v>
      </x:c>
      <x:c r="E22570" s="0" t="s">
        <x:v>49</x:v>
      </x:c>
      <x:c r="F22570" s="0" t="s">
        <x:v>50</x:v>
      </x:c>
      <x:c r="G22570" s="0" t="s">
        <x:v>51</x:v>
      </x:c>
      <x:c r="H22570" s="0">
        <x:v>35</x:v>
      </x:c>
    </x:row>
    <x:row r="22571" spans="1:8">
      <x:c r="A22571" s="0" t="s">
        <x:v>5708</x:v>
      </x:c>
      <x:c r="B22571" s="0" t="s">
        <x:v>5709</x:v>
      </x:c>
      <x:c r="C22571" s="0" t="s">
        <x:v>48</x:v>
      </x:c>
      <x:c r="D22571" s="0" t="s">
        <x:v>48</x:v>
      </x:c>
      <x:c r="E22571" s="0" t="s">
        <x:v>52</x:v>
      </x:c>
      <x:c r="F22571" s="0" t="s">
        <x:v>53</x:v>
      </x:c>
      <x:c r="G22571" s="0" t="s">
        <x:v>51</x:v>
      </x:c>
      <x:c r="H22571" s="0">
        <x:v>18</x:v>
      </x:c>
    </x:row>
    <x:row r="22572" spans="1:8">
      <x:c r="A22572" s="0" t="s">
        <x:v>5708</x:v>
      </x:c>
      <x:c r="B22572" s="0" t="s">
        <x:v>5709</x:v>
      </x:c>
      <x:c r="C22572" s="0" t="s">
        <x:v>48</x:v>
      </x:c>
      <x:c r="D22572" s="0" t="s">
        <x:v>48</x:v>
      </x:c>
      <x:c r="E22572" s="0" t="s">
        <x:v>54</x:v>
      </x:c>
      <x:c r="F22572" s="0" t="s">
        <x:v>55</x:v>
      </x:c>
      <x:c r="G22572" s="0" t="s">
        <x:v>51</x:v>
      </x:c>
      <x:c r="H22572" s="0">
        <x:v>17</x:v>
      </x:c>
    </x:row>
    <x:row r="22573" spans="1:8">
      <x:c r="A22573" s="0" t="s">
        <x:v>5708</x:v>
      </x:c>
      <x:c r="B22573" s="0" t="s">
        <x:v>5709</x:v>
      </x:c>
      <x:c r="C22573" s="0" t="s">
        <x:v>48</x:v>
      </x:c>
      <x:c r="D22573" s="0" t="s">
        <x:v>48</x:v>
      </x:c>
      <x:c r="E22573" s="0" t="s">
        <x:v>56</x:v>
      </x:c>
      <x:c r="F22573" s="0" t="s">
        <x:v>57</x:v>
      </x:c>
      <x:c r="G22573" s="0" t="s">
        <x:v>51</x:v>
      </x:c>
      <x:c r="H22573" s="0">
        <x:v>11</x:v>
      </x:c>
    </x:row>
    <x:row r="22574" spans="1:8">
      <x:c r="A22574" s="0" t="s">
        <x:v>5708</x:v>
      </x:c>
      <x:c r="B22574" s="0" t="s">
        <x:v>5709</x:v>
      </x:c>
      <x:c r="C22574" s="0" t="s">
        <x:v>48</x:v>
      </x:c>
      <x:c r="D22574" s="0" t="s">
        <x:v>48</x:v>
      </x:c>
      <x:c r="E22574" s="0" t="s">
        <x:v>58</x:v>
      </x:c>
      <x:c r="F22574" s="0" t="s">
        <x:v>59</x:v>
      </x:c>
      <x:c r="G22574" s="0" t="s">
        <x:v>51</x:v>
      </x:c>
      <x:c r="H22574" s="0">
        <x:v>4</x:v>
      </x:c>
    </x:row>
    <x:row r="22575" spans="1:8">
      <x:c r="A22575" s="0" t="s">
        <x:v>5708</x:v>
      </x:c>
      <x:c r="B22575" s="0" t="s">
        <x:v>5709</x:v>
      </x:c>
      <x:c r="C22575" s="0" t="s">
        <x:v>48</x:v>
      </x:c>
      <x:c r="D22575" s="0" t="s">
        <x:v>48</x:v>
      </x:c>
      <x:c r="E22575" s="0" t="s">
        <x:v>60</x:v>
      </x:c>
      <x:c r="F22575" s="0" t="s">
        <x:v>61</x:v>
      </x:c>
      <x:c r="G22575" s="0" t="s">
        <x:v>51</x:v>
      </x:c>
      <x:c r="H22575" s="0">
        <x:v>3</x:v>
      </x:c>
    </x:row>
    <x:row r="22576" spans="1:8">
      <x:c r="A22576" s="0" t="s">
        <x:v>5708</x:v>
      </x:c>
      <x:c r="B22576" s="0" t="s">
        <x:v>5709</x:v>
      </x:c>
      <x:c r="C22576" s="0" t="s">
        <x:v>48</x:v>
      </x:c>
      <x:c r="D22576" s="0" t="s">
        <x:v>48</x:v>
      </x:c>
      <x:c r="E22576" s="0" t="s">
        <x:v>62</x:v>
      </x:c>
      <x:c r="F22576" s="0" t="s">
        <x:v>63</x:v>
      </x:c>
      <x:c r="G22576" s="0" t="s">
        <x:v>51</x:v>
      </x:c>
      <x:c r="H22576" s="0">
        <x:v>15</x:v>
      </x:c>
    </x:row>
    <x:row r="22577" spans="1:8">
      <x:c r="A22577" s="0" t="s">
        <x:v>5708</x:v>
      </x:c>
      <x:c r="B22577" s="0" t="s">
        <x:v>5709</x:v>
      </x:c>
      <x:c r="C22577" s="0" t="s">
        <x:v>48</x:v>
      </x:c>
      <x:c r="D22577" s="0" t="s">
        <x:v>48</x:v>
      </x:c>
      <x:c r="E22577" s="0" t="s">
        <x:v>64</x:v>
      </x:c>
      <x:c r="F22577" s="0" t="s">
        <x:v>65</x:v>
      </x:c>
      <x:c r="G22577" s="0" t="s">
        <x:v>66</x:v>
      </x:c>
      <x:c r="H22577" s="0">
        <x:v>20</x:v>
      </x:c>
    </x:row>
    <x:row r="22578" spans="1:8">
      <x:c r="A22578" s="0" t="s">
        <x:v>5710</x:v>
      </x:c>
      <x:c r="B22578" s="0" t="s">
        <x:v>5711</x:v>
      </x:c>
      <x:c r="C22578" s="0" t="s">
        <x:v>48</x:v>
      </x:c>
      <x:c r="D22578" s="0" t="s">
        <x:v>48</x:v>
      </x:c>
      <x:c r="E22578" s="0" t="s">
        <x:v>49</x:v>
      </x:c>
      <x:c r="F22578" s="0" t="s">
        <x:v>50</x:v>
      </x:c>
      <x:c r="G22578" s="0" t="s">
        <x:v>51</x:v>
      </x:c>
      <x:c r="H22578" s="0">
        <x:v>27</x:v>
      </x:c>
    </x:row>
    <x:row r="22579" spans="1:8">
      <x:c r="A22579" s="0" t="s">
        <x:v>5710</x:v>
      </x:c>
      <x:c r="B22579" s="0" t="s">
        <x:v>5711</x:v>
      </x:c>
      <x:c r="C22579" s="0" t="s">
        <x:v>48</x:v>
      </x:c>
      <x:c r="D22579" s="0" t="s">
        <x:v>48</x:v>
      </x:c>
      <x:c r="E22579" s="0" t="s">
        <x:v>52</x:v>
      </x:c>
      <x:c r="F22579" s="0" t="s">
        <x:v>53</x:v>
      </x:c>
      <x:c r="G22579" s="0" t="s">
        <x:v>51</x:v>
      </x:c>
      <x:c r="H22579" s="0">
        <x:v>17</x:v>
      </x:c>
    </x:row>
    <x:row r="22580" spans="1:8">
      <x:c r="A22580" s="0" t="s">
        <x:v>5710</x:v>
      </x:c>
      <x:c r="B22580" s="0" t="s">
        <x:v>5711</x:v>
      </x:c>
      <x:c r="C22580" s="0" t="s">
        <x:v>48</x:v>
      </x:c>
      <x:c r="D22580" s="0" t="s">
        <x:v>48</x:v>
      </x:c>
      <x:c r="E22580" s="0" t="s">
        <x:v>54</x:v>
      </x:c>
      <x:c r="F22580" s="0" t="s">
        <x:v>55</x:v>
      </x:c>
      <x:c r="G22580" s="0" t="s">
        <x:v>51</x:v>
      </x:c>
      <x:c r="H22580" s="0">
        <x:v>10</x:v>
      </x:c>
    </x:row>
    <x:row r="22581" spans="1:8">
      <x:c r="A22581" s="0" t="s">
        <x:v>5710</x:v>
      </x:c>
      <x:c r="B22581" s="0" t="s">
        <x:v>5711</x:v>
      </x:c>
      <x:c r="C22581" s="0" t="s">
        <x:v>48</x:v>
      </x:c>
      <x:c r="D22581" s="0" t="s">
        <x:v>48</x:v>
      </x:c>
      <x:c r="E22581" s="0" t="s">
        <x:v>56</x:v>
      </x:c>
      <x:c r="F22581" s="0" t="s">
        <x:v>57</x:v>
      </x:c>
      <x:c r="G22581" s="0" t="s">
        <x:v>51</x:v>
      </x:c>
      <x:c r="H22581" s="0">
        <x:v>9</x:v>
      </x:c>
    </x:row>
    <x:row r="22582" spans="1:8">
      <x:c r="A22582" s="0" t="s">
        <x:v>5710</x:v>
      </x:c>
      <x:c r="B22582" s="0" t="s">
        <x:v>5711</x:v>
      </x:c>
      <x:c r="C22582" s="0" t="s">
        <x:v>48</x:v>
      </x:c>
      <x:c r="D22582" s="0" t="s">
        <x:v>48</x:v>
      </x:c>
      <x:c r="E22582" s="0" t="s">
        <x:v>58</x:v>
      </x:c>
      <x:c r="F22582" s="0" t="s">
        <x:v>59</x:v>
      </x:c>
      <x:c r="G22582" s="0" t="s">
        <x:v>51</x:v>
      </x:c>
      <x:c r="H22582" s="0">
        <x:v>8</x:v>
      </x:c>
    </x:row>
    <x:row r="22583" spans="1:8">
      <x:c r="A22583" s="0" t="s">
        <x:v>5710</x:v>
      </x:c>
      <x:c r="B22583" s="0" t="s">
        <x:v>5711</x:v>
      </x:c>
      <x:c r="C22583" s="0" t="s">
        <x:v>48</x:v>
      </x:c>
      <x:c r="D22583" s="0" t="s">
        <x:v>48</x:v>
      </x:c>
      <x:c r="E22583" s="0" t="s">
        <x:v>60</x:v>
      </x:c>
      <x:c r="F22583" s="0" t="s">
        <x:v>61</x:v>
      </x:c>
      <x:c r="G22583" s="0" t="s">
        <x:v>51</x:v>
      </x:c>
      <x:c r="H22583" s="0">
        <x:v>7</x:v>
      </x:c>
    </x:row>
    <x:row r="22584" spans="1:8">
      <x:c r="A22584" s="0" t="s">
        <x:v>5710</x:v>
      </x:c>
      <x:c r="B22584" s="0" t="s">
        <x:v>5711</x:v>
      </x:c>
      <x:c r="C22584" s="0" t="s">
        <x:v>48</x:v>
      </x:c>
      <x:c r="D22584" s="0" t="s">
        <x:v>48</x:v>
      </x:c>
      <x:c r="E22584" s="0" t="s">
        <x:v>62</x:v>
      </x:c>
      <x:c r="F22584" s="0" t="s">
        <x:v>63</x:v>
      </x:c>
      <x:c r="G22584" s="0" t="s">
        <x:v>51</x:v>
      </x:c>
      <x:c r="H22584" s="0">
        <x:v>17</x:v>
      </x:c>
    </x:row>
    <x:row r="22585" spans="1:8">
      <x:c r="A22585" s="0" t="s">
        <x:v>5710</x:v>
      </x:c>
      <x:c r="B22585" s="0" t="s">
        <x:v>5711</x:v>
      </x:c>
      <x:c r="C22585" s="0" t="s">
        <x:v>48</x:v>
      </x:c>
      <x:c r="D22585" s="0" t="s">
        <x:v>48</x:v>
      </x:c>
      <x:c r="E22585" s="0" t="s">
        <x:v>64</x:v>
      </x:c>
      <x:c r="F22585" s="0" t="s">
        <x:v>65</x:v>
      </x:c>
      <x:c r="G22585" s="0" t="s">
        <x:v>66</x:v>
      </x:c>
      <x:c r="H22585" s="0">
        <x:v>41.2</x:v>
      </x:c>
    </x:row>
    <x:row r="22586" spans="1:8">
      <x:c r="A22586" s="0" t="s">
        <x:v>5712</x:v>
      </x:c>
      <x:c r="B22586" s="0" t="s">
        <x:v>5713</x:v>
      </x:c>
      <x:c r="C22586" s="0" t="s">
        <x:v>48</x:v>
      </x:c>
      <x:c r="D22586" s="0" t="s">
        <x:v>48</x:v>
      </x:c>
      <x:c r="E22586" s="0" t="s">
        <x:v>49</x:v>
      </x:c>
      <x:c r="F22586" s="0" t="s">
        <x:v>50</x:v>
      </x:c>
      <x:c r="G22586" s="0" t="s">
        <x:v>51</x:v>
      </x:c>
      <x:c r="H22586" s="0">
        <x:v>152</x:v>
      </x:c>
    </x:row>
    <x:row r="22587" spans="1:8">
      <x:c r="A22587" s="0" t="s">
        <x:v>5712</x:v>
      </x:c>
      <x:c r="B22587" s="0" t="s">
        <x:v>5713</x:v>
      </x:c>
      <x:c r="C22587" s="0" t="s">
        <x:v>48</x:v>
      </x:c>
      <x:c r="D22587" s="0" t="s">
        <x:v>48</x:v>
      </x:c>
      <x:c r="E22587" s="0" t="s">
        <x:v>52</x:v>
      </x:c>
      <x:c r="F22587" s="0" t="s">
        <x:v>53</x:v>
      </x:c>
      <x:c r="G22587" s="0" t="s">
        <x:v>51</x:v>
      </x:c>
      <x:c r="H22587" s="0">
        <x:v>75</x:v>
      </x:c>
    </x:row>
    <x:row r="22588" spans="1:8">
      <x:c r="A22588" s="0" t="s">
        <x:v>5712</x:v>
      </x:c>
      <x:c r="B22588" s="0" t="s">
        <x:v>5713</x:v>
      </x:c>
      <x:c r="C22588" s="0" t="s">
        <x:v>48</x:v>
      </x:c>
      <x:c r="D22588" s="0" t="s">
        <x:v>48</x:v>
      </x:c>
      <x:c r="E22588" s="0" t="s">
        <x:v>54</x:v>
      </x:c>
      <x:c r="F22588" s="0" t="s">
        <x:v>55</x:v>
      </x:c>
      <x:c r="G22588" s="0" t="s">
        <x:v>51</x:v>
      </x:c>
      <x:c r="H22588" s="0">
        <x:v>77</x:v>
      </x:c>
    </x:row>
    <x:row r="22589" spans="1:8">
      <x:c r="A22589" s="0" t="s">
        <x:v>5712</x:v>
      </x:c>
      <x:c r="B22589" s="0" t="s">
        <x:v>5713</x:v>
      </x:c>
      <x:c r="C22589" s="0" t="s">
        <x:v>48</x:v>
      </x:c>
      <x:c r="D22589" s="0" t="s">
        <x:v>48</x:v>
      </x:c>
      <x:c r="E22589" s="0" t="s">
        <x:v>56</x:v>
      </x:c>
      <x:c r="F22589" s="0" t="s">
        <x:v>57</x:v>
      </x:c>
      <x:c r="G22589" s="0" t="s">
        <x:v>51</x:v>
      </x:c>
      <x:c r="H22589" s="0">
        <x:v>57</x:v>
      </x:c>
    </x:row>
    <x:row r="22590" spans="1:8">
      <x:c r="A22590" s="0" t="s">
        <x:v>5712</x:v>
      </x:c>
      <x:c r="B22590" s="0" t="s">
        <x:v>5713</x:v>
      </x:c>
      <x:c r="C22590" s="0" t="s">
        <x:v>48</x:v>
      </x:c>
      <x:c r="D22590" s="0" t="s">
        <x:v>48</x:v>
      </x:c>
      <x:c r="E22590" s="0" t="s">
        <x:v>58</x:v>
      </x:c>
      <x:c r="F22590" s="0" t="s">
        <x:v>59</x:v>
      </x:c>
      <x:c r="G22590" s="0" t="s">
        <x:v>51</x:v>
      </x:c>
      <x:c r="H22590" s="0">
        <x:v>24</x:v>
      </x:c>
    </x:row>
    <x:row r="22591" spans="1:8">
      <x:c r="A22591" s="0" t="s">
        <x:v>5712</x:v>
      </x:c>
      <x:c r="B22591" s="0" t="s">
        <x:v>5713</x:v>
      </x:c>
      <x:c r="C22591" s="0" t="s">
        <x:v>48</x:v>
      </x:c>
      <x:c r="D22591" s="0" t="s">
        <x:v>48</x:v>
      </x:c>
      <x:c r="E22591" s="0" t="s">
        <x:v>60</x:v>
      </x:c>
      <x:c r="F22591" s="0" t="s">
        <x:v>61</x:v>
      </x:c>
      <x:c r="G22591" s="0" t="s">
        <x:v>51</x:v>
      </x:c>
      <x:c r="H22591" s="0">
        <x:v>22</x:v>
      </x:c>
    </x:row>
    <x:row r="22592" spans="1:8">
      <x:c r="A22592" s="0" t="s">
        <x:v>5712</x:v>
      </x:c>
      <x:c r="B22592" s="0" t="s">
        <x:v>5713</x:v>
      </x:c>
      <x:c r="C22592" s="0" t="s">
        <x:v>48</x:v>
      </x:c>
      <x:c r="D22592" s="0" t="s">
        <x:v>48</x:v>
      </x:c>
      <x:c r="E22592" s="0" t="s">
        <x:v>62</x:v>
      </x:c>
      <x:c r="F22592" s="0" t="s">
        <x:v>63</x:v>
      </x:c>
      <x:c r="G22592" s="0" t="s">
        <x:v>51</x:v>
      </x:c>
      <x:c r="H22592" s="0">
        <x:v>81</x:v>
      </x:c>
    </x:row>
    <x:row r="22593" spans="1:8">
      <x:c r="A22593" s="0" t="s">
        <x:v>5712</x:v>
      </x:c>
      <x:c r="B22593" s="0" t="s">
        <x:v>5713</x:v>
      </x:c>
      <x:c r="C22593" s="0" t="s">
        <x:v>48</x:v>
      </x:c>
      <x:c r="D22593" s="0" t="s">
        <x:v>48</x:v>
      </x:c>
      <x:c r="E22593" s="0" t="s">
        <x:v>64</x:v>
      </x:c>
      <x:c r="F22593" s="0" t="s">
        <x:v>65</x:v>
      </x:c>
      <x:c r="G22593" s="0" t="s">
        <x:v>66</x:v>
      </x:c>
      <x:c r="H22593" s="0">
        <x:v>27.2</x:v>
      </x:c>
    </x:row>
    <x:row r="22594" spans="1:8">
      <x:c r="A22594" s="0" t="s">
        <x:v>5714</x:v>
      </x:c>
      <x:c r="B22594" s="0" t="s">
        <x:v>5715</x:v>
      </x:c>
      <x:c r="C22594" s="0" t="s">
        <x:v>48</x:v>
      </x:c>
      <x:c r="D22594" s="0" t="s">
        <x:v>48</x:v>
      </x:c>
      <x:c r="E22594" s="0" t="s">
        <x:v>49</x:v>
      </x:c>
      <x:c r="F22594" s="0" t="s">
        <x:v>50</x:v>
      </x:c>
      <x:c r="G22594" s="0" t="s">
        <x:v>51</x:v>
      </x:c>
      <x:c r="H22594" s="0">
        <x:v>78</x:v>
      </x:c>
    </x:row>
    <x:row r="22595" spans="1:8">
      <x:c r="A22595" s="0" t="s">
        <x:v>5714</x:v>
      </x:c>
      <x:c r="B22595" s="0" t="s">
        <x:v>5715</x:v>
      </x:c>
      <x:c r="C22595" s="0" t="s">
        <x:v>48</x:v>
      </x:c>
      <x:c r="D22595" s="0" t="s">
        <x:v>48</x:v>
      </x:c>
      <x:c r="E22595" s="0" t="s">
        <x:v>52</x:v>
      </x:c>
      <x:c r="F22595" s="0" t="s">
        <x:v>53</x:v>
      </x:c>
      <x:c r="G22595" s="0" t="s">
        <x:v>51</x:v>
      </x:c>
      <x:c r="H22595" s="0">
        <x:v>40</x:v>
      </x:c>
    </x:row>
    <x:row r="22596" spans="1:8">
      <x:c r="A22596" s="0" t="s">
        <x:v>5714</x:v>
      </x:c>
      <x:c r="B22596" s="0" t="s">
        <x:v>5715</x:v>
      </x:c>
      <x:c r="C22596" s="0" t="s">
        <x:v>48</x:v>
      </x:c>
      <x:c r="D22596" s="0" t="s">
        <x:v>48</x:v>
      </x:c>
      <x:c r="E22596" s="0" t="s">
        <x:v>54</x:v>
      </x:c>
      <x:c r="F22596" s="0" t="s">
        <x:v>55</x:v>
      </x:c>
      <x:c r="G22596" s="0" t="s">
        <x:v>51</x:v>
      </x:c>
      <x:c r="H22596" s="0">
        <x:v>38</x:v>
      </x:c>
    </x:row>
    <x:row r="22597" spans="1:8">
      <x:c r="A22597" s="0" t="s">
        <x:v>5714</x:v>
      </x:c>
      <x:c r="B22597" s="0" t="s">
        <x:v>5715</x:v>
      </x:c>
      <x:c r="C22597" s="0" t="s">
        <x:v>48</x:v>
      </x:c>
      <x:c r="D22597" s="0" t="s">
        <x:v>48</x:v>
      </x:c>
      <x:c r="E22597" s="0" t="s">
        <x:v>56</x:v>
      </x:c>
      <x:c r="F22597" s="0" t="s">
        <x:v>57</x:v>
      </x:c>
      <x:c r="G22597" s="0" t="s">
        <x:v>51</x:v>
      </x:c>
      <x:c r="H22597" s="0">
        <x:v>30</x:v>
      </x:c>
    </x:row>
    <x:row r="22598" spans="1:8">
      <x:c r="A22598" s="0" t="s">
        <x:v>5714</x:v>
      </x:c>
      <x:c r="B22598" s="0" t="s">
        <x:v>5715</x:v>
      </x:c>
      <x:c r="C22598" s="0" t="s">
        <x:v>48</x:v>
      </x:c>
      <x:c r="D22598" s="0" t="s">
        <x:v>48</x:v>
      </x:c>
      <x:c r="E22598" s="0" t="s">
        <x:v>58</x:v>
      </x:c>
      <x:c r="F22598" s="0" t="s">
        <x:v>59</x:v>
      </x:c>
      <x:c r="G22598" s="0" t="s">
        <x:v>51</x:v>
      </x:c>
      <x:c r="H22598" s="0">
        <x:v>5</x:v>
      </x:c>
    </x:row>
    <x:row r="22599" spans="1:8">
      <x:c r="A22599" s="0" t="s">
        <x:v>5714</x:v>
      </x:c>
      <x:c r="B22599" s="0" t="s">
        <x:v>5715</x:v>
      </x:c>
      <x:c r="C22599" s="0" t="s">
        <x:v>48</x:v>
      </x:c>
      <x:c r="D22599" s="0" t="s">
        <x:v>48</x:v>
      </x:c>
      <x:c r="E22599" s="0" t="s">
        <x:v>60</x:v>
      </x:c>
      <x:c r="F22599" s="0" t="s">
        <x:v>61</x:v>
      </x:c>
      <x:c r="G22599" s="0" t="s">
        <x:v>51</x:v>
      </x:c>
      <x:c r="H22599" s="0">
        <x:v>5</x:v>
      </x:c>
    </x:row>
    <x:row r="22600" spans="1:8">
      <x:c r="A22600" s="0" t="s">
        <x:v>5714</x:v>
      </x:c>
      <x:c r="B22600" s="0" t="s">
        <x:v>5715</x:v>
      </x:c>
      <x:c r="C22600" s="0" t="s">
        <x:v>48</x:v>
      </x:c>
      <x:c r="D22600" s="0" t="s">
        <x:v>48</x:v>
      </x:c>
      <x:c r="E22600" s="0" t="s">
        <x:v>62</x:v>
      </x:c>
      <x:c r="F22600" s="0" t="s">
        <x:v>63</x:v>
      </x:c>
      <x:c r="G22600" s="0" t="s">
        <x:v>51</x:v>
      </x:c>
      <x:c r="H22600" s="0">
        <x:v>35</x:v>
      </x:c>
    </x:row>
    <x:row r="22601" spans="1:8">
      <x:c r="A22601" s="0" t="s">
        <x:v>5714</x:v>
      </x:c>
      <x:c r="B22601" s="0" t="s">
        <x:v>5715</x:v>
      </x:c>
      <x:c r="C22601" s="0" t="s">
        <x:v>48</x:v>
      </x:c>
      <x:c r="D22601" s="0" t="s">
        <x:v>48</x:v>
      </x:c>
      <x:c r="E22601" s="0" t="s">
        <x:v>64</x:v>
      </x:c>
      <x:c r="F22601" s="0" t="s">
        <x:v>65</x:v>
      </x:c>
      <x:c r="G22601" s="0" t="s">
        <x:v>66</x:v>
      </x:c>
      <x:c r="H22601" s="0">
        <x:v>14.3</x:v>
      </x:c>
    </x:row>
    <x:row r="22602" spans="1:8">
      <x:c r="A22602" s="0" t="s">
        <x:v>5716</x:v>
      </x:c>
      <x:c r="B22602" s="0" t="s">
        <x:v>5717</x:v>
      </x:c>
      <x:c r="C22602" s="0" t="s">
        <x:v>48</x:v>
      </x:c>
      <x:c r="D22602" s="0" t="s">
        <x:v>48</x:v>
      </x:c>
      <x:c r="E22602" s="0" t="s">
        <x:v>49</x:v>
      </x:c>
      <x:c r="F22602" s="0" t="s">
        <x:v>50</x:v>
      </x:c>
      <x:c r="G22602" s="0" t="s">
        <x:v>51</x:v>
      </x:c>
      <x:c r="H22602" s="0">
        <x:v>23</x:v>
      </x:c>
    </x:row>
    <x:row r="22603" spans="1:8">
      <x:c r="A22603" s="0" t="s">
        <x:v>5716</x:v>
      </x:c>
      <x:c r="B22603" s="0" t="s">
        <x:v>5717</x:v>
      </x:c>
      <x:c r="C22603" s="0" t="s">
        <x:v>48</x:v>
      </x:c>
      <x:c r="D22603" s="0" t="s">
        <x:v>48</x:v>
      </x:c>
      <x:c r="E22603" s="0" t="s">
        <x:v>52</x:v>
      </x:c>
      <x:c r="F22603" s="0" t="s">
        <x:v>53</x:v>
      </x:c>
      <x:c r="G22603" s="0" t="s">
        <x:v>51</x:v>
      </x:c>
      <x:c r="H22603" s="0">
        <x:v>14</x:v>
      </x:c>
    </x:row>
    <x:row r="22604" spans="1:8">
      <x:c r="A22604" s="0" t="s">
        <x:v>5716</x:v>
      </x:c>
      <x:c r="B22604" s="0" t="s">
        <x:v>5717</x:v>
      </x:c>
      <x:c r="C22604" s="0" t="s">
        <x:v>48</x:v>
      </x:c>
      <x:c r="D22604" s="0" t="s">
        <x:v>48</x:v>
      </x:c>
      <x:c r="E22604" s="0" t="s">
        <x:v>54</x:v>
      </x:c>
      <x:c r="F22604" s="0" t="s">
        <x:v>55</x:v>
      </x:c>
      <x:c r="G22604" s="0" t="s">
        <x:v>51</x:v>
      </x:c>
      <x:c r="H22604" s="0">
        <x:v>9</x:v>
      </x:c>
    </x:row>
    <x:row r="22605" spans="1:8">
      <x:c r="A22605" s="0" t="s">
        <x:v>5716</x:v>
      </x:c>
      <x:c r="B22605" s="0" t="s">
        <x:v>5717</x:v>
      </x:c>
      <x:c r="C22605" s="0" t="s">
        <x:v>48</x:v>
      </x:c>
      <x:c r="D22605" s="0" t="s">
        <x:v>48</x:v>
      </x:c>
      <x:c r="E22605" s="0" t="s">
        <x:v>56</x:v>
      </x:c>
      <x:c r="F22605" s="0" t="s">
        <x:v>57</x:v>
      </x:c>
      <x:c r="G22605" s="0" t="s">
        <x:v>51</x:v>
      </x:c>
      <x:c r="H22605" s="0">
        <x:v>7</x:v>
      </x:c>
    </x:row>
    <x:row r="22606" spans="1:8">
      <x:c r="A22606" s="0" t="s">
        <x:v>5716</x:v>
      </x:c>
      <x:c r="B22606" s="0" t="s">
        <x:v>5717</x:v>
      </x:c>
      <x:c r="C22606" s="0" t="s">
        <x:v>48</x:v>
      </x:c>
      <x:c r="D22606" s="0" t="s">
        <x:v>48</x:v>
      </x:c>
      <x:c r="E22606" s="0" t="s">
        <x:v>58</x:v>
      </x:c>
      <x:c r="F22606" s="0" t="s">
        <x:v>59</x:v>
      </x:c>
      <x:c r="G22606" s="0" t="s">
        <x:v>51</x:v>
      </x:c>
      <x:c r="H22606" s="0">
        <x:v>4</x:v>
      </x:c>
    </x:row>
    <x:row r="22607" spans="1:8">
      <x:c r="A22607" s="0" t="s">
        <x:v>5716</x:v>
      </x:c>
      <x:c r="B22607" s="0" t="s">
        <x:v>5717</x:v>
      </x:c>
      <x:c r="C22607" s="0" t="s">
        <x:v>48</x:v>
      </x:c>
      <x:c r="D22607" s="0" t="s">
        <x:v>48</x:v>
      </x:c>
      <x:c r="E22607" s="0" t="s">
        <x:v>60</x:v>
      </x:c>
      <x:c r="F22607" s="0" t="s">
        <x:v>61</x:v>
      </x:c>
      <x:c r="G22607" s="0" t="s">
        <x:v>51</x:v>
      </x:c>
      <x:c r="H22607" s="0">
        <x:v>4</x:v>
      </x:c>
    </x:row>
    <x:row r="22608" spans="1:8">
      <x:c r="A22608" s="0" t="s">
        <x:v>5716</x:v>
      </x:c>
      <x:c r="B22608" s="0" t="s">
        <x:v>5717</x:v>
      </x:c>
      <x:c r="C22608" s="0" t="s">
        <x:v>48</x:v>
      </x:c>
      <x:c r="D22608" s="0" t="s">
        <x:v>48</x:v>
      </x:c>
      <x:c r="E22608" s="0" t="s">
        <x:v>62</x:v>
      </x:c>
      <x:c r="F22608" s="0" t="s">
        <x:v>63</x:v>
      </x:c>
      <x:c r="G22608" s="0" t="s">
        <x:v>51</x:v>
      </x:c>
      <x:c r="H22608" s="0">
        <x:v>11</x:v>
      </x:c>
    </x:row>
    <x:row r="22609" spans="1:8">
      <x:c r="A22609" s="0" t="s">
        <x:v>5716</x:v>
      </x:c>
      <x:c r="B22609" s="0" t="s">
        <x:v>5717</x:v>
      </x:c>
      <x:c r="C22609" s="0" t="s">
        <x:v>48</x:v>
      </x:c>
      <x:c r="D22609" s="0" t="s">
        <x:v>48</x:v>
      </x:c>
      <x:c r="E22609" s="0" t="s">
        <x:v>64</x:v>
      </x:c>
      <x:c r="F22609" s="0" t="s">
        <x:v>65</x:v>
      </x:c>
      <x:c r="G22609" s="0" t="s">
        <x:v>66</x:v>
      </x:c>
      <x:c r="H22609" s="0">
        <x:v>36.4</x:v>
      </x:c>
    </x:row>
    <x:row r="22610" spans="1:8">
      <x:c r="A22610" s="0" t="s">
        <x:v>5718</x:v>
      </x:c>
      <x:c r="B22610" s="0" t="s">
        <x:v>5719</x:v>
      </x:c>
      <x:c r="C22610" s="0" t="s">
        <x:v>48</x:v>
      </x:c>
      <x:c r="D22610" s="0" t="s">
        <x:v>48</x:v>
      </x:c>
      <x:c r="E22610" s="0" t="s">
        <x:v>49</x:v>
      </x:c>
      <x:c r="F22610" s="0" t="s">
        <x:v>50</x:v>
      </x:c>
      <x:c r="G22610" s="0" t="s">
        <x:v>51</x:v>
      </x:c>
      <x:c r="H22610" s="0">
        <x:v>38</x:v>
      </x:c>
    </x:row>
    <x:row r="22611" spans="1:8">
      <x:c r="A22611" s="0" t="s">
        <x:v>5718</x:v>
      </x:c>
      <x:c r="B22611" s="0" t="s">
        <x:v>5719</x:v>
      </x:c>
      <x:c r="C22611" s="0" t="s">
        <x:v>48</x:v>
      </x:c>
      <x:c r="D22611" s="0" t="s">
        <x:v>48</x:v>
      </x:c>
      <x:c r="E22611" s="0" t="s">
        <x:v>52</x:v>
      </x:c>
      <x:c r="F22611" s="0" t="s">
        <x:v>53</x:v>
      </x:c>
      <x:c r="G22611" s="0" t="s">
        <x:v>51</x:v>
      </x:c>
      <x:c r="H22611" s="0">
        <x:v>20</x:v>
      </x:c>
    </x:row>
    <x:row r="22612" spans="1:8">
      <x:c r="A22612" s="0" t="s">
        <x:v>5718</x:v>
      </x:c>
      <x:c r="B22612" s="0" t="s">
        <x:v>5719</x:v>
      </x:c>
      <x:c r="C22612" s="0" t="s">
        <x:v>48</x:v>
      </x:c>
      <x:c r="D22612" s="0" t="s">
        <x:v>48</x:v>
      </x:c>
      <x:c r="E22612" s="0" t="s">
        <x:v>54</x:v>
      </x:c>
      <x:c r="F22612" s="0" t="s">
        <x:v>55</x:v>
      </x:c>
      <x:c r="G22612" s="0" t="s">
        <x:v>51</x:v>
      </x:c>
      <x:c r="H22612" s="0">
        <x:v>18</x:v>
      </x:c>
    </x:row>
    <x:row r="22613" spans="1:8">
      <x:c r="A22613" s="0" t="s">
        <x:v>5718</x:v>
      </x:c>
      <x:c r="B22613" s="0" t="s">
        <x:v>5719</x:v>
      </x:c>
      <x:c r="C22613" s="0" t="s">
        <x:v>48</x:v>
      </x:c>
      <x:c r="D22613" s="0" t="s">
        <x:v>48</x:v>
      </x:c>
      <x:c r="E22613" s="0" t="s">
        <x:v>56</x:v>
      </x:c>
      <x:c r="F22613" s="0" t="s">
        <x:v>57</x:v>
      </x:c>
      <x:c r="G22613" s="0" t="s">
        <x:v>51</x:v>
      </x:c>
      <x:c r="H22613" s="0">
        <x:v>16</x:v>
      </x:c>
    </x:row>
    <x:row r="22614" spans="1:8">
      <x:c r="A22614" s="0" t="s">
        <x:v>5718</x:v>
      </x:c>
      <x:c r="B22614" s="0" t="s">
        <x:v>5719</x:v>
      </x:c>
      <x:c r="C22614" s="0" t="s">
        <x:v>48</x:v>
      </x:c>
      <x:c r="D22614" s="0" t="s">
        <x:v>48</x:v>
      </x:c>
      <x:c r="E22614" s="0" t="s">
        <x:v>58</x:v>
      </x:c>
      <x:c r="F22614" s="0" t="s">
        <x:v>59</x:v>
      </x:c>
      <x:c r="G22614" s="0" t="s">
        <x:v>51</x:v>
      </x:c>
      <x:c r="H22614" s="0">
        <x:v>3</x:v>
      </x:c>
    </x:row>
    <x:row r="22615" spans="1:8">
      <x:c r="A22615" s="0" t="s">
        <x:v>5718</x:v>
      </x:c>
      <x:c r="B22615" s="0" t="s">
        <x:v>5719</x:v>
      </x:c>
      <x:c r="C22615" s="0" t="s">
        <x:v>48</x:v>
      </x:c>
      <x:c r="D22615" s="0" t="s">
        <x:v>48</x:v>
      </x:c>
      <x:c r="E22615" s="0" t="s">
        <x:v>60</x:v>
      </x:c>
      <x:c r="F22615" s="0" t="s">
        <x:v>61</x:v>
      </x:c>
      <x:c r="G22615" s="0" t="s">
        <x:v>51</x:v>
      </x:c>
      <x:c r="H22615" s="0">
        <x:v>3</x:v>
      </x:c>
    </x:row>
    <x:row r="22616" spans="1:8">
      <x:c r="A22616" s="0" t="s">
        <x:v>5718</x:v>
      </x:c>
      <x:c r="B22616" s="0" t="s">
        <x:v>5719</x:v>
      </x:c>
      <x:c r="C22616" s="0" t="s">
        <x:v>48</x:v>
      </x:c>
      <x:c r="D22616" s="0" t="s">
        <x:v>48</x:v>
      </x:c>
      <x:c r="E22616" s="0" t="s">
        <x:v>62</x:v>
      </x:c>
      <x:c r="F22616" s="0" t="s">
        <x:v>63</x:v>
      </x:c>
      <x:c r="G22616" s="0" t="s">
        <x:v>51</x:v>
      </x:c>
      <x:c r="H22616" s="0">
        <x:v>19</x:v>
      </x:c>
    </x:row>
    <x:row r="22617" spans="1:8">
      <x:c r="A22617" s="0" t="s">
        <x:v>5718</x:v>
      </x:c>
      <x:c r="B22617" s="0" t="s">
        <x:v>5719</x:v>
      </x:c>
      <x:c r="C22617" s="0" t="s">
        <x:v>48</x:v>
      </x:c>
      <x:c r="D22617" s="0" t="s">
        <x:v>48</x:v>
      </x:c>
      <x:c r="E22617" s="0" t="s">
        <x:v>64</x:v>
      </x:c>
      <x:c r="F22617" s="0" t="s">
        <x:v>65</x:v>
      </x:c>
      <x:c r="G22617" s="0" t="s">
        <x:v>66</x:v>
      </x:c>
      <x:c r="H22617" s="0">
        <x:v>15.8</x:v>
      </x:c>
    </x:row>
    <x:row r="22618" spans="1:8">
      <x:c r="A22618" s="0" t="s">
        <x:v>5720</x:v>
      </x:c>
      <x:c r="B22618" s="0" t="s">
        <x:v>5721</x:v>
      </x:c>
      <x:c r="C22618" s="0" t="s">
        <x:v>48</x:v>
      </x:c>
      <x:c r="D22618" s="0" t="s">
        <x:v>48</x:v>
      </x:c>
      <x:c r="E22618" s="0" t="s">
        <x:v>49</x:v>
      </x:c>
      <x:c r="F22618" s="0" t="s">
        <x:v>50</x:v>
      </x:c>
      <x:c r="G22618" s="0" t="s">
        <x:v>51</x:v>
      </x:c>
      <x:c r="H22618" s="0">
        <x:v>0</x:v>
      </x:c>
    </x:row>
    <x:row r="22619" spans="1:8">
      <x:c r="A22619" s="0" t="s">
        <x:v>5720</x:v>
      </x:c>
      <x:c r="B22619" s="0" t="s">
        <x:v>5721</x:v>
      </x:c>
      <x:c r="C22619" s="0" t="s">
        <x:v>48</x:v>
      </x:c>
      <x:c r="D22619" s="0" t="s">
        <x:v>48</x:v>
      </x:c>
      <x:c r="E22619" s="0" t="s">
        <x:v>52</x:v>
      </x:c>
      <x:c r="F22619" s="0" t="s">
        <x:v>53</x:v>
      </x:c>
      <x:c r="G22619" s="0" t="s">
        <x:v>51</x:v>
      </x:c>
      <x:c r="H22619" s="0">
        <x:v>0</x:v>
      </x:c>
    </x:row>
    <x:row r="22620" spans="1:8">
      <x:c r="A22620" s="0" t="s">
        <x:v>5720</x:v>
      </x:c>
      <x:c r="B22620" s="0" t="s">
        <x:v>5721</x:v>
      </x:c>
      <x:c r="C22620" s="0" t="s">
        <x:v>48</x:v>
      </x:c>
      <x:c r="D22620" s="0" t="s">
        <x:v>48</x:v>
      </x:c>
      <x:c r="E22620" s="0" t="s">
        <x:v>54</x:v>
      </x:c>
      <x:c r="F22620" s="0" t="s">
        <x:v>55</x:v>
      </x:c>
      <x:c r="G22620" s="0" t="s">
        <x:v>51</x:v>
      </x:c>
      <x:c r="H22620" s="0">
        <x:v>0</x:v>
      </x:c>
    </x:row>
    <x:row r="22621" spans="1:8">
      <x:c r="A22621" s="0" t="s">
        <x:v>5720</x:v>
      </x:c>
      <x:c r="B22621" s="0" t="s">
        <x:v>5721</x:v>
      </x:c>
      <x:c r="C22621" s="0" t="s">
        <x:v>48</x:v>
      </x:c>
      <x:c r="D22621" s="0" t="s">
        <x:v>48</x:v>
      </x:c>
      <x:c r="E22621" s="0" t="s">
        <x:v>56</x:v>
      </x:c>
      <x:c r="F22621" s="0" t="s">
        <x:v>57</x:v>
      </x:c>
      <x:c r="G22621" s="0" t="s">
        <x:v>51</x:v>
      </x:c>
      <x:c r="H22621" s="0">
        <x:v>0</x:v>
      </x:c>
    </x:row>
    <x:row r="22622" spans="1:8">
      <x:c r="A22622" s="0" t="s">
        <x:v>5720</x:v>
      </x:c>
      <x:c r="B22622" s="0" t="s">
        <x:v>5721</x:v>
      </x:c>
      <x:c r="C22622" s="0" t="s">
        <x:v>48</x:v>
      </x:c>
      <x:c r="D22622" s="0" t="s">
        <x:v>48</x:v>
      </x:c>
      <x:c r="E22622" s="0" t="s">
        <x:v>58</x:v>
      </x:c>
      <x:c r="F22622" s="0" t="s">
        <x:v>59</x:v>
      </x:c>
      <x:c r="G22622" s="0" t="s">
        <x:v>51</x:v>
      </x:c>
      <x:c r="H22622" s="0">
        <x:v>2</x:v>
      </x:c>
    </x:row>
    <x:row r="22623" spans="1:8">
      <x:c r="A22623" s="0" t="s">
        <x:v>5720</x:v>
      </x:c>
      <x:c r="B22623" s="0" t="s">
        <x:v>5721</x:v>
      </x:c>
      <x:c r="C22623" s="0" t="s">
        <x:v>48</x:v>
      </x:c>
      <x:c r="D22623" s="0" t="s">
        <x:v>48</x:v>
      </x:c>
      <x:c r="E22623" s="0" t="s">
        <x:v>60</x:v>
      </x:c>
      <x:c r="F22623" s="0" t="s">
        <x:v>61</x:v>
      </x:c>
      <x:c r="G22623" s="0" t="s">
        <x:v>51</x:v>
      </x:c>
      <x:c r="H22623" s="0">
        <x:v>2</x:v>
      </x:c>
    </x:row>
    <x:row r="22624" spans="1:8">
      <x:c r="A22624" s="0" t="s">
        <x:v>5720</x:v>
      </x:c>
      <x:c r="B22624" s="0" t="s">
        <x:v>5721</x:v>
      </x:c>
      <x:c r="C22624" s="0" t="s">
        <x:v>48</x:v>
      </x:c>
      <x:c r="D22624" s="0" t="s">
        <x:v>48</x:v>
      </x:c>
      <x:c r="E22624" s="0" t="s">
        <x:v>62</x:v>
      </x:c>
      <x:c r="F22624" s="0" t="s">
        <x:v>63</x:v>
      </x:c>
      <x:c r="G22624" s="0" t="s">
        <x:v>51</x:v>
      </x:c>
      <x:c r="H22624" s="0">
        <x:v>2</x:v>
      </x:c>
    </x:row>
    <x:row r="22625" spans="1:8">
      <x:c r="A22625" s="0" t="s">
        <x:v>5720</x:v>
      </x:c>
      <x:c r="B22625" s="0" t="s">
        <x:v>5721</x:v>
      </x:c>
      <x:c r="C22625" s="0" t="s">
        <x:v>48</x:v>
      </x:c>
      <x:c r="D22625" s="0" t="s">
        <x:v>48</x:v>
      </x:c>
      <x:c r="E22625" s="0" t="s">
        <x:v>64</x:v>
      </x:c>
      <x:c r="F22625" s="0" t="s">
        <x:v>65</x:v>
      </x:c>
      <x:c r="G22625" s="0" t="s">
        <x:v>66</x:v>
      </x:c>
      <x:c r="H22625" s="0">
        <x:v>100</x:v>
      </x:c>
    </x:row>
    <x:row r="22626" spans="1:8">
      <x:c r="A22626" s="0" t="s">
        <x:v>5722</x:v>
      </x:c>
      <x:c r="B22626" s="0" t="s">
        <x:v>5723</x:v>
      </x:c>
      <x:c r="C22626" s="0" t="s">
        <x:v>48</x:v>
      </x:c>
      <x:c r="D22626" s="0" t="s">
        <x:v>48</x:v>
      </x:c>
      <x:c r="E22626" s="0" t="s">
        <x:v>49</x:v>
      </x:c>
      <x:c r="F22626" s="0" t="s">
        <x:v>50</x:v>
      </x:c>
      <x:c r="G22626" s="0" t="s">
        <x:v>51</x:v>
      </x:c>
      <x:c r="H22626" s="0">
        <x:v>7</x:v>
      </x:c>
    </x:row>
    <x:row r="22627" spans="1:8">
      <x:c r="A22627" s="0" t="s">
        <x:v>5722</x:v>
      </x:c>
      <x:c r="B22627" s="0" t="s">
        <x:v>5723</x:v>
      </x:c>
      <x:c r="C22627" s="0" t="s">
        <x:v>48</x:v>
      </x:c>
      <x:c r="D22627" s="0" t="s">
        <x:v>48</x:v>
      </x:c>
      <x:c r="E22627" s="0" t="s">
        <x:v>52</x:v>
      </x:c>
      <x:c r="F22627" s="0" t="s">
        <x:v>53</x:v>
      </x:c>
      <x:c r="G22627" s="0" t="s">
        <x:v>51</x:v>
      </x:c>
      <x:c r="H22627" s="0">
        <x:v>3</x:v>
      </x:c>
    </x:row>
    <x:row r="22628" spans="1:8">
      <x:c r="A22628" s="0" t="s">
        <x:v>5722</x:v>
      </x:c>
      <x:c r="B22628" s="0" t="s">
        <x:v>5723</x:v>
      </x:c>
      <x:c r="C22628" s="0" t="s">
        <x:v>48</x:v>
      </x:c>
      <x:c r="D22628" s="0" t="s">
        <x:v>48</x:v>
      </x:c>
      <x:c r="E22628" s="0" t="s">
        <x:v>54</x:v>
      </x:c>
      <x:c r="F22628" s="0" t="s">
        <x:v>55</x:v>
      </x:c>
      <x:c r="G22628" s="0" t="s">
        <x:v>51</x:v>
      </x:c>
      <x:c r="H22628" s="0">
        <x:v>4</x:v>
      </x:c>
    </x:row>
    <x:row r="22629" spans="1:8">
      <x:c r="A22629" s="0" t="s">
        <x:v>5722</x:v>
      </x:c>
      <x:c r="B22629" s="0" t="s">
        <x:v>5723</x:v>
      </x:c>
      <x:c r="C22629" s="0" t="s">
        <x:v>48</x:v>
      </x:c>
      <x:c r="D22629" s="0" t="s">
        <x:v>48</x:v>
      </x:c>
      <x:c r="E22629" s="0" t="s">
        <x:v>56</x:v>
      </x:c>
      <x:c r="F22629" s="0" t="s">
        <x:v>57</x:v>
      </x:c>
      <x:c r="G22629" s="0" t="s">
        <x:v>51</x:v>
      </x:c>
      <x:c r="H22629" s="0">
        <x:v>3</x:v>
      </x:c>
    </x:row>
    <x:row r="22630" spans="1:8">
      <x:c r="A22630" s="0" t="s">
        <x:v>5722</x:v>
      </x:c>
      <x:c r="B22630" s="0" t="s">
        <x:v>5723</x:v>
      </x:c>
      <x:c r="C22630" s="0" t="s">
        <x:v>48</x:v>
      </x:c>
      <x:c r="D22630" s="0" t="s">
        <x:v>48</x:v>
      </x:c>
      <x:c r="E22630" s="0" t="s">
        <x:v>58</x:v>
      </x:c>
      <x:c r="F22630" s="0" t="s">
        <x:v>59</x:v>
      </x:c>
      <x:c r="G22630" s="0" t="s">
        <x:v>51</x:v>
      </x:c>
      <x:c r="H22630" s="0">
        <x:v>1</x:v>
      </x:c>
    </x:row>
    <x:row r="22631" spans="1:8">
      <x:c r="A22631" s="0" t="s">
        <x:v>5722</x:v>
      </x:c>
      <x:c r="B22631" s="0" t="s">
        <x:v>5723</x:v>
      </x:c>
      <x:c r="C22631" s="0" t="s">
        <x:v>48</x:v>
      </x:c>
      <x:c r="D22631" s="0" t="s">
        <x:v>48</x:v>
      </x:c>
      <x:c r="E22631" s="0" t="s">
        <x:v>60</x:v>
      </x:c>
      <x:c r="F22631" s="0" t="s">
        <x:v>61</x:v>
      </x:c>
      <x:c r="G22631" s="0" t="s">
        <x:v>51</x:v>
      </x:c>
      <x:c r="H22631" s="0">
        <x:v>1</x:v>
      </x:c>
    </x:row>
    <x:row r="22632" spans="1:8">
      <x:c r="A22632" s="0" t="s">
        <x:v>5722</x:v>
      </x:c>
      <x:c r="B22632" s="0" t="s">
        <x:v>5723</x:v>
      </x:c>
      <x:c r="C22632" s="0" t="s">
        <x:v>48</x:v>
      </x:c>
      <x:c r="D22632" s="0" t="s">
        <x:v>48</x:v>
      </x:c>
      <x:c r="E22632" s="0" t="s">
        <x:v>62</x:v>
      </x:c>
      <x:c r="F22632" s="0" t="s">
        <x:v>63</x:v>
      </x:c>
      <x:c r="G22632" s="0" t="s">
        <x:v>51</x:v>
      </x:c>
      <x:c r="H22632" s="0">
        <x:v>4</x:v>
      </x:c>
    </x:row>
    <x:row r="22633" spans="1:8">
      <x:c r="A22633" s="0" t="s">
        <x:v>5722</x:v>
      </x:c>
      <x:c r="B22633" s="0" t="s">
        <x:v>5723</x:v>
      </x:c>
      <x:c r="C22633" s="0" t="s">
        <x:v>48</x:v>
      </x:c>
      <x:c r="D22633" s="0" t="s">
        <x:v>48</x:v>
      </x:c>
      <x:c r="E22633" s="0" t="s">
        <x:v>64</x:v>
      </x:c>
      <x:c r="F22633" s="0" t="s">
        <x:v>65</x:v>
      </x:c>
      <x:c r="G22633" s="0" t="s">
        <x:v>66</x:v>
      </x:c>
      <x:c r="H22633" s="0">
        <x:v>25</x:v>
      </x:c>
    </x:row>
    <x:row r="22634" spans="1:8">
      <x:c r="A22634" s="0" t="s">
        <x:v>5724</x:v>
      </x:c>
      <x:c r="B22634" s="0" t="s">
        <x:v>5725</x:v>
      </x:c>
      <x:c r="C22634" s="0" t="s">
        <x:v>48</x:v>
      </x:c>
      <x:c r="D22634" s="0" t="s">
        <x:v>48</x:v>
      </x:c>
      <x:c r="E22634" s="0" t="s">
        <x:v>49</x:v>
      </x:c>
      <x:c r="F22634" s="0" t="s">
        <x:v>50</x:v>
      </x:c>
      <x:c r="G22634" s="0" t="s">
        <x:v>51</x:v>
      </x:c>
      <x:c r="H22634" s="0">
        <x:v>47</x:v>
      </x:c>
    </x:row>
    <x:row r="22635" spans="1:8">
      <x:c r="A22635" s="0" t="s">
        <x:v>5724</x:v>
      </x:c>
      <x:c r="B22635" s="0" t="s">
        <x:v>5725</x:v>
      </x:c>
      <x:c r="C22635" s="0" t="s">
        <x:v>48</x:v>
      </x:c>
      <x:c r="D22635" s="0" t="s">
        <x:v>48</x:v>
      </x:c>
      <x:c r="E22635" s="0" t="s">
        <x:v>52</x:v>
      </x:c>
      <x:c r="F22635" s="0" t="s">
        <x:v>53</x:v>
      </x:c>
      <x:c r="G22635" s="0" t="s">
        <x:v>51</x:v>
      </x:c>
      <x:c r="H22635" s="0">
        <x:v>23</x:v>
      </x:c>
    </x:row>
    <x:row r="22636" spans="1:8">
      <x:c r="A22636" s="0" t="s">
        <x:v>5724</x:v>
      </x:c>
      <x:c r="B22636" s="0" t="s">
        <x:v>5725</x:v>
      </x:c>
      <x:c r="C22636" s="0" t="s">
        <x:v>48</x:v>
      </x:c>
      <x:c r="D22636" s="0" t="s">
        <x:v>48</x:v>
      </x:c>
      <x:c r="E22636" s="0" t="s">
        <x:v>54</x:v>
      </x:c>
      <x:c r="F22636" s="0" t="s">
        <x:v>55</x:v>
      </x:c>
      <x:c r="G22636" s="0" t="s">
        <x:v>51</x:v>
      </x:c>
      <x:c r="H22636" s="0">
        <x:v>24</x:v>
      </x:c>
    </x:row>
    <x:row r="22637" spans="1:8">
      <x:c r="A22637" s="0" t="s">
        <x:v>5724</x:v>
      </x:c>
      <x:c r="B22637" s="0" t="s">
        <x:v>5725</x:v>
      </x:c>
      <x:c r="C22637" s="0" t="s">
        <x:v>48</x:v>
      </x:c>
      <x:c r="D22637" s="0" t="s">
        <x:v>48</x:v>
      </x:c>
      <x:c r="E22637" s="0" t="s">
        <x:v>56</x:v>
      </x:c>
      <x:c r="F22637" s="0" t="s">
        <x:v>57</x:v>
      </x:c>
      <x:c r="G22637" s="0" t="s">
        <x:v>51</x:v>
      </x:c>
      <x:c r="H22637" s="0">
        <x:v>13</x:v>
      </x:c>
    </x:row>
    <x:row r="22638" spans="1:8">
      <x:c r="A22638" s="0" t="s">
        <x:v>5724</x:v>
      </x:c>
      <x:c r="B22638" s="0" t="s">
        <x:v>5725</x:v>
      </x:c>
      <x:c r="C22638" s="0" t="s">
        <x:v>48</x:v>
      </x:c>
      <x:c r="D22638" s="0" t="s">
        <x:v>48</x:v>
      </x:c>
      <x:c r="E22638" s="0" t="s">
        <x:v>58</x:v>
      </x:c>
      <x:c r="F22638" s="0" t="s">
        <x:v>59</x:v>
      </x:c>
      <x:c r="G22638" s="0" t="s">
        <x:v>51</x:v>
      </x:c>
      <x:c r="H22638" s="0">
        <x:v>11</x:v>
      </x:c>
    </x:row>
    <x:row r="22639" spans="1:8">
      <x:c r="A22639" s="0" t="s">
        <x:v>5724</x:v>
      </x:c>
      <x:c r="B22639" s="0" t="s">
        <x:v>5725</x:v>
      </x:c>
      <x:c r="C22639" s="0" t="s">
        <x:v>48</x:v>
      </x:c>
      <x:c r="D22639" s="0" t="s">
        <x:v>48</x:v>
      </x:c>
      <x:c r="E22639" s="0" t="s">
        <x:v>60</x:v>
      </x:c>
      <x:c r="F22639" s="0" t="s">
        <x:v>61</x:v>
      </x:c>
      <x:c r="G22639" s="0" t="s">
        <x:v>51</x:v>
      </x:c>
      <x:c r="H22639" s="0">
        <x:v>11</x:v>
      </x:c>
    </x:row>
    <x:row r="22640" spans="1:8">
      <x:c r="A22640" s="0" t="s">
        <x:v>5724</x:v>
      </x:c>
      <x:c r="B22640" s="0" t="s">
        <x:v>5725</x:v>
      </x:c>
      <x:c r="C22640" s="0" t="s">
        <x:v>48</x:v>
      </x:c>
      <x:c r="D22640" s="0" t="s">
        <x:v>48</x:v>
      </x:c>
      <x:c r="E22640" s="0" t="s">
        <x:v>62</x:v>
      </x:c>
      <x:c r="F22640" s="0" t="s">
        <x:v>63</x:v>
      </x:c>
      <x:c r="G22640" s="0" t="s">
        <x:v>51</x:v>
      </x:c>
      <x:c r="H22640" s="0">
        <x:v>24</x:v>
      </x:c>
    </x:row>
    <x:row r="22641" spans="1:8">
      <x:c r="A22641" s="0" t="s">
        <x:v>5724</x:v>
      </x:c>
      <x:c r="B22641" s="0" t="s">
        <x:v>5725</x:v>
      </x:c>
      <x:c r="C22641" s="0" t="s">
        <x:v>48</x:v>
      </x:c>
      <x:c r="D22641" s="0" t="s">
        <x:v>48</x:v>
      </x:c>
      <x:c r="E22641" s="0" t="s">
        <x:v>64</x:v>
      </x:c>
      <x:c r="F22641" s="0" t="s">
        <x:v>65</x:v>
      </x:c>
      <x:c r="G22641" s="0" t="s">
        <x:v>66</x:v>
      </x:c>
      <x:c r="H22641" s="0">
        <x:v>45.8</x:v>
      </x:c>
    </x:row>
    <x:row r="22642" spans="1:8">
      <x:c r="A22642" s="0" t="s">
        <x:v>5726</x:v>
      </x:c>
      <x:c r="B22642" s="0" t="s">
        <x:v>5727</x:v>
      </x:c>
      <x:c r="C22642" s="0" t="s">
        <x:v>48</x:v>
      </x:c>
      <x:c r="D22642" s="0" t="s">
        <x:v>48</x:v>
      </x:c>
      <x:c r="E22642" s="0" t="s">
        <x:v>49</x:v>
      </x:c>
      <x:c r="F22642" s="0" t="s">
        <x:v>50</x:v>
      </x:c>
      <x:c r="G22642" s="0" t="s">
        <x:v>51</x:v>
      </x:c>
      <x:c r="H22642" s="0">
        <x:v>108</x:v>
      </x:c>
    </x:row>
    <x:row r="22643" spans="1:8">
      <x:c r="A22643" s="0" t="s">
        <x:v>5726</x:v>
      </x:c>
      <x:c r="B22643" s="0" t="s">
        <x:v>5727</x:v>
      </x:c>
      <x:c r="C22643" s="0" t="s">
        <x:v>48</x:v>
      </x:c>
      <x:c r="D22643" s="0" t="s">
        <x:v>48</x:v>
      </x:c>
      <x:c r="E22643" s="0" t="s">
        <x:v>52</x:v>
      </x:c>
      <x:c r="F22643" s="0" t="s">
        <x:v>53</x:v>
      </x:c>
      <x:c r="G22643" s="0" t="s">
        <x:v>51</x:v>
      </x:c>
      <x:c r="H22643" s="0">
        <x:v>57</x:v>
      </x:c>
    </x:row>
    <x:row r="22644" spans="1:8">
      <x:c r="A22644" s="0" t="s">
        <x:v>5726</x:v>
      </x:c>
      <x:c r="B22644" s="0" t="s">
        <x:v>5727</x:v>
      </x:c>
      <x:c r="C22644" s="0" t="s">
        <x:v>48</x:v>
      </x:c>
      <x:c r="D22644" s="0" t="s">
        <x:v>48</x:v>
      </x:c>
      <x:c r="E22644" s="0" t="s">
        <x:v>54</x:v>
      </x:c>
      <x:c r="F22644" s="0" t="s">
        <x:v>55</x:v>
      </x:c>
      <x:c r="G22644" s="0" t="s">
        <x:v>51</x:v>
      </x:c>
      <x:c r="H22644" s="0">
        <x:v>51</x:v>
      </x:c>
    </x:row>
    <x:row r="22645" spans="1:8">
      <x:c r="A22645" s="0" t="s">
        <x:v>5726</x:v>
      </x:c>
      <x:c r="B22645" s="0" t="s">
        <x:v>5727</x:v>
      </x:c>
      <x:c r="C22645" s="0" t="s">
        <x:v>48</x:v>
      </x:c>
      <x:c r="D22645" s="0" t="s">
        <x:v>48</x:v>
      </x:c>
      <x:c r="E22645" s="0" t="s">
        <x:v>56</x:v>
      </x:c>
      <x:c r="F22645" s="0" t="s">
        <x:v>57</x:v>
      </x:c>
      <x:c r="G22645" s="0" t="s">
        <x:v>51</x:v>
      </x:c>
      <x:c r="H22645" s="0">
        <x:v>51</x:v>
      </x:c>
    </x:row>
    <x:row r="22646" spans="1:8">
      <x:c r="A22646" s="0" t="s">
        <x:v>5726</x:v>
      </x:c>
      <x:c r="B22646" s="0" t="s">
        <x:v>5727</x:v>
      </x:c>
      <x:c r="C22646" s="0" t="s">
        <x:v>48</x:v>
      </x:c>
      <x:c r="D22646" s="0" t="s">
        <x:v>48</x:v>
      </x:c>
      <x:c r="E22646" s="0" t="s">
        <x:v>58</x:v>
      </x:c>
      <x:c r="F22646" s="0" t="s">
        <x:v>59</x:v>
      </x:c>
      <x:c r="G22646" s="0" t="s">
        <x:v>51</x:v>
      </x:c>
      <x:c r="H22646" s="0">
        <x:v>29</x:v>
      </x:c>
    </x:row>
    <x:row r="22647" spans="1:8">
      <x:c r="A22647" s="0" t="s">
        <x:v>5726</x:v>
      </x:c>
      <x:c r="B22647" s="0" t="s">
        <x:v>5727</x:v>
      </x:c>
      <x:c r="C22647" s="0" t="s">
        <x:v>48</x:v>
      </x:c>
      <x:c r="D22647" s="0" t="s">
        <x:v>48</x:v>
      </x:c>
      <x:c r="E22647" s="0" t="s">
        <x:v>60</x:v>
      </x:c>
      <x:c r="F22647" s="0" t="s">
        <x:v>61</x:v>
      </x:c>
      <x:c r="G22647" s="0" t="s">
        <x:v>51</x:v>
      </x:c>
      <x:c r="H22647" s="0">
        <x:v>27</x:v>
      </x:c>
    </x:row>
    <x:row r="22648" spans="1:8">
      <x:c r="A22648" s="0" t="s">
        <x:v>5726</x:v>
      </x:c>
      <x:c r="B22648" s="0" t="s">
        <x:v>5727</x:v>
      </x:c>
      <x:c r="C22648" s="0" t="s">
        <x:v>48</x:v>
      </x:c>
      <x:c r="D22648" s="0" t="s">
        <x:v>48</x:v>
      </x:c>
      <x:c r="E22648" s="0" t="s">
        <x:v>62</x:v>
      </x:c>
      <x:c r="F22648" s="0" t="s">
        <x:v>63</x:v>
      </x:c>
      <x:c r="G22648" s="0" t="s">
        <x:v>51</x:v>
      </x:c>
      <x:c r="H22648" s="0">
        <x:v>80</x:v>
      </x:c>
    </x:row>
    <x:row r="22649" spans="1:8">
      <x:c r="A22649" s="0" t="s">
        <x:v>5726</x:v>
      </x:c>
      <x:c r="B22649" s="0" t="s">
        <x:v>5727</x:v>
      </x:c>
      <x:c r="C22649" s="0" t="s">
        <x:v>48</x:v>
      </x:c>
      <x:c r="D22649" s="0" t="s">
        <x:v>48</x:v>
      </x:c>
      <x:c r="E22649" s="0" t="s">
        <x:v>64</x:v>
      </x:c>
      <x:c r="F22649" s="0" t="s">
        <x:v>65</x:v>
      </x:c>
      <x:c r="G22649" s="0" t="s">
        <x:v>66</x:v>
      </x:c>
      <x:c r="H22649" s="0">
        <x:v>33.8</x:v>
      </x:c>
    </x:row>
    <x:row r="22650" spans="1:8">
      <x:c r="A22650" s="0" t="s">
        <x:v>5728</x:v>
      </x:c>
      <x:c r="B22650" s="0" t="s">
        <x:v>5729</x:v>
      </x:c>
      <x:c r="C22650" s="0" t="s">
        <x:v>48</x:v>
      </x:c>
      <x:c r="D22650" s="0" t="s">
        <x:v>48</x:v>
      </x:c>
      <x:c r="E22650" s="0" t="s">
        <x:v>49</x:v>
      </x:c>
      <x:c r="F22650" s="0" t="s">
        <x:v>50</x:v>
      </x:c>
      <x:c r="G22650" s="0" t="s">
        <x:v>51</x:v>
      </x:c>
      <x:c r="H22650" s="0">
        <x:v>22</x:v>
      </x:c>
    </x:row>
    <x:row r="22651" spans="1:8">
      <x:c r="A22651" s="0" t="s">
        <x:v>5728</x:v>
      </x:c>
      <x:c r="B22651" s="0" t="s">
        <x:v>5729</x:v>
      </x:c>
      <x:c r="C22651" s="0" t="s">
        <x:v>48</x:v>
      </x:c>
      <x:c r="D22651" s="0" t="s">
        <x:v>48</x:v>
      </x:c>
      <x:c r="E22651" s="0" t="s">
        <x:v>52</x:v>
      </x:c>
      <x:c r="F22651" s="0" t="s">
        <x:v>53</x:v>
      </x:c>
      <x:c r="G22651" s="0" t="s">
        <x:v>51</x:v>
      </x:c>
      <x:c r="H22651" s="0">
        <x:v>12</x:v>
      </x:c>
    </x:row>
    <x:row r="22652" spans="1:8">
      <x:c r="A22652" s="0" t="s">
        <x:v>5728</x:v>
      </x:c>
      <x:c r="B22652" s="0" t="s">
        <x:v>5729</x:v>
      </x:c>
      <x:c r="C22652" s="0" t="s">
        <x:v>48</x:v>
      </x:c>
      <x:c r="D22652" s="0" t="s">
        <x:v>48</x:v>
      </x:c>
      <x:c r="E22652" s="0" t="s">
        <x:v>54</x:v>
      </x:c>
      <x:c r="F22652" s="0" t="s">
        <x:v>55</x:v>
      </x:c>
      <x:c r="G22652" s="0" t="s">
        <x:v>51</x:v>
      </x:c>
      <x:c r="H22652" s="0">
        <x:v>10</x:v>
      </x:c>
    </x:row>
    <x:row r="22653" spans="1:8">
      <x:c r="A22653" s="0" t="s">
        <x:v>5728</x:v>
      </x:c>
      <x:c r="B22653" s="0" t="s">
        <x:v>5729</x:v>
      </x:c>
      <x:c r="C22653" s="0" t="s">
        <x:v>48</x:v>
      </x:c>
      <x:c r="D22653" s="0" t="s">
        <x:v>48</x:v>
      </x:c>
      <x:c r="E22653" s="0" t="s">
        <x:v>56</x:v>
      </x:c>
      <x:c r="F22653" s="0" t="s">
        <x:v>57</x:v>
      </x:c>
      <x:c r="G22653" s="0" t="s">
        <x:v>51</x:v>
      </x:c>
      <x:c r="H22653" s="0">
        <x:v>7</x:v>
      </x:c>
    </x:row>
    <x:row r="22654" spans="1:8">
      <x:c r="A22654" s="0" t="s">
        <x:v>5728</x:v>
      </x:c>
      <x:c r="B22654" s="0" t="s">
        <x:v>5729</x:v>
      </x:c>
      <x:c r="C22654" s="0" t="s">
        <x:v>48</x:v>
      </x:c>
      <x:c r="D22654" s="0" t="s">
        <x:v>48</x:v>
      </x:c>
      <x:c r="E22654" s="0" t="s">
        <x:v>58</x:v>
      </x:c>
      <x:c r="F22654" s="0" t="s">
        <x:v>59</x:v>
      </x:c>
      <x:c r="G22654" s="0" t="s">
        <x:v>51</x:v>
      </x:c>
      <x:c r="H22654" s="0">
        <x:v>3</x:v>
      </x:c>
    </x:row>
    <x:row r="22655" spans="1:8">
      <x:c r="A22655" s="0" t="s">
        <x:v>5728</x:v>
      </x:c>
      <x:c r="B22655" s="0" t="s">
        <x:v>5729</x:v>
      </x:c>
      <x:c r="C22655" s="0" t="s">
        <x:v>48</x:v>
      </x:c>
      <x:c r="D22655" s="0" t="s">
        <x:v>48</x:v>
      </x:c>
      <x:c r="E22655" s="0" t="s">
        <x:v>60</x:v>
      </x:c>
      <x:c r="F22655" s="0" t="s">
        <x:v>61</x:v>
      </x:c>
      <x:c r="G22655" s="0" t="s">
        <x:v>51</x:v>
      </x:c>
      <x:c r="H22655" s="0">
        <x:v>3</x:v>
      </x:c>
    </x:row>
    <x:row r="22656" spans="1:8">
      <x:c r="A22656" s="0" t="s">
        <x:v>5728</x:v>
      </x:c>
      <x:c r="B22656" s="0" t="s">
        <x:v>5729</x:v>
      </x:c>
      <x:c r="C22656" s="0" t="s">
        <x:v>48</x:v>
      </x:c>
      <x:c r="D22656" s="0" t="s">
        <x:v>48</x:v>
      </x:c>
      <x:c r="E22656" s="0" t="s">
        <x:v>62</x:v>
      </x:c>
      <x:c r="F22656" s="0" t="s">
        <x:v>63</x:v>
      </x:c>
      <x:c r="G22656" s="0" t="s">
        <x:v>51</x:v>
      </x:c>
      <x:c r="H22656" s="0">
        <x:v>10</x:v>
      </x:c>
    </x:row>
    <x:row r="22657" spans="1:8">
      <x:c r="A22657" s="0" t="s">
        <x:v>5728</x:v>
      </x:c>
      <x:c r="B22657" s="0" t="s">
        <x:v>5729</x:v>
      </x:c>
      <x:c r="C22657" s="0" t="s">
        <x:v>48</x:v>
      </x:c>
      <x:c r="D22657" s="0" t="s">
        <x:v>48</x:v>
      </x:c>
      <x:c r="E22657" s="0" t="s">
        <x:v>64</x:v>
      </x:c>
      <x:c r="F22657" s="0" t="s">
        <x:v>65</x:v>
      </x:c>
      <x:c r="G22657" s="0" t="s">
        <x:v>66</x:v>
      </x:c>
      <x:c r="H22657" s="0">
        <x:v>30</x:v>
      </x:c>
    </x:row>
    <x:row r="22658" spans="1:8">
      <x:c r="A22658" s="0" t="s">
        <x:v>5730</x:v>
      </x:c>
      <x:c r="B22658" s="0" t="s">
        <x:v>5731</x:v>
      </x:c>
      <x:c r="C22658" s="0" t="s">
        <x:v>48</x:v>
      </x:c>
      <x:c r="D22658" s="0" t="s">
        <x:v>48</x:v>
      </x:c>
      <x:c r="E22658" s="0" t="s">
        <x:v>49</x:v>
      </x:c>
      <x:c r="F22658" s="0" t="s">
        <x:v>50</x:v>
      </x:c>
      <x:c r="G22658" s="0" t="s">
        <x:v>51</x:v>
      </x:c>
      <x:c r="H22658" s="0">
        <x:v>11</x:v>
      </x:c>
    </x:row>
    <x:row r="22659" spans="1:8">
      <x:c r="A22659" s="0" t="s">
        <x:v>5730</x:v>
      </x:c>
      <x:c r="B22659" s="0" t="s">
        <x:v>5731</x:v>
      </x:c>
      <x:c r="C22659" s="0" t="s">
        <x:v>48</x:v>
      </x:c>
      <x:c r="D22659" s="0" t="s">
        <x:v>48</x:v>
      </x:c>
      <x:c r="E22659" s="0" t="s">
        <x:v>52</x:v>
      </x:c>
      <x:c r="F22659" s="0" t="s">
        <x:v>53</x:v>
      </x:c>
      <x:c r="G22659" s="0" t="s">
        <x:v>51</x:v>
      </x:c>
      <x:c r="H22659" s="0">
        <x:v>5</x:v>
      </x:c>
    </x:row>
    <x:row r="22660" spans="1:8">
      <x:c r="A22660" s="0" t="s">
        <x:v>5730</x:v>
      </x:c>
      <x:c r="B22660" s="0" t="s">
        <x:v>5731</x:v>
      </x:c>
      <x:c r="C22660" s="0" t="s">
        <x:v>48</x:v>
      </x:c>
      <x:c r="D22660" s="0" t="s">
        <x:v>48</x:v>
      </x:c>
      <x:c r="E22660" s="0" t="s">
        <x:v>54</x:v>
      </x:c>
      <x:c r="F22660" s="0" t="s">
        <x:v>55</x:v>
      </x:c>
      <x:c r="G22660" s="0" t="s">
        <x:v>51</x:v>
      </x:c>
      <x:c r="H22660" s="0">
        <x:v>6</x:v>
      </x:c>
    </x:row>
    <x:row r="22661" spans="1:8">
      <x:c r="A22661" s="0" t="s">
        <x:v>5730</x:v>
      </x:c>
      <x:c r="B22661" s="0" t="s">
        <x:v>5731</x:v>
      </x:c>
      <x:c r="C22661" s="0" t="s">
        <x:v>48</x:v>
      </x:c>
      <x:c r="D22661" s="0" t="s">
        <x:v>48</x:v>
      </x:c>
      <x:c r="E22661" s="0" t="s">
        <x:v>56</x:v>
      </x:c>
      <x:c r="F22661" s="0" t="s">
        <x:v>57</x:v>
      </x:c>
      <x:c r="G22661" s="0" t="s">
        <x:v>51</x:v>
      </x:c>
      <x:c r="H22661" s="0">
        <x:v>4</x:v>
      </x:c>
    </x:row>
    <x:row r="22662" spans="1:8">
      <x:c r="A22662" s="0" t="s">
        <x:v>5730</x:v>
      </x:c>
      <x:c r="B22662" s="0" t="s">
        <x:v>5731</x:v>
      </x:c>
      <x:c r="C22662" s="0" t="s">
        <x:v>48</x:v>
      </x:c>
      <x:c r="D22662" s="0" t="s">
        <x:v>48</x:v>
      </x:c>
      <x:c r="E22662" s="0" t="s">
        <x:v>58</x:v>
      </x:c>
      <x:c r="F22662" s="0" t="s">
        <x:v>59</x:v>
      </x:c>
      <x:c r="G22662" s="0" t="s">
        <x:v>51</x:v>
      </x:c>
      <x:c r="H22662" s="0">
        <x:v>1</x:v>
      </x:c>
    </x:row>
    <x:row r="22663" spans="1:8">
      <x:c r="A22663" s="0" t="s">
        <x:v>5730</x:v>
      </x:c>
      <x:c r="B22663" s="0" t="s">
        <x:v>5731</x:v>
      </x:c>
      <x:c r="C22663" s="0" t="s">
        <x:v>48</x:v>
      </x:c>
      <x:c r="D22663" s="0" t="s">
        <x:v>48</x:v>
      </x:c>
      <x:c r="E22663" s="0" t="s">
        <x:v>60</x:v>
      </x:c>
      <x:c r="F22663" s="0" t="s">
        <x:v>61</x:v>
      </x:c>
      <x:c r="G22663" s="0" t="s">
        <x:v>51</x:v>
      </x:c>
      <x:c r="H22663" s="0">
        <x:v>1</x:v>
      </x:c>
    </x:row>
    <x:row r="22664" spans="1:8">
      <x:c r="A22664" s="0" t="s">
        <x:v>5730</x:v>
      </x:c>
      <x:c r="B22664" s="0" t="s">
        <x:v>5731</x:v>
      </x:c>
      <x:c r="C22664" s="0" t="s">
        <x:v>48</x:v>
      </x:c>
      <x:c r="D22664" s="0" t="s">
        <x:v>48</x:v>
      </x:c>
      <x:c r="E22664" s="0" t="s">
        <x:v>62</x:v>
      </x:c>
      <x:c r="F22664" s="0" t="s">
        <x:v>63</x:v>
      </x:c>
      <x:c r="G22664" s="0" t="s">
        <x:v>51</x:v>
      </x:c>
      <x:c r="H22664" s="0">
        <x:v>5</x:v>
      </x:c>
    </x:row>
    <x:row r="22665" spans="1:8">
      <x:c r="A22665" s="0" t="s">
        <x:v>5730</x:v>
      </x:c>
      <x:c r="B22665" s="0" t="s">
        <x:v>5731</x:v>
      </x:c>
      <x:c r="C22665" s="0" t="s">
        <x:v>48</x:v>
      </x:c>
      <x:c r="D22665" s="0" t="s">
        <x:v>48</x:v>
      </x:c>
      <x:c r="E22665" s="0" t="s">
        <x:v>64</x:v>
      </x:c>
      <x:c r="F22665" s="0" t="s">
        <x:v>65</x:v>
      </x:c>
      <x:c r="G22665" s="0" t="s">
        <x:v>66</x:v>
      </x:c>
      <x:c r="H22665" s="0">
        <x:v>20</x:v>
      </x:c>
    </x:row>
    <x:row r="22666" spans="1:8">
      <x:c r="A22666" s="0" t="s">
        <x:v>5732</x:v>
      </x:c>
      <x:c r="B22666" s="0" t="s">
        <x:v>5733</x:v>
      </x:c>
      <x:c r="C22666" s="0" t="s">
        <x:v>48</x:v>
      </x:c>
      <x:c r="D22666" s="0" t="s">
        <x:v>48</x:v>
      </x:c>
      <x:c r="E22666" s="0" t="s">
        <x:v>49</x:v>
      </x:c>
      <x:c r="F22666" s="0" t="s">
        <x:v>50</x:v>
      </x:c>
      <x:c r="G22666" s="0" t="s">
        <x:v>51</x:v>
      </x:c>
      <x:c r="H22666" s="0">
        <x:v>40</x:v>
      </x:c>
    </x:row>
    <x:row r="22667" spans="1:8">
      <x:c r="A22667" s="0" t="s">
        <x:v>5732</x:v>
      </x:c>
      <x:c r="B22667" s="0" t="s">
        <x:v>5733</x:v>
      </x:c>
      <x:c r="C22667" s="0" t="s">
        <x:v>48</x:v>
      </x:c>
      <x:c r="D22667" s="0" t="s">
        <x:v>48</x:v>
      </x:c>
      <x:c r="E22667" s="0" t="s">
        <x:v>52</x:v>
      </x:c>
      <x:c r="F22667" s="0" t="s">
        <x:v>53</x:v>
      </x:c>
      <x:c r="G22667" s="0" t="s">
        <x:v>51</x:v>
      </x:c>
      <x:c r="H22667" s="0">
        <x:v>22</x:v>
      </x:c>
    </x:row>
    <x:row r="22668" spans="1:8">
      <x:c r="A22668" s="0" t="s">
        <x:v>5732</x:v>
      </x:c>
      <x:c r="B22668" s="0" t="s">
        <x:v>5733</x:v>
      </x:c>
      <x:c r="C22668" s="0" t="s">
        <x:v>48</x:v>
      </x:c>
      <x:c r="D22668" s="0" t="s">
        <x:v>48</x:v>
      </x:c>
      <x:c r="E22668" s="0" t="s">
        <x:v>54</x:v>
      </x:c>
      <x:c r="F22668" s="0" t="s">
        <x:v>55</x:v>
      </x:c>
      <x:c r="G22668" s="0" t="s">
        <x:v>51</x:v>
      </x:c>
      <x:c r="H22668" s="0">
        <x:v>18</x:v>
      </x:c>
    </x:row>
    <x:row r="22669" spans="1:8">
      <x:c r="A22669" s="0" t="s">
        <x:v>5732</x:v>
      </x:c>
      <x:c r="B22669" s="0" t="s">
        <x:v>5733</x:v>
      </x:c>
      <x:c r="C22669" s="0" t="s">
        <x:v>48</x:v>
      </x:c>
      <x:c r="D22669" s="0" t="s">
        <x:v>48</x:v>
      </x:c>
      <x:c r="E22669" s="0" t="s">
        <x:v>56</x:v>
      </x:c>
      <x:c r="F22669" s="0" t="s">
        <x:v>57</x:v>
      </x:c>
      <x:c r="G22669" s="0" t="s">
        <x:v>51</x:v>
      </x:c>
      <x:c r="H22669" s="0">
        <x:v>14</x:v>
      </x:c>
    </x:row>
    <x:row r="22670" spans="1:8">
      <x:c r="A22670" s="0" t="s">
        <x:v>5732</x:v>
      </x:c>
      <x:c r="B22670" s="0" t="s">
        <x:v>5733</x:v>
      </x:c>
      <x:c r="C22670" s="0" t="s">
        <x:v>48</x:v>
      </x:c>
      <x:c r="D22670" s="0" t="s">
        <x:v>48</x:v>
      </x:c>
      <x:c r="E22670" s="0" t="s">
        <x:v>58</x:v>
      </x:c>
      <x:c r="F22670" s="0" t="s">
        <x:v>59</x:v>
      </x:c>
      <x:c r="G22670" s="0" t="s">
        <x:v>51</x:v>
      </x:c>
      <x:c r="H22670" s="0">
        <x:v>1</x:v>
      </x:c>
    </x:row>
    <x:row r="22671" spans="1:8">
      <x:c r="A22671" s="0" t="s">
        <x:v>5732</x:v>
      </x:c>
      <x:c r="B22671" s="0" t="s">
        <x:v>5733</x:v>
      </x:c>
      <x:c r="C22671" s="0" t="s">
        <x:v>48</x:v>
      </x:c>
      <x:c r="D22671" s="0" t="s">
        <x:v>48</x:v>
      </x:c>
      <x:c r="E22671" s="0" t="s">
        <x:v>60</x:v>
      </x:c>
      <x:c r="F22671" s="0" t="s">
        <x:v>61</x:v>
      </x:c>
      <x:c r="G22671" s="0" t="s">
        <x:v>51</x:v>
      </x:c>
      <x:c r="H22671" s="0">
        <x:v>1</x:v>
      </x:c>
    </x:row>
    <x:row r="22672" spans="1:8">
      <x:c r="A22672" s="0" t="s">
        <x:v>5732</x:v>
      </x:c>
      <x:c r="B22672" s="0" t="s">
        <x:v>5733</x:v>
      </x:c>
      <x:c r="C22672" s="0" t="s">
        <x:v>48</x:v>
      </x:c>
      <x:c r="D22672" s="0" t="s">
        <x:v>48</x:v>
      </x:c>
      <x:c r="E22672" s="0" t="s">
        <x:v>62</x:v>
      </x:c>
      <x:c r="F22672" s="0" t="s">
        <x:v>63</x:v>
      </x:c>
      <x:c r="G22672" s="0" t="s">
        <x:v>51</x:v>
      </x:c>
      <x:c r="H22672" s="0">
        <x:v>15</x:v>
      </x:c>
    </x:row>
    <x:row r="22673" spans="1:8">
      <x:c r="A22673" s="0" t="s">
        <x:v>5732</x:v>
      </x:c>
      <x:c r="B22673" s="0" t="s">
        <x:v>5733</x:v>
      </x:c>
      <x:c r="C22673" s="0" t="s">
        <x:v>48</x:v>
      </x:c>
      <x:c r="D22673" s="0" t="s">
        <x:v>48</x:v>
      </x:c>
      <x:c r="E22673" s="0" t="s">
        <x:v>64</x:v>
      </x:c>
      <x:c r="F22673" s="0" t="s">
        <x:v>65</x:v>
      </x:c>
      <x:c r="G22673" s="0" t="s">
        <x:v>66</x:v>
      </x:c>
      <x:c r="H22673" s="0">
        <x:v>6.7</x:v>
      </x:c>
    </x:row>
    <x:row r="22674" spans="1:8">
      <x:c r="A22674" s="0" t="s">
        <x:v>5734</x:v>
      </x:c>
      <x:c r="B22674" s="0" t="s">
        <x:v>5735</x:v>
      </x:c>
      <x:c r="C22674" s="0" t="s">
        <x:v>48</x:v>
      </x:c>
      <x:c r="D22674" s="0" t="s">
        <x:v>48</x:v>
      </x:c>
      <x:c r="E22674" s="0" t="s">
        <x:v>49</x:v>
      </x:c>
      <x:c r="F22674" s="0" t="s">
        <x:v>50</x:v>
      </x:c>
      <x:c r="G22674" s="0" t="s">
        <x:v>51</x:v>
      </x:c>
      <x:c r="H22674" s="0">
        <x:v>0</x:v>
      </x:c>
    </x:row>
    <x:row r="22675" spans="1:8">
      <x:c r="A22675" s="0" t="s">
        <x:v>5734</x:v>
      </x:c>
      <x:c r="B22675" s="0" t="s">
        <x:v>5735</x:v>
      </x:c>
      <x:c r="C22675" s="0" t="s">
        <x:v>48</x:v>
      </x:c>
      <x:c r="D22675" s="0" t="s">
        <x:v>48</x:v>
      </x:c>
      <x:c r="E22675" s="0" t="s">
        <x:v>52</x:v>
      </x:c>
      <x:c r="F22675" s="0" t="s">
        <x:v>53</x:v>
      </x:c>
      <x:c r="G22675" s="0" t="s">
        <x:v>51</x:v>
      </x:c>
      <x:c r="H22675" s="0">
        <x:v>0</x:v>
      </x:c>
    </x:row>
    <x:row r="22676" spans="1:8">
      <x:c r="A22676" s="0" t="s">
        <x:v>5734</x:v>
      </x:c>
      <x:c r="B22676" s="0" t="s">
        <x:v>5735</x:v>
      </x:c>
      <x:c r="C22676" s="0" t="s">
        <x:v>48</x:v>
      </x:c>
      <x:c r="D22676" s="0" t="s">
        <x:v>48</x:v>
      </x:c>
      <x:c r="E22676" s="0" t="s">
        <x:v>54</x:v>
      </x:c>
      <x:c r="F22676" s="0" t="s">
        <x:v>55</x:v>
      </x:c>
      <x:c r="G22676" s="0" t="s">
        <x:v>51</x:v>
      </x:c>
      <x:c r="H22676" s="0">
        <x:v>0</x:v>
      </x:c>
    </x:row>
    <x:row r="22677" spans="1:8">
      <x:c r="A22677" s="0" t="s">
        <x:v>5734</x:v>
      </x:c>
      <x:c r="B22677" s="0" t="s">
        <x:v>5735</x:v>
      </x:c>
      <x:c r="C22677" s="0" t="s">
        <x:v>48</x:v>
      </x:c>
      <x:c r="D22677" s="0" t="s">
        <x:v>48</x:v>
      </x:c>
      <x:c r="E22677" s="0" t="s">
        <x:v>56</x:v>
      </x:c>
      <x:c r="F22677" s="0" t="s">
        <x:v>57</x:v>
      </x:c>
      <x:c r="G22677" s="0" t="s">
        <x:v>51</x:v>
      </x:c>
      <x:c r="H22677" s="0">
        <x:v>0</x:v>
      </x:c>
    </x:row>
    <x:row r="22678" spans="1:8">
      <x:c r="A22678" s="0" t="s">
        <x:v>5734</x:v>
      </x:c>
      <x:c r="B22678" s="0" t="s">
        <x:v>5735</x:v>
      </x:c>
      <x:c r="C22678" s="0" t="s">
        <x:v>48</x:v>
      </x:c>
      <x:c r="D22678" s="0" t="s">
        <x:v>48</x:v>
      </x:c>
      <x:c r="E22678" s="0" t="s">
        <x:v>58</x:v>
      </x:c>
      <x:c r="F22678" s="0" t="s">
        <x:v>59</x:v>
      </x:c>
      <x:c r="G22678" s="0" t="s">
        <x:v>51</x:v>
      </x:c>
      <x:c r="H22678" s="0">
        <x:v>1</x:v>
      </x:c>
    </x:row>
    <x:row r="22679" spans="1:8">
      <x:c r="A22679" s="0" t="s">
        <x:v>5734</x:v>
      </x:c>
      <x:c r="B22679" s="0" t="s">
        <x:v>5735</x:v>
      </x:c>
      <x:c r="C22679" s="0" t="s">
        <x:v>48</x:v>
      </x:c>
      <x:c r="D22679" s="0" t="s">
        <x:v>48</x:v>
      </x:c>
      <x:c r="E22679" s="0" t="s">
        <x:v>60</x:v>
      </x:c>
      <x:c r="F22679" s="0" t="s">
        <x:v>61</x:v>
      </x:c>
      <x:c r="G22679" s="0" t="s">
        <x:v>51</x:v>
      </x:c>
      <x:c r="H22679" s="0">
        <x:v>1</x:v>
      </x:c>
    </x:row>
    <x:row r="22680" spans="1:8">
      <x:c r="A22680" s="0" t="s">
        <x:v>5734</x:v>
      </x:c>
      <x:c r="B22680" s="0" t="s">
        <x:v>5735</x:v>
      </x:c>
      <x:c r="C22680" s="0" t="s">
        <x:v>48</x:v>
      </x:c>
      <x:c r="D22680" s="0" t="s">
        <x:v>48</x:v>
      </x:c>
      <x:c r="E22680" s="0" t="s">
        <x:v>62</x:v>
      </x:c>
      <x:c r="F22680" s="0" t="s">
        <x:v>63</x:v>
      </x:c>
      <x:c r="G22680" s="0" t="s">
        <x:v>51</x:v>
      </x:c>
      <x:c r="H22680" s="0">
        <x:v>1</x:v>
      </x:c>
    </x:row>
    <x:row r="22681" spans="1:8">
      <x:c r="A22681" s="0" t="s">
        <x:v>5734</x:v>
      </x:c>
      <x:c r="B22681" s="0" t="s">
        <x:v>5735</x:v>
      </x:c>
      <x:c r="C22681" s="0" t="s">
        <x:v>48</x:v>
      </x:c>
      <x:c r="D22681" s="0" t="s">
        <x:v>48</x:v>
      </x:c>
      <x:c r="E22681" s="0" t="s">
        <x:v>64</x:v>
      </x:c>
      <x:c r="F22681" s="0" t="s">
        <x:v>65</x:v>
      </x:c>
      <x:c r="G22681" s="0" t="s">
        <x:v>66</x:v>
      </x:c>
      <x:c r="H22681" s="0">
        <x:v>100</x:v>
      </x:c>
    </x:row>
    <x:row r="22682" spans="1:8">
      <x:c r="A22682" s="0" t="s">
        <x:v>5736</x:v>
      </x:c>
      <x:c r="B22682" s="0" t="s">
        <x:v>5737</x:v>
      </x:c>
      <x:c r="C22682" s="0" t="s">
        <x:v>48</x:v>
      </x:c>
      <x:c r="D22682" s="0" t="s">
        <x:v>48</x:v>
      </x:c>
      <x:c r="E22682" s="0" t="s">
        <x:v>49</x:v>
      </x:c>
      <x:c r="F22682" s="0" t="s">
        <x:v>50</x:v>
      </x:c>
      <x:c r="G22682" s="0" t="s">
        <x:v>51</x:v>
      </x:c>
      <x:c r="H22682" s="0">
        <x:v>0</x:v>
      </x:c>
    </x:row>
    <x:row r="22683" spans="1:8">
      <x:c r="A22683" s="0" t="s">
        <x:v>5736</x:v>
      </x:c>
      <x:c r="B22683" s="0" t="s">
        <x:v>5737</x:v>
      </x:c>
      <x:c r="C22683" s="0" t="s">
        <x:v>48</x:v>
      </x:c>
      <x:c r="D22683" s="0" t="s">
        <x:v>48</x:v>
      </x:c>
      <x:c r="E22683" s="0" t="s">
        <x:v>52</x:v>
      </x:c>
      <x:c r="F22683" s="0" t="s">
        <x:v>53</x:v>
      </x:c>
      <x:c r="G22683" s="0" t="s">
        <x:v>51</x:v>
      </x:c>
      <x:c r="H22683" s="0">
        <x:v>0</x:v>
      </x:c>
    </x:row>
    <x:row r="22684" spans="1:8">
      <x:c r="A22684" s="0" t="s">
        <x:v>5736</x:v>
      </x:c>
      <x:c r="B22684" s="0" t="s">
        <x:v>5737</x:v>
      </x:c>
      <x:c r="C22684" s="0" t="s">
        <x:v>48</x:v>
      </x:c>
      <x:c r="D22684" s="0" t="s">
        <x:v>48</x:v>
      </x:c>
      <x:c r="E22684" s="0" t="s">
        <x:v>54</x:v>
      </x:c>
      <x:c r="F22684" s="0" t="s">
        <x:v>55</x:v>
      </x:c>
      <x:c r="G22684" s="0" t="s">
        <x:v>51</x:v>
      </x:c>
      <x:c r="H22684" s="0">
        <x:v>0</x:v>
      </x:c>
    </x:row>
    <x:row r="22685" spans="1:8">
      <x:c r="A22685" s="0" t="s">
        <x:v>5736</x:v>
      </x:c>
      <x:c r="B22685" s="0" t="s">
        <x:v>5737</x:v>
      </x:c>
      <x:c r="C22685" s="0" t="s">
        <x:v>48</x:v>
      </x:c>
      <x:c r="D22685" s="0" t="s">
        <x:v>48</x:v>
      </x:c>
      <x:c r="E22685" s="0" t="s">
        <x:v>56</x:v>
      </x:c>
      <x:c r="F22685" s="0" t="s">
        <x:v>57</x:v>
      </x:c>
      <x:c r="G22685" s="0" t="s">
        <x:v>51</x:v>
      </x:c>
      <x:c r="H22685" s="0">
        <x:v>0</x:v>
      </x:c>
    </x:row>
    <x:row r="22686" spans="1:8">
      <x:c r="A22686" s="0" t="s">
        <x:v>5736</x:v>
      </x:c>
      <x:c r="B22686" s="0" t="s">
        <x:v>5737</x:v>
      </x:c>
      <x:c r="C22686" s="0" t="s">
        <x:v>48</x:v>
      </x:c>
      <x:c r="D22686" s="0" t="s">
        <x:v>48</x:v>
      </x:c>
      <x:c r="E22686" s="0" t="s">
        <x:v>58</x:v>
      </x:c>
      <x:c r="F22686" s="0" t="s">
        <x:v>59</x:v>
      </x:c>
      <x:c r="G22686" s="0" t="s">
        <x:v>51</x:v>
      </x:c>
      <x:c r="H22686" s="0">
        <x:v>0</x:v>
      </x:c>
    </x:row>
    <x:row r="22687" spans="1:8">
      <x:c r="A22687" s="0" t="s">
        <x:v>5736</x:v>
      </x:c>
      <x:c r="B22687" s="0" t="s">
        <x:v>5737</x:v>
      </x:c>
      <x:c r="C22687" s="0" t="s">
        <x:v>48</x:v>
      </x:c>
      <x:c r="D22687" s="0" t="s">
        <x:v>48</x:v>
      </x:c>
      <x:c r="E22687" s="0" t="s">
        <x:v>60</x:v>
      </x:c>
      <x:c r="F22687" s="0" t="s">
        <x:v>61</x:v>
      </x:c>
      <x:c r="G22687" s="0" t="s">
        <x:v>51</x:v>
      </x:c>
      <x:c r="H22687" s="0">
        <x:v>0</x:v>
      </x:c>
    </x:row>
    <x:row r="22688" spans="1:8">
      <x:c r="A22688" s="0" t="s">
        <x:v>5736</x:v>
      </x:c>
      <x:c r="B22688" s="0" t="s">
        <x:v>5737</x:v>
      </x:c>
      <x:c r="C22688" s="0" t="s">
        <x:v>48</x:v>
      </x:c>
      <x:c r="D22688" s="0" t="s">
        <x:v>48</x:v>
      </x:c>
      <x:c r="E22688" s="0" t="s">
        <x:v>62</x:v>
      </x:c>
      <x:c r="F22688" s="0" t="s">
        <x:v>63</x:v>
      </x:c>
      <x:c r="G22688" s="0" t="s">
        <x:v>51</x:v>
      </x:c>
      <x:c r="H22688" s="0">
        <x:v>0</x:v>
      </x:c>
    </x:row>
    <x:row r="22689" spans="1:8">
      <x:c r="A22689" s="0" t="s">
        <x:v>5736</x:v>
      </x:c>
      <x:c r="B22689" s="0" t="s">
        <x:v>5737</x:v>
      </x:c>
      <x:c r="C22689" s="0" t="s">
        <x:v>48</x:v>
      </x:c>
      <x:c r="D22689" s="0" t="s">
        <x:v>48</x:v>
      </x:c>
      <x:c r="E22689" s="0" t="s">
        <x:v>64</x:v>
      </x:c>
      <x:c r="F22689" s="0" t="s">
        <x:v>65</x:v>
      </x:c>
      <x:c r="G22689" s="0" t="s">
        <x:v>66</x:v>
      </x:c>
      <x:c r="H22689" s="0">
        <x:v>0</x:v>
      </x:c>
    </x:row>
    <x:row r="22690" spans="1:8">
      <x:c r="A22690" s="0" t="s">
        <x:v>5738</x:v>
      </x:c>
      <x:c r="B22690" s="0" t="s">
        <x:v>5739</x:v>
      </x:c>
      <x:c r="C22690" s="0" t="s">
        <x:v>48</x:v>
      </x:c>
      <x:c r="D22690" s="0" t="s">
        <x:v>48</x:v>
      </x:c>
      <x:c r="E22690" s="0" t="s">
        <x:v>49</x:v>
      </x:c>
      <x:c r="F22690" s="0" t="s">
        <x:v>50</x:v>
      </x:c>
      <x:c r="G22690" s="0" t="s">
        <x:v>51</x:v>
      </x:c>
      <x:c r="H22690" s="0">
        <x:v>0</x:v>
      </x:c>
    </x:row>
    <x:row r="22691" spans="1:8">
      <x:c r="A22691" s="0" t="s">
        <x:v>5738</x:v>
      </x:c>
      <x:c r="B22691" s="0" t="s">
        <x:v>5739</x:v>
      </x:c>
      <x:c r="C22691" s="0" t="s">
        <x:v>48</x:v>
      </x:c>
      <x:c r="D22691" s="0" t="s">
        <x:v>48</x:v>
      </x:c>
      <x:c r="E22691" s="0" t="s">
        <x:v>52</x:v>
      </x:c>
      <x:c r="F22691" s="0" t="s">
        <x:v>53</x:v>
      </x:c>
      <x:c r="G22691" s="0" t="s">
        <x:v>51</x:v>
      </x:c>
      <x:c r="H22691" s="0">
        <x:v>0</x:v>
      </x:c>
    </x:row>
    <x:row r="22692" spans="1:8">
      <x:c r="A22692" s="0" t="s">
        <x:v>5738</x:v>
      </x:c>
      <x:c r="B22692" s="0" t="s">
        <x:v>5739</x:v>
      </x:c>
      <x:c r="C22692" s="0" t="s">
        <x:v>48</x:v>
      </x:c>
      <x:c r="D22692" s="0" t="s">
        <x:v>48</x:v>
      </x:c>
      <x:c r="E22692" s="0" t="s">
        <x:v>54</x:v>
      </x:c>
      <x:c r="F22692" s="0" t="s">
        <x:v>55</x:v>
      </x:c>
      <x:c r="G22692" s="0" t="s">
        <x:v>51</x:v>
      </x:c>
      <x:c r="H22692" s="0">
        <x:v>0</x:v>
      </x:c>
    </x:row>
    <x:row r="22693" spans="1:8">
      <x:c r="A22693" s="0" t="s">
        <x:v>5738</x:v>
      </x:c>
      <x:c r="B22693" s="0" t="s">
        <x:v>5739</x:v>
      </x:c>
      <x:c r="C22693" s="0" t="s">
        <x:v>48</x:v>
      </x:c>
      <x:c r="D22693" s="0" t="s">
        <x:v>48</x:v>
      </x:c>
      <x:c r="E22693" s="0" t="s">
        <x:v>56</x:v>
      </x:c>
      <x:c r="F22693" s="0" t="s">
        <x:v>57</x:v>
      </x:c>
      <x:c r="G22693" s="0" t="s">
        <x:v>51</x:v>
      </x:c>
      <x:c r="H22693" s="0">
        <x:v>0</x:v>
      </x:c>
    </x:row>
    <x:row r="22694" spans="1:8">
      <x:c r="A22694" s="0" t="s">
        <x:v>5738</x:v>
      </x:c>
      <x:c r="B22694" s="0" t="s">
        <x:v>5739</x:v>
      </x:c>
      <x:c r="C22694" s="0" t="s">
        <x:v>48</x:v>
      </x:c>
      <x:c r="D22694" s="0" t="s">
        <x:v>48</x:v>
      </x:c>
      <x:c r="E22694" s="0" t="s">
        <x:v>58</x:v>
      </x:c>
      <x:c r="F22694" s="0" t="s">
        <x:v>59</x:v>
      </x:c>
      <x:c r="G22694" s="0" t="s">
        <x:v>51</x:v>
      </x:c>
      <x:c r="H22694" s="0">
        <x:v>1</x:v>
      </x:c>
    </x:row>
    <x:row r="22695" spans="1:8">
      <x:c r="A22695" s="0" t="s">
        <x:v>5738</x:v>
      </x:c>
      <x:c r="B22695" s="0" t="s">
        <x:v>5739</x:v>
      </x:c>
      <x:c r="C22695" s="0" t="s">
        <x:v>48</x:v>
      </x:c>
      <x:c r="D22695" s="0" t="s">
        <x:v>48</x:v>
      </x:c>
      <x:c r="E22695" s="0" t="s">
        <x:v>60</x:v>
      </x:c>
      <x:c r="F22695" s="0" t="s">
        <x:v>61</x:v>
      </x:c>
      <x:c r="G22695" s="0" t="s">
        <x:v>51</x:v>
      </x:c>
      <x:c r="H22695" s="0">
        <x:v>1</x:v>
      </x:c>
    </x:row>
    <x:row r="22696" spans="1:8">
      <x:c r="A22696" s="0" t="s">
        <x:v>5738</x:v>
      </x:c>
      <x:c r="B22696" s="0" t="s">
        <x:v>5739</x:v>
      </x:c>
      <x:c r="C22696" s="0" t="s">
        <x:v>48</x:v>
      </x:c>
      <x:c r="D22696" s="0" t="s">
        <x:v>48</x:v>
      </x:c>
      <x:c r="E22696" s="0" t="s">
        <x:v>62</x:v>
      </x:c>
      <x:c r="F22696" s="0" t="s">
        <x:v>63</x:v>
      </x:c>
      <x:c r="G22696" s="0" t="s">
        <x:v>51</x:v>
      </x:c>
      <x:c r="H22696" s="0">
        <x:v>1</x:v>
      </x:c>
    </x:row>
    <x:row r="22697" spans="1:8">
      <x:c r="A22697" s="0" t="s">
        <x:v>5738</x:v>
      </x:c>
      <x:c r="B22697" s="0" t="s">
        <x:v>5739</x:v>
      </x:c>
      <x:c r="C22697" s="0" t="s">
        <x:v>48</x:v>
      </x:c>
      <x:c r="D22697" s="0" t="s">
        <x:v>48</x:v>
      </x:c>
      <x:c r="E22697" s="0" t="s">
        <x:v>64</x:v>
      </x:c>
      <x:c r="F22697" s="0" t="s">
        <x:v>65</x:v>
      </x:c>
      <x:c r="G22697" s="0" t="s">
        <x:v>66</x:v>
      </x:c>
      <x:c r="H22697" s="0">
        <x:v>100</x:v>
      </x:c>
    </x:row>
    <x:row r="22698" spans="1:8">
      <x:c r="A22698" s="0" t="s">
        <x:v>5740</x:v>
      </x:c>
      <x:c r="B22698" s="0" t="s">
        <x:v>5741</x:v>
      </x:c>
      <x:c r="C22698" s="0" t="s">
        <x:v>48</x:v>
      </x:c>
      <x:c r="D22698" s="0" t="s">
        <x:v>48</x:v>
      </x:c>
      <x:c r="E22698" s="0" t="s">
        <x:v>49</x:v>
      </x:c>
      <x:c r="F22698" s="0" t="s">
        <x:v>50</x:v>
      </x:c>
      <x:c r="G22698" s="0" t="s">
        <x:v>51</x:v>
      </x:c>
      <x:c r="H22698" s="0">
        <x:v>56</x:v>
      </x:c>
    </x:row>
    <x:row r="22699" spans="1:8">
      <x:c r="A22699" s="0" t="s">
        <x:v>5740</x:v>
      </x:c>
      <x:c r="B22699" s="0" t="s">
        <x:v>5741</x:v>
      </x:c>
      <x:c r="C22699" s="0" t="s">
        <x:v>48</x:v>
      </x:c>
      <x:c r="D22699" s="0" t="s">
        <x:v>48</x:v>
      </x:c>
      <x:c r="E22699" s="0" t="s">
        <x:v>52</x:v>
      </x:c>
      <x:c r="F22699" s="0" t="s">
        <x:v>53</x:v>
      </x:c>
      <x:c r="G22699" s="0" t="s">
        <x:v>51</x:v>
      </x:c>
      <x:c r="H22699" s="0">
        <x:v>27</x:v>
      </x:c>
    </x:row>
    <x:row r="22700" spans="1:8">
      <x:c r="A22700" s="0" t="s">
        <x:v>5740</x:v>
      </x:c>
      <x:c r="B22700" s="0" t="s">
        <x:v>5741</x:v>
      </x:c>
      <x:c r="C22700" s="0" t="s">
        <x:v>48</x:v>
      </x:c>
      <x:c r="D22700" s="0" t="s">
        <x:v>48</x:v>
      </x:c>
      <x:c r="E22700" s="0" t="s">
        <x:v>54</x:v>
      </x:c>
      <x:c r="F22700" s="0" t="s">
        <x:v>55</x:v>
      </x:c>
      <x:c r="G22700" s="0" t="s">
        <x:v>51</x:v>
      </x:c>
      <x:c r="H22700" s="0">
        <x:v>29</x:v>
      </x:c>
    </x:row>
    <x:row r="22701" spans="1:8">
      <x:c r="A22701" s="0" t="s">
        <x:v>5740</x:v>
      </x:c>
      <x:c r="B22701" s="0" t="s">
        <x:v>5741</x:v>
      </x:c>
      <x:c r="C22701" s="0" t="s">
        <x:v>48</x:v>
      </x:c>
      <x:c r="D22701" s="0" t="s">
        <x:v>48</x:v>
      </x:c>
      <x:c r="E22701" s="0" t="s">
        <x:v>56</x:v>
      </x:c>
      <x:c r="F22701" s="0" t="s">
        <x:v>57</x:v>
      </x:c>
      <x:c r="G22701" s="0" t="s">
        <x:v>51</x:v>
      </x:c>
      <x:c r="H22701" s="0">
        <x:v>23</x:v>
      </x:c>
    </x:row>
    <x:row r="22702" spans="1:8">
      <x:c r="A22702" s="0" t="s">
        <x:v>5740</x:v>
      </x:c>
      <x:c r="B22702" s="0" t="s">
        <x:v>5741</x:v>
      </x:c>
      <x:c r="C22702" s="0" t="s">
        <x:v>48</x:v>
      </x:c>
      <x:c r="D22702" s="0" t="s">
        <x:v>48</x:v>
      </x:c>
      <x:c r="E22702" s="0" t="s">
        <x:v>58</x:v>
      </x:c>
      <x:c r="F22702" s="0" t="s">
        <x:v>59</x:v>
      </x:c>
      <x:c r="G22702" s="0" t="s">
        <x:v>51</x:v>
      </x:c>
      <x:c r="H22702" s="0">
        <x:v>10</x:v>
      </x:c>
    </x:row>
    <x:row r="22703" spans="1:8">
      <x:c r="A22703" s="0" t="s">
        <x:v>5740</x:v>
      </x:c>
      <x:c r="B22703" s="0" t="s">
        <x:v>5741</x:v>
      </x:c>
      <x:c r="C22703" s="0" t="s">
        <x:v>48</x:v>
      </x:c>
      <x:c r="D22703" s="0" t="s">
        <x:v>48</x:v>
      </x:c>
      <x:c r="E22703" s="0" t="s">
        <x:v>60</x:v>
      </x:c>
      <x:c r="F22703" s="0" t="s">
        <x:v>61</x:v>
      </x:c>
      <x:c r="G22703" s="0" t="s">
        <x:v>51</x:v>
      </x:c>
      <x:c r="H22703" s="0">
        <x:v>7</x:v>
      </x:c>
    </x:row>
    <x:row r="22704" spans="1:8">
      <x:c r="A22704" s="0" t="s">
        <x:v>5740</x:v>
      </x:c>
      <x:c r="B22704" s="0" t="s">
        <x:v>5741</x:v>
      </x:c>
      <x:c r="C22704" s="0" t="s">
        <x:v>48</x:v>
      </x:c>
      <x:c r="D22704" s="0" t="s">
        <x:v>48</x:v>
      </x:c>
      <x:c r="E22704" s="0" t="s">
        <x:v>62</x:v>
      </x:c>
      <x:c r="F22704" s="0" t="s">
        <x:v>63</x:v>
      </x:c>
      <x:c r="G22704" s="0" t="s">
        <x:v>51</x:v>
      </x:c>
      <x:c r="H22704" s="0">
        <x:v>33</x:v>
      </x:c>
    </x:row>
    <x:row r="22705" spans="1:8">
      <x:c r="A22705" s="0" t="s">
        <x:v>5740</x:v>
      </x:c>
      <x:c r="B22705" s="0" t="s">
        <x:v>5741</x:v>
      </x:c>
      <x:c r="C22705" s="0" t="s">
        <x:v>48</x:v>
      </x:c>
      <x:c r="D22705" s="0" t="s">
        <x:v>48</x:v>
      </x:c>
      <x:c r="E22705" s="0" t="s">
        <x:v>64</x:v>
      </x:c>
      <x:c r="F22705" s="0" t="s">
        <x:v>65</x:v>
      </x:c>
      <x:c r="G22705" s="0" t="s">
        <x:v>66</x:v>
      </x:c>
      <x:c r="H22705" s="0">
        <x:v>21.2</x:v>
      </x:c>
    </x:row>
    <x:row r="22706" spans="1:8">
      <x:c r="A22706" s="0" t="s">
        <x:v>5742</x:v>
      </x:c>
      <x:c r="B22706" s="0" t="s">
        <x:v>5743</x:v>
      </x:c>
      <x:c r="C22706" s="0" t="s">
        <x:v>48</x:v>
      </x:c>
      <x:c r="D22706" s="0" t="s">
        <x:v>48</x:v>
      </x:c>
      <x:c r="E22706" s="0" t="s">
        <x:v>49</x:v>
      </x:c>
      <x:c r="F22706" s="0" t="s">
        <x:v>50</x:v>
      </x:c>
      <x:c r="G22706" s="0" t="s">
        <x:v>51</x:v>
      </x:c>
      <x:c r="H22706" s="0">
        <x:v>12</x:v>
      </x:c>
    </x:row>
    <x:row r="22707" spans="1:8">
      <x:c r="A22707" s="0" t="s">
        <x:v>5742</x:v>
      </x:c>
      <x:c r="B22707" s="0" t="s">
        <x:v>5743</x:v>
      </x:c>
      <x:c r="C22707" s="0" t="s">
        <x:v>48</x:v>
      </x:c>
      <x:c r="D22707" s="0" t="s">
        <x:v>48</x:v>
      </x:c>
      <x:c r="E22707" s="0" t="s">
        <x:v>52</x:v>
      </x:c>
      <x:c r="F22707" s="0" t="s">
        <x:v>53</x:v>
      </x:c>
      <x:c r="G22707" s="0" t="s">
        <x:v>51</x:v>
      </x:c>
      <x:c r="H22707" s="0">
        <x:v>6</x:v>
      </x:c>
    </x:row>
    <x:row r="22708" spans="1:8">
      <x:c r="A22708" s="0" t="s">
        <x:v>5742</x:v>
      </x:c>
      <x:c r="B22708" s="0" t="s">
        <x:v>5743</x:v>
      </x:c>
      <x:c r="C22708" s="0" t="s">
        <x:v>48</x:v>
      </x:c>
      <x:c r="D22708" s="0" t="s">
        <x:v>48</x:v>
      </x:c>
      <x:c r="E22708" s="0" t="s">
        <x:v>54</x:v>
      </x:c>
      <x:c r="F22708" s="0" t="s">
        <x:v>55</x:v>
      </x:c>
      <x:c r="G22708" s="0" t="s">
        <x:v>51</x:v>
      </x:c>
      <x:c r="H22708" s="0">
        <x:v>6</x:v>
      </x:c>
    </x:row>
    <x:row r="22709" spans="1:8">
      <x:c r="A22709" s="0" t="s">
        <x:v>5742</x:v>
      </x:c>
      <x:c r="B22709" s="0" t="s">
        <x:v>5743</x:v>
      </x:c>
      <x:c r="C22709" s="0" t="s">
        <x:v>48</x:v>
      </x:c>
      <x:c r="D22709" s="0" t="s">
        <x:v>48</x:v>
      </x:c>
      <x:c r="E22709" s="0" t="s">
        <x:v>56</x:v>
      </x:c>
      <x:c r="F22709" s="0" t="s">
        <x:v>57</x:v>
      </x:c>
      <x:c r="G22709" s="0" t="s">
        <x:v>51</x:v>
      </x:c>
      <x:c r="H22709" s="0">
        <x:v>4</x:v>
      </x:c>
    </x:row>
    <x:row r="22710" spans="1:8">
      <x:c r="A22710" s="0" t="s">
        <x:v>5742</x:v>
      </x:c>
      <x:c r="B22710" s="0" t="s">
        <x:v>5743</x:v>
      </x:c>
      <x:c r="C22710" s="0" t="s">
        <x:v>48</x:v>
      </x:c>
      <x:c r="D22710" s="0" t="s">
        <x:v>48</x:v>
      </x:c>
      <x:c r="E22710" s="0" t="s">
        <x:v>58</x:v>
      </x:c>
      <x:c r="F22710" s="0" t="s">
        <x:v>59</x:v>
      </x:c>
      <x:c r="G22710" s="0" t="s">
        <x:v>51</x:v>
      </x:c>
      <x:c r="H22710" s="0">
        <x:v>2</x:v>
      </x:c>
    </x:row>
    <x:row r="22711" spans="1:8">
      <x:c r="A22711" s="0" t="s">
        <x:v>5742</x:v>
      </x:c>
      <x:c r="B22711" s="0" t="s">
        <x:v>5743</x:v>
      </x:c>
      <x:c r="C22711" s="0" t="s">
        <x:v>48</x:v>
      </x:c>
      <x:c r="D22711" s="0" t="s">
        <x:v>48</x:v>
      </x:c>
      <x:c r="E22711" s="0" t="s">
        <x:v>60</x:v>
      </x:c>
      <x:c r="F22711" s="0" t="s">
        <x:v>61</x:v>
      </x:c>
      <x:c r="G22711" s="0" t="s">
        <x:v>51</x:v>
      </x:c>
      <x:c r="H22711" s="0">
        <x:v>2</x:v>
      </x:c>
    </x:row>
    <x:row r="22712" spans="1:8">
      <x:c r="A22712" s="0" t="s">
        <x:v>5742</x:v>
      </x:c>
      <x:c r="B22712" s="0" t="s">
        <x:v>5743</x:v>
      </x:c>
      <x:c r="C22712" s="0" t="s">
        <x:v>48</x:v>
      </x:c>
      <x:c r="D22712" s="0" t="s">
        <x:v>48</x:v>
      </x:c>
      <x:c r="E22712" s="0" t="s">
        <x:v>62</x:v>
      </x:c>
      <x:c r="F22712" s="0" t="s">
        <x:v>63</x:v>
      </x:c>
      <x:c r="G22712" s="0" t="s">
        <x:v>51</x:v>
      </x:c>
      <x:c r="H22712" s="0">
        <x:v>6</x:v>
      </x:c>
    </x:row>
    <x:row r="22713" spans="1:8">
      <x:c r="A22713" s="0" t="s">
        <x:v>5742</x:v>
      </x:c>
      <x:c r="B22713" s="0" t="s">
        <x:v>5743</x:v>
      </x:c>
      <x:c r="C22713" s="0" t="s">
        <x:v>48</x:v>
      </x:c>
      <x:c r="D22713" s="0" t="s">
        <x:v>48</x:v>
      </x:c>
      <x:c r="E22713" s="0" t="s">
        <x:v>64</x:v>
      </x:c>
      <x:c r="F22713" s="0" t="s">
        <x:v>65</x:v>
      </x:c>
      <x:c r="G22713" s="0" t="s">
        <x:v>66</x:v>
      </x:c>
      <x:c r="H22713" s="0">
        <x:v>33.3</x:v>
      </x:c>
    </x:row>
    <x:row r="22714" spans="1:8">
      <x:c r="A22714" s="0" t="s">
        <x:v>5744</x:v>
      </x:c>
      <x:c r="B22714" s="0" t="s">
        <x:v>5745</x:v>
      </x:c>
      <x:c r="C22714" s="0" t="s">
        <x:v>48</x:v>
      </x:c>
      <x:c r="D22714" s="0" t="s">
        <x:v>48</x:v>
      </x:c>
      <x:c r="E22714" s="0" t="s">
        <x:v>49</x:v>
      </x:c>
      <x:c r="F22714" s="0" t="s">
        <x:v>50</x:v>
      </x:c>
      <x:c r="G22714" s="0" t="s">
        <x:v>51</x:v>
      </x:c>
      <x:c r="H22714" s="0">
        <x:v>7</x:v>
      </x:c>
    </x:row>
    <x:row r="22715" spans="1:8">
      <x:c r="A22715" s="0" t="s">
        <x:v>5744</x:v>
      </x:c>
      <x:c r="B22715" s="0" t="s">
        <x:v>5745</x:v>
      </x:c>
      <x:c r="C22715" s="0" t="s">
        <x:v>48</x:v>
      </x:c>
      <x:c r="D22715" s="0" t="s">
        <x:v>48</x:v>
      </x:c>
      <x:c r="E22715" s="0" t="s">
        <x:v>52</x:v>
      </x:c>
      <x:c r="F22715" s="0" t="s">
        <x:v>53</x:v>
      </x:c>
      <x:c r="G22715" s="0" t="s">
        <x:v>51</x:v>
      </x:c>
      <x:c r="H22715" s="0">
        <x:v>3</x:v>
      </x:c>
    </x:row>
    <x:row r="22716" spans="1:8">
      <x:c r="A22716" s="0" t="s">
        <x:v>5744</x:v>
      </x:c>
      <x:c r="B22716" s="0" t="s">
        <x:v>5745</x:v>
      </x:c>
      <x:c r="C22716" s="0" t="s">
        <x:v>48</x:v>
      </x:c>
      <x:c r="D22716" s="0" t="s">
        <x:v>48</x:v>
      </x:c>
      <x:c r="E22716" s="0" t="s">
        <x:v>54</x:v>
      </x:c>
      <x:c r="F22716" s="0" t="s">
        <x:v>55</x:v>
      </x:c>
      <x:c r="G22716" s="0" t="s">
        <x:v>51</x:v>
      </x:c>
      <x:c r="H22716" s="0">
        <x:v>4</x:v>
      </x:c>
    </x:row>
    <x:row r="22717" spans="1:8">
      <x:c r="A22717" s="0" t="s">
        <x:v>5744</x:v>
      </x:c>
      <x:c r="B22717" s="0" t="s">
        <x:v>5745</x:v>
      </x:c>
      <x:c r="C22717" s="0" t="s">
        <x:v>48</x:v>
      </x:c>
      <x:c r="D22717" s="0" t="s">
        <x:v>48</x:v>
      </x:c>
      <x:c r="E22717" s="0" t="s">
        <x:v>56</x:v>
      </x:c>
      <x:c r="F22717" s="0" t="s">
        <x:v>57</x:v>
      </x:c>
      <x:c r="G22717" s="0" t="s">
        <x:v>51</x:v>
      </x:c>
      <x:c r="H22717" s="0">
        <x:v>3</x:v>
      </x:c>
    </x:row>
    <x:row r="22718" spans="1:8">
      <x:c r="A22718" s="0" t="s">
        <x:v>5744</x:v>
      </x:c>
      <x:c r="B22718" s="0" t="s">
        <x:v>5745</x:v>
      </x:c>
      <x:c r="C22718" s="0" t="s">
        <x:v>48</x:v>
      </x:c>
      <x:c r="D22718" s="0" t="s">
        <x:v>48</x:v>
      </x:c>
      <x:c r="E22718" s="0" t="s">
        <x:v>58</x:v>
      </x:c>
      <x:c r="F22718" s="0" t="s">
        <x:v>59</x:v>
      </x:c>
      <x:c r="G22718" s="0" t="s">
        <x:v>51</x:v>
      </x:c>
      <x:c r="H22718" s="0">
        <x:v>6</x:v>
      </x:c>
    </x:row>
    <x:row r="22719" spans="1:8">
      <x:c r="A22719" s="0" t="s">
        <x:v>5744</x:v>
      </x:c>
      <x:c r="B22719" s="0" t="s">
        <x:v>5745</x:v>
      </x:c>
      <x:c r="C22719" s="0" t="s">
        <x:v>48</x:v>
      </x:c>
      <x:c r="D22719" s="0" t="s">
        <x:v>48</x:v>
      </x:c>
      <x:c r="E22719" s="0" t="s">
        <x:v>60</x:v>
      </x:c>
      <x:c r="F22719" s="0" t="s">
        <x:v>61</x:v>
      </x:c>
      <x:c r="G22719" s="0" t="s">
        <x:v>51</x:v>
      </x:c>
      <x:c r="H22719" s="0">
        <x:v>6</x:v>
      </x:c>
    </x:row>
    <x:row r="22720" spans="1:8">
      <x:c r="A22720" s="0" t="s">
        <x:v>5744</x:v>
      </x:c>
      <x:c r="B22720" s="0" t="s">
        <x:v>5745</x:v>
      </x:c>
      <x:c r="C22720" s="0" t="s">
        <x:v>48</x:v>
      </x:c>
      <x:c r="D22720" s="0" t="s">
        <x:v>48</x:v>
      </x:c>
      <x:c r="E22720" s="0" t="s">
        <x:v>62</x:v>
      </x:c>
      <x:c r="F22720" s="0" t="s">
        <x:v>63</x:v>
      </x:c>
      <x:c r="G22720" s="0" t="s">
        <x:v>51</x:v>
      </x:c>
      <x:c r="H22720" s="0">
        <x:v>9</x:v>
      </x:c>
    </x:row>
    <x:row r="22721" spans="1:8">
      <x:c r="A22721" s="0" t="s">
        <x:v>5744</x:v>
      </x:c>
      <x:c r="B22721" s="0" t="s">
        <x:v>5745</x:v>
      </x:c>
      <x:c r="C22721" s="0" t="s">
        <x:v>48</x:v>
      </x:c>
      <x:c r="D22721" s="0" t="s">
        <x:v>48</x:v>
      </x:c>
      <x:c r="E22721" s="0" t="s">
        <x:v>64</x:v>
      </x:c>
      <x:c r="F22721" s="0" t="s">
        <x:v>65</x:v>
      </x:c>
      <x:c r="G22721" s="0" t="s">
        <x:v>66</x:v>
      </x:c>
      <x:c r="H22721" s="0">
        <x:v>66.7</x:v>
      </x:c>
    </x:row>
    <x:row r="22722" spans="1:8">
      <x:c r="A22722" s="0" t="s">
        <x:v>5746</x:v>
      </x:c>
      <x:c r="B22722" s="0" t="s">
        <x:v>5747</x:v>
      </x:c>
      <x:c r="C22722" s="0" t="s">
        <x:v>48</x:v>
      </x:c>
      <x:c r="D22722" s="0" t="s">
        <x:v>48</x:v>
      </x:c>
      <x:c r="E22722" s="0" t="s">
        <x:v>49</x:v>
      </x:c>
      <x:c r="F22722" s="0" t="s">
        <x:v>50</x:v>
      </x:c>
      <x:c r="G22722" s="0" t="s">
        <x:v>51</x:v>
      </x:c>
      <x:c r="H22722" s="0">
        <x:v>0</x:v>
      </x:c>
    </x:row>
    <x:row r="22723" spans="1:8">
      <x:c r="A22723" s="0" t="s">
        <x:v>5746</x:v>
      </x:c>
      <x:c r="B22723" s="0" t="s">
        <x:v>5747</x:v>
      </x:c>
      <x:c r="C22723" s="0" t="s">
        <x:v>48</x:v>
      </x:c>
      <x:c r="D22723" s="0" t="s">
        <x:v>48</x:v>
      </x:c>
      <x:c r="E22723" s="0" t="s">
        <x:v>52</x:v>
      </x:c>
      <x:c r="F22723" s="0" t="s">
        <x:v>53</x:v>
      </x:c>
      <x:c r="G22723" s="0" t="s">
        <x:v>51</x:v>
      </x:c>
      <x:c r="H22723" s="0">
        <x:v>0</x:v>
      </x:c>
    </x:row>
    <x:row r="22724" spans="1:8">
      <x:c r="A22724" s="0" t="s">
        <x:v>5746</x:v>
      </x:c>
      <x:c r="B22724" s="0" t="s">
        <x:v>5747</x:v>
      </x:c>
      <x:c r="C22724" s="0" t="s">
        <x:v>48</x:v>
      </x:c>
      <x:c r="D22724" s="0" t="s">
        <x:v>48</x:v>
      </x:c>
      <x:c r="E22724" s="0" t="s">
        <x:v>54</x:v>
      </x:c>
      <x:c r="F22724" s="0" t="s">
        <x:v>55</x:v>
      </x:c>
      <x:c r="G22724" s="0" t="s">
        <x:v>51</x:v>
      </x:c>
      <x:c r="H22724" s="0">
        <x:v>0</x:v>
      </x:c>
    </x:row>
    <x:row r="22725" spans="1:8">
      <x:c r="A22725" s="0" t="s">
        <x:v>5746</x:v>
      </x:c>
      <x:c r="B22725" s="0" t="s">
        <x:v>5747</x:v>
      </x:c>
      <x:c r="C22725" s="0" t="s">
        <x:v>48</x:v>
      </x:c>
      <x:c r="D22725" s="0" t="s">
        <x:v>48</x:v>
      </x:c>
      <x:c r="E22725" s="0" t="s">
        <x:v>56</x:v>
      </x:c>
      <x:c r="F22725" s="0" t="s">
        <x:v>57</x:v>
      </x:c>
      <x:c r="G22725" s="0" t="s">
        <x:v>51</x:v>
      </x:c>
      <x:c r="H22725" s="0">
        <x:v>0</x:v>
      </x:c>
    </x:row>
    <x:row r="22726" spans="1:8">
      <x:c r="A22726" s="0" t="s">
        <x:v>5746</x:v>
      </x:c>
      <x:c r="B22726" s="0" t="s">
        <x:v>5747</x:v>
      </x:c>
      <x:c r="C22726" s="0" t="s">
        <x:v>48</x:v>
      </x:c>
      <x:c r="D22726" s="0" t="s">
        <x:v>48</x:v>
      </x:c>
      <x:c r="E22726" s="0" t="s">
        <x:v>58</x:v>
      </x:c>
      <x:c r="F22726" s="0" t="s">
        <x:v>59</x:v>
      </x:c>
      <x:c r="G22726" s="0" t="s">
        <x:v>51</x:v>
      </x:c>
      <x:c r="H22726" s="0">
        <x:v>0</x:v>
      </x:c>
    </x:row>
    <x:row r="22727" spans="1:8">
      <x:c r="A22727" s="0" t="s">
        <x:v>5746</x:v>
      </x:c>
      <x:c r="B22727" s="0" t="s">
        <x:v>5747</x:v>
      </x:c>
      <x:c r="C22727" s="0" t="s">
        <x:v>48</x:v>
      </x:c>
      <x:c r="D22727" s="0" t="s">
        <x:v>48</x:v>
      </x:c>
      <x:c r="E22727" s="0" t="s">
        <x:v>60</x:v>
      </x:c>
      <x:c r="F22727" s="0" t="s">
        <x:v>61</x:v>
      </x:c>
      <x:c r="G22727" s="0" t="s">
        <x:v>51</x:v>
      </x:c>
      <x:c r="H22727" s="0">
        <x:v>0</x:v>
      </x:c>
    </x:row>
    <x:row r="22728" spans="1:8">
      <x:c r="A22728" s="0" t="s">
        <x:v>5746</x:v>
      </x:c>
      <x:c r="B22728" s="0" t="s">
        <x:v>5747</x:v>
      </x:c>
      <x:c r="C22728" s="0" t="s">
        <x:v>48</x:v>
      </x:c>
      <x:c r="D22728" s="0" t="s">
        <x:v>48</x:v>
      </x:c>
      <x:c r="E22728" s="0" t="s">
        <x:v>62</x:v>
      </x:c>
      <x:c r="F22728" s="0" t="s">
        <x:v>63</x:v>
      </x:c>
      <x:c r="G22728" s="0" t="s">
        <x:v>51</x:v>
      </x:c>
      <x:c r="H22728" s="0">
        <x:v>0</x:v>
      </x:c>
    </x:row>
    <x:row r="22729" spans="1:8">
      <x:c r="A22729" s="0" t="s">
        <x:v>5746</x:v>
      </x:c>
      <x:c r="B22729" s="0" t="s">
        <x:v>5747</x:v>
      </x:c>
      <x:c r="C22729" s="0" t="s">
        <x:v>48</x:v>
      </x:c>
      <x:c r="D22729" s="0" t="s">
        <x:v>48</x:v>
      </x:c>
      <x:c r="E22729" s="0" t="s">
        <x:v>64</x:v>
      </x:c>
      <x:c r="F22729" s="0" t="s">
        <x:v>65</x:v>
      </x:c>
      <x:c r="G22729" s="0" t="s">
        <x:v>66</x:v>
      </x:c>
      <x:c r="H22729" s="0">
        <x:v>0</x:v>
      </x:c>
    </x:row>
    <x:row r="22730" spans="1:8">
      <x:c r="A22730" s="0" t="s">
        <x:v>5748</x:v>
      </x:c>
      <x:c r="B22730" s="0" t="s">
        <x:v>5749</x:v>
      </x:c>
      <x:c r="C22730" s="0" t="s">
        <x:v>48</x:v>
      </x:c>
      <x:c r="D22730" s="0" t="s">
        <x:v>48</x:v>
      </x:c>
      <x:c r="E22730" s="0" t="s">
        <x:v>49</x:v>
      </x:c>
      <x:c r="F22730" s="0" t="s">
        <x:v>50</x:v>
      </x:c>
      <x:c r="G22730" s="0" t="s">
        <x:v>51</x:v>
      </x:c>
      <x:c r="H22730" s="0">
        <x:v>22</x:v>
      </x:c>
    </x:row>
    <x:row r="22731" spans="1:8">
      <x:c r="A22731" s="0" t="s">
        <x:v>5748</x:v>
      </x:c>
      <x:c r="B22731" s="0" t="s">
        <x:v>5749</x:v>
      </x:c>
      <x:c r="C22731" s="0" t="s">
        <x:v>48</x:v>
      </x:c>
      <x:c r="D22731" s="0" t="s">
        <x:v>48</x:v>
      </x:c>
      <x:c r="E22731" s="0" t="s">
        <x:v>52</x:v>
      </x:c>
      <x:c r="F22731" s="0" t="s">
        <x:v>53</x:v>
      </x:c>
      <x:c r="G22731" s="0" t="s">
        <x:v>51</x:v>
      </x:c>
      <x:c r="H22731" s="0">
        <x:v>11</x:v>
      </x:c>
    </x:row>
    <x:row r="22732" spans="1:8">
      <x:c r="A22732" s="0" t="s">
        <x:v>5748</x:v>
      </x:c>
      <x:c r="B22732" s="0" t="s">
        <x:v>5749</x:v>
      </x:c>
      <x:c r="C22732" s="0" t="s">
        <x:v>48</x:v>
      </x:c>
      <x:c r="D22732" s="0" t="s">
        <x:v>48</x:v>
      </x:c>
      <x:c r="E22732" s="0" t="s">
        <x:v>54</x:v>
      </x:c>
      <x:c r="F22732" s="0" t="s">
        <x:v>55</x:v>
      </x:c>
      <x:c r="G22732" s="0" t="s">
        <x:v>51</x:v>
      </x:c>
      <x:c r="H22732" s="0">
        <x:v>11</x:v>
      </x:c>
    </x:row>
    <x:row r="22733" spans="1:8">
      <x:c r="A22733" s="0" t="s">
        <x:v>5748</x:v>
      </x:c>
      <x:c r="B22733" s="0" t="s">
        <x:v>5749</x:v>
      </x:c>
      <x:c r="C22733" s="0" t="s">
        <x:v>48</x:v>
      </x:c>
      <x:c r="D22733" s="0" t="s">
        <x:v>48</x:v>
      </x:c>
      <x:c r="E22733" s="0" t="s">
        <x:v>56</x:v>
      </x:c>
      <x:c r="F22733" s="0" t="s">
        <x:v>57</x:v>
      </x:c>
      <x:c r="G22733" s="0" t="s">
        <x:v>51</x:v>
      </x:c>
      <x:c r="H22733" s="0">
        <x:v>7</x:v>
      </x:c>
    </x:row>
    <x:row r="22734" spans="1:8">
      <x:c r="A22734" s="0" t="s">
        <x:v>5748</x:v>
      </x:c>
      <x:c r="B22734" s="0" t="s">
        <x:v>5749</x:v>
      </x:c>
      <x:c r="C22734" s="0" t="s">
        <x:v>48</x:v>
      </x:c>
      <x:c r="D22734" s="0" t="s">
        <x:v>48</x:v>
      </x:c>
      <x:c r="E22734" s="0" t="s">
        <x:v>58</x:v>
      </x:c>
      <x:c r="F22734" s="0" t="s">
        <x:v>59</x:v>
      </x:c>
      <x:c r="G22734" s="0" t="s">
        <x:v>51</x:v>
      </x:c>
      <x:c r="H22734" s="0">
        <x:v>1</x:v>
      </x:c>
    </x:row>
    <x:row r="22735" spans="1:8">
      <x:c r="A22735" s="0" t="s">
        <x:v>5748</x:v>
      </x:c>
      <x:c r="B22735" s="0" t="s">
        <x:v>5749</x:v>
      </x:c>
      <x:c r="C22735" s="0" t="s">
        <x:v>48</x:v>
      </x:c>
      <x:c r="D22735" s="0" t="s">
        <x:v>48</x:v>
      </x:c>
      <x:c r="E22735" s="0" t="s">
        <x:v>60</x:v>
      </x:c>
      <x:c r="F22735" s="0" t="s">
        <x:v>61</x:v>
      </x:c>
      <x:c r="G22735" s="0" t="s">
        <x:v>51</x:v>
      </x:c>
      <x:c r="H22735" s="0">
        <x:v>1</x:v>
      </x:c>
    </x:row>
    <x:row r="22736" spans="1:8">
      <x:c r="A22736" s="0" t="s">
        <x:v>5748</x:v>
      </x:c>
      <x:c r="B22736" s="0" t="s">
        <x:v>5749</x:v>
      </x:c>
      <x:c r="C22736" s="0" t="s">
        <x:v>48</x:v>
      </x:c>
      <x:c r="D22736" s="0" t="s">
        <x:v>48</x:v>
      </x:c>
      <x:c r="E22736" s="0" t="s">
        <x:v>62</x:v>
      </x:c>
      <x:c r="F22736" s="0" t="s">
        <x:v>63</x:v>
      </x:c>
      <x:c r="G22736" s="0" t="s">
        <x:v>51</x:v>
      </x:c>
      <x:c r="H22736" s="0">
        <x:v>8</x:v>
      </x:c>
    </x:row>
    <x:row r="22737" spans="1:8">
      <x:c r="A22737" s="0" t="s">
        <x:v>5748</x:v>
      </x:c>
      <x:c r="B22737" s="0" t="s">
        <x:v>5749</x:v>
      </x:c>
      <x:c r="C22737" s="0" t="s">
        <x:v>48</x:v>
      </x:c>
      <x:c r="D22737" s="0" t="s">
        <x:v>48</x:v>
      </x:c>
      <x:c r="E22737" s="0" t="s">
        <x:v>64</x:v>
      </x:c>
      <x:c r="F22737" s="0" t="s">
        <x:v>65</x:v>
      </x:c>
      <x:c r="G22737" s="0" t="s">
        <x:v>66</x:v>
      </x:c>
      <x:c r="H22737" s="0">
        <x:v>12.5</x:v>
      </x:c>
    </x:row>
    <x:row r="22738" spans="1:8">
      <x:c r="A22738" s="0" t="s">
        <x:v>5750</x:v>
      </x:c>
      <x:c r="B22738" s="0" t="s">
        <x:v>5751</x:v>
      </x:c>
      <x:c r="C22738" s="0" t="s">
        <x:v>48</x:v>
      </x:c>
      <x:c r="D22738" s="0" t="s">
        <x:v>48</x:v>
      </x:c>
      <x:c r="E22738" s="0" t="s">
        <x:v>49</x:v>
      </x:c>
      <x:c r="F22738" s="0" t="s">
        <x:v>50</x:v>
      </x:c>
      <x:c r="G22738" s="0" t="s">
        <x:v>51</x:v>
      </x:c>
      <x:c r="H22738" s="0">
        <x:v>4</x:v>
      </x:c>
    </x:row>
    <x:row r="22739" spans="1:8">
      <x:c r="A22739" s="0" t="s">
        <x:v>5750</x:v>
      </x:c>
      <x:c r="B22739" s="0" t="s">
        <x:v>5751</x:v>
      </x:c>
      <x:c r="C22739" s="0" t="s">
        <x:v>48</x:v>
      </x:c>
      <x:c r="D22739" s="0" t="s">
        <x:v>48</x:v>
      </x:c>
      <x:c r="E22739" s="0" t="s">
        <x:v>52</x:v>
      </x:c>
      <x:c r="F22739" s="0" t="s">
        <x:v>53</x:v>
      </x:c>
      <x:c r="G22739" s="0" t="s">
        <x:v>51</x:v>
      </x:c>
      <x:c r="H22739" s="0">
        <x:v>2</x:v>
      </x:c>
    </x:row>
    <x:row r="22740" spans="1:8">
      <x:c r="A22740" s="0" t="s">
        <x:v>5750</x:v>
      </x:c>
      <x:c r="B22740" s="0" t="s">
        <x:v>5751</x:v>
      </x:c>
      <x:c r="C22740" s="0" t="s">
        <x:v>48</x:v>
      </x:c>
      <x:c r="D22740" s="0" t="s">
        <x:v>48</x:v>
      </x:c>
      <x:c r="E22740" s="0" t="s">
        <x:v>54</x:v>
      </x:c>
      <x:c r="F22740" s="0" t="s">
        <x:v>55</x:v>
      </x:c>
      <x:c r="G22740" s="0" t="s">
        <x:v>51</x:v>
      </x:c>
      <x:c r="H22740" s="0">
        <x:v>2</x:v>
      </x:c>
    </x:row>
    <x:row r="22741" spans="1:8">
      <x:c r="A22741" s="0" t="s">
        <x:v>5750</x:v>
      </x:c>
      <x:c r="B22741" s="0" t="s">
        <x:v>5751</x:v>
      </x:c>
      <x:c r="C22741" s="0" t="s">
        <x:v>48</x:v>
      </x:c>
      <x:c r="D22741" s="0" t="s">
        <x:v>48</x:v>
      </x:c>
      <x:c r="E22741" s="0" t="s">
        <x:v>56</x:v>
      </x:c>
      <x:c r="F22741" s="0" t="s">
        <x:v>57</x:v>
      </x:c>
      <x:c r="G22741" s="0" t="s">
        <x:v>51</x:v>
      </x:c>
      <x:c r="H22741" s="0">
        <x:v>3</x:v>
      </x:c>
    </x:row>
    <x:row r="22742" spans="1:8">
      <x:c r="A22742" s="0" t="s">
        <x:v>5750</x:v>
      </x:c>
      <x:c r="B22742" s="0" t="s">
        <x:v>5751</x:v>
      </x:c>
      <x:c r="C22742" s="0" t="s">
        <x:v>48</x:v>
      </x:c>
      <x:c r="D22742" s="0" t="s">
        <x:v>48</x:v>
      </x:c>
      <x:c r="E22742" s="0" t="s">
        <x:v>58</x:v>
      </x:c>
      <x:c r="F22742" s="0" t="s">
        <x:v>59</x:v>
      </x:c>
      <x:c r="G22742" s="0" t="s">
        <x:v>51</x:v>
      </x:c>
      <x:c r="H22742" s="0">
        <x:v>2</x:v>
      </x:c>
    </x:row>
    <x:row r="22743" spans="1:8">
      <x:c r="A22743" s="0" t="s">
        <x:v>5750</x:v>
      </x:c>
      <x:c r="B22743" s="0" t="s">
        <x:v>5751</x:v>
      </x:c>
      <x:c r="C22743" s="0" t="s">
        <x:v>48</x:v>
      </x:c>
      <x:c r="D22743" s="0" t="s">
        <x:v>48</x:v>
      </x:c>
      <x:c r="E22743" s="0" t="s">
        <x:v>60</x:v>
      </x:c>
      <x:c r="F22743" s="0" t="s">
        <x:v>61</x:v>
      </x:c>
      <x:c r="G22743" s="0" t="s">
        <x:v>51</x:v>
      </x:c>
      <x:c r="H22743" s="0">
        <x:v>2</x:v>
      </x:c>
    </x:row>
    <x:row r="22744" spans="1:8">
      <x:c r="A22744" s="0" t="s">
        <x:v>5750</x:v>
      </x:c>
      <x:c r="B22744" s="0" t="s">
        <x:v>5751</x:v>
      </x:c>
      <x:c r="C22744" s="0" t="s">
        <x:v>48</x:v>
      </x:c>
      <x:c r="D22744" s="0" t="s">
        <x:v>48</x:v>
      </x:c>
      <x:c r="E22744" s="0" t="s">
        <x:v>62</x:v>
      </x:c>
      <x:c r="F22744" s="0" t="s">
        <x:v>63</x:v>
      </x:c>
      <x:c r="G22744" s="0" t="s">
        <x:v>51</x:v>
      </x:c>
      <x:c r="H22744" s="0">
        <x:v>5</x:v>
      </x:c>
    </x:row>
    <x:row r="22745" spans="1:8">
      <x:c r="A22745" s="0" t="s">
        <x:v>5750</x:v>
      </x:c>
      <x:c r="B22745" s="0" t="s">
        <x:v>5751</x:v>
      </x:c>
      <x:c r="C22745" s="0" t="s">
        <x:v>48</x:v>
      </x:c>
      <x:c r="D22745" s="0" t="s">
        <x:v>48</x:v>
      </x:c>
      <x:c r="E22745" s="0" t="s">
        <x:v>64</x:v>
      </x:c>
      <x:c r="F22745" s="0" t="s">
        <x:v>65</x:v>
      </x:c>
      <x:c r="G22745" s="0" t="s">
        <x:v>66</x:v>
      </x:c>
      <x:c r="H22745" s="0">
        <x:v>40</x:v>
      </x:c>
    </x:row>
    <x:row r="22746" spans="1:8">
      <x:c r="A22746" s="0" t="s">
        <x:v>5752</x:v>
      </x:c>
      <x:c r="B22746" s="0" t="s">
        <x:v>5753</x:v>
      </x:c>
      <x:c r="C22746" s="0" t="s">
        <x:v>48</x:v>
      </x:c>
      <x:c r="D22746" s="0" t="s">
        <x:v>48</x:v>
      </x:c>
      <x:c r="E22746" s="0" t="s">
        <x:v>49</x:v>
      </x:c>
      <x:c r="F22746" s="0" t="s">
        <x:v>50</x:v>
      </x:c>
      <x:c r="G22746" s="0" t="s">
        <x:v>51</x:v>
      </x:c>
      <x:c r="H22746" s="0">
        <x:v>387</x:v>
      </x:c>
    </x:row>
    <x:row r="22747" spans="1:8">
      <x:c r="A22747" s="0" t="s">
        <x:v>5752</x:v>
      </x:c>
      <x:c r="B22747" s="0" t="s">
        <x:v>5753</x:v>
      </x:c>
      <x:c r="C22747" s="0" t="s">
        <x:v>48</x:v>
      </x:c>
      <x:c r="D22747" s="0" t="s">
        <x:v>48</x:v>
      </x:c>
      <x:c r="E22747" s="0" t="s">
        <x:v>52</x:v>
      </x:c>
      <x:c r="F22747" s="0" t="s">
        <x:v>53</x:v>
      </x:c>
      <x:c r="G22747" s="0" t="s">
        <x:v>51</x:v>
      </x:c>
      <x:c r="H22747" s="0">
        <x:v>188</x:v>
      </x:c>
    </x:row>
    <x:row r="22748" spans="1:8">
      <x:c r="A22748" s="0" t="s">
        <x:v>5752</x:v>
      </x:c>
      <x:c r="B22748" s="0" t="s">
        <x:v>5753</x:v>
      </x:c>
      <x:c r="C22748" s="0" t="s">
        <x:v>48</x:v>
      </x:c>
      <x:c r="D22748" s="0" t="s">
        <x:v>48</x:v>
      </x:c>
      <x:c r="E22748" s="0" t="s">
        <x:v>54</x:v>
      </x:c>
      <x:c r="F22748" s="0" t="s">
        <x:v>55</x:v>
      </x:c>
      <x:c r="G22748" s="0" t="s">
        <x:v>51</x:v>
      </x:c>
      <x:c r="H22748" s="0">
        <x:v>199</x:v>
      </x:c>
    </x:row>
    <x:row r="22749" spans="1:8">
      <x:c r="A22749" s="0" t="s">
        <x:v>5752</x:v>
      </x:c>
      <x:c r="B22749" s="0" t="s">
        <x:v>5753</x:v>
      </x:c>
      <x:c r="C22749" s="0" t="s">
        <x:v>48</x:v>
      </x:c>
      <x:c r="D22749" s="0" t="s">
        <x:v>48</x:v>
      </x:c>
      <x:c r="E22749" s="0" t="s">
        <x:v>56</x:v>
      </x:c>
      <x:c r="F22749" s="0" t="s">
        <x:v>57</x:v>
      </x:c>
      <x:c r="G22749" s="0" t="s">
        <x:v>51</x:v>
      </x:c>
      <x:c r="H22749" s="0">
        <x:v>148</x:v>
      </x:c>
    </x:row>
    <x:row r="22750" spans="1:8">
      <x:c r="A22750" s="0" t="s">
        <x:v>5752</x:v>
      </x:c>
      <x:c r="B22750" s="0" t="s">
        <x:v>5753</x:v>
      </x:c>
      <x:c r="C22750" s="0" t="s">
        <x:v>48</x:v>
      </x:c>
      <x:c r="D22750" s="0" t="s">
        <x:v>48</x:v>
      </x:c>
      <x:c r="E22750" s="0" t="s">
        <x:v>58</x:v>
      </x:c>
      <x:c r="F22750" s="0" t="s">
        <x:v>59</x:v>
      </x:c>
      <x:c r="G22750" s="0" t="s">
        <x:v>51</x:v>
      </x:c>
      <x:c r="H22750" s="0">
        <x:v>28</x:v>
      </x:c>
    </x:row>
    <x:row r="22751" spans="1:8">
      <x:c r="A22751" s="0" t="s">
        <x:v>5752</x:v>
      </x:c>
      <x:c r="B22751" s="0" t="s">
        <x:v>5753</x:v>
      </x:c>
      <x:c r="C22751" s="0" t="s">
        <x:v>48</x:v>
      </x:c>
      <x:c r="D22751" s="0" t="s">
        <x:v>48</x:v>
      </x:c>
      <x:c r="E22751" s="0" t="s">
        <x:v>60</x:v>
      </x:c>
      <x:c r="F22751" s="0" t="s">
        <x:v>61</x:v>
      </x:c>
      <x:c r="G22751" s="0" t="s">
        <x:v>51</x:v>
      </x:c>
      <x:c r="H22751" s="0">
        <x:v>24</x:v>
      </x:c>
    </x:row>
    <x:row r="22752" spans="1:8">
      <x:c r="A22752" s="0" t="s">
        <x:v>5752</x:v>
      </x:c>
      <x:c r="B22752" s="0" t="s">
        <x:v>5753</x:v>
      </x:c>
      <x:c r="C22752" s="0" t="s">
        <x:v>48</x:v>
      </x:c>
      <x:c r="D22752" s="0" t="s">
        <x:v>48</x:v>
      </x:c>
      <x:c r="E22752" s="0" t="s">
        <x:v>62</x:v>
      </x:c>
      <x:c r="F22752" s="0" t="s">
        <x:v>63</x:v>
      </x:c>
      <x:c r="G22752" s="0" t="s">
        <x:v>51</x:v>
      </x:c>
      <x:c r="H22752" s="0">
        <x:v>176</x:v>
      </x:c>
    </x:row>
    <x:row r="22753" spans="1:8">
      <x:c r="A22753" s="0" t="s">
        <x:v>5752</x:v>
      </x:c>
      <x:c r="B22753" s="0" t="s">
        <x:v>5753</x:v>
      </x:c>
      <x:c r="C22753" s="0" t="s">
        <x:v>48</x:v>
      </x:c>
      <x:c r="D22753" s="0" t="s">
        <x:v>48</x:v>
      </x:c>
      <x:c r="E22753" s="0" t="s">
        <x:v>64</x:v>
      </x:c>
      <x:c r="F22753" s="0" t="s">
        <x:v>65</x:v>
      </x:c>
      <x:c r="G22753" s="0" t="s">
        <x:v>66</x:v>
      </x:c>
      <x:c r="H22753" s="0">
        <x:v>13.6</x:v>
      </x:c>
    </x:row>
    <x:row r="22754" spans="1:8">
      <x:c r="A22754" s="0" t="s">
        <x:v>5754</x:v>
      </x:c>
      <x:c r="B22754" s="0" t="s">
        <x:v>5755</x:v>
      </x:c>
      <x:c r="C22754" s="0" t="s">
        <x:v>48</x:v>
      </x:c>
      <x:c r="D22754" s="0" t="s">
        <x:v>48</x:v>
      </x:c>
      <x:c r="E22754" s="0" t="s">
        <x:v>49</x:v>
      </x:c>
      <x:c r="F22754" s="0" t="s">
        <x:v>50</x:v>
      </x:c>
      <x:c r="G22754" s="0" t="s">
        <x:v>51</x:v>
      </x:c>
      <x:c r="H22754" s="0">
        <x:v>17</x:v>
      </x:c>
    </x:row>
    <x:row r="22755" spans="1:8">
      <x:c r="A22755" s="0" t="s">
        <x:v>5754</x:v>
      </x:c>
      <x:c r="B22755" s="0" t="s">
        <x:v>5755</x:v>
      </x:c>
      <x:c r="C22755" s="0" t="s">
        <x:v>48</x:v>
      </x:c>
      <x:c r="D22755" s="0" t="s">
        <x:v>48</x:v>
      </x:c>
      <x:c r="E22755" s="0" t="s">
        <x:v>52</x:v>
      </x:c>
      <x:c r="F22755" s="0" t="s">
        <x:v>53</x:v>
      </x:c>
      <x:c r="G22755" s="0" t="s">
        <x:v>51</x:v>
      </x:c>
      <x:c r="H22755" s="0">
        <x:v>8</x:v>
      </x:c>
    </x:row>
    <x:row r="22756" spans="1:8">
      <x:c r="A22756" s="0" t="s">
        <x:v>5754</x:v>
      </x:c>
      <x:c r="B22756" s="0" t="s">
        <x:v>5755</x:v>
      </x:c>
      <x:c r="C22756" s="0" t="s">
        <x:v>48</x:v>
      </x:c>
      <x:c r="D22756" s="0" t="s">
        <x:v>48</x:v>
      </x:c>
      <x:c r="E22756" s="0" t="s">
        <x:v>54</x:v>
      </x:c>
      <x:c r="F22756" s="0" t="s">
        <x:v>55</x:v>
      </x:c>
      <x:c r="G22756" s="0" t="s">
        <x:v>51</x:v>
      </x:c>
      <x:c r="H22756" s="0">
        <x:v>9</x:v>
      </x:c>
    </x:row>
    <x:row r="22757" spans="1:8">
      <x:c r="A22757" s="0" t="s">
        <x:v>5754</x:v>
      </x:c>
      <x:c r="B22757" s="0" t="s">
        <x:v>5755</x:v>
      </x:c>
      <x:c r="C22757" s="0" t="s">
        <x:v>48</x:v>
      </x:c>
      <x:c r="D22757" s="0" t="s">
        <x:v>48</x:v>
      </x:c>
      <x:c r="E22757" s="0" t="s">
        <x:v>56</x:v>
      </x:c>
      <x:c r="F22757" s="0" t="s">
        <x:v>57</x:v>
      </x:c>
      <x:c r="G22757" s="0" t="s">
        <x:v>51</x:v>
      </x:c>
      <x:c r="H22757" s="0">
        <x:v>7</x:v>
      </x:c>
    </x:row>
    <x:row r="22758" spans="1:8">
      <x:c r="A22758" s="0" t="s">
        <x:v>5754</x:v>
      </x:c>
      <x:c r="B22758" s="0" t="s">
        <x:v>5755</x:v>
      </x:c>
      <x:c r="C22758" s="0" t="s">
        <x:v>48</x:v>
      </x:c>
      <x:c r="D22758" s="0" t="s">
        <x:v>48</x:v>
      </x:c>
      <x:c r="E22758" s="0" t="s">
        <x:v>58</x:v>
      </x:c>
      <x:c r="F22758" s="0" t="s">
        <x:v>59</x:v>
      </x:c>
      <x:c r="G22758" s="0" t="s">
        <x:v>51</x:v>
      </x:c>
      <x:c r="H22758" s="0">
        <x:v>0</x:v>
      </x:c>
    </x:row>
    <x:row r="22759" spans="1:8">
      <x:c r="A22759" s="0" t="s">
        <x:v>5754</x:v>
      </x:c>
      <x:c r="B22759" s="0" t="s">
        <x:v>5755</x:v>
      </x:c>
      <x:c r="C22759" s="0" t="s">
        <x:v>48</x:v>
      </x:c>
      <x:c r="D22759" s="0" t="s">
        <x:v>48</x:v>
      </x:c>
      <x:c r="E22759" s="0" t="s">
        <x:v>60</x:v>
      </x:c>
      <x:c r="F22759" s="0" t="s">
        <x:v>61</x:v>
      </x:c>
      <x:c r="G22759" s="0" t="s">
        <x:v>51</x:v>
      </x:c>
      <x:c r="H22759" s="0">
        <x:v>0</x:v>
      </x:c>
    </x:row>
    <x:row r="22760" spans="1:8">
      <x:c r="A22760" s="0" t="s">
        <x:v>5754</x:v>
      </x:c>
      <x:c r="B22760" s="0" t="s">
        <x:v>5755</x:v>
      </x:c>
      <x:c r="C22760" s="0" t="s">
        <x:v>48</x:v>
      </x:c>
      <x:c r="D22760" s="0" t="s">
        <x:v>48</x:v>
      </x:c>
      <x:c r="E22760" s="0" t="s">
        <x:v>62</x:v>
      </x:c>
      <x:c r="F22760" s="0" t="s">
        <x:v>63</x:v>
      </x:c>
      <x:c r="G22760" s="0" t="s">
        <x:v>51</x:v>
      </x:c>
      <x:c r="H22760" s="0">
        <x:v>7</x:v>
      </x:c>
    </x:row>
    <x:row r="22761" spans="1:8">
      <x:c r="A22761" s="0" t="s">
        <x:v>5754</x:v>
      </x:c>
      <x:c r="B22761" s="0" t="s">
        <x:v>5755</x:v>
      </x:c>
      <x:c r="C22761" s="0" t="s">
        <x:v>48</x:v>
      </x:c>
      <x:c r="D22761" s="0" t="s">
        <x:v>48</x:v>
      </x:c>
      <x:c r="E22761" s="0" t="s">
        <x:v>64</x:v>
      </x:c>
      <x:c r="F22761" s="0" t="s">
        <x:v>65</x:v>
      </x:c>
      <x:c r="G22761" s="0" t="s">
        <x:v>66</x:v>
      </x:c>
      <x:c r="H22761" s="0">
        <x:v>0</x:v>
      </x:c>
    </x:row>
    <x:row r="22762" spans="1:8">
      <x:c r="A22762" s="0" t="s">
        <x:v>5756</x:v>
      </x:c>
      <x:c r="B22762" s="0" t="s">
        <x:v>5757</x:v>
      </x:c>
      <x:c r="C22762" s="0" t="s">
        <x:v>48</x:v>
      </x:c>
      <x:c r="D22762" s="0" t="s">
        <x:v>48</x:v>
      </x:c>
      <x:c r="E22762" s="0" t="s">
        <x:v>49</x:v>
      </x:c>
      <x:c r="F22762" s="0" t="s">
        <x:v>50</x:v>
      </x:c>
      <x:c r="G22762" s="0" t="s">
        <x:v>51</x:v>
      </x:c>
      <x:c r="H22762" s="0">
        <x:v>246</x:v>
      </x:c>
    </x:row>
    <x:row r="22763" spans="1:8">
      <x:c r="A22763" s="0" t="s">
        <x:v>5756</x:v>
      </x:c>
      <x:c r="B22763" s="0" t="s">
        <x:v>5757</x:v>
      </x:c>
      <x:c r="C22763" s="0" t="s">
        <x:v>48</x:v>
      </x:c>
      <x:c r="D22763" s="0" t="s">
        <x:v>48</x:v>
      </x:c>
      <x:c r="E22763" s="0" t="s">
        <x:v>52</x:v>
      </x:c>
      <x:c r="F22763" s="0" t="s">
        <x:v>53</x:v>
      </x:c>
      <x:c r="G22763" s="0" t="s">
        <x:v>51</x:v>
      </x:c>
      <x:c r="H22763" s="0">
        <x:v>132</x:v>
      </x:c>
    </x:row>
    <x:row r="22764" spans="1:8">
      <x:c r="A22764" s="0" t="s">
        <x:v>5756</x:v>
      </x:c>
      <x:c r="B22764" s="0" t="s">
        <x:v>5757</x:v>
      </x:c>
      <x:c r="C22764" s="0" t="s">
        <x:v>48</x:v>
      </x:c>
      <x:c r="D22764" s="0" t="s">
        <x:v>48</x:v>
      </x:c>
      <x:c r="E22764" s="0" t="s">
        <x:v>54</x:v>
      </x:c>
      <x:c r="F22764" s="0" t="s">
        <x:v>55</x:v>
      </x:c>
      <x:c r="G22764" s="0" t="s">
        <x:v>51</x:v>
      </x:c>
      <x:c r="H22764" s="0">
        <x:v>114</x:v>
      </x:c>
    </x:row>
    <x:row r="22765" spans="1:8">
      <x:c r="A22765" s="0" t="s">
        <x:v>5756</x:v>
      </x:c>
      <x:c r="B22765" s="0" t="s">
        <x:v>5757</x:v>
      </x:c>
      <x:c r="C22765" s="0" t="s">
        <x:v>48</x:v>
      </x:c>
      <x:c r="D22765" s="0" t="s">
        <x:v>48</x:v>
      </x:c>
      <x:c r="E22765" s="0" t="s">
        <x:v>56</x:v>
      </x:c>
      <x:c r="F22765" s="0" t="s">
        <x:v>57</x:v>
      </x:c>
      <x:c r="G22765" s="0" t="s">
        <x:v>51</x:v>
      </x:c>
      <x:c r="H22765" s="0">
        <x:v>99</x:v>
      </x:c>
    </x:row>
    <x:row r="22766" spans="1:8">
      <x:c r="A22766" s="0" t="s">
        <x:v>5756</x:v>
      </x:c>
      <x:c r="B22766" s="0" t="s">
        <x:v>5757</x:v>
      </x:c>
      <x:c r="C22766" s="0" t="s">
        <x:v>48</x:v>
      </x:c>
      <x:c r="D22766" s="0" t="s">
        <x:v>48</x:v>
      </x:c>
      <x:c r="E22766" s="0" t="s">
        <x:v>58</x:v>
      </x:c>
      <x:c r="F22766" s="0" t="s">
        <x:v>59</x:v>
      </x:c>
      <x:c r="G22766" s="0" t="s">
        <x:v>51</x:v>
      </x:c>
      <x:c r="H22766" s="0">
        <x:v>48</x:v>
      </x:c>
    </x:row>
    <x:row r="22767" spans="1:8">
      <x:c r="A22767" s="0" t="s">
        <x:v>5756</x:v>
      </x:c>
      <x:c r="B22767" s="0" t="s">
        <x:v>5757</x:v>
      </x:c>
      <x:c r="C22767" s="0" t="s">
        <x:v>48</x:v>
      </x:c>
      <x:c r="D22767" s="0" t="s">
        <x:v>48</x:v>
      </x:c>
      <x:c r="E22767" s="0" t="s">
        <x:v>60</x:v>
      </x:c>
      <x:c r="F22767" s="0" t="s">
        <x:v>61</x:v>
      </x:c>
      <x:c r="G22767" s="0" t="s">
        <x:v>51</x:v>
      </x:c>
      <x:c r="H22767" s="0">
        <x:v>45</x:v>
      </x:c>
    </x:row>
    <x:row r="22768" spans="1:8">
      <x:c r="A22768" s="0" t="s">
        <x:v>5756</x:v>
      </x:c>
      <x:c r="B22768" s="0" t="s">
        <x:v>5757</x:v>
      </x:c>
      <x:c r="C22768" s="0" t="s">
        <x:v>48</x:v>
      </x:c>
      <x:c r="D22768" s="0" t="s">
        <x:v>48</x:v>
      </x:c>
      <x:c r="E22768" s="0" t="s">
        <x:v>62</x:v>
      </x:c>
      <x:c r="F22768" s="0" t="s">
        <x:v>63</x:v>
      </x:c>
      <x:c r="G22768" s="0" t="s">
        <x:v>51</x:v>
      </x:c>
      <x:c r="H22768" s="0">
        <x:v>147</x:v>
      </x:c>
    </x:row>
    <x:row r="22769" spans="1:8">
      <x:c r="A22769" s="0" t="s">
        <x:v>5756</x:v>
      </x:c>
      <x:c r="B22769" s="0" t="s">
        <x:v>5757</x:v>
      </x:c>
      <x:c r="C22769" s="0" t="s">
        <x:v>48</x:v>
      </x:c>
      <x:c r="D22769" s="0" t="s">
        <x:v>48</x:v>
      </x:c>
      <x:c r="E22769" s="0" t="s">
        <x:v>64</x:v>
      </x:c>
      <x:c r="F22769" s="0" t="s">
        <x:v>65</x:v>
      </x:c>
      <x:c r="G22769" s="0" t="s">
        <x:v>66</x:v>
      </x:c>
      <x:c r="H22769" s="0">
        <x:v>30.6</x:v>
      </x:c>
    </x:row>
    <x:row r="22770" spans="1:8">
      <x:c r="A22770" s="0" t="s">
        <x:v>5758</x:v>
      </x:c>
      <x:c r="B22770" s="0" t="s">
        <x:v>5759</x:v>
      </x:c>
      <x:c r="C22770" s="0" t="s">
        <x:v>48</x:v>
      </x:c>
      <x:c r="D22770" s="0" t="s">
        <x:v>48</x:v>
      </x:c>
      <x:c r="E22770" s="0" t="s">
        <x:v>49</x:v>
      </x:c>
      <x:c r="F22770" s="0" t="s">
        <x:v>50</x:v>
      </x:c>
      <x:c r="G22770" s="0" t="s">
        <x:v>51</x:v>
      </x:c>
      <x:c r="H22770" s="0" t="s">
        <x:v>77</x:v>
      </x:c>
    </x:row>
    <x:row r="22771" spans="1:8">
      <x:c r="A22771" s="0" t="s">
        <x:v>5758</x:v>
      </x:c>
      <x:c r="B22771" s="0" t="s">
        <x:v>5759</x:v>
      </x:c>
      <x:c r="C22771" s="0" t="s">
        <x:v>48</x:v>
      </x:c>
      <x:c r="D22771" s="0" t="s">
        <x:v>48</x:v>
      </x:c>
      <x:c r="E22771" s="0" t="s">
        <x:v>52</x:v>
      </x:c>
      <x:c r="F22771" s="0" t="s">
        <x:v>53</x:v>
      </x:c>
      <x:c r="G22771" s="0" t="s">
        <x:v>51</x:v>
      </x:c>
      <x:c r="H22771" s="0" t="s">
        <x:v>77</x:v>
      </x:c>
    </x:row>
    <x:row r="22772" spans="1:8">
      <x:c r="A22772" s="0" t="s">
        <x:v>5758</x:v>
      </x:c>
      <x:c r="B22772" s="0" t="s">
        <x:v>5759</x:v>
      </x:c>
      <x:c r="C22772" s="0" t="s">
        <x:v>48</x:v>
      </x:c>
      <x:c r="D22772" s="0" t="s">
        <x:v>48</x:v>
      </x:c>
      <x:c r="E22772" s="0" t="s">
        <x:v>54</x:v>
      </x:c>
      <x:c r="F22772" s="0" t="s">
        <x:v>55</x:v>
      </x:c>
      <x:c r="G22772" s="0" t="s">
        <x:v>51</x:v>
      </x:c>
      <x:c r="H22772" s="0" t="s">
        <x:v>77</x:v>
      </x:c>
    </x:row>
    <x:row r="22773" spans="1:8">
      <x:c r="A22773" s="0" t="s">
        <x:v>5758</x:v>
      </x:c>
      <x:c r="B22773" s="0" t="s">
        <x:v>5759</x:v>
      </x:c>
      <x:c r="C22773" s="0" t="s">
        <x:v>48</x:v>
      </x:c>
      <x:c r="D22773" s="0" t="s">
        <x:v>48</x:v>
      </x:c>
      <x:c r="E22773" s="0" t="s">
        <x:v>56</x:v>
      </x:c>
      <x:c r="F22773" s="0" t="s">
        <x:v>57</x:v>
      </x:c>
      <x:c r="G22773" s="0" t="s">
        <x:v>51</x:v>
      </x:c>
      <x:c r="H22773" s="0" t="s">
        <x:v>77</x:v>
      </x:c>
    </x:row>
    <x:row r="22774" spans="1:8">
      <x:c r="A22774" s="0" t="s">
        <x:v>5758</x:v>
      </x:c>
      <x:c r="B22774" s="0" t="s">
        <x:v>5759</x:v>
      </x:c>
      <x:c r="C22774" s="0" t="s">
        <x:v>48</x:v>
      </x:c>
      <x:c r="D22774" s="0" t="s">
        <x:v>48</x:v>
      </x:c>
      <x:c r="E22774" s="0" t="s">
        <x:v>58</x:v>
      </x:c>
      <x:c r="F22774" s="0" t="s">
        <x:v>59</x:v>
      </x:c>
      <x:c r="G22774" s="0" t="s">
        <x:v>51</x:v>
      </x:c>
      <x:c r="H22774" s="0" t="s">
        <x:v>77</x:v>
      </x:c>
    </x:row>
    <x:row r="22775" spans="1:8">
      <x:c r="A22775" s="0" t="s">
        <x:v>5758</x:v>
      </x:c>
      <x:c r="B22775" s="0" t="s">
        <x:v>5759</x:v>
      </x:c>
      <x:c r="C22775" s="0" t="s">
        <x:v>48</x:v>
      </x:c>
      <x:c r="D22775" s="0" t="s">
        <x:v>48</x:v>
      </x:c>
      <x:c r="E22775" s="0" t="s">
        <x:v>60</x:v>
      </x:c>
      <x:c r="F22775" s="0" t="s">
        <x:v>61</x:v>
      </x:c>
      <x:c r="G22775" s="0" t="s">
        <x:v>51</x:v>
      </x:c>
      <x:c r="H22775" s="0" t="s">
        <x:v>77</x:v>
      </x:c>
    </x:row>
    <x:row r="22776" spans="1:8">
      <x:c r="A22776" s="0" t="s">
        <x:v>5758</x:v>
      </x:c>
      <x:c r="B22776" s="0" t="s">
        <x:v>5759</x:v>
      </x:c>
      <x:c r="C22776" s="0" t="s">
        <x:v>48</x:v>
      </x:c>
      <x:c r="D22776" s="0" t="s">
        <x:v>48</x:v>
      </x:c>
      <x:c r="E22776" s="0" t="s">
        <x:v>62</x:v>
      </x:c>
      <x:c r="F22776" s="0" t="s">
        <x:v>63</x:v>
      </x:c>
      <x:c r="G22776" s="0" t="s">
        <x:v>51</x:v>
      </x:c>
      <x:c r="H22776" s="0" t="s">
        <x:v>77</x:v>
      </x:c>
    </x:row>
    <x:row r="22777" spans="1:8">
      <x:c r="A22777" s="0" t="s">
        <x:v>5758</x:v>
      </x:c>
      <x:c r="B22777" s="0" t="s">
        <x:v>5759</x:v>
      </x:c>
      <x:c r="C22777" s="0" t="s">
        <x:v>48</x:v>
      </x:c>
      <x:c r="D22777" s="0" t="s">
        <x:v>48</x:v>
      </x:c>
      <x:c r="E22777" s="0" t="s">
        <x:v>64</x:v>
      </x:c>
      <x:c r="F22777" s="0" t="s">
        <x:v>65</x:v>
      </x:c>
      <x:c r="G22777" s="0" t="s">
        <x:v>66</x:v>
      </x:c>
      <x:c r="H22777" s="0" t="s">
        <x:v>77</x:v>
      </x:c>
    </x:row>
    <x:row r="22778" spans="1:8">
      <x:c r="A22778" s="0" t="s">
        <x:v>5760</x:v>
      </x:c>
      <x:c r="B22778" s="0" t="s">
        <x:v>5761</x:v>
      </x:c>
      <x:c r="C22778" s="0" t="s">
        <x:v>48</x:v>
      </x:c>
      <x:c r="D22778" s="0" t="s">
        <x:v>48</x:v>
      </x:c>
      <x:c r="E22778" s="0" t="s">
        <x:v>49</x:v>
      </x:c>
      <x:c r="F22778" s="0" t="s">
        <x:v>50</x:v>
      </x:c>
      <x:c r="G22778" s="0" t="s">
        <x:v>51</x:v>
      </x:c>
      <x:c r="H22778" s="0">
        <x:v>10</x:v>
      </x:c>
    </x:row>
    <x:row r="22779" spans="1:8">
      <x:c r="A22779" s="0" t="s">
        <x:v>5760</x:v>
      </x:c>
      <x:c r="B22779" s="0" t="s">
        <x:v>5761</x:v>
      </x:c>
      <x:c r="C22779" s="0" t="s">
        <x:v>48</x:v>
      </x:c>
      <x:c r="D22779" s="0" t="s">
        <x:v>48</x:v>
      </x:c>
      <x:c r="E22779" s="0" t="s">
        <x:v>52</x:v>
      </x:c>
      <x:c r="F22779" s="0" t="s">
        <x:v>53</x:v>
      </x:c>
      <x:c r="G22779" s="0" t="s">
        <x:v>51</x:v>
      </x:c>
      <x:c r="H22779" s="0">
        <x:v>5</x:v>
      </x:c>
    </x:row>
    <x:row r="22780" spans="1:8">
      <x:c r="A22780" s="0" t="s">
        <x:v>5760</x:v>
      </x:c>
      <x:c r="B22780" s="0" t="s">
        <x:v>5761</x:v>
      </x:c>
      <x:c r="C22780" s="0" t="s">
        <x:v>48</x:v>
      </x:c>
      <x:c r="D22780" s="0" t="s">
        <x:v>48</x:v>
      </x:c>
      <x:c r="E22780" s="0" t="s">
        <x:v>54</x:v>
      </x:c>
      <x:c r="F22780" s="0" t="s">
        <x:v>55</x:v>
      </x:c>
      <x:c r="G22780" s="0" t="s">
        <x:v>51</x:v>
      </x:c>
      <x:c r="H22780" s="0">
        <x:v>5</x:v>
      </x:c>
    </x:row>
    <x:row r="22781" spans="1:8">
      <x:c r="A22781" s="0" t="s">
        <x:v>5760</x:v>
      </x:c>
      <x:c r="B22781" s="0" t="s">
        <x:v>5761</x:v>
      </x:c>
      <x:c r="C22781" s="0" t="s">
        <x:v>48</x:v>
      </x:c>
      <x:c r="D22781" s="0" t="s">
        <x:v>48</x:v>
      </x:c>
      <x:c r="E22781" s="0" t="s">
        <x:v>56</x:v>
      </x:c>
      <x:c r="F22781" s="0" t="s">
        <x:v>57</x:v>
      </x:c>
      <x:c r="G22781" s="0" t="s">
        <x:v>51</x:v>
      </x:c>
      <x:c r="H22781" s="0">
        <x:v>5</x:v>
      </x:c>
    </x:row>
    <x:row r="22782" spans="1:8">
      <x:c r="A22782" s="0" t="s">
        <x:v>5760</x:v>
      </x:c>
      <x:c r="B22782" s="0" t="s">
        <x:v>5761</x:v>
      </x:c>
      <x:c r="C22782" s="0" t="s">
        <x:v>48</x:v>
      </x:c>
      <x:c r="D22782" s="0" t="s">
        <x:v>48</x:v>
      </x:c>
      <x:c r="E22782" s="0" t="s">
        <x:v>58</x:v>
      </x:c>
      <x:c r="F22782" s="0" t="s">
        <x:v>59</x:v>
      </x:c>
      <x:c r="G22782" s="0" t="s">
        <x:v>51</x:v>
      </x:c>
      <x:c r="H22782" s="0">
        <x:v>3</x:v>
      </x:c>
    </x:row>
    <x:row r="22783" spans="1:8">
      <x:c r="A22783" s="0" t="s">
        <x:v>5760</x:v>
      </x:c>
      <x:c r="B22783" s="0" t="s">
        <x:v>5761</x:v>
      </x:c>
      <x:c r="C22783" s="0" t="s">
        <x:v>48</x:v>
      </x:c>
      <x:c r="D22783" s="0" t="s">
        <x:v>48</x:v>
      </x:c>
      <x:c r="E22783" s="0" t="s">
        <x:v>60</x:v>
      </x:c>
      <x:c r="F22783" s="0" t="s">
        <x:v>61</x:v>
      </x:c>
      <x:c r="G22783" s="0" t="s">
        <x:v>51</x:v>
      </x:c>
      <x:c r="H22783" s="0">
        <x:v>3</x:v>
      </x:c>
    </x:row>
    <x:row r="22784" spans="1:8">
      <x:c r="A22784" s="0" t="s">
        <x:v>5760</x:v>
      </x:c>
      <x:c r="B22784" s="0" t="s">
        <x:v>5761</x:v>
      </x:c>
      <x:c r="C22784" s="0" t="s">
        <x:v>48</x:v>
      </x:c>
      <x:c r="D22784" s="0" t="s">
        <x:v>48</x:v>
      </x:c>
      <x:c r="E22784" s="0" t="s">
        <x:v>62</x:v>
      </x:c>
      <x:c r="F22784" s="0" t="s">
        <x:v>63</x:v>
      </x:c>
      <x:c r="G22784" s="0" t="s">
        <x:v>51</x:v>
      </x:c>
      <x:c r="H22784" s="0">
        <x:v>8</x:v>
      </x:c>
    </x:row>
    <x:row r="22785" spans="1:8">
      <x:c r="A22785" s="0" t="s">
        <x:v>5760</x:v>
      </x:c>
      <x:c r="B22785" s="0" t="s">
        <x:v>5761</x:v>
      </x:c>
      <x:c r="C22785" s="0" t="s">
        <x:v>48</x:v>
      </x:c>
      <x:c r="D22785" s="0" t="s">
        <x:v>48</x:v>
      </x:c>
      <x:c r="E22785" s="0" t="s">
        <x:v>64</x:v>
      </x:c>
      <x:c r="F22785" s="0" t="s">
        <x:v>65</x:v>
      </x:c>
      <x:c r="G22785" s="0" t="s">
        <x:v>66</x:v>
      </x:c>
      <x:c r="H22785" s="0">
        <x:v>37.5</x:v>
      </x:c>
    </x:row>
    <x:row r="22786" spans="1:8">
      <x:c r="A22786" s="0" t="s">
        <x:v>5762</x:v>
      </x:c>
      <x:c r="B22786" s="0" t="s">
        <x:v>5763</x:v>
      </x:c>
      <x:c r="C22786" s="0" t="s">
        <x:v>48</x:v>
      </x:c>
      <x:c r="D22786" s="0" t="s">
        <x:v>48</x:v>
      </x:c>
      <x:c r="E22786" s="0" t="s">
        <x:v>49</x:v>
      </x:c>
      <x:c r="F22786" s="0" t="s">
        <x:v>50</x:v>
      </x:c>
      <x:c r="G22786" s="0" t="s">
        <x:v>51</x:v>
      </x:c>
      <x:c r="H22786" s="0">
        <x:v>8</x:v>
      </x:c>
    </x:row>
    <x:row r="22787" spans="1:8">
      <x:c r="A22787" s="0" t="s">
        <x:v>5762</x:v>
      </x:c>
      <x:c r="B22787" s="0" t="s">
        <x:v>5763</x:v>
      </x:c>
      <x:c r="C22787" s="0" t="s">
        <x:v>48</x:v>
      </x:c>
      <x:c r="D22787" s="0" t="s">
        <x:v>48</x:v>
      </x:c>
      <x:c r="E22787" s="0" t="s">
        <x:v>52</x:v>
      </x:c>
      <x:c r="F22787" s="0" t="s">
        <x:v>53</x:v>
      </x:c>
      <x:c r="G22787" s="0" t="s">
        <x:v>51</x:v>
      </x:c>
      <x:c r="H22787" s="0">
        <x:v>4</x:v>
      </x:c>
    </x:row>
    <x:row r="22788" spans="1:8">
      <x:c r="A22788" s="0" t="s">
        <x:v>5762</x:v>
      </x:c>
      <x:c r="B22788" s="0" t="s">
        <x:v>5763</x:v>
      </x:c>
      <x:c r="C22788" s="0" t="s">
        <x:v>48</x:v>
      </x:c>
      <x:c r="D22788" s="0" t="s">
        <x:v>48</x:v>
      </x:c>
      <x:c r="E22788" s="0" t="s">
        <x:v>54</x:v>
      </x:c>
      <x:c r="F22788" s="0" t="s">
        <x:v>55</x:v>
      </x:c>
      <x:c r="G22788" s="0" t="s">
        <x:v>51</x:v>
      </x:c>
      <x:c r="H22788" s="0">
        <x:v>4</x:v>
      </x:c>
    </x:row>
    <x:row r="22789" spans="1:8">
      <x:c r="A22789" s="0" t="s">
        <x:v>5762</x:v>
      </x:c>
      <x:c r="B22789" s="0" t="s">
        <x:v>5763</x:v>
      </x:c>
      <x:c r="C22789" s="0" t="s">
        <x:v>48</x:v>
      </x:c>
      <x:c r="D22789" s="0" t="s">
        <x:v>48</x:v>
      </x:c>
      <x:c r="E22789" s="0" t="s">
        <x:v>56</x:v>
      </x:c>
      <x:c r="F22789" s="0" t="s">
        <x:v>57</x:v>
      </x:c>
      <x:c r="G22789" s="0" t="s">
        <x:v>51</x:v>
      </x:c>
      <x:c r="H22789" s="0">
        <x:v>3</x:v>
      </x:c>
    </x:row>
    <x:row r="22790" spans="1:8">
      <x:c r="A22790" s="0" t="s">
        <x:v>5762</x:v>
      </x:c>
      <x:c r="B22790" s="0" t="s">
        <x:v>5763</x:v>
      </x:c>
      <x:c r="C22790" s="0" t="s">
        <x:v>48</x:v>
      </x:c>
      <x:c r="D22790" s="0" t="s">
        <x:v>48</x:v>
      </x:c>
      <x:c r="E22790" s="0" t="s">
        <x:v>58</x:v>
      </x:c>
      <x:c r="F22790" s="0" t="s">
        <x:v>59</x:v>
      </x:c>
      <x:c r="G22790" s="0" t="s">
        <x:v>51</x:v>
      </x:c>
      <x:c r="H22790" s="0">
        <x:v>0</x:v>
      </x:c>
    </x:row>
    <x:row r="22791" spans="1:8">
      <x:c r="A22791" s="0" t="s">
        <x:v>5762</x:v>
      </x:c>
      <x:c r="B22791" s="0" t="s">
        <x:v>5763</x:v>
      </x:c>
      <x:c r="C22791" s="0" t="s">
        <x:v>48</x:v>
      </x:c>
      <x:c r="D22791" s="0" t="s">
        <x:v>48</x:v>
      </x:c>
      <x:c r="E22791" s="0" t="s">
        <x:v>60</x:v>
      </x:c>
      <x:c r="F22791" s="0" t="s">
        <x:v>61</x:v>
      </x:c>
      <x:c r="G22791" s="0" t="s">
        <x:v>51</x:v>
      </x:c>
      <x:c r="H22791" s="0">
        <x:v>0</x:v>
      </x:c>
    </x:row>
    <x:row r="22792" spans="1:8">
      <x:c r="A22792" s="0" t="s">
        <x:v>5762</x:v>
      </x:c>
      <x:c r="B22792" s="0" t="s">
        <x:v>5763</x:v>
      </x:c>
      <x:c r="C22792" s="0" t="s">
        <x:v>48</x:v>
      </x:c>
      <x:c r="D22792" s="0" t="s">
        <x:v>48</x:v>
      </x:c>
      <x:c r="E22792" s="0" t="s">
        <x:v>62</x:v>
      </x:c>
      <x:c r="F22792" s="0" t="s">
        <x:v>63</x:v>
      </x:c>
      <x:c r="G22792" s="0" t="s">
        <x:v>51</x:v>
      </x:c>
      <x:c r="H22792" s="0">
        <x:v>3</x:v>
      </x:c>
    </x:row>
    <x:row r="22793" spans="1:8">
      <x:c r="A22793" s="0" t="s">
        <x:v>5762</x:v>
      </x:c>
      <x:c r="B22793" s="0" t="s">
        <x:v>5763</x:v>
      </x:c>
      <x:c r="C22793" s="0" t="s">
        <x:v>48</x:v>
      </x:c>
      <x:c r="D22793" s="0" t="s">
        <x:v>48</x:v>
      </x:c>
      <x:c r="E22793" s="0" t="s">
        <x:v>64</x:v>
      </x:c>
      <x:c r="F22793" s="0" t="s">
        <x:v>65</x:v>
      </x:c>
      <x:c r="G22793" s="0" t="s">
        <x:v>66</x:v>
      </x:c>
      <x:c r="H22793" s="0">
        <x:v>0</x:v>
      </x:c>
    </x:row>
    <x:row r="22794" spans="1:8">
      <x:c r="A22794" s="0" t="s">
        <x:v>5764</x:v>
      </x:c>
      <x:c r="B22794" s="0" t="s">
        <x:v>5765</x:v>
      </x:c>
      <x:c r="C22794" s="0" t="s">
        <x:v>48</x:v>
      </x:c>
      <x:c r="D22794" s="0" t="s">
        <x:v>48</x:v>
      </x:c>
      <x:c r="E22794" s="0" t="s">
        <x:v>49</x:v>
      </x:c>
      <x:c r="F22794" s="0" t="s">
        <x:v>50</x:v>
      </x:c>
      <x:c r="G22794" s="0" t="s">
        <x:v>51</x:v>
      </x:c>
      <x:c r="H22794" s="0">
        <x:v>46</x:v>
      </x:c>
    </x:row>
    <x:row r="22795" spans="1:8">
      <x:c r="A22795" s="0" t="s">
        <x:v>5764</x:v>
      </x:c>
      <x:c r="B22795" s="0" t="s">
        <x:v>5765</x:v>
      </x:c>
      <x:c r="C22795" s="0" t="s">
        <x:v>48</x:v>
      </x:c>
      <x:c r="D22795" s="0" t="s">
        <x:v>48</x:v>
      </x:c>
      <x:c r="E22795" s="0" t="s">
        <x:v>52</x:v>
      </x:c>
      <x:c r="F22795" s="0" t="s">
        <x:v>53</x:v>
      </x:c>
      <x:c r="G22795" s="0" t="s">
        <x:v>51</x:v>
      </x:c>
      <x:c r="H22795" s="0">
        <x:v>22</x:v>
      </x:c>
    </x:row>
    <x:row r="22796" spans="1:8">
      <x:c r="A22796" s="0" t="s">
        <x:v>5764</x:v>
      </x:c>
      <x:c r="B22796" s="0" t="s">
        <x:v>5765</x:v>
      </x:c>
      <x:c r="C22796" s="0" t="s">
        <x:v>48</x:v>
      </x:c>
      <x:c r="D22796" s="0" t="s">
        <x:v>48</x:v>
      </x:c>
      <x:c r="E22796" s="0" t="s">
        <x:v>54</x:v>
      </x:c>
      <x:c r="F22796" s="0" t="s">
        <x:v>55</x:v>
      </x:c>
      <x:c r="G22796" s="0" t="s">
        <x:v>51</x:v>
      </x:c>
      <x:c r="H22796" s="0">
        <x:v>24</x:v>
      </x:c>
    </x:row>
    <x:row r="22797" spans="1:8">
      <x:c r="A22797" s="0" t="s">
        <x:v>5764</x:v>
      </x:c>
      <x:c r="B22797" s="0" t="s">
        <x:v>5765</x:v>
      </x:c>
      <x:c r="C22797" s="0" t="s">
        <x:v>48</x:v>
      </x:c>
      <x:c r="D22797" s="0" t="s">
        <x:v>48</x:v>
      </x:c>
      <x:c r="E22797" s="0" t="s">
        <x:v>56</x:v>
      </x:c>
      <x:c r="F22797" s="0" t="s">
        <x:v>57</x:v>
      </x:c>
      <x:c r="G22797" s="0" t="s">
        <x:v>51</x:v>
      </x:c>
      <x:c r="H22797" s="0">
        <x:v>26</x:v>
      </x:c>
    </x:row>
    <x:row r="22798" spans="1:8">
      <x:c r="A22798" s="0" t="s">
        <x:v>5764</x:v>
      </x:c>
      <x:c r="B22798" s="0" t="s">
        <x:v>5765</x:v>
      </x:c>
      <x:c r="C22798" s="0" t="s">
        <x:v>48</x:v>
      </x:c>
      <x:c r="D22798" s="0" t="s">
        <x:v>48</x:v>
      </x:c>
      <x:c r="E22798" s="0" t="s">
        <x:v>58</x:v>
      </x:c>
      <x:c r="F22798" s="0" t="s">
        <x:v>59</x:v>
      </x:c>
      <x:c r="G22798" s="0" t="s">
        <x:v>51</x:v>
      </x:c>
      <x:c r="H22798" s="0">
        <x:v>31</x:v>
      </x:c>
    </x:row>
    <x:row r="22799" spans="1:8">
      <x:c r="A22799" s="0" t="s">
        <x:v>5764</x:v>
      </x:c>
      <x:c r="B22799" s="0" t="s">
        <x:v>5765</x:v>
      </x:c>
      <x:c r="C22799" s="0" t="s">
        <x:v>48</x:v>
      </x:c>
      <x:c r="D22799" s="0" t="s">
        <x:v>48</x:v>
      </x:c>
      <x:c r="E22799" s="0" t="s">
        <x:v>60</x:v>
      </x:c>
      <x:c r="F22799" s="0" t="s">
        <x:v>61</x:v>
      </x:c>
      <x:c r="G22799" s="0" t="s">
        <x:v>51</x:v>
      </x:c>
      <x:c r="H22799" s="0">
        <x:v>31</x:v>
      </x:c>
    </x:row>
    <x:row r="22800" spans="1:8">
      <x:c r="A22800" s="0" t="s">
        <x:v>5764</x:v>
      </x:c>
      <x:c r="B22800" s="0" t="s">
        <x:v>5765</x:v>
      </x:c>
      <x:c r="C22800" s="0" t="s">
        <x:v>48</x:v>
      </x:c>
      <x:c r="D22800" s="0" t="s">
        <x:v>48</x:v>
      </x:c>
      <x:c r="E22800" s="0" t="s">
        <x:v>62</x:v>
      </x:c>
      <x:c r="F22800" s="0" t="s">
        <x:v>63</x:v>
      </x:c>
      <x:c r="G22800" s="0" t="s">
        <x:v>51</x:v>
      </x:c>
      <x:c r="H22800" s="0">
        <x:v>57</x:v>
      </x:c>
    </x:row>
    <x:row r="22801" spans="1:8">
      <x:c r="A22801" s="0" t="s">
        <x:v>5764</x:v>
      </x:c>
      <x:c r="B22801" s="0" t="s">
        <x:v>5765</x:v>
      </x:c>
      <x:c r="C22801" s="0" t="s">
        <x:v>48</x:v>
      </x:c>
      <x:c r="D22801" s="0" t="s">
        <x:v>48</x:v>
      </x:c>
      <x:c r="E22801" s="0" t="s">
        <x:v>64</x:v>
      </x:c>
      <x:c r="F22801" s="0" t="s">
        <x:v>65</x:v>
      </x:c>
      <x:c r="G22801" s="0" t="s">
        <x:v>66</x:v>
      </x:c>
      <x:c r="H22801" s="0">
        <x:v>54.4</x:v>
      </x:c>
    </x:row>
    <x:row r="22802" spans="1:8">
      <x:c r="A22802" s="0" t="s">
        <x:v>5766</x:v>
      </x:c>
      <x:c r="B22802" s="0" t="s">
        <x:v>5767</x:v>
      </x:c>
      <x:c r="C22802" s="0" t="s">
        <x:v>48</x:v>
      </x:c>
      <x:c r="D22802" s="0" t="s">
        <x:v>48</x:v>
      </x:c>
      <x:c r="E22802" s="0" t="s">
        <x:v>49</x:v>
      </x:c>
      <x:c r="F22802" s="0" t="s">
        <x:v>50</x:v>
      </x:c>
      <x:c r="G22802" s="0" t="s">
        <x:v>51</x:v>
      </x:c>
      <x:c r="H22802" s="0">
        <x:v>99</x:v>
      </x:c>
    </x:row>
    <x:row r="22803" spans="1:8">
      <x:c r="A22803" s="0" t="s">
        <x:v>5766</x:v>
      </x:c>
      <x:c r="B22803" s="0" t="s">
        <x:v>5767</x:v>
      </x:c>
      <x:c r="C22803" s="0" t="s">
        <x:v>48</x:v>
      </x:c>
      <x:c r="D22803" s="0" t="s">
        <x:v>48</x:v>
      </x:c>
      <x:c r="E22803" s="0" t="s">
        <x:v>52</x:v>
      </x:c>
      <x:c r="F22803" s="0" t="s">
        <x:v>53</x:v>
      </x:c>
      <x:c r="G22803" s="0" t="s">
        <x:v>51</x:v>
      </x:c>
      <x:c r="H22803" s="0">
        <x:v>52</x:v>
      </x:c>
    </x:row>
    <x:row r="22804" spans="1:8">
      <x:c r="A22804" s="0" t="s">
        <x:v>5766</x:v>
      </x:c>
      <x:c r="B22804" s="0" t="s">
        <x:v>5767</x:v>
      </x:c>
      <x:c r="C22804" s="0" t="s">
        <x:v>48</x:v>
      </x:c>
      <x:c r="D22804" s="0" t="s">
        <x:v>48</x:v>
      </x:c>
      <x:c r="E22804" s="0" t="s">
        <x:v>54</x:v>
      </x:c>
      <x:c r="F22804" s="0" t="s">
        <x:v>55</x:v>
      </x:c>
      <x:c r="G22804" s="0" t="s">
        <x:v>51</x:v>
      </x:c>
      <x:c r="H22804" s="0">
        <x:v>47</x:v>
      </x:c>
    </x:row>
    <x:row r="22805" spans="1:8">
      <x:c r="A22805" s="0" t="s">
        <x:v>5766</x:v>
      </x:c>
      <x:c r="B22805" s="0" t="s">
        <x:v>5767</x:v>
      </x:c>
      <x:c r="C22805" s="0" t="s">
        <x:v>48</x:v>
      </x:c>
      <x:c r="D22805" s="0" t="s">
        <x:v>48</x:v>
      </x:c>
      <x:c r="E22805" s="0" t="s">
        <x:v>56</x:v>
      </x:c>
      <x:c r="F22805" s="0" t="s">
        <x:v>57</x:v>
      </x:c>
      <x:c r="G22805" s="0" t="s">
        <x:v>51</x:v>
      </x:c>
      <x:c r="H22805" s="0">
        <x:v>32</x:v>
      </x:c>
    </x:row>
    <x:row r="22806" spans="1:8">
      <x:c r="A22806" s="0" t="s">
        <x:v>5766</x:v>
      </x:c>
      <x:c r="B22806" s="0" t="s">
        <x:v>5767</x:v>
      </x:c>
      <x:c r="C22806" s="0" t="s">
        <x:v>48</x:v>
      </x:c>
      <x:c r="D22806" s="0" t="s">
        <x:v>48</x:v>
      </x:c>
      <x:c r="E22806" s="0" t="s">
        <x:v>58</x:v>
      </x:c>
      <x:c r="F22806" s="0" t="s">
        <x:v>59</x:v>
      </x:c>
      <x:c r="G22806" s="0" t="s">
        <x:v>51</x:v>
      </x:c>
      <x:c r="H22806" s="0">
        <x:v>6</x:v>
      </x:c>
    </x:row>
    <x:row r="22807" spans="1:8">
      <x:c r="A22807" s="0" t="s">
        <x:v>5766</x:v>
      </x:c>
      <x:c r="B22807" s="0" t="s">
        <x:v>5767</x:v>
      </x:c>
      <x:c r="C22807" s="0" t="s">
        <x:v>48</x:v>
      </x:c>
      <x:c r="D22807" s="0" t="s">
        <x:v>48</x:v>
      </x:c>
      <x:c r="E22807" s="0" t="s">
        <x:v>60</x:v>
      </x:c>
      <x:c r="F22807" s="0" t="s">
        <x:v>61</x:v>
      </x:c>
      <x:c r="G22807" s="0" t="s">
        <x:v>51</x:v>
      </x:c>
      <x:c r="H22807" s="0">
        <x:v>6</x:v>
      </x:c>
    </x:row>
    <x:row r="22808" spans="1:8">
      <x:c r="A22808" s="0" t="s">
        <x:v>5766</x:v>
      </x:c>
      <x:c r="B22808" s="0" t="s">
        <x:v>5767</x:v>
      </x:c>
      <x:c r="C22808" s="0" t="s">
        <x:v>48</x:v>
      </x:c>
      <x:c r="D22808" s="0" t="s">
        <x:v>48</x:v>
      </x:c>
      <x:c r="E22808" s="0" t="s">
        <x:v>62</x:v>
      </x:c>
      <x:c r="F22808" s="0" t="s">
        <x:v>63</x:v>
      </x:c>
      <x:c r="G22808" s="0" t="s">
        <x:v>51</x:v>
      </x:c>
      <x:c r="H22808" s="0">
        <x:v>38</x:v>
      </x:c>
    </x:row>
    <x:row r="22809" spans="1:8">
      <x:c r="A22809" s="0" t="s">
        <x:v>5766</x:v>
      </x:c>
      <x:c r="B22809" s="0" t="s">
        <x:v>5767</x:v>
      </x:c>
      <x:c r="C22809" s="0" t="s">
        <x:v>48</x:v>
      </x:c>
      <x:c r="D22809" s="0" t="s">
        <x:v>48</x:v>
      </x:c>
      <x:c r="E22809" s="0" t="s">
        <x:v>64</x:v>
      </x:c>
      <x:c r="F22809" s="0" t="s">
        <x:v>65</x:v>
      </x:c>
      <x:c r="G22809" s="0" t="s">
        <x:v>66</x:v>
      </x:c>
      <x:c r="H22809" s="0">
        <x:v>15.8</x:v>
      </x:c>
    </x:row>
    <x:row r="22810" spans="1:8">
      <x:c r="A22810" s="0" t="s">
        <x:v>5768</x:v>
      </x:c>
      <x:c r="B22810" s="0" t="s">
        <x:v>5769</x:v>
      </x:c>
      <x:c r="C22810" s="0" t="s">
        <x:v>48</x:v>
      </x:c>
      <x:c r="D22810" s="0" t="s">
        <x:v>48</x:v>
      </x:c>
      <x:c r="E22810" s="0" t="s">
        <x:v>49</x:v>
      </x:c>
      <x:c r="F22810" s="0" t="s">
        <x:v>50</x:v>
      </x:c>
      <x:c r="G22810" s="0" t="s">
        <x:v>51</x:v>
      </x:c>
      <x:c r="H22810" s="0">
        <x:v>0</x:v>
      </x:c>
    </x:row>
    <x:row r="22811" spans="1:8">
      <x:c r="A22811" s="0" t="s">
        <x:v>5768</x:v>
      </x:c>
      <x:c r="B22811" s="0" t="s">
        <x:v>5769</x:v>
      </x:c>
      <x:c r="C22811" s="0" t="s">
        <x:v>48</x:v>
      </x:c>
      <x:c r="D22811" s="0" t="s">
        <x:v>48</x:v>
      </x:c>
      <x:c r="E22811" s="0" t="s">
        <x:v>52</x:v>
      </x:c>
      <x:c r="F22811" s="0" t="s">
        <x:v>53</x:v>
      </x:c>
      <x:c r="G22811" s="0" t="s">
        <x:v>51</x:v>
      </x:c>
      <x:c r="H22811" s="0">
        <x:v>0</x:v>
      </x:c>
    </x:row>
    <x:row r="22812" spans="1:8">
      <x:c r="A22812" s="0" t="s">
        <x:v>5768</x:v>
      </x:c>
      <x:c r="B22812" s="0" t="s">
        <x:v>5769</x:v>
      </x:c>
      <x:c r="C22812" s="0" t="s">
        <x:v>48</x:v>
      </x:c>
      <x:c r="D22812" s="0" t="s">
        <x:v>48</x:v>
      </x:c>
      <x:c r="E22812" s="0" t="s">
        <x:v>54</x:v>
      </x:c>
      <x:c r="F22812" s="0" t="s">
        <x:v>55</x:v>
      </x:c>
      <x:c r="G22812" s="0" t="s">
        <x:v>51</x:v>
      </x:c>
      <x:c r="H22812" s="0">
        <x:v>0</x:v>
      </x:c>
    </x:row>
    <x:row r="22813" spans="1:8">
      <x:c r="A22813" s="0" t="s">
        <x:v>5768</x:v>
      </x:c>
      <x:c r="B22813" s="0" t="s">
        <x:v>5769</x:v>
      </x:c>
      <x:c r="C22813" s="0" t="s">
        <x:v>48</x:v>
      </x:c>
      <x:c r="D22813" s="0" t="s">
        <x:v>48</x:v>
      </x:c>
      <x:c r="E22813" s="0" t="s">
        <x:v>56</x:v>
      </x:c>
      <x:c r="F22813" s="0" t="s">
        <x:v>57</x:v>
      </x:c>
      <x:c r="G22813" s="0" t="s">
        <x:v>51</x:v>
      </x:c>
      <x:c r="H22813" s="0">
        <x:v>0</x:v>
      </x:c>
    </x:row>
    <x:row r="22814" spans="1:8">
      <x:c r="A22814" s="0" t="s">
        <x:v>5768</x:v>
      </x:c>
      <x:c r="B22814" s="0" t="s">
        <x:v>5769</x:v>
      </x:c>
      <x:c r="C22814" s="0" t="s">
        <x:v>48</x:v>
      </x:c>
      <x:c r="D22814" s="0" t="s">
        <x:v>48</x:v>
      </x:c>
      <x:c r="E22814" s="0" t="s">
        <x:v>58</x:v>
      </x:c>
      <x:c r="F22814" s="0" t="s">
        <x:v>59</x:v>
      </x:c>
      <x:c r="G22814" s="0" t="s">
        <x:v>51</x:v>
      </x:c>
      <x:c r="H22814" s="0">
        <x:v>0</x:v>
      </x:c>
    </x:row>
    <x:row r="22815" spans="1:8">
      <x:c r="A22815" s="0" t="s">
        <x:v>5768</x:v>
      </x:c>
      <x:c r="B22815" s="0" t="s">
        <x:v>5769</x:v>
      </x:c>
      <x:c r="C22815" s="0" t="s">
        <x:v>48</x:v>
      </x:c>
      <x:c r="D22815" s="0" t="s">
        <x:v>48</x:v>
      </x:c>
      <x:c r="E22815" s="0" t="s">
        <x:v>60</x:v>
      </x:c>
      <x:c r="F22815" s="0" t="s">
        <x:v>61</x:v>
      </x:c>
      <x:c r="G22815" s="0" t="s">
        <x:v>51</x:v>
      </x:c>
      <x:c r="H22815" s="0">
        <x:v>0</x:v>
      </x:c>
    </x:row>
    <x:row r="22816" spans="1:8">
      <x:c r="A22816" s="0" t="s">
        <x:v>5768</x:v>
      </x:c>
      <x:c r="B22816" s="0" t="s">
        <x:v>5769</x:v>
      </x:c>
      <x:c r="C22816" s="0" t="s">
        <x:v>48</x:v>
      </x:c>
      <x:c r="D22816" s="0" t="s">
        <x:v>48</x:v>
      </x:c>
      <x:c r="E22816" s="0" t="s">
        <x:v>62</x:v>
      </x:c>
      <x:c r="F22816" s="0" t="s">
        <x:v>63</x:v>
      </x:c>
      <x:c r="G22816" s="0" t="s">
        <x:v>51</x:v>
      </x:c>
      <x:c r="H22816" s="0">
        <x:v>0</x:v>
      </x:c>
    </x:row>
    <x:row r="22817" spans="1:8">
      <x:c r="A22817" s="0" t="s">
        <x:v>5768</x:v>
      </x:c>
      <x:c r="B22817" s="0" t="s">
        <x:v>5769</x:v>
      </x:c>
      <x:c r="C22817" s="0" t="s">
        <x:v>48</x:v>
      </x:c>
      <x:c r="D22817" s="0" t="s">
        <x:v>48</x:v>
      </x:c>
      <x:c r="E22817" s="0" t="s">
        <x:v>64</x:v>
      </x:c>
      <x:c r="F22817" s="0" t="s">
        <x:v>65</x:v>
      </x:c>
      <x:c r="G22817" s="0" t="s">
        <x:v>66</x:v>
      </x:c>
      <x:c r="H22817" s="0">
        <x:v>0</x:v>
      </x:c>
    </x:row>
    <x:row r="22818" spans="1:8">
      <x:c r="A22818" s="0" t="s">
        <x:v>5770</x:v>
      </x:c>
      <x:c r="B22818" s="0" t="s">
        <x:v>5771</x:v>
      </x:c>
      <x:c r="C22818" s="0" t="s">
        <x:v>48</x:v>
      </x:c>
      <x:c r="D22818" s="0" t="s">
        <x:v>48</x:v>
      </x:c>
      <x:c r="E22818" s="0" t="s">
        <x:v>49</x:v>
      </x:c>
      <x:c r="F22818" s="0" t="s">
        <x:v>50</x:v>
      </x:c>
      <x:c r="G22818" s="0" t="s">
        <x:v>51</x:v>
      </x:c>
      <x:c r="H22818" s="0" t="s">
        <x:v>77</x:v>
      </x:c>
    </x:row>
    <x:row r="22819" spans="1:8">
      <x:c r="A22819" s="0" t="s">
        <x:v>5770</x:v>
      </x:c>
      <x:c r="B22819" s="0" t="s">
        <x:v>5771</x:v>
      </x:c>
      <x:c r="C22819" s="0" t="s">
        <x:v>48</x:v>
      </x:c>
      <x:c r="D22819" s="0" t="s">
        <x:v>48</x:v>
      </x:c>
      <x:c r="E22819" s="0" t="s">
        <x:v>52</x:v>
      </x:c>
      <x:c r="F22819" s="0" t="s">
        <x:v>53</x:v>
      </x:c>
      <x:c r="G22819" s="0" t="s">
        <x:v>51</x:v>
      </x:c>
      <x:c r="H22819" s="0" t="s">
        <x:v>77</x:v>
      </x:c>
    </x:row>
    <x:row r="22820" spans="1:8">
      <x:c r="A22820" s="0" t="s">
        <x:v>5770</x:v>
      </x:c>
      <x:c r="B22820" s="0" t="s">
        <x:v>5771</x:v>
      </x:c>
      <x:c r="C22820" s="0" t="s">
        <x:v>48</x:v>
      </x:c>
      <x:c r="D22820" s="0" t="s">
        <x:v>48</x:v>
      </x:c>
      <x:c r="E22820" s="0" t="s">
        <x:v>54</x:v>
      </x:c>
      <x:c r="F22820" s="0" t="s">
        <x:v>55</x:v>
      </x:c>
      <x:c r="G22820" s="0" t="s">
        <x:v>51</x:v>
      </x:c>
      <x:c r="H22820" s="0" t="s">
        <x:v>77</x:v>
      </x:c>
    </x:row>
    <x:row r="22821" spans="1:8">
      <x:c r="A22821" s="0" t="s">
        <x:v>5770</x:v>
      </x:c>
      <x:c r="B22821" s="0" t="s">
        <x:v>5771</x:v>
      </x:c>
      <x:c r="C22821" s="0" t="s">
        <x:v>48</x:v>
      </x:c>
      <x:c r="D22821" s="0" t="s">
        <x:v>48</x:v>
      </x:c>
      <x:c r="E22821" s="0" t="s">
        <x:v>56</x:v>
      </x:c>
      <x:c r="F22821" s="0" t="s">
        <x:v>57</x:v>
      </x:c>
      <x:c r="G22821" s="0" t="s">
        <x:v>51</x:v>
      </x:c>
      <x:c r="H22821" s="0" t="s">
        <x:v>77</x:v>
      </x:c>
    </x:row>
    <x:row r="22822" spans="1:8">
      <x:c r="A22822" s="0" t="s">
        <x:v>5770</x:v>
      </x:c>
      <x:c r="B22822" s="0" t="s">
        <x:v>5771</x:v>
      </x:c>
      <x:c r="C22822" s="0" t="s">
        <x:v>48</x:v>
      </x:c>
      <x:c r="D22822" s="0" t="s">
        <x:v>48</x:v>
      </x:c>
      <x:c r="E22822" s="0" t="s">
        <x:v>58</x:v>
      </x:c>
      <x:c r="F22822" s="0" t="s">
        <x:v>59</x:v>
      </x:c>
      <x:c r="G22822" s="0" t="s">
        <x:v>51</x:v>
      </x:c>
      <x:c r="H22822" s="0" t="s">
        <x:v>77</x:v>
      </x:c>
    </x:row>
    <x:row r="22823" spans="1:8">
      <x:c r="A22823" s="0" t="s">
        <x:v>5770</x:v>
      </x:c>
      <x:c r="B22823" s="0" t="s">
        <x:v>5771</x:v>
      </x:c>
      <x:c r="C22823" s="0" t="s">
        <x:v>48</x:v>
      </x:c>
      <x:c r="D22823" s="0" t="s">
        <x:v>48</x:v>
      </x:c>
      <x:c r="E22823" s="0" t="s">
        <x:v>60</x:v>
      </x:c>
      <x:c r="F22823" s="0" t="s">
        <x:v>61</x:v>
      </x:c>
      <x:c r="G22823" s="0" t="s">
        <x:v>51</x:v>
      </x:c>
      <x:c r="H22823" s="0" t="s">
        <x:v>77</x:v>
      </x:c>
    </x:row>
    <x:row r="22824" spans="1:8">
      <x:c r="A22824" s="0" t="s">
        <x:v>5770</x:v>
      </x:c>
      <x:c r="B22824" s="0" t="s">
        <x:v>5771</x:v>
      </x:c>
      <x:c r="C22824" s="0" t="s">
        <x:v>48</x:v>
      </x:c>
      <x:c r="D22824" s="0" t="s">
        <x:v>48</x:v>
      </x:c>
      <x:c r="E22824" s="0" t="s">
        <x:v>62</x:v>
      </x:c>
      <x:c r="F22824" s="0" t="s">
        <x:v>63</x:v>
      </x:c>
      <x:c r="G22824" s="0" t="s">
        <x:v>51</x:v>
      </x:c>
      <x:c r="H22824" s="0" t="s">
        <x:v>77</x:v>
      </x:c>
    </x:row>
    <x:row r="22825" spans="1:8">
      <x:c r="A22825" s="0" t="s">
        <x:v>5770</x:v>
      </x:c>
      <x:c r="B22825" s="0" t="s">
        <x:v>5771</x:v>
      </x:c>
      <x:c r="C22825" s="0" t="s">
        <x:v>48</x:v>
      </x:c>
      <x:c r="D22825" s="0" t="s">
        <x:v>48</x:v>
      </x:c>
      <x:c r="E22825" s="0" t="s">
        <x:v>64</x:v>
      </x:c>
      <x:c r="F22825" s="0" t="s">
        <x:v>65</x:v>
      </x:c>
      <x:c r="G22825" s="0" t="s">
        <x:v>66</x:v>
      </x:c>
      <x:c r="H22825" s="0" t="s">
        <x:v>77</x:v>
      </x:c>
    </x:row>
    <x:row r="22826" spans="1:8">
      <x:c r="A22826" s="0" t="s">
        <x:v>5772</x:v>
      </x:c>
      <x:c r="B22826" s="0" t="s">
        <x:v>5773</x:v>
      </x:c>
      <x:c r="C22826" s="0" t="s">
        <x:v>48</x:v>
      </x:c>
      <x:c r="D22826" s="0" t="s">
        <x:v>48</x:v>
      </x:c>
      <x:c r="E22826" s="0" t="s">
        <x:v>49</x:v>
      </x:c>
      <x:c r="F22826" s="0" t="s">
        <x:v>50</x:v>
      </x:c>
      <x:c r="G22826" s="0" t="s">
        <x:v>51</x:v>
      </x:c>
      <x:c r="H22826" s="0">
        <x:v>11</x:v>
      </x:c>
    </x:row>
    <x:row r="22827" spans="1:8">
      <x:c r="A22827" s="0" t="s">
        <x:v>5772</x:v>
      </x:c>
      <x:c r="B22827" s="0" t="s">
        <x:v>5773</x:v>
      </x:c>
      <x:c r="C22827" s="0" t="s">
        <x:v>48</x:v>
      </x:c>
      <x:c r="D22827" s="0" t="s">
        <x:v>48</x:v>
      </x:c>
      <x:c r="E22827" s="0" t="s">
        <x:v>52</x:v>
      </x:c>
      <x:c r="F22827" s="0" t="s">
        <x:v>53</x:v>
      </x:c>
      <x:c r="G22827" s="0" t="s">
        <x:v>51</x:v>
      </x:c>
      <x:c r="H22827" s="0">
        <x:v>6</x:v>
      </x:c>
    </x:row>
    <x:row r="22828" spans="1:8">
      <x:c r="A22828" s="0" t="s">
        <x:v>5772</x:v>
      </x:c>
      <x:c r="B22828" s="0" t="s">
        <x:v>5773</x:v>
      </x:c>
      <x:c r="C22828" s="0" t="s">
        <x:v>48</x:v>
      </x:c>
      <x:c r="D22828" s="0" t="s">
        <x:v>48</x:v>
      </x:c>
      <x:c r="E22828" s="0" t="s">
        <x:v>54</x:v>
      </x:c>
      <x:c r="F22828" s="0" t="s">
        <x:v>55</x:v>
      </x:c>
      <x:c r="G22828" s="0" t="s">
        <x:v>51</x:v>
      </x:c>
      <x:c r="H22828" s="0">
        <x:v>5</x:v>
      </x:c>
    </x:row>
    <x:row r="22829" spans="1:8">
      <x:c r="A22829" s="0" t="s">
        <x:v>5772</x:v>
      </x:c>
      <x:c r="B22829" s="0" t="s">
        <x:v>5773</x:v>
      </x:c>
      <x:c r="C22829" s="0" t="s">
        <x:v>48</x:v>
      </x:c>
      <x:c r="D22829" s="0" t="s">
        <x:v>48</x:v>
      </x:c>
      <x:c r="E22829" s="0" t="s">
        <x:v>56</x:v>
      </x:c>
      <x:c r="F22829" s="0" t="s">
        <x:v>57</x:v>
      </x:c>
      <x:c r="G22829" s="0" t="s">
        <x:v>51</x:v>
      </x:c>
      <x:c r="H22829" s="0">
        <x:v>5</x:v>
      </x:c>
    </x:row>
    <x:row r="22830" spans="1:8">
      <x:c r="A22830" s="0" t="s">
        <x:v>5772</x:v>
      </x:c>
      <x:c r="B22830" s="0" t="s">
        <x:v>5773</x:v>
      </x:c>
      <x:c r="C22830" s="0" t="s">
        <x:v>48</x:v>
      </x:c>
      <x:c r="D22830" s="0" t="s">
        <x:v>48</x:v>
      </x:c>
      <x:c r="E22830" s="0" t="s">
        <x:v>58</x:v>
      </x:c>
      <x:c r="F22830" s="0" t="s">
        <x:v>59</x:v>
      </x:c>
      <x:c r="G22830" s="0" t="s">
        <x:v>51</x:v>
      </x:c>
      <x:c r="H22830" s="0">
        <x:v>2</x:v>
      </x:c>
    </x:row>
    <x:row r="22831" spans="1:8">
      <x:c r="A22831" s="0" t="s">
        <x:v>5772</x:v>
      </x:c>
      <x:c r="B22831" s="0" t="s">
        <x:v>5773</x:v>
      </x:c>
      <x:c r="C22831" s="0" t="s">
        <x:v>48</x:v>
      </x:c>
      <x:c r="D22831" s="0" t="s">
        <x:v>48</x:v>
      </x:c>
      <x:c r="E22831" s="0" t="s">
        <x:v>60</x:v>
      </x:c>
      <x:c r="F22831" s="0" t="s">
        <x:v>61</x:v>
      </x:c>
      <x:c r="G22831" s="0" t="s">
        <x:v>51</x:v>
      </x:c>
      <x:c r="H22831" s="0">
        <x:v>2</x:v>
      </x:c>
    </x:row>
    <x:row r="22832" spans="1:8">
      <x:c r="A22832" s="0" t="s">
        <x:v>5772</x:v>
      </x:c>
      <x:c r="B22832" s="0" t="s">
        <x:v>5773</x:v>
      </x:c>
      <x:c r="C22832" s="0" t="s">
        <x:v>48</x:v>
      </x:c>
      <x:c r="D22832" s="0" t="s">
        <x:v>48</x:v>
      </x:c>
      <x:c r="E22832" s="0" t="s">
        <x:v>62</x:v>
      </x:c>
      <x:c r="F22832" s="0" t="s">
        <x:v>63</x:v>
      </x:c>
      <x:c r="G22832" s="0" t="s">
        <x:v>51</x:v>
      </x:c>
      <x:c r="H22832" s="0">
        <x:v>7</x:v>
      </x:c>
    </x:row>
    <x:row r="22833" spans="1:8">
      <x:c r="A22833" s="0" t="s">
        <x:v>5772</x:v>
      </x:c>
      <x:c r="B22833" s="0" t="s">
        <x:v>5773</x:v>
      </x:c>
      <x:c r="C22833" s="0" t="s">
        <x:v>48</x:v>
      </x:c>
      <x:c r="D22833" s="0" t="s">
        <x:v>48</x:v>
      </x:c>
      <x:c r="E22833" s="0" t="s">
        <x:v>64</x:v>
      </x:c>
      <x:c r="F22833" s="0" t="s">
        <x:v>65</x:v>
      </x:c>
      <x:c r="G22833" s="0" t="s">
        <x:v>66</x:v>
      </x:c>
      <x:c r="H22833" s="0">
        <x:v>28.6</x:v>
      </x:c>
    </x:row>
    <x:row r="22834" spans="1:8">
      <x:c r="A22834" s="0" t="s">
        <x:v>5774</x:v>
      </x:c>
      <x:c r="B22834" s="0" t="s">
        <x:v>5775</x:v>
      </x:c>
      <x:c r="C22834" s="0" t="s">
        <x:v>48</x:v>
      </x:c>
      <x:c r="D22834" s="0" t="s">
        <x:v>48</x:v>
      </x:c>
      <x:c r="E22834" s="0" t="s">
        <x:v>49</x:v>
      </x:c>
      <x:c r="F22834" s="0" t="s">
        <x:v>50</x:v>
      </x:c>
      <x:c r="G22834" s="0" t="s">
        <x:v>51</x:v>
      </x:c>
      <x:c r="H22834" s="0">
        <x:v>26</x:v>
      </x:c>
    </x:row>
    <x:row r="22835" spans="1:8">
      <x:c r="A22835" s="0" t="s">
        <x:v>5774</x:v>
      </x:c>
      <x:c r="B22835" s="0" t="s">
        <x:v>5775</x:v>
      </x:c>
      <x:c r="C22835" s="0" t="s">
        <x:v>48</x:v>
      </x:c>
      <x:c r="D22835" s="0" t="s">
        <x:v>48</x:v>
      </x:c>
      <x:c r="E22835" s="0" t="s">
        <x:v>52</x:v>
      </x:c>
      <x:c r="F22835" s="0" t="s">
        <x:v>53</x:v>
      </x:c>
      <x:c r="G22835" s="0" t="s">
        <x:v>51</x:v>
      </x:c>
      <x:c r="H22835" s="0">
        <x:v>14</x:v>
      </x:c>
    </x:row>
    <x:row r="22836" spans="1:8">
      <x:c r="A22836" s="0" t="s">
        <x:v>5774</x:v>
      </x:c>
      <x:c r="B22836" s="0" t="s">
        <x:v>5775</x:v>
      </x:c>
      <x:c r="C22836" s="0" t="s">
        <x:v>48</x:v>
      </x:c>
      <x:c r="D22836" s="0" t="s">
        <x:v>48</x:v>
      </x:c>
      <x:c r="E22836" s="0" t="s">
        <x:v>54</x:v>
      </x:c>
      <x:c r="F22836" s="0" t="s">
        <x:v>55</x:v>
      </x:c>
      <x:c r="G22836" s="0" t="s">
        <x:v>51</x:v>
      </x:c>
      <x:c r="H22836" s="0">
        <x:v>12</x:v>
      </x:c>
    </x:row>
    <x:row r="22837" spans="1:8">
      <x:c r="A22837" s="0" t="s">
        <x:v>5774</x:v>
      </x:c>
      <x:c r="B22837" s="0" t="s">
        <x:v>5775</x:v>
      </x:c>
      <x:c r="C22837" s="0" t="s">
        <x:v>48</x:v>
      </x:c>
      <x:c r="D22837" s="0" t="s">
        <x:v>48</x:v>
      </x:c>
      <x:c r="E22837" s="0" t="s">
        <x:v>56</x:v>
      </x:c>
      <x:c r="F22837" s="0" t="s">
        <x:v>57</x:v>
      </x:c>
      <x:c r="G22837" s="0" t="s">
        <x:v>51</x:v>
      </x:c>
      <x:c r="H22837" s="0">
        <x:v>7</x:v>
      </x:c>
    </x:row>
    <x:row r="22838" spans="1:8">
      <x:c r="A22838" s="0" t="s">
        <x:v>5774</x:v>
      </x:c>
      <x:c r="B22838" s="0" t="s">
        <x:v>5775</x:v>
      </x:c>
      <x:c r="C22838" s="0" t="s">
        <x:v>48</x:v>
      </x:c>
      <x:c r="D22838" s="0" t="s">
        <x:v>48</x:v>
      </x:c>
      <x:c r="E22838" s="0" t="s">
        <x:v>58</x:v>
      </x:c>
      <x:c r="F22838" s="0" t="s">
        <x:v>59</x:v>
      </x:c>
      <x:c r="G22838" s="0" t="s">
        <x:v>51</x:v>
      </x:c>
      <x:c r="H22838" s="0">
        <x:v>4</x:v>
      </x:c>
    </x:row>
    <x:row r="22839" spans="1:8">
      <x:c r="A22839" s="0" t="s">
        <x:v>5774</x:v>
      </x:c>
      <x:c r="B22839" s="0" t="s">
        <x:v>5775</x:v>
      </x:c>
      <x:c r="C22839" s="0" t="s">
        <x:v>48</x:v>
      </x:c>
      <x:c r="D22839" s="0" t="s">
        <x:v>48</x:v>
      </x:c>
      <x:c r="E22839" s="0" t="s">
        <x:v>60</x:v>
      </x:c>
      <x:c r="F22839" s="0" t="s">
        <x:v>61</x:v>
      </x:c>
      <x:c r="G22839" s="0" t="s">
        <x:v>51</x:v>
      </x:c>
      <x:c r="H22839" s="0">
        <x:v>4</x:v>
      </x:c>
    </x:row>
    <x:row r="22840" spans="1:8">
      <x:c r="A22840" s="0" t="s">
        <x:v>5774</x:v>
      </x:c>
      <x:c r="B22840" s="0" t="s">
        <x:v>5775</x:v>
      </x:c>
      <x:c r="C22840" s="0" t="s">
        <x:v>48</x:v>
      </x:c>
      <x:c r="D22840" s="0" t="s">
        <x:v>48</x:v>
      </x:c>
      <x:c r="E22840" s="0" t="s">
        <x:v>62</x:v>
      </x:c>
      <x:c r="F22840" s="0" t="s">
        <x:v>63</x:v>
      </x:c>
      <x:c r="G22840" s="0" t="s">
        <x:v>51</x:v>
      </x:c>
      <x:c r="H22840" s="0">
        <x:v>11</x:v>
      </x:c>
    </x:row>
    <x:row r="22841" spans="1:8">
      <x:c r="A22841" s="0" t="s">
        <x:v>5774</x:v>
      </x:c>
      <x:c r="B22841" s="0" t="s">
        <x:v>5775</x:v>
      </x:c>
      <x:c r="C22841" s="0" t="s">
        <x:v>48</x:v>
      </x:c>
      <x:c r="D22841" s="0" t="s">
        <x:v>48</x:v>
      </x:c>
      <x:c r="E22841" s="0" t="s">
        <x:v>64</x:v>
      </x:c>
      <x:c r="F22841" s="0" t="s">
        <x:v>65</x:v>
      </x:c>
      <x:c r="G22841" s="0" t="s">
        <x:v>66</x:v>
      </x:c>
      <x:c r="H22841" s="0">
        <x:v>36.4</x:v>
      </x:c>
    </x:row>
    <x:row r="22842" spans="1:8">
      <x:c r="A22842" s="0" t="s">
        <x:v>5776</x:v>
      </x:c>
      <x:c r="B22842" s="0" t="s">
        <x:v>5777</x:v>
      </x:c>
      <x:c r="C22842" s="0" t="s">
        <x:v>48</x:v>
      </x:c>
      <x:c r="D22842" s="0" t="s">
        <x:v>48</x:v>
      </x:c>
      <x:c r="E22842" s="0" t="s">
        <x:v>49</x:v>
      </x:c>
      <x:c r="F22842" s="0" t="s">
        <x:v>50</x:v>
      </x:c>
      <x:c r="G22842" s="0" t="s">
        <x:v>51</x:v>
      </x:c>
      <x:c r="H22842" s="0">
        <x:v>23</x:v>
      </x:c>
    </x:row>
    <x:row r="22843" spans="1:8">
      <x:c r="A22843" s="0" t="s">
        <x:v>5776</x:v>
      </x:c>
      <x:c r="B22843" s="0" t="s">
        <x:v>5777</x:v>
      </x:c>
      <x:c r="C22843" s="0" t="s">
        <x:v>48</x:v>
      </x:c>
      <x:c r="D22843" s="0" t="s">
        <x:v>48</x:v>
      </x:c>
      <x:c r="E22843" s="0" t="s">
        <x:v>52</x:v>
      </x:c>
      <x:c r="F22843" s="0" t="s">
        <x:v>53</x:v>
      </x:c>
      <x:c r="G22843" s="0" t="s">
        <x:v>51</x:v>
      </x:c>
      <x:c r="H22843" s="0">
        <x:v>11</x:v>
      </x:c>
    </x:row>
    <x:row r="22844" spans="1:8">
      <x:c r="A22844" s="0" t="s">
        <x:v>5776</x:v>
      </x:c>
      <x:c r="B22844" s="0" t="s">
        <x:v>5777</x:v>
      </x:c>
      <x:c r="C22844" s="0" t="s">
        <x:v>48</x:v>
      </x:c>
      <x:c r="D22844" s="0" t="s">
        <x:v>48</x:v>
      </x:c>
      <x:c r="E22844" s="0" t="s">
        <x:v>54</x:v>
      </x:c>
      <x:c r="F22844" s="0" t="s">
        <x:v>55</x:v>
      </x:c>
      <x:c r="G22844" s="0" t="s">
        <x:v>51</x:v>
      </x:c>
      <x:c r="H22844" s="0">
        <x:v>12</x:v>
      </x:c>
    </x:row>
    <x:row r="22845" spans="1:8">
      <x:c r="A22845" s="0" t="s">
        <x:v>5776</x:v>
      </x:c>
      <x:c r="B22845" s="0" t="s">
        <x:v>5777</x:v>
      </x:c>
      <x:c r="C22845" s="0" t="s">
        <x:v>48</x:v>
      </x:c>
      <x:c r="D22845" s="0" t="s">
        <x:v>48</x:v>
      </x:c>
      <x:c r="E22845" s="0" t="s">
        <x:v>56</x:v>
      </x:c>
      <x:c r="F22845" s="0" t="s">
        <x:v>57</x:v>
      </x:c>
      <x:c r="G22845" s="0" t="s">
        <x:v>51</x:v>
      </x:c>
      <x:c r="H22845" s="0">
        <x:v>7</x:v>
      </x:c>
    </x:row>
    <x:row r="22846" spans="1:8">
      <x:c r="A22846" s="0" t="s">
        <x:v>5776</x:v>
      </x:c>
      <x:c r="B22846" s="0" t="s">
        <x:v>5777</x:v>
      </x:c>
      <x:c r="C22846" s="0" t="s">
        <x:v>48</x:v>
      </x:c>
      <x:c r="D22846" s="0" t="s">
        <x:v>48</x:v>
      </x:c>
      <x:c r="E22846" s="0" t="s">
        <x:v>58</x:v>
      </x:c>
      <x:c r="F22846" s="0" t="s">
        <x:v>59</x:v>
      </x:c>
      <x:c r="G22846" s="0" t="s">
        <x:v>51</x:v>
      </x:c>
      <x:c r="H22846" s="0">
        <x:v>1</x:v>
      </x:c>
    </x:row>
    <x:row r="22847" spans="1:8">
      <x:c r="A22847" s="0" t="s">
        <x:v>5776</x:v>
      </x:c>
      <x:c r="B22847" s="0" t="s">
        <x:v>5777</x:v>
      </x:c>
      <x:c r="C22847" s="0" t="s">
        <x:v>48</x:v>
      </x:c>
      <x:c r="D22847" s="0" t="s">
        <x:v>48</x:v>
      </x:c>
      <x:c r="E22847" s="0" t="s">
        <x:v>60</x:v>
      </x:c>
      <x:c r="F22847" s="0" t="s">
        <x:v>61</x:v>
      </x:c>
      <x:c r="G22847" s="0" t="s">
        <x:v>51</x:v>
      </x:c>
      <x:c r="H22847" s="0">
        <x:v>1</x:v>
      </x:c>
    </x:row>
    <x:row r="22848" spans="1:8">
      <x:c r="A22848" s="0" t="s">
        <x:v>5776</x:v>
      </x:c>
      <x:c r="B22848" s="0" t="s">
        <x:v>5777</x:v>
      </x:c>
      <x:c r="C22848" s="0" t="s">
        <x:v>48</x:v>
      </x:c>
      <x:c r="D22848" s="0" t="s">
        <x:v>48</x:v>
      </x:c>
      <x:c r="E22848" s="0" t="s">
        <x:v>62</x:v>
      </x:c>
      <x:c r="F22848" s="0" t="s">
        <x:v>63</x:v>
      </x:c>
      <x:c r="G22848" s="0" t="s">
        <x:v>51</x:v>
      </x:c>
      <x:c r="H22848" s="0">
        <x:v>8</x:v>
      </x:c>
    </x:row>
    <x:row r="22849" spans="1:8">
      <x:c r="A22849" s="0" t="s">
        <x:v>5776</x:v>
      </x:c>
      <x:c r="B22849" s="0" t="s">
        <x:v>5777</x:v>
      </x:c>
      <x:c r="C22849" s="0" t="s">
        <x:v>48</x:v>
      </x:c>
      <x:c r="D22849" s="0" t="s">
        <x:v>48</x:v>
      </x:c>
      <x:c r="E22849" s="0" t="s">
        <x:v>64</x:v>
      </x:c>
      <x:c r="F22849" s="0" t="s">
        <x:v>65</x:v>
      </x:c>
      <x:c r="G22849" s="0" t="s">
        <x:v>66</x:v>
      </x:c>
      <x:c r="H22849" s="0">
        <x:v>12.5</x:v>
      </x:c>
    </x:row>
    <x:row r="22850" spans="1:8">
      <x:c r="A22850" s="0" t="s">
        <x:v>5778</x:v>
      </x:c>
      <x:c r="B22850" s="0" t="s">
        <x:v>5779</x:v>
      </x:c>
      <x:c r="C22850" s="0" t="s">
        <x:v>48</x:v>
      </x:c>
      <x:c r="D22850" s="0" t="s">
        <x:v>48</x:v>
      </x:c>
      <x:c r="E22850" s="0" t="s">
        <x:v>49</x:v>
      </x:c>
      <x:c r="F22850" s="0" t="s">
        <x:v>50</x:v>
      </x:c>
      <x:c r="G22850" s="0" t="s">
        <x:v>51</x:v>
      </x:c>
      <x:c r="H22850" s="0">
        <x:v>8</x:v>
      </x:c>
    </x:row>
    <x:row r="22851" spans="1:8">
      <x:c r="A22851" s="0" t="s">
        <x:v>5778</x:v>
      </x:c>
      <x:c r="B22851" s="0" t="s">
        <x:v>5779</x:v>
      </x:c>
      <x:c r="C22851" s="0" t="s">
        <x:v>48</x:v>
      </x:c>
      <x:c r="D22851" s="0" t="s">
        <x:v>48</x:v>
      </x:c>
      <x:c r="E22851" s="0" t="s">
        <x:v>52</x:v>
      </x:c>
      <x:c r="F22851" s="0" t="s">
        <x:v>53</x:v>
      </x:c>
      <x:c r="G22851" s="0" t="s">
        <x:v>51</x:v>
      </x:c>
      <x:c r="H22851" s="0">
        <x:v>4</x:v>
      </x:c>
    </x:row>
    <x:row r="22852" spans="1:8">
      <x:c r="A22852" s="0" t="s">
        <x:v>5778</x:v>
      </x:c>
      <x:c r="B22852" s="0" t="s">
        <x:v>5779</x:v>
      </x:c>
      <x:c r="C22852" s="0" t="s">
        <x:v>48</x:v>
      </x:c>
      <x:c r="D22852" s="0" t="s">
        <x:v>48</x:v>
      </x:c>
      <x:c r="E22852" s="0" t="s">
        <x:v>54</x:v>
      </x:c>
      <x:c r="F22852" s="0" t="s">
        <x:v>55</x:v>
      </x:c>
      <x:c r="G22852" s="0" t="s">
        <x:v>51</x:v>
      </x:c>
      <x:c r="H22852" s="0">
        <x:v>4</x:v>
      </x:c>
    </x:row>
    <x:row r="22853" spans="1:8">
      <x:c r="A22853" s="0" t="s">
        <x:v>5778</x:v>
      </x:c>
      <x:c r="B22853" s="0" t="s">
        <x:v>5779</x:v>
      </x:c>
      <x:c r="C22853" s="0" t="s">
        <x:v>48</x:v>
      </x:c>
      <x:c r="D22853" s="0" t="s">
        <x:v>48</x:v>
      </x:c>
      <x:c r="E22853" s="0" t="s">
        <x:v>56</x:v>
      </x:c>
      <x:c r="F22853" s="0" t="s">
        <x:v>57</x:v>
      </x:c>
      <x:c r="G22853" s="0" t="s">
        <x:v>51</x:v>
      </x:c>
      <x:c r="H22853" s="0">
        <x:v>4</x:v>
      </x:c>
    </x:row>
    <x:row r="22854" spans="1:8">
      <x:c r="A22854" s="0" t="s">
        <x:v>5778</x:v>
      </x:c>
      <x:c r="B22854" s="0" t="s">
        <x:v>5779</x:v>
      </x:c>
      <x:c r="C22854" s="0" t="s">
        <x:v>48</x:v>
      </x:c>
      <x:c r="D22854" s="0" t="s">
        <x:v>48</x:v>
      </x:c>
      <x:c r="E22854" s="0" t="s">
        <x:v>58</x:v>
      </x:c>
      <x:c r="F22854" s="0" t="s">
        <x:v>59</x:v>
      </x:c>
      <x:c r="G22854" s="0" t="s">
        <x:v>51</x:v>
      </x:c>
      <x:c r="H22854" s="0">
        <x:v>1</x:v>
      </x:c>
    </x:row>
    <x:row r="22855" spans="1:8">
      <x:c r="A22855" s="0" t="s">
        <x:v>5778</x:v>
      </x:c>
      <x:c r="B22855" s="0" t="s">
        <x:v>5779</x:v>
      </x:c>
      <x:c r="C22855" s="0" t="s">
        <x:v>48</x:v>
      </x:c>
      <x:c r="D22855" s="0" t="s">
        <x:v>48</x:v>
      </x:c>
      <x:c r="E22855" s="0" t="s">
        <x:v>60</x:v>
      </x:c>
      <x:c r="F22855" s="0" t="s">
        <x:v>61</x:v>
      </x:c>
      <x:c r="G22855" s="0" t="s">
        <x:v>51</x:v>
      </x:c>
      <x:c r="H22855" s="0">
        <x:v>1</x:v>
      </x:c>
    </x:row>
    <x:row r="22856" spans="1:8">
      <x:c r="A22856" s="0" t="s">
        <x:v>5778</x:v>
      </x:c>
      <x:c r="B22856" s="0" t="s">
        <x:v>5779</x:v>
      </x:c>
      <x:c r="C22856" s="0" t="s">
        <x:v>48</x:v>
      </x:c>
      <x:c r="D22856" s="0" t="s">
        <x:v>48</x:v>
      </x:c>
      <x:c r="E22856" s="0" t="s">
        <x:v>62</x:v>
      </x:c>
      <x:c r="F22856" s="0" t="s">
        <x:v>63</x:v>
      </x:c>
      <x:c r="G22856" s="0" t="s">
        <x:v>51</x:v>
      </x:c>
      <x:c r="H22856" s="0">
        <x:v>5</x:v>
      </x:c>
    </x:row>
    <x:row r="22857" spans="1:8">
      <x:c r="A22857" s="0" t="s">
        <x:v>5778</x:v>
      </x:c>
      <x:c r="B22857" s="0" t="s">
        <x:v>5779</x:v>
      </x:c>
      <x:c r="C22857" s="0" t="s">
        <x:v>48</x:v>
      </x:c>
      <x:c r="D22857" s="0" t="s">
        <x:v>48</x:v>
      </x:c>
      <x:c r="E22857" s="0" t="s">
        <x:v>64</x:v>
      </x:c>
      <x:c r="F22857" s="0" t="s">
        <x:v>65</x:v>
      </x:c>
      <x:c r="G22857" s="0" t="s">
        <x:v>66</x:v>
      </x:c>
      <x:c r="H22857" s="0">
        <x:v>20</x:v>
      </x:c>
    </x:row>
    <x:row r="22858" spans="1:8">
      <x:c r="A22858" s="0" t="s">
        <x:v>5780</x:v>
      </x:c>
      <x:c r="B22858" s="0" t="s">
        <x:v>5781</x:v>
      </x:c>
      <x:c r="C22858" s="0" t="s">
        <x:v>48</x:v>
      </x:c>
      <x:c r="D22858" s="0" t="s">
        <x:v>48</x:v>
      </x:c>
      <x:c r="E22858" s="0" t="s">
        <x:v>49</x:v>
      </x:c>
      <x:c r="F22858" s="0" t="s">
        <x:v>50</x:v>
      </x:c>
      <x:c r="G22858" s="0" t="s">
        <x:v>51</x:v>
      </x:c>
      <x:c r="H22858" s="0">
        <x:v>24</x:v>
      </x:c>
    </x:row>
    <x:row r="22859" spans="1:8">
      <x:c r="A22859" s="0" t="s">
        <x:v>5780</x:v>
      </x:c>
      <x:c r="B22859" s="0" t="s">
        <x:v>5781</x:v>
      </x:c>
      <x:c r="C22859" s="0" t="s">
        <x:v>48</x:v>
      </x:c>
      <x:c r="D22859" s="0" t="s">
        <x:v>48</x:v>
      </x:c>
      <x:c r="E22859" s="0" t="s">
        <x:v>52</x:v>
      </x:c>
      <x:c r="F22859" s="0" t="s">
        <x:v>53</x:v>
      </x:c>
      <x:c r="G22859" s="0" t="s">
        <x:v>51</x:v>
      </x:c>
      <x:c r="H22859" s="0">
        <x:v>12</x:v>
      </x:c>
    </x:row>
    <x:row r="22860" spans="1:8">
      <x:c r="A22860" s="0" t="s">
        <x:v>5780</x:v>
      </x:c>
      <x:c r="B22860" s="0" t="s">
        <x:v>5781</x:v>
      </x:c>
      <x:c r="C22860" s="0" t="s">
        <x:v>48</x:v>
      </x:c>
      <x:c r="D22860" s="0" t="s">
        <x:v>48</x:v>
      </x:c>
      <x:c r="E22860" s="0" t="s">
        <x:v>54</x:v>
      </x:c>
      <x:c r="F22860" s="0" t="s">
        <x:v>55</x:v>
      </x:c>
      <x:c r="G22860" s="0" t="s">
        <x:v>51</x:v>
      </x:c>
      <x:c r="H22860" s="0">
        <x:v>12</x:v>
      </x:c>
    </x:row>
    <x:row r="22861" spans="1:8">
      <x:c r="A22861" s="0" t="s">
        <x:v>5780</x:v>
      </x:c>
      <x:c r="B22861" s="0" t="s">
        <x:v>5781</x:v>
      </x:c>
      <x:c r="C22861" s="0" t="s">
        <x:v>48</x:v>
      </x:c>
      <x:c r="D22861" s="0" t="s">
        <x:v>48</x:v>
      </x:c>
      <x:c r="E22861" s="0" t="s">
        <x:v>56</x:v>
      </x:c>
      <x:c r="F22861" s="0" t="s">
        <x:v>57</x:v>
      </x:c>
      <x:c r="G22861" s="0" t="s">
        <x:v>51</x:v>
      </x:c>
      <x:c r="H22861" s="0">
        <x:v>9</x:v>
      </x:c>
    </x:row>
    <x:row r="22862" spans="1:8">
      <x:c r="A22862" s="0" t="s">
        <x:v>5780</x:v>
      </x:c>
      <x:c r="B22862" s="0" t="s">
        <x:v>5781</x:v>
      </x:c>
      <x:c r="C22862" s="0" t="s">
        <x:v>48</x:v>
      </x:c>
      <x:c r="D22862" s="0" t="s">
        <x:v>48</x:v>
      </x:c>
      <x:c r="E22862" s="0" t="s">
        <x:v>58</x:v>
      </x:c>
      <x:c r="F22862" s="0" t="s">
        <x:v>59</x:v>
      </x:c>
      <x:c r="G22862" s="0" t="s">
        <x:v>51</x:v>
      </x:c>
      <x:c r="H22862" s="0">
        <x:v>3</x:v>
      </x:c>
    </x:row>
    <x:row r="22863" spans="1:8">
      <x:c r="A22863" s="0" t="s">
        <x:v>5780</x:v>
      </x:c>
      <x:c r="B22863" s="0" t="s">
        <x:v>5781</x:v>
      </x:c>
      <x:c r="C22863" s="0" t="s">
        <x:v>48</x:v>
      </x:c>
      <x:c r="D22863" s="0" t="s">
        <x:v>48</x:v>
      </x:c>
      <x:c r="E22863" s="0" t="s">
        <x:v>60</x:v>
      </x:c>
      <x:c r="F22863" s="0" t="s">
        <x:v>61</x:v>
      </x:c>
      <x:c r="G22863" s="0" t="s">
        <x:v>51</x:v>
      </x:c>
      <x:c r="H22863" s="0">
        <x:v>2</x:v>
      </x:c>
    </x:row>
    <x:row r="22864" spans="1:8">
      <x:c r="A22864" s="0" t="s">
        <x:v>5780</x:v>
      </x:c>
      <x:c r="B22864" s="0" t="s">
        <x:v>5781</x:v>
      </x:c>
      <x:c r="C22864" s="0" t="s">
        <x:v>48</x:v>
      </x:c>
      <x:c r="D22864" s="0" t="s">
        <x:v>48</x:v>
      </x:c>
      <x:c r="E22864" s="0" t="s">
        <x:v>62</x:v>
      </x:c>
      <x:c r="F22864" s="0" t="s">
        <x:v>63</x:v>
      </x:c>
      <x:c r="G22864" s="0" t="s">
        <x:v>51</x:v>
      </x:c>
      <x:c r="H22864" s="0">
        <x:v>12</x:v>
      </x:c>
    </x:row>
    <x:row r="22865" spans="1:8">
      <x:c r="A22865" s="0" t="s">
        <x:v>5780</x:v>
      </x:c>
      <x:c r="B22865" s="0" t="s">
        <x:v>5781</x:v>
      </x:c>
      <x:c r="C22865" s="0" t="s">
        <x:v>48</x:v>
      </x:c>
      <x:c r="D22865" s="0" t="s">
        <x:v>48</x:v>
      </x:c>
      <x:c r="E22865" s="0" t="s">
        <x:v>64</x:v>
      </x:c>
      <x:c r="F22865" s="0" t="s">
        <x:v>65</x:v>
      </x:c>
      <x:c r="G22865" s="0" t="s">
        <x:v>66</x:v>
      </x:c>
      <x:c r="H22865" s="0">
        <x:v>16.7</x:v>
      </x:c>
    </x:row>
    <x:row r="22866" spans="1:8">
      <x:c r="A22866" s="0" t="s">
        <x:v>5782</x:v>
      </x:c>
      <x:c r="B22866" s="0" t="s">
        <x:v>5783</x:v>
      </x:c>
      <x:c r="C22866" s="0" t="s">
        <x:v>48</x:v>
      </x:c>
      <x:c r="D22866" s="0" t="s">
        <x:v>48</x:v>
      </x:c>
      <x:c r="E22866" s="0" t="s">
        <x:v>49</x:v>
      </x:c>
      <x:c r="F22866" s="0" t="s">
        <x:v>50</x:v>
      </x:c>
      <x:c r="G22866" s="0" t="s">
        <x:v>51</x:v>
      </x:c>
      <x:c r="H22866" s="0" t="s">
        <x:v>77</x:v>
      </x:c>
    </x:row>
    <x:row r="22867" spans="1:8">
      <x:c r="A22867" s="0" t="s">
        <x:v>5782</x:v>
      </x:c>
      <x:c r="B22867" s="0" t="s">
        <x:v>5783</x:v>
      </x:c>
      <x:c r="C22867" s="0" t="s">
        <x:v>48</x:v>
      </x:c>
      <x:c r="D22867" s="0" t="s">
        <x:v>48</x:v>
      </x:c>
      <x:c r="E22867" s="0" t="s">
        <x:v>52</x:v>
      </x:c>
      <x:c r="F22867" s="0" t="s">
        <x:v>53</x:v>
      </x:c>
      <x:c r="G22867" s="0" t="s">
        <x:v>51</x:v>
      </x:c>
      <x:c r="H22867" s="0" t="s">
        <x:v>77</x:v>
      </x:c>
    </x:row>
    <x:row r="22868" spans="1:8">
      <x:c r="A22868" s="0" t="s">
        <x:v>5782</x:v>
      </x:c>
      <x:c r="B22868" s="0" t="s">
        <x:v>5783</x:v>
      </x:c>
      <x:c r="C22868" s="0" t="s">
        <x:v>48</x:v>
      </x:c>
      <x:c r="D22868" s="0" t="s">
        <x:v>48</x:v>
      </x:c>
      <x:c r="E22868" s="0" t="s">
        <x:v>54</x:v>
      </x:c>
      <x:c r="F22868" s="0" t="s">
        <x:v>55</x:v>
      </x:c>
      <x:c r="G22868" s="0" t="s">
        <x:v>51</x:v>
      </x:c>
      <x:c r="H22868" s="0" t="s">
        <x:v>77</x:v>
      </x:c>
    </x:row>
    <x:row r="22869" spans="1:8">
      <x:c r="A22869" s="0" t="s">
        <x:v>5782</x:v>
      </x:c>
      <x:c r="B22869" s="0" t="s">
        <x:v>5783</x:v>
      </x:c>
      <x:c r="C22869" s="0" t="s">
        <x:v>48</x:v>
      </x:c>
      <x:c r="D22869" s="0" t="s">
        <x:v>48</x:v>
      </x:c>
      <x:c r="E22869" s="0" t="s">
        <x:v>56</x:v>
      </x:c>
      <x:c r="F22869" s="0" t="s">
        <x:v>57</x:v>
      </x:c>
      <x:c r="G22869" s="0" t="s">
        <x:v>51</x:v>
      </x:c>
      <x:c r="H22869" s="0" t="s">
        <x:v>77</x:v>
      </x:c>
    </x:row>
    <x:row r="22870" spans="1:8">
      <x:c r="A22870" s="0" t="s">
        <x:v>5782</x:v>
      </x:c>
      <x:c r="B22870" s="0" t="s">
        <x:v>5783</x:v>
      </x:c>
      <x:c r="C22870" s="0" t="s">
        <x:v>48</x:v>
      </x:c>
      <x:c r="D22870" s="0" t="s">
        <x:v>48</x:v>
      </x:c>
      <x:c r="E22870" s="0" t="s">
        <x:v>58</x:v>
      </x:c>
      <x:c r="F22870" s="0" t="s">
        <x:v>59</x:v>
      </x:c>
      <x:c r="G22870" s="0" t="s">
        <x:v>51</x:v>
      </x:c>
      <x:c r="H22870" s="0" t="s">
        <x:v>77</x:v>
      </x:c>
    </x:row>
    <x:row r="22871" spans="1:8">
      <x:c r="A22871" s="0" t="s">
        <x:v>5782</x:v>
      </x:c>
      <x:c r="B22871" s="0" t="s">
        <x:v>5783</x:v>
      </x:c>
      <x:c r="C22871" s="0" t="s">
        <x:v>48</x:v>
      </x:c>
      <x:c r="D22871" s="0" t="s">
        <x:v>48</x:v>
      </x:c>
      <x:c r="E22871" s="0" t="s">
        <x:v>60</x:v>
      </x:c>
      <x:c r="F22871" s="0" t="s">
        <x:v>61</x:v>
      </x:c>
      <x:c r="G22871" s="0" t="s">
        <x:v>51</x:v>
      </x:c>
      <x:c r="H22871" s="0" t="s">
        <x:v>77</x:v>
      </x:c>
    </x:row>
    <x:row r="22872" spans="1:8">
      <x:c r="A22872" s="0" t="s">
        <x:v>5782</x:v>
      </x:c>
      <x:c r="B22872" s="0" t="s">
        <x:v>5783</x:v>
      </x:c>
      <x:c r="C22872" s="0" t="s">
        <x:v>48</x:v>
      </x:c>
      <x:c r="D22872" s="0" t="s">
        <x:v>48</x:v>
      </x:c>
      <x:c r="E22872" s="0" t="s">
        <x:v>62</x:v>
      </x:c>
      <x:c r="F22872" s="0" t="s">
        <x:v>63</x:v>
      </x:c>
      <x:c r="G22872" s="0" t="s">
        <x:v>51</x:v>
      </x:c>
      <x:c r="H22872" s="0" t="s">
        <x:v>77</x:v>
      </x:c>
    </x:row>
    <x:row r="22873" spans="1:8">
      <x:c r="A22873" s="0" t="s">
        <x:v>5782</x:v>
      </x:c>
      <x:c r="B22873" s="0" t="s">
        <x:v>5783</x:v>
      </x:c>
      <x:c r="C22873" s="0" t="s">
        <x:v>48</x:v>
      </x:c>
      <x:c r="D22873" s="0" t="s">
        <x:v>48</x:v>
      </x:c>
      <x:c r="E22873" s="0" t="s">
        <x:v>64</x:v>
      </x:c>
      <x:c r="F22873" s="0" t="s">
        <x:v>65</x:v>
      </x:c>
      <x:c r="G22873" s="0" t="s">
        <x:v>66</x:v>
      </x:c>
      <x:c r="H22873" s="0" t="s">
        <x:v>77</x:v>
      </x:c>
    </x:row>
    <x:row r="22874" spans="1:8">
      <x:c r="A22874" s="0" t="s">
        <x:v>5784</x:v>
      </x:c>
      <x:c r="B22874" s="0" t="s">
        <x:v>5785</x:v>
      </x:c>
      <x:c r="C22874" s="0" t="s">
        <x:v>48</x:v>
      </x:c>
      <x:c r="D22874" s="0" t="s">
        <x:v>48</x:v>
      </x:c>
      <x:c r="E22874" s="0" t="s">
        <x:v>49</x:v>
      </x:c>
      <x:c r="F22874" s="0" t="s">
        <x:v>50</x:v>
      </x:c>
      <x:c r="G22874" s="0" t="s">
        <x:v>51</x:v>
      </x:c>
      <x:c r="H22874" s="0">
        <x:v>9</x:v>
      </x:c>
    </x:row>
    <x:row r="22875" spans="1:8">
      <x:c r="A22875" s="0" t="s">
        <x:v>5784</x:v>
      </x:c>
      <x:c r="B22875" s="0" t="s">
        <x:v>5785</x:v>
      </x:c>
      <x:c r="C22875" s="0" t="s">
        <x:v>48</x:v>
      </x:c>
      <x:c r="D22875" s="0" t="s">
        <x:v>48</x:v>
      </x:c>
      <x:c r="E22875" s="0" t="s">
        <x:v>52</x:v>
      </x:c>
      <x:c r="F22875" s="0" t="s">
        <x:v>53</x:v>
      </x:c>
      <x:c r="G22875" s="0" t="s">
        <x:v>51</x:v>
      </x:c>
      <x:c r="H22875" s="0">
        <x:v>4</x:v>
      </x:c>
    </x:row>
    <x:row r="22876" spans="1:8">
      <x:c r="A22876" s="0" t="s">
        <x:v>5784</x:v>
      </x:c>
      <x:c r="B22876" s="0" t="s">
        <x:v>5785</x:v>
      </x:c>
      <x:c r="C22876" s="0" t="s">
        <x:v>48</x:v>
      </x:c>
      <x:c r="D22876" s="0" t="s">
        <x:v>48</x:v>
      </x:c>
      <x:c r="E22876" s="0" t="s">
        <x:v>54</x:v>
      </x:c>
      <x:c r="F22876" s="0" t="s">
        <x:v>55</x:v>
      </x:c>
      <x:c r="G22876" s="0" t="s">
        <x:v>51</x:v>
      </x:c>
      <x:c r="H22876" s="0">
        <x:v>5</x:v>
      </x:c>
    </x:row>
    <x:row r="22877" spans="1:8">
      <x:c r="A22877" s="0" t="s">
        <x:v>5784</x:v>
      </x:c>
      <x:c r="B22877" s="0" t="s">
        <x:v>5785</x:v>
      </x:c>
      <x:c r="C22877" s="0" t="s">
        <x:v>48</x:v>
      </x:c>
      <x:c r="D22877" s="0" t="s">
        <x:v>48</x:v>
      </x:c>
      <x:c r="E22877" s="0" t="s">
        <x:v>56</x:v>
      </x:c>
      <x:c r="F22877" s="0" t="s">
        <x:v>57</x:v>
      </x:c>
      <x:c r="G22877" s="0" t="s">
        <x:v>51</x:v>
      </x:c>
      <x:c r="H22877" s="0">
        <x:v>5</x:v>
      </x:c>
    </x:row>
    <x:row r="22878" spans="1:8">
      <x:c r="A22878" s="0" t="s">
        <x:v>5784</x:v>
      </x:c>
      <x:c r="B22878" s="0" t="s">
        <x:v>5785</x:v>
      </x:c>
      <x:c r="C22878" s="0" t="s">
        <x:v>48</x:v>
      </x:c>
      <x:c r="D22878" s="0" t="s">
        <x:v>48</x:v>
      </x:c>
      <x:c r="E22878" s="0" t="s">
        <x:v>58</x:v>
      </x:c>
      <x:c r="F22878" s="0" t="s">
        <x:v>59</x:v>
      </x:c>
      <x:c r="G22878" s="0" t="s">
        <x:v>51</x:v>
      </x:c>
      <x:c r="H22878" s="0">
        <x:v>1</x:v>
      </x:c>
    </x:row>
    <x:row r="22879" spans="1:8">
      <x:c r="A22879" s="0" t="s">
        <x:v>5784</x:v>
      </x:c>
      <x:c r="B22879" s="0" t="s">
        <x:v>5785</x:v>
      </x:c>
      <x:c r="C22879" s="0" t="s">
        <x:v>48</x:v>
      </x:c>
      <x:c r="D22879" s="0" t="s">
        <x:v>48</x:v>
      </x:c>
      <x:c r="E22879" s="0" t="s">
        <x:v>60</x:v>
      </x:c>
      <x:c r="F22879" s="0" t="s">
        <x:v>61</x:v>
      </x:c>
      <x:c r="G22879" s="0" t="s">
        <x:v>51</x:v>
      </x:c>
      <x:c r="H22879" s="0">
        <x:v>1</x:v>
      </x:c>
    </x:row>
    <x:row r="22880" spans="1:8">
      <x:c r="A22880" s="0" t="s">
        <x:v>5784</x:v>
      </x:c>
      <x:c r="B22880" s="0" t="s">
        <x:v>5785</x:v>
      </x:c>
      <x:c r="C22880" s="0" t="s">
        <x:v>48</x:v>
      </x:c>
      <x:c r="D22880" s="0" t="s">
        <x:v>48</x:v>
      </x:c>
      <x:c r="E22880" s="0" t="s">
        <x:v>62</x:v>
      </x:c>
      <x:c r="F22880" s="0" t="s">
        <x:v>63</x:v>
      </x:c>
      <x:c r="G22880" s="0" t="s">
        <x:v>51</x:v>
      </x:c>
      <x:c r="H22880" s="0">
        <x:v>6</x:v>
      </x:c>
    </x:row>
    <x:row r="22881" spans="1:8">
      <x:c r="A22881" s="0" t="s">
        <x:v>5784</x:v>
      </x:c>
      <x:c r="B22881" s="0" t="s">
        <x:v>5785</x:v>
      </x:c>
      <x:c r="C22881" s="0" t="s">
        <x:v>48</x:v>
      </x:c>
      <x:c r="D22881" s="0" t="s">
        <x:v>48</x:v>
      </x:c>
      <x:c r="E22881" s="0" t="s">
        <x:v>64</x:v>
      </x:c>
      <x:c r="F22881" s="0" t="s">
        <x:v>65</x:v>
      </x:c>
      <x:c r="G22881" s="0" t="s">
        <x:v>66</x:v>
      </x:c>
      <x:c r="H22881" s="0">
        <x:v>16.7</x:v>
      </x:c>
    </x:row>
    <x:row r="22882" spans="1:8">
      <x:c r="A22882" s="0" t="s">
        <x:v>5786</x:v>
      </x:c>
      <x:c r="B22882" s="0" t="s">
        <x:v>5787</x:v>
      </x:c>
      <x:c r="C22882" s="0" t="s">
        <x:v>48</x:v>
      </x:c>
      <x:c r="D22882" s="0" t="s">
        <x:v>48</x:v>
      </x:c>
      <x:c r="E22882" s="0" t="s">
        <x:v>49</x:v>
      </x:c>
      <x:c r="F22882" s="0" t="s">
        <x:v>50</x:v>
      </x:c>
      <x:c r="G22882" s="0" t="s">
        <x:v>51</x:v>
      </x:c>
      <x:c r="H22882" s="0">
        <x:v>49</x:v>
      </x:c>
    </x:row>
    <x:row r="22883" spans="1:8">
      <x:c r="A22883" s="0" t="s">
        <x:v>5786</x:v>
      </x:c>
      <x:c r="B22883" s="0" t="s">
        <x:v>5787</x:v>
      </x:c>
      <x:c r="C22883" s="0" t="s">
        <x:v>48</x:v>
      </x:c>
      <x:c r="D22883" s="0" t="s">
        <x:v>48</x:v>
      </x:c>
      <x:c r="E22883" s="0" t="s">
        <x:v>52</x:v>
      </x:c>
      <x:c r="F22883" s="0" t="s">
        <x:v>53</x:v>
      </x:c>
      <x:c r="G22883" s="0" t="s">
        <x:v>51</x:v>
      </x:c>
      <x:c r="H22883" s="0">
        <x:v>27</x:v>
      </x:c>
    </x:row>
    <x:row r="22884" spans="1:8">
      <x:c r="A22884" s="0" t="s">
        <x:v>5786</x:v>
      </x:c>
      <x:c r="B22884" s="0" t="s">
        <x:v>5787</x:v>
      </x:c>
      <x:c r="C22884" s="0" t="s">
        <x:v>48</x:v>
      </x:c>
      <x:c r="D22884" s="0" t="s">
        <x:v>48</x:v>
      </x:c>
      <x:c r="E22884" s="0" t="s">
        <x:v>54</x:v>
      </x:c>
      <x:c r="F22884" s="0" t="s">
        <x:v>55</x:v>
      </x:c>
      <x:c r="G22884" s="0" t="s">
        <x:v>51</x:v>
      </x:c>
      <x:c r="H22884" s="0">
        <x:v>22</x:v>
      </x:c>
    </x:row>
    <x:row r="22885" spans="1:8">
      <x:c r="A22885" s="0" t="s">
        <x:v>5786</x:v>
      </x:c>
      <x:c r="B22885" s="0" t="s">
        <x:v>5787</x:v>
      </x:c>
      <x:c r="C22885" s="0" t="s">
        <x:v>48</x:v>
      </x:c>
      <x:c r="D22885" s="0" t="s">
        <x:v>48</x:v>
      </x:c>
      <x:c r="E22885" s="0" t="s">
        <x:v>56</x:v>
      </x:c>
      <x:c r="F22885" s="0" t="s">
        <x:v>57</x:v>
      </x:c>
      <x:c r="G22885" s="0" t="s">
        <x:v>51</x:v>
      </x:c>
      <x:c r="H22885" s="0">
        <x:v>19</x:v>
      </x:c>
    </x:row>
    <x:row r="22886" spans="1:8">
      <x:c r="A22886" s="0" t="s">
        <x:v>5786</x:v>
      </x:c>
      <x:c r="B22886" s="0" t="s">
        <x:v>5787</x:v>
      </x:c>
      <x:c r="C22886" s="0" t="s">
        <x:v>48</x:v>
      </x:c>
      <x:c r="D22886" s="0" t="s">
        <x:v>48</x:v>
      </x:c>
      <x:c r="E22886" s="0" t="s">
        <x:v>58</x:v>
      </x:c>
      <x:c r="F22886" s="0" t="s">
        <x:v>59</x:v>
      </x:c>
      <x:c r="G22886" s="0" t="s">
        <x:v>51</x:v>
      </x:c>
      <x:c r="H22886" s="0">
        <x:v>6</x:v>
      </x:c>
    </x:row>
    <x:row r="22887" spans="1:8">
      <x:c r="A22887" s="0" t="s">
        <x:v>5786</x:v>
      </x:c>
      <x:c r="B22887" s="0" t="s">
        <x:v>5787</x:v>
      </x:c>
      <x:c r="C22887" s="0" t="s">
        <x:v>48</x:v>
      </x:c>
      <x:c r="D22887" s="0" t="s">
        <x:v>48</x:v>
      </x:c>
      <x:c r="E22887" s="0" t="s">
        <x:v>60</x:v>
      </x:c>
      <x:c r="F22887" s="0" t="s">
        <x:v>61</x:v>
      </x:c>
      <x:c r="G22887" s="0" t="s">
        <x:v>51</x:v>
      </x:c>
      <x:c r="H22887" s="0">
        <x:v>6</x:v>
      </x:c>
    </x:row>
    <x:row r="22888" spans="1:8">
      <x:c r="A22888" s="0" t="s">
        <x:v>5786</x:v>
      </x:c>
      <x:c r="B22888" s="0" t="s">
        <x:v>5787</x:v>
      </x:c>
      <x:c r="C22888" s="0" t="s">
        <x:v>48</x:v>
      </x:c>
      <x:c r="D22888" s="0" t="s">
        <x:v>48</x:v>
      </x:c>
      <x:c r="E22888" s="0" t="s">
        <x:v>62</x:v>
      </x:c>
      <x:c r="F22888" s="0" t="s">
        <x:v>63</x:v>
      </x:c>
      <x:c r="G22888" s="0" t="s">
        <x:v>51</x:v>
      </x:c>
      <x:c r="H22888" s="0">
        <x:v>25</x:v>
      </x:c>
    </x:row>
    <x:row r="22889" spans="1:8">
      <x:c r="A22889" s="0" t="s">
        <x:v>5786</x:v>
      </x:c>
      <x:c r="B22889" s="0" t="s">
        <x:v>5787</x:v>
      </x:c>
      <x:c r="C22889" s="0" t="s">
        <x:v>48</x:v>
      </x:c>
      <x:c r="D22889" s="0" t="s">
        <x:v>48</x:v>
      </x:c>
      <x:c r="E22889" s="0" t="s">
        <x:v>64</x:v>
      </x:c>
      <x:c r="F22889" s="0" t="s">
        <x:v>65</x:v>
      </x:c>
      <x:c r="G22889" s="0" t="s">
        <x:v>66</x:v>
      </x:c>
      <x:c r="H22889" s="0">
        <x:v>24</x:v>
      </x:c>
    </x:row>
    <x:row r="22890" spans="1:8">
      <x:c r="A22890" s="0" t="s">
        <x:v>5788</x:v>
      </x:c>
      <x:c r="B22890" s="0" t="s">
        <x:v>5789</x:v>
      </x:c>
      <x:c r="C22890" s="0" t="s">
        <x:v>48</x:v>
      </x:c>
      <x:c r="D22890" s="0" t="s">
        <x:v>48</x:v>
      </x:c>
      <x:c r="E22890" s="0" t="s">
        <x:v>49</x:v>
      </x:c>
      <x:c r="F22890" s="0" t="s">
        <x:v>50</x:v>
      </x:c>
      <x:c r="G22890" s="0" t="s">
        <x:v>51</x:v>
      </x:c>
      <x:c r="H22890" s="0">
        <x:v>23</x:v>
      </x:c>
    </x:row>
    <x:row r="22891" spans="1:8">
      <x:c r="A22891" s="0" t="s">
        <x:v>5788</x:v>
      </x:c>
      <x:c r="B22891" s="0" t="s">
        <x:v>5789</x:v>
      </x:c>
      <x:c r="C22891" s="0" t="s">
        <x:v>48</x:v>
      </x:c>
      <x:c r="D22891" s="0" t="s">
        <x:v>48</x:v>
      </x:c>
      <x:c r="E22891" s="0" t="s">
        <x:v>52</x:v>
      </x:c>
      <x:c r="F22891" s="0" t="s">
        <x:v>53</x:v>
      </x:c>
      <x:c r="G22891" s="0" t="s">
        <x:v>51</x:v>
      </x:c>
      <x:c r="H22891" s="0">
        <x:v>9</x:v>
      </x:c>
    </x:row>
    <x:row r="22892" spans="1:8">
      <x:c r="A22892" s="0" t="s">
        <x:v>5788</x:v>
      </x:c>
      <x:c r="B22892" s="0" t="s">
        <x:v>5789</x:v>
      </x:c>
      <x:c r="C22892" s="0" t="s">
        <x:v>48</x:v>
      </x:c>
      <x:c r="D22892" s="0" t="s">
        <x:v>48</x:v>
      </x:c>
      <x:c r="E22892" s="0" t="s">
        <x:v>54</x:v>
      </x:c>
      <x:c r="F22892" s="0" t="s">
        <x:v>55</x:v>
      </x:c>
      <x:c r="G22892" s="0" t="s">
        <x:v>51</x:v>
      </x:c>
      <x:c r="H22892" s="0">
        <x:v>14</x:v>
      </x:c>
    </x:row>
    <x:row r="22893" spans="1:8">
      <x:c r="A22893" s="0" t="s">
        <x:v>5788</x:v>
      </x:c>
      <x:c r="B22893" s="0" t="s">
        <x:v>5789</x:v>
      </x:c>
      <x:c r="C22893" s="0" t="s">
        <x:v>48</x:v>
      </x:c>
      <x:c r="D22893" s="0" t="s">
        <x:v>48</x:v>
      </x:c>
      <x:c r="E22893" s="0" t="s">
        <x:v>56</x:v>
      </x:c>
      <x:c r="F22893" s="0" t="s">
        <x:v>57</x:v>
      </x:c>
      <x:c r="G22893" s="0" t="s">
        <x:v>51</x:v>
      </x:c>
      <x:c r="H22893" s="0">
        <x:v>8</x:v>
      </x:c>
    </x:row>
    <x:row r="22894" spans="1:8">
      <x:c r="A22894" s="0" t="s">
        <x:v>5788</x:v>
      </x:c>
      <x:c r="B22894" s="0" t="s">
        <x:v>5789</x:v>
      </x:c>
      <x:c r="C22894" s="0" t="s">
        <x:v>48</x:v>
      </x:c>
      <x:c r="D22894" s="0" t="s">
        <x:v>48</x:v>
      </x:c>
      <x:c r="E22894" s="0" t="s">
        <x:v>58</x:v>
      </x:c>
      <x:c r="F22894" s="0" t="s">
        <x:v>59</x:v>
      </x:c>
      <x:c r="G22894" s="0" t="s">
        <x:v>51</x:v>
      </x:c>
      <x:c r="H22894" s="0">
        <x:v>1</x:v>
      </x:c>
    </x:row>
    <x:row r="22895" spans="1:8">
      <x:c r="A22895" s="0" t="s">
        <x:v>5788</x:v>
      </x:c>
      <x:c r="B22895" s="0" t="s">
        <x:v>5789</x:v>
      </x:c>
      <x:c r="C22895" s="0" t="s">
        <x:v>48</x:v>
      </x:c>
      <x:c r="D22895" s="0" t="s">
        <x:v>48</x:v>
      </x:c>
      <x:c r="E22895" s="0" t="s">
        <x:v>60</x:v>
      </x:c>
      <x:c r="F22895" s="0" t="s">
        <x:v>61</x:v>
      </x:c>
      <x:c r="G22895" s="0" t="s">
        <x:v>51</x:v>
      </x:c>
      <x:c r="H22895" s="0">
        <x:v>1</x:v>
      </x:c>
    </x:row>
    <x:row r="22896" spans="1:8">
      <x:c r="A22896" s="0" t="s">
        <x:v>5788</x:v>
      </x:c>
      <x:c r="B22896" s="0" t="s">
        <x:v>5789</x:v>
      </x:c>
      <x:c r="C22896" s="0" t="s">
        <x:v>48</x:v>
      </x:c>
      <x:c r="D22896" s="0" t="s">
        <x:v>48</x:v>
      </x:c>
      <x:c r="E22896" s="0" t="s">
        <x:v>62</x:v>
      </x:c>
      <x:c r="F22896" s="0" t="s">
        <x:v>63</x:v>
      </x:c>
      <x:c r="G22896" s="0" t="s">
        <x:v>51</x:v>
      </x:c>
      <x:c r="H22896" s="0">
        <x:v>9</x:v>
      </x:c>
    </x:row>
    <x:row r="22897" spans="1:8">
      <x:c r="A22897" s="0" t="s">
        <x:v>5788</x:v>
      </x:c>
      <x:c r="B22897" s="0" t="s">
        <x:v>5789</x:v>
      </x:c>
      <x:c r="C22897" s="0" t="s">
        <x:v>48</x:v>
      </x:c>
      <x:c r="D22897" s="0" t="s">
        <x:v>48</x:v>
      </x:c>
      <x:c r="E22897" s="0" t="s">
        <x:v>64</x:v>
      </x:c>
      <x:c r="F22897" s="0" t="s">
        <x:v>65</x:v>
      </x:c>
      <x:c r="G22897" s="0" t="s">
        <x:v>66</x:v>
      </x:c>
      <x:c r="H22897" s="0">
        <x:v>11.1</x:v>
      </x:c>
    </x:row>
    <x:row r="22898" spans="1:8">
      <x:c r="A22898" s="0" t="s">
        <x:v>5790</x:v>
      </x:c>
      <x:c r="B22898" s="0" t="s">
        <x:v>5791</x:v>
      </x:c>
      <x:c r="C22898" s="0" t="s">
        <x:v>48</x:v>
      </x:c>
      <x:c r="D22898" s="0" t="s">
        <x:v>48</x:v>
      </x:c>
      <x:c r="E22898" s="0" t="s">
        <x:v>49</x:v>
      </x:c>
      <x:c r="F22898" s="0" t="s">
        <x:v>50</x:v>
      </x:c>
      <x:c r="G22898" s="0" t="s">
        <x:v>51</x:v>
      </x:c>
      <x:c r="H22898" s="0">
        <x:v>31</x:v>
      </x:c>
    </x:row>
    <x:row r="22899" spans="1:8">
      <x:c r="A22899" s="0" t="s">
        <x:v>5790</x:v>
      </x:c>
      <x:c r="B22899" s="0" t="s">
        <x:v>5791</x:v>
      </x:c>
      <x:c r="C22899" s="0" t="s">
        <x:v>48</x:v>
      </x:c>
      <x:c r="D22899" s="0" t="s">
        <x:v>48</x:v>
      </x:c>
      <x:c r="E22899" s="0" t="s">
        <x:v>52</x:v>
      </x:c>
      <x:c r="F22899" s="0" t="s">
        <x:v>53</x:v>
      </x:c>
      <x:c r="G22899" s="0" t="s">
        <x:v>51</x:v>
      </x:c>
      <x:c r="H22899" s="0">
        <x:v>17</x:v>
      </x:c>
    </x:row>
    <x:row r="22900" spans="1:8">
      <x:c r="A22900" s="0" t="s">
        <x:v>5790</x:v>
      </x:c>
      <x:c r="B22900" s="0" t="s">
        <x:v>5791</x:v>
      </x:c>
      <x:c r="C22900" s="0" t="s">
        <x:v>48</x:v>
      </x:c>
      <x:c r="D22900" s="0" t="s">
        <x:v>48</x:v>
      </x:c>
      <x:c r="E22900" s="0" t="s">
        <x:v>54</x:v>
      </x:c>
      <x:c r="F22900" s="0" t="s">
        <x:v>55</x:v>
      </x:c>
      <x:c r="G22900" s="0" t="s">
        <x:v>51</x:v>
      </x:c>
      <x:c r="H22900" s="0">
        <x:v>14</x:v>
      </x:c>
    </x:row>
    <x:row r="22901" spans="1:8">
      <x:c r="A22901" s="0" t="s">
        <x:v>5790</x:v>
      </x:c>
      <x:c r="B22901" s="0" t="s">
        <x:v>5791</x:v>
      </x:c>
      <x:c r="C22901" s="0" t="s">
        <x:v>48</x:v>
      </x:c>
      <x:c r="D22901" s="0" t="s">
        <x:v>48</x:v>
      </x:c>
      <x:c r="E22901" s="0" t="s">
        <x:v>56</x:v>
      </x:c>
      <x:c r="F22901" s="0" t="s">
        <x:v>57</x:v>
      </x:c>
      <x:c r="G22901" s="0" t="s">
        <x:v>51</x:v>
      </x:c>
      <x:c r="H22901" s="0">
        <x:v>13</x:v>
      </x:c>
    </x:row>
    <x:row r="22902" spans="1:8">
      <x:c r="A22902" s="0" t="s">
        <x:v>5790</x:v>
      </x:c>
      <x:c r="B22902" s="0" t="s">
        <x:v>5791</x:v>
      </x:c>
      <x:c r="C22902" s="0" t="s">
        <x:v>48</x:v>
      </x:c>
      <x:c r="D22902" s="0" t="s">
        <x:v>48</x:v>
      </x:c>
      <x:c r="E22902" s="0" t="s">
        <x:v>58</x:v>
      </x:c>
      <x:c r="F22902" s="0" t="s">
        <x:v>59</x:v>
      </x:c>
      <x:c r="G22902" s="0" t="s">
        <x:v>51</x:v>
      </x:c>
      <x:c r="H22902" s="0">
        <x:v>5</x:v>
      </x:c>
    </x:row>
    <x:row r="22903" spans="1:8">
      <x:c r="A22903" s="0" t="s">
        <x:v>5790</x:v>
      </x:c>
      <x:c r="B22903" s="0" t="s">
        <x:v>5791</x:v>
      </x:c>
      <x:c r="C22903" s="0" t="s">
        <x:v>48</x:v>
      </x:c>
      <x:c r="D22903" s="0" t="s">
        <x:v>48</x:v>
      </x:c>
      <x:c r="E22903" s="0" t="s">
        <x:v>60</x:v>
      </x:c>
      <x:c r="F22903" s="0" t="s">
        <x:v>61</x:v>
      </x:c>
      <x:c r="G22903" s="0" t="s">
        <x:v>51</x:v>
      </x:c>
      <x:c r="H22903" s="0">
        <x:v>5</x:v>
      </x:c>
    </x:row>
    <x:row r="22904" spans="1:8">
      <x:c r="A22904" s="0" t="s">
        <x:v>5790</x:v>
      </x:c>
      <x:c r="B22904" s="0" t="s">
        <x:v>5791</x:v>
      </x:c>
      <x:c r="C22904" s="0" t="s">
        <x:v>48</x:v>
      </x:c>
      <x:c r="D22904" s="0" t="s">
        <x:v>48</x:v>
      </x:c>
      <x:c r="E22904" s="0" t="s">
        <x:v>62</x:v>
      </x:c>
      <x:c r="F22904" s="0" t="s">
        <x:v>63</x:v>
      </x:c>
      <x:c r="G22904" s="0" t="s">
        <x:v>51</x:v>
      </x:c>
      <x:c r="H22904" s="0">
        <x:v>18</x:v>
      </x:c>
    </x:row>
    <x:row r="22905" spans="1:8">
      <x:c r="A22905" s="0" t="s">
        <x:v>5790</x:v>
      </x:c>
      <x:c r="B22905" s="0" t="s">
        <x:v>5791</x:v>
      </x:c>
      <x:c r="C22905" s="0" t="s">
        <x:v>48</x:v>
      </x:c>
      <x:c r="D22905" s="0" t="s">
        <x:v>48</x:v>
      </x:c>
      <x:c r="E22905" s="0" t="s">
        <x:v>64</x:v>
      </x:c>
      <x:c r="F22905" s="0" t="s">
        <x:v>65</x:v>
      </x:c>
      <x:c r="G22905" s="0" t="s">
        <x:v>66</x:v>
      </x:c>
      <x:c r="H22905" s="0">
        <x:v>27.8</x:v>
      </x:c>
    </x:row>
    <x:row r="22906" spans="1:8">
      <x:c r="A22906" s="0" t="s">
        <x:v>5792</x:v>
      </x:c>
      <x:c r="B22906" s="0" t="s">
        <x:v>5793</x:v>
      </x:c>
      <x:c r="C22906" s="0" t="s">
        <x:v>48</x:v>
      </x:c>
      <x:c r="D22906" s="0" t="s">
        <x:v>48</x:v>
      </x:c>
      <x:c r="E22906" s="0" t="s">
        <x:v>49</x:v>
      </x:c>
      <x:c r="F22906" s="0" t="s">
        <x:v>50</x:v>
      </x:c>
      <x:c r="G22906" s="0" t="s">
        <x:v>51</x:v>
      </x:c>
      <x:c r="H22906" s="0">
        <x:v>51</x:v>
      </x:c>
    </x:row>
    <x:row r="22907" spans="1:8">
      <x:c r="A22907" s="0" t="s">
        <x:v>5792</x:v>
      </x:c>
      <x:c r="B22907" s="0" t="s">
        <x:v>5793</x:v>
      </x:c>
      <x:c r="C22907" s="0" t="s">
        <x:v>48</x:v>
      </x:c>
      <x:c r="D22907" s="0" t="s">
        <x:v>48</x:v>
      </x:c>
      <x:c r="E22907" s="0" t="s">
        <x:v>52</x:v>
      </x:c>
      <x:c r="F22907" s="0" t="s">
        <x:v>53</x:v>
      </x:c>
      <x:c r="G22907" s="0" t="s">
        <x:v>51</x:v>
      </x:c>
      <x:c r="H22907" s="0">
        <x:v>26</x:v>
      </x:c>
    </x:row>
    <x:row r="22908" spans="1:8">
      <x:c r="A22908" s="0" t="s">
        <x:v>5792</x:v>
      </x:c>
      <x:c r="B22908" s="0" t="s">
        <x:v>5793</x:v>
      </x:c>
      <x:c r="C22908" s="0" t="s">
        <x:v>48</x:v>
      </x:c>
      <x:c r="D22908" s="0" t="s">
        <x:v>48</x:v>
      </x:c>
      <x:c r="E22908" s="0" t="s">
        <x:v>54</x:v>
      </x:c>
      <x:c r="F22908" s="0" t="s">
        <x:v>55</x:v>
      </x:c>
      <x:c r="G22908" s="0" t="s">
        <x:v>51</x:v>
      </x:c>
      <x:c r="H22908" s="0">
        <x:v>25</x:v>
      </x:c>
    </x:row>
    <x:row r="22909" spans="1:8">
      <x:c r="A22909" s="0" t="s">
        <x:v>5792</x:v>
      </x:c>
      <x:c r="B22909" s="0" t="s">
        <x:v>5793</x:v>
      </x:c>
      <x:c r="C22909" s="0" t="s">
        <x:v>48</x:v>
      </x:c>
      <x:c r="D22909" s="0" t="s">
        <x:v>48</x:v>
      </x:c>
      <x:c r="E22909" s="0" t="s">
        <x:v>56</x:v>
      </x:c>
      <x:c r="F22909" s="0" t="s">
        <x:v>57</x:v>
      </x:c>
      <x:c r="G22909" s="0" t="s">
        <x:v>51</x:v>
      </x:c>
      <x:c r="H22909" s="0">
        <x:v>17</x:v>
      </x:c>
    </x:row>
    <x:row r="22910" spans="1:8">
      <x:c r="A22910" s="0" t="s">
        <x:v>5792</x:v>
      </x:c>
      <x:c r="B22910" s="0" t="s">
        <x:v>5793</x:v>
      </x:c>
      <x:c r="C22910" s="0" t="s">
        <x:v>48</x:v>
      </x:c>
      <x:c r="D22910" s="0" t="s">
        <x:v>48</x:v>
      </x:c>
      <x:c r="E22910" s="0" t="s">
        <x:v>58</x:v>
      </x:c>
      <x:c r="F22910" s="0" t="s">
        <x:v>59</x:v>
      </x:c>
      <x:c r="G22910" s="0" t="s">
        <x:v>51</x:v>
      </x:c>
      <x:c r="H22910" s="0">
        <x:v>9</x:v>
      </x:c>
    </x:row>
    <x:row r="22911" spans="1:8">
      <x:c r="A22911" s="0" t="s">
        <x:v>5792</x:v>
      </x:c>
      <x:c r="B22911" s="0" t="s">
        <x:v>5793</x:v>
      </x:c>
      <x:c r="C22911" s="0" t="s">
        <x:v>48</x:v>
      </x:c>
      <x:c r="D22911" s="0" t="s">
        <x:v>48</x:v>
      </x:c>
      <x:c r="E22911" s="0" t="s">
        <x:v>60</x:v>
      </x:c>
      <x:c r="F22911" s="0" t="s">
        <x:v>61</x:v>
      </x:c>
      <x:c r="G22911" s="0" t="s">
        <x:v>51</x:v>
      </x:c>
      <x:c r="H22911" s="0">
        <x:v>9</x:v>
      </x:c>
    </x:row>
    <x:row r="22912" spans="1:8">
      <x:c r="A22912" s="0" t="s">
        <x:v>5792</x:v>
      </x:c>
      <x:c r="B22912" s="0" t="s">
        <x:v>5793</x:v>
      </x:c>
      <x:c r="C22912" s="0" t="s">
        <x:v>48</x:v>
      </x:c>
      <x:c r="D22912" s="0" t="s">
        <x:v>48</x:v>
      </x:c>
      <x:c r="E22912" s="0" t="s">
        <x:v>62</x:v>
      </x:c>
      <x:c r="F22912" s="0" t="s">
        <x:v>63</x:v>
      </x:c>
      <x:c r="G22912" s="0" t="s">
        <x:v>51</x:v>
      </x:c>
      <x:c r="H22912" s="0">
        <x:v>26</x:v>
      </x:c>
    </x:row>
    <x:row r="22913" spans="1:8">
      <x:c r="A22913" s="0" t="s">
        <x:v>5792</x:v>
      </x:c>
      <x:c r="B22913" s="0" t="s">
        <x:v>5793</x:v>
      </x:c>
      <x:c r="C22913" s="0" t="s">
        <x:v>48</x:v>
      </x:c>
      <x:c r="D22913" s="0" t="s">
        <x:v>48</x:v>
      </x:c>
      <x:c r="E22913" s="0" t="s">
        <x:v>64</x:v>
      </x:c>
      <x:c r="F22913" s="0" t="s">
        <x:v>65</x:v>
      </x:c>
      <x:c r="G22913" s="0" t="s">
        <x:v>66</x:v>
      </x:c>
      <x:c r="H22913" s="0">
        <x:v>34.6</x:v>
      </x:c>
    </x:row>
    <x:row r="22914" spans="1:8">
      <x:c r="A22914" s="0" t="s">
        <x:v>5794</x:v>
      </x:c>
      <x:c r="B22914" s="0" t="s">
        <x:v>5795</x:v>
      </x:c>
      <x:c r="C22914" s="0" t="s">
        <x:v>48</x:v>
      </x:c>
      <x:c r="D22914" s="0" t="s">
        <x:v>48</x:v>
      </x:c>
      <x:c r="E22914" s="0" t="s">
        <x:v>49</x:v>
      </x:c>
      <x:c r="F22914" s="0" t="s">
        <x:v>50</x:v>
      </x:c>
      <x:c r="G22914" s="0" t="s">
        <x:v>51</x:v>
      </x:c>
      <x:c r="H22914" s="0" t="s">
        <x:v>77</x:v>
      </x:c>
    </x:row>
    <x:row r="22915" spans="1:8">
      <x:c r="A22915" s="0" t="s">
        <x:v>5794</x:v>
      </x:c>
      <x:c r="B22915" s="0" t="s">
        <x:v>5795</x:v>
      </x:c>
      <x:c r="C22915" s="0" t="s">
        <x:v>48</x:v>
      </x:c>
      <x:c r="D22915" s="0" t="s">
        <x:v>48</x:v>
      </x:c>
      <x:c r="E22915" s="0" t="s">
        <x:v>52</x:v>
      </x:c>
      <x:c r="F22915" s="0" t="s">
        <x:v>53</x:v>
      </x:c>
      <x:c r="G22915" s="0" t="s">
        <x:v>51</x:v>
      </x:c>
      <x:c r="H22915" s="0" t="s">
        <x:v>77</x:v>
      </x:c>
    </x:row>
    <x:row r="22916" spans="1:8">
      <x:c r="A22916" s="0" t="s">
        <x:v>5794</x:v>
      </x:c>
      <x:c r="B22916" s="0" t="s">
        <x:v>5795</x:v>
      </x:c>
      <x:c r="C22916" s="0" t="s">
        <x:v>48</x:v>
      </x:c>
      <x:c r="D22916" s="0" t="s">
        <x:v>48</x:v>
      </x:c>
      <x:c r="E22916" s="0" t="s">
        <x:v>54</x:v>
      </x:c>
      <x:c r="F22916" s="0" t="s">
        <x:v>55</x:v>
      </x:c>
      <x:c r="G22916" s="0" t="s">
        <x:v>51</x:v>
      </x:c>
      <x:c r="H22916" s="0" t="s">
        <x:v>77</x:v>
      </x:c>
    </x:row>
    <x:row r="22917" spans="1:8">
      <x:c r="A22917" s="0" t="s">
        <x:v>5794</x:v>
      </x:c>
      <x:c r="B22917" s="0" t="s">
        <x:v>5795</x:v>
      </x:c>
      <x:c r="C22917" s="0" t="s">
        <x:v>48</x:v>
      </x:c>
      <x:c r="D22917" s="0" t="s">
        <x:v>48</x:v>
      </x:c>
      <x:c r="E22917" s="0" t="s">
        <x:v>56</x:v>
      </x:c>
      <x:c r="F22917" s="0" t="s">
        <x:v>57</x:v>
      </x:c>
      <x:c r="G22917" s="0" t="s">
        <x:v>51</x:v>
      </x:c>
      <x:c r="H22917" s="0" t="s">
        <x:v>77</x:v>
      </x:c>
    </x:row>
    <x:row r="22918" spans="1:8">
      <x:c r="A22918" s="0" t="s">
        <x:v>5794</x:v>
      </x:c>
      <x:c r="B22918" s="0" t="s">
        <x:v>5795</x:v>
      </x:c>
      <x:c r="C22918" s="0" t="s">
        <x:v>48</x:v>
      </x:c>
      <x:c r="D22918" s="0" t="s">
        <x:v>48</x:v>
      </x:c>
      <x:c r="E22918" s="0" t="s">
        <x:v>58</x:v>
      </x:c>
      <x:c r="F22918" s="0" t="s">
        <x:v>59</x:v>
      </x:c>
      <x:c r="G22918" s="0" t="s">
        <x:v>51</x:v>
      </x:c>
      <x:c r="H22918" s="0" t="s">
        <x:v>77</x:v>
      </x:c>
    </x:row>
    <x:row r="22919" spans="1:8">
      <x:c r="A22919" s="0" t="s">
        <x:v>5794</x:v>
      </x:c>
      <x:c r="B22919" s="0" t="s">
        <x:v>5795</x:v>
      </x:c>
      <x:c r="C22919" s="0" t="s">
        <x:v>48</x:v>
      </x:c>
      <x:c r="D22919" s="0" t="s">
        <x:v>48</x:v>
      </x:c>
      <x:c r="E22919" s="0" t="s">
        <x:v>60</x:v>
      </x:c>
      <x:c r="F22919" s="0" t="s">
        <x:v>61</x:v>
      </x:c>
      <x:c r="G22919" s="0" t="s">
        <x:v>51</x:v>
      </x:c>
      <x:c r="H22919" s="0" t="s">
        <x:v>77</x:v>
      </x:c>
    </x:row>
    <x:row r="22920" spans="1:8">
      <x:c r="A22920" s="0" t="s">
        <x:v>5794</x:v>
      </x:c>
      <x:c r="B22920" s="0" t="s">
        <x:v>5795</x:v>
      </x:c>
      <x:c r="C22920" s="0" t="s">
        <x:v>48</x:v>
      </x:c>
      <x:c r="D22920" s="0" t="s">
        <x:v>48</x:v>
      </x:c>
      <x:c r="E22920" s="0" t="s">
        <x:v>62</x:v>
      </x:c>
      <x:c r="F22920" s="0" t="s">
        <x:v>63</x:v>
      </x:c>
      <x:c r="G22920" s="0" t="s">
        <x:v>51</x:v>
      </x:c>
      <x:c r="H22920" s="0" t="s">
        <x:v>77</x:v>
      </x:c>
    </x:row>
    <x:row r="22921" spans="1:8">
      <x:c r="A22921" s="0" t="s">
        <x:v>5794</x:v>
      </x:c>
      <x:c r="B22921" s="0" t="s">
        <x:v>5795</x:v>
      </x:c>
      <x:c r="C22921" s="0" t="s">
        <x:v>48</x:v>
      </x:c>
      <x:c r="D22921" s="0" t="s">
        <x:v>48</x:v>
      </x:c>
      <x:c r="E22921" s="0" t="s">
        <x:v>64</x:v>
      </x:c>
      <x:c r="F22921" s="0" t="s">
        <x:v>65</x:v>
      </x:c>
      <x:c r="G22921" s="0" t="s">
        <x:v>66</x:v>
      </x:c>
      <x:c r="H22921" s="0" t="s">
        <x:v>77</x:v>
      </x:c>
    </x:row>
    <x:row r="22922" spans="1:8">
      <x:c r="A22922" s="0" t="s">
        <x:v>5796</x:v>
      </x:c>
      <x:c r="B22922" s="0" t="s">
        <x:v>5797</x:v>
      </x:c>
      <x:c r="C22922" s="0" t="s">
        <x:v>48</x:v>
      </x:c>
      <x:c r="D22922" s="0" t="s">
        <x:v>48</x:v>
      </x:c>
      <x:c r="E22922" s="0" t="s">
        <x:v>49</x:v>
      </x:c>
      <x:c r="F22922" s="0" t="s">
        <x:v>50</x:v>
      </x:c>
      <x:c r="G22922" s="0" t="s">
        <x:v>51</x:v>
      </x:c>
      <x:c r="H22922" s="0">
        <x:v>9</x:v>
      </x:c>
    </x:row>
    <x:row r="22923" spans="1:8">
      <x:c r="A22923" s="0" t="s">
        <x:v>5796</x:v>
      </x:c>
      <x:c r="B22923" s="0" t="s">
        <x:v>5797</x:v>
      </x:c>
      <x:c r="C22923" s="0" t="s">
        <x:v>48</x:v>
      </x:c>
      <x:c r="D22923" s="0" t="s">
        <x:v>48</x:v>
      </x:c>
      <x:c r="E22923" s="0" t="s">
        <x:v>52</x:v>
      </x:c>
      <x:c r="F22923" s="0" t="s">
        <x:v>53</x:v>
      </x:c>
      <x:c r="G22923" s="0" t="s">
        <x:v>51</x:v>
      </x:c>
      <x:c r="H22923" s="0">
        <x:v>4</x:v>
      </x:c>
    </x:row>
    <x:row r="22924" spans="1:8">
      <x:c r="A22924" s="0" t="s">
        <x:v>5796</x:v>
      </x:c>
      <x:c r="B22924" s="0" t="s">
        <x:v>5797</x:v>
      </x:c>
      <x:c r="C22924" s="0" t="s">
        <x:v>48</x:v>
      </x:c>
      <x:c r="D22924" s="0" t="s">
        <x:v>48</x:v>
      </x:c>
      <x:c r="E22924" s="0" t="s">
        <x:v>54</x:v>
      </x:c>
      <x:c r="F22924" s="0" t="s">
        <x:v>55</x:v>
      </x:c>
      <x:c r="G22924" s="0" t="s">
        <x:v>51</x:v>
      </x:c>
      <x:c r="H22924" s="0">
        <x:v>5</x:v>
      </x:c>
    </x:row>
    <x:row r="22925" spans="1:8">
      <x:c r="A22925" s="0" t="s">
        <x:v>5796</x:v>
      </x:c>
      <x:c r="B22925" s="0" t="s">
        <x:v>5797</x:v>
      </x:c>
      <x:c r="C22925" s="0" t="s">
        <x:v>48</x:v>
      </x:c>
      <x:c r="D22925" s="0" t="s">
        <x:v>48</x:v>
      </x:c>
      <x:c r="E22925" s="0" t="s">
        <x:v>56</x:v>
      </x:c>
      <x:c r="F22925" s="0" t="s">
        <x:v>57</x:v>
      </x:c>
      <x:c r="G22925" s="0" t="s">
        <x:v>51</x:v>
      </x:c>
      <x:c r="H22925" s="0">
        <x:v>4</x:v>
      </x:c>
    </x:row>
    <x:row r="22926" spans="1:8">
      <x:c r="A22926" s="0" t="s">
        <x:v>5796</x:v>
      </x:c>
      <x:c r="B22926" s="0" t="s">
        <x:v>5797</x:v>
      </x:c>
      <x:c r="C22926" s="0" t="s">
        <x:v>48</x:v>
      </x:c>
      <x:c r="D22926" s="0" t="s">
        <x:v>48</x:v>
      </x:c>
      <x:c r="E22926" s="0" t="s">
        <x:v>58</x:v>
      </x:c>
      <x:c r="F22926" s="0" t="s">
        <x:v>59</x:v>
      </x:c>
      <x:c r="G22926" s="0" t="s">
        <x:v>51</x:v>
      </x:c>
      <x:c r="H22926" s="0">
        <x:v>1</x:v>
      </x:c>
    </x:row>
    <x:row r="22927" spans="1:8">
      <x:c r="A22927" s="0" t="s">
        <x:v>5796</x:v>
      </x:c>
      <x:c r="B22927" s="0" t="s">
        <x:v>5797</x:v>
      </x:c>
      <x:c r="C22927" s="0" t="s">
        <x:v>48</x:v>
      </x:c>
      <x:c r="D22927" s="0" t="s">
        <x:v>48</x:v>
      </x:c>
      <x:c r="E22927" s="0" t="s">
        <x:v>60</x:v>
      </x:c>
      <x:c r="F22927" s="0" t="s">
        <x:v>61</x:v>
      </x:c>
      <x:c r="G22927" s="0" t="s">
        <x:v>51</x:v>
      </x:c>
      <x:c r="H22927" s="0">
        <x:v>1</x:v>
      </x:c>
    </x:row>
    <x:row r="22928" spans="1:8">
      <x:c r="A22928" s="0" t="s">
        <x:v>5796</x:v>
      </x:c>
      <x:c r="B22928" s="0" t="s">
        <x:v>5797</x:v>
      </x:c>
      <x:c r="C22928" s="0" t="s">
        <x:v>48</x:v>
      </x:c>
      <x:c r="D22928" s="0" t="s">
        <x:v>48</x:v>
      </x:c>
      <x:c r="E22928" s="0" t="s">
        <x:v>62</x:v>
      </x:c>
      <x:c r="F22928" s="0" t="s">
        <x:v>63</x:v>
      </x:c>
      <x:c r="G22928" s="0" t="s">
        <x:v>51</x:v>
      </x:c>
      <x:c r="H22928" s="0">
        <x:v>5</x:v>
      </x:c>
    </x:row>
    <x:row r="22929" spans="1:8">
      <x:c r="A22929" s="0" t="s">
        <x:v>5796</x:v>
      </x:c>
      <x:c r="B22929" s="0" t="s">
        <x:v>5797</x:v>
      </x:c>
      <x:c r="C22929" s="0" t="s">
        <x:v>48</x:v>
      </x:c>
      <x:c r="D22929" s="0" t="s">
        <x:v>48</x:v>
      </x:c>
      <x:c r="E22929" s="0" t="s">
        <x:v>64</x:v>
      </x:c>
      <x:c r="F22929" s="0" t="s">
        <x:v>65</x:v>
      </x:c>
      <x:c r="G22929" s="0" t="s">
        <x:v>66</x:v>
      </x:c>
      <x:c r="H22929" s="0">
        <x:v>20</x:v>
      </x:c>
    </x:row>
    <x:row r="22930" spans="1:8">
      <x:c r="A22930" s="0" t="s">
        <x:v>5798</x:v>
      </x:c>
      <x:c r="B22930" s="0" t="s">
        <x:v>5799</x:v>
      </x:c>
      <x:c r="C22930" s="0" t="s">
        <x:v>48</x:v>
      </x:c>
      <x:c r="D22930" s="0" t="s">
        <x:v>48</x:v>
      </x:c>
      <x:c r="E22930" s="0" t="s">
        <x:v>49</x:v>
      </x:c>
      <x:c r="F22930" s="0" t="s">
        <x:v>50</x:v>
      </x:c>
      <x:c r="G22930" s="0" t="s">
        <x:v>51</x:v>
      </x:c>
      <x:c r="H22930" s="0">
        <x:v>79</x:v>
      </x:c>
    </x:row>
    <x:row r="22931" spans="1:8">
      <x:c r="A22931" s="0" t="s">
        <x:v>5798</x:v>
      </x:c>
      <x:c r="B22931" s="0" t="s">
        <x:v>5799</x:v>
      </x:c>
      <x:c r="C22931" s="0" t="s">
        <x:v>48</x:v>
      </x:c>
      <x:c r="D22931" s="0" t="s">
        <x:v>48</x:v>
      </x:c>
      <x:c r="E22931" s="0" t="s">
        <x:v>52</x:v>
      </x:c>
      <x:c r="F22931" s="0" t="s">
        <x:v>53</x:v>
      </x:c>
      <x:c r="G22931" s="0" t="s">
        <x:v>51</x:v>
      </x:c>
      <x:c r="H22931" s="0">
        <x:v>43</x:v>
      </x:c>
    </x:row>
    <x:row r="22932" spans="1:8">
      <x:c r="A22932" s="0" t="s">
        <x:v>5798</x:v>
      </x:c>
      <x:c r="B22932" s="0" t="s">
        <x:v>5799</x:v>
      </x:c>
      <x:c r="C22932" s="0" t="s">
        <x:v>48</x:v>
      </x:c>
      <x:c r="D22932" s="0" t="s">
        <x:v>48</x:v>
      </x:c>
      <x:c r="E22932" s="0" t="s">
        <x:v>54</x:v>
      </x:c>
      <x:c r="F22932" s="0" t="s">
        <x:v>55</x:v>
      </x:c>
      <x:c r="G22932" s="0" t="s">
        <x:v>51</x:v>
      </x:c>
      <x:c r="H22932" s="0">
        <x:v>36</x:v>
      </x:c>
    </x:row>
    <x:row r="22933" spans="1:8">
      <x:c r="A22933" s="0" t="s">
        <x:v>5798</x:v>
      </x:c>
      <x:c r="B22933" s="0" t="s">
        <x:v>5799</x:v>
      </x:c>
      <x:c r="C22933" s="0" t="s">
        <x:v>48</x:v>
      </x:c>
      <x:c r="D22933" s="0" t="s">
        <x:v>48</x:v>
      </x:c>
      <x:c r="E22933" s="0" t="s">
        <x:v>56</x:v>
      </x:c>
      <x:c r="F22933" s="0" t="s">
        <x:v>57</x:v>
      </x:c>
      <x:c r="G22933" s="0" t="s">
        <x:v>51</x:v>
      </x:c>
      <x:c r="H22933" s="0">
        <x:v>20</x:v>
      </x:c>
    </x:row>
    <x:row r="22934" spans="1:8">
      <x:c r="A22934" s="0" t="s">
        <x:v>5798</x:v>
      </x:c>
      <x:c r="B22934" s="0" t="s">
        <x:v>5799</x:v>
      </x:c>
      <x:c r="C22934" s="0" t="s">
        <x:v>48</x:v>
      </x:c>
      <x:c r="D22934" s="0" t="s">
        <x:v>48</x:v>
      </x:c>
      <x:c r="E22934" s="0" t="s">
        <x:v>58</x:v>
      </x:c>
      <x:c r="F22934" s="0" t="s">
        <x:v>59</x:v>
      </x:c>
      <x:c r="G22934" s="0" t="s">
        <x:v>51</x:v>
      </x:c>
      <x:c r="H22934" s="0">
        <x:v>7</x:v>
      </x:c>
    </x:row>
    <x:row r="22935" spans="1:8">
      <x:c r="A22935" s="0" t="s">
        <x:v>5798</x:v>
      </x:c>
      <x:c r="B22935" s="0" t="s">
        <x:v>5799</x:v>
      </x:c>
      <x:c r="C22935" s="0" t="s">
        <x:v>48</x:v>
      </x:c>
      <x:c r="D22935" s="0" t="s">
        <x:v>48</x:v>
      </x:c>
      <x:c r="E22935" s="0" t="s">
        <x:v>60</x:v>
      </x:c>
      <x:c r="F22935" s="0" t="s">
        <x:v>61</x:v>
      </x:c>
      <x:c r="G22935" s="0" t="s">
        <x:v>51</x:v>
      </x:c>
      <x:c r="H22935" s="0">
        <x:v>7</x:v>
      </x:c>
    </x:row>
    <x:row r="22936" spans="1:8">
      <x:c r="A22936" s="0" t="s">
        <x:v>5798</x:v>
      </x:c>
      <x:c r="B22936" s="0" t="s">
        <x:v>5799</x:v>
      </x:c>
      <x:c r="C22936" s="0" t="s">
        <x:v>48</x:v>
      </x:c>
      <x:c r="D22936" s="0" t="s">
        <x:v>48</x:v>
      </x:c>
      <x:c r="E22936" s="0" t="s">
        <x:v>62</x:v>
      </x:c>
      <x:c r="F22936" s="0" t="s">
        <x:v>63</x:v>
      </x:c>
      <x:c r="G22936" s="0" t="s">
        <x:v>51</x:v>
      </x:c>
      <x:c r="H22936" s="0">
        <x:v>27</x:v>
      </x:c>
    </x:row>
    <x:row r="22937" spans="1:8">
      <x:c r="A22937" s="0" t="s">
        <x:v>5798</x:v>
      </x:c>
      <x:c r="B22937" s="0" t="s">
        <x:v>5799</x:v>
      </x:c>
      <x:c r="C22937" s="0" t="s">
        <x:v>48</x:v>
      </x:c>
      <x:c r="D22937" s="0" t="s">
        <x:v>48</x:v>
      </x:c>
      <x:c r="E22937" s="0" t="s">
        <x:v>64</x:v>
      </x:c>
      <x:c r="F22937" s="0" t="s">
        <x:v>65</x:v>
      </x:c>
      <x:c r="G22937" s="0" t="s">
        <x:v>66</x:v>
      </x:c>
      <x:c r="H22937" s="0">
        <x:v>25.9</x:v>
      </x:c>
    </x:row>
    <x:row r="22938" spans="1:8">
      <x:c r="A22938" s="0" t="s">
        <x:v>5800</x:v>
      </x:c>
      <x:c r="B22938" s="0" t="s">
        <x:v>5801</x:v>
      </x:c>
      <x:c r="C22938" s="0" t="s">
        <x:v>48</x:v>
      </x:c>
      <x:c r="D22938" s="0" t="s">
        <x:v>48</x:v>
      </x:c>
      <x:c r="E22938" s="0" t="s">
        <x:v>49</x:v>
      </x:c>
      <x:c r="F22938" s="0" t="s">
        <x:v>50</x:v>
      </x:c>
      <x:c r="G22938" s="0" t="s">
        <x:v>51</x:v>
      </x:c>
      <x:c r="H22938" s="0">
        <x:v>9</x:v>
      </x:c>
    </x:row>
    <x:row r="22939" spans="1:8">
      <x:c r="A22939" s="0" t="s">
        <x:v>5800</x:v>
      </x:c>
      <x:c r="B22939" s="0" t="s">
        <x:v>5801</x:v>
      </x:c>
      <x:c r="C22939" s="0" t="s">
        <x:v>48</x:v>
      </x:c>
      <x:c r="D22939" s="0" t="s">
        <x:v>48</x:v>
      </x:c>
      <x:c r="E22939" s="0" t="s">
        <x:v>52</x:v>
      </x:c>
      <x:c r="F22939" s="0" t="s">
        <x:v>53</x:v>
      </x:c>
      <x:c r="G22939" s="0" t="s">
        <x:v>51</x:v>
      </x:c>
      <x:c r="H22939" s="0">
        <x:v>5</x:v>
      </x:c>
    </x:row>
    <x:row r="22940" spans="1:8">
      <x:c r="A22940" s="0" t="s">
        <x:v>5800</x:v>
      </x:c>
      <x:c r="B22940" s="0" t="s">
        <x:v>5801</x:v>
      </x:c>
      <x:c r="C22940" s="0" t="s">
        <x:v>48</x:v>
      </x:c>
      <x:c r="D22940" s="0" t="s">
        <x:v>48</x:v>
      </x:c>
      <x:c r="E22940" s="0" t="s">
        <x:v>54</x:v>
      </x:c>
      <x:c r="F22940" s="0" t="s">
        <x:v>55</x:v>
      </x:c>
      <x:c r="G22940" s="0" t="s">
        <x:v>51</x:v>
      </x:c>
      <x:c r="H22940" s="0">
        <x:v>4</x:v>
      </x:c>
    </x:row>
    <x:row r="22941" spans="1:8">
      <x:c r="A22941" s="0" t="s">
        <x:v>5800</x:v>
      </x:c>
      <x:c r="B22941" s="0" t="s">
        <x:v>5801</x:v>
      </x:c>
      <x:c r="C22941" s="0" t="s">
        <x:v>48</x:v>
      </x:c>
      <x:c r="D22941" s="0" t="s">
        <x:v>48</x:v>
      </x:c>
      <x:c r="E22941" s="0" t="s">
        <x:v>56</x:v>
      </x:c>
      <x:c r="F22941" s="0" t="s">
        <x:v>57</x:v>
      </x:c>
      <x:c r="G22941" s="0" t="s">
        <x:v>51</x:v>
      </x:c>
      <x:c r="H22941" s="0">
        <x:v>4</x:v>
      </x:c>
    </x:row>
    <x:row r="22942" spans="1:8">
      <x:c r="A22942" s="0" t="s">
        <x:v>5800</x:v>
      </x:c>
      <x:c r="B22942" s="0" t="s">
        <x:v>5801</x:v>
      </x:c>
      <x:c r="C22942" s="0" t="s">
        <x:v>48</x:v>
      </x:c>
      <x:c r="D22942" s="0" t="s">
        <x:v>48</x:v>
      </x:c>
      <x:c r="E22942" s="0" t="s">
        <x:v>58</x:v>
      </x:c>
      <x:c r="F22942" s="0" t="s">
        <x:v>59</x:v>
      </x:c>
      <x:c r="G22942" s="0" t="s">
        <x:v>51</x:v>
      </x:c>
      <x:c r="H22942" s="0">
        <x:v>0</x:v>
      </x:c>
    </x:row>
    <x:row r="22943" spans="1:8">
      <x:c r="A22943" s="0" t="s">
        <x:v>5800</x:v>
      </x:c>
      <x:c r="B22943" s="0" t="s">
        <x:v>5801</x:v>
      </x:c>
      <x:c r="C22943" s="0" t="s">
        <x:v>48</x:v>
      </x:c>
      <x:c r="D22943" s="0" t="s">
        <x:v>48</x:v>
      </x:c>
      <x:c r="E22943" s="0" t="s">
        <x:v>60</x:v>
      </x:c>
      <x:c r="F22943" s="0" t="s">
        <x:v>61</x:v>
      </x:c>
      <x:c r="G22943" s="0" t="s">
        <x:v>51</x:v>
      </x:c>
      <x:c r="H22943" s="0">
        <x:v>0</x:v>
      </x:c>
    </x:row>
    <x:row r="22944" spans="1:8">
      <x:c r="A22944" s="0" t="s">
        <x:v>5800</x:v>
      </x:c>
      <x:c r="B22944" s="0" t="s">
        <x:v>5801</x:v>
      </x:c>
      <x:c r="C22944" s="0" t="s">
        <x:v>48</x:v>
      </x:c>
      <x:c r="D22944" s="0" t="s">
        <x:v>48</x:v>
      </x:c>
      <x:c r="E22944" s="0" t="s">
        <x:v>62</x:v>
      </x:c>
      <x:c r="F22944" s="0" t="s">
        <x:v>63</x:v>
      </x:c>
      <x:c r="G22944" s="0" t="s">
        <x:v>51</x:v>
      </x:c>
      <x:c r="H22944" s="0">
        <x:v>4</x:v>
      </x:c>
    </x:row>
    <x:row r="22945" spans="1:8">
      <x:c r="A22945" s="0" t="s">
        <x:v>5800</x:v>
      </x:c>
      <x:c r="B22945" s="0" t="s">
        <x:v>5801</x:v>
      </x:c>
      <x:c r="C22945" s="0" t="s">
        <x:v>48</x:v>
      </x:c>
      <x:c r="D22945" s="0" t="s">
        <x:v>48</x:v>
      </x:c>
      <x:c r="E22945" s="0" t="s">
        <x:v>64</x:v>
      </x:c>
      <x:c r="F22945" s="0" t="s">
        <x:v>65</x:v>
      </x:c>
      <x:c r="G22945" s="0" t="s">
        <x:v>66</x:v>
      </x:c>
      <x:c r="H22945" s="0">
        <x:v>0</x:v>
      </x:c>
    </x:row>
    <x:row r="22946" spans="1:8">
      <x:c r="A22946" s="0" t="s">
        <x:v>5802</x:v>
      </x:c>
      <x:c r="B22946" s="0" t="s">
        <x:v>5803</x:v>
      </x:c>
      <x:c r="C22946" s="0" t="s">
        <x:v>48</x:v>
      </x:c>
      <x:c r="D22946" s="0" t="s">
        <x:v>48</x:v>
      </x:c>
      <x:c r="E22946" s="0" t="s">
        <x:v>49</x:v>
      </x:c>
      <x:c r="F22946" s="0" t="s">
        <x:v>50</x:v>
      </x:c>
      <x:c r="G22946" s="0" t="s">
        <x:v>51</x:v>
      </x:c>
      <x:c r="H22946" s="0">
        <x:v>37</x:v>
      </x:c>
    </x:row>
    <x:row r="22947" spans="1:8">
      <x:c r="A22947" s="0" t="s">
        <x:v>5802</x:v>
      </x:c>
      <x:c r="B22947" s="0" t="s">
        <x:v>5803</x:v>
      </x:c>
      <x:c r="C22947" s="0" t="s">
        <x:v>48</x:v>
      </x:c>
      <x:c r="D22947" s="0" t="s">
        <x:v>48</x:v>
      </x:c>
      <x:c r="E22947" s="0" t="s">
        <x:v>52</x:v>
      </x:c>
      <x:c r="F22947" s="0" t="s">
        <x:v>53</x:v>
      </x:c>
      <x:c r="G22947" s="0" t="s">
        <x:v>51</x:v>
      </x:c>
      <x:c r="H22947" s="0">
        <x:v>18</x:v>
      </x:c>
    </x:row>
    <x:row r="22948" spans="1:8">
      <x:c r="A22948" s="0" t="s">
        <x:v>5802</x:v>
      </x:c>
      <x:c r="B22948" s="0" t="s">
        <x:v>5803</x:v>
      </x:c>
      <x:c r="C22948" s="0" t="s">
        <x:v>48</x:v>
      </x:c>
      <x:c r="D22948" s="0" t="s">
        <x:v>48</x:v>
      </x:c>
      <x:c r="E22948" s="0" t="s">
        <x:v>54</x:v>
      </x:c>
      <x:c r="F22948" s="0" t="s">
        <x:v>55</x:v>
      </x:c>
      <x:c r="G22948" s="0" t="s">
        <x:v>51</x:v>
      </x:c>
      <x:c r="H22948" s="0">
        <x:v>19</x:v>
      </x:c>
    </x:row>
    <x:row r="22949" spans="1:8">
      <x:c r="A22949" s="0" t="s">
        <x:v>5802</x:v>
      </x:c>
      <x:c r="B22949" s="0" t="s">
        <x:v>5803</x:v>
      </x:c>
      <x:c r="C22949" s="0" t="s">
        <x:v>48</x:v>
      </x:c>
      <x:c r="D22949" s="0" t="s">
        <x:v>48</x:v>
      </x:c>
      <x:c r="E22949" s="0" t="s">
        <x:v>56</x:v>
      </x:c>
      <x:c r="F22949" s="0" t="s">
        <x:v>57</x:v>
      </x:c>
      <x:c r="G22949" s="0" t="s">
        <x:v>51</x:v>
      </x:c>
      <x:c r="H22949" s="0">
        <x:v>11</x:v>
      </x:c>
    </x:row>
    <x:row r="22950" spans="1:8">
      <x:c r="A22950" s="0" t="s">
        <x:v>5802</x:v>
      </x:c>
      <x:c r="B22950" s="0" t="s">
        <x:v>5803</x:v>
      </x:c>
      <x:c r="C22950" s="0" t="s">
        <x:v>48</x:v>
      </x:c>
      <x:c r="D22950" s="0" t="s">
        <x:v>48</x:v>
      </x:c>
      <x:c r="E22950" s="0" t="s">
        <x:v>58</x:v>
      </x:c>
      <x:c r="F22950" s="0" t="s">
        <x:v>59</x:v>
      </x:c>
      <x:c r="G22950" s="0" t="s">
        <x:v>51</x:v>
      </x:c>
      <x:c r="H22950" s="0">
        <x:v>1</x:v>
      </x:c>
    </x:row>
    <x:row r="22951" spans="1:8">
      <x:c r="A22951" s="0" t="s">
        <x:v>5802</x:v>
      </x:c>
      <x:c r="B22951" s="0" t="s">
        <x:v>5803</x:v>
      </x:c>
      <x:c r="C22951" s="0" t="s">
        <x:v>48</x:v>
      </x:c>
      <x:c r="D22951" s="0" t="s">
        <x:v>48</x:v>
      </x:c>
      <x:c r="E22951" s="0" t="s">
        <x:v>60</x:v>
      </x:c>
      <x:c r="F22951" s="0" t="s">
        <x:v>61</x:v>
      </x:c>
      <x:c r="G22951" s="0" t="s">
        <x:v>51</x:v>
      </x:c>
      <x:c r="H22951" s="0">
        <x:v>1</x:v>
      </x:c>
    </x:row>
    <x:row r="22952" spans="1:8">
      <x:c r="A22952" s="0" t="s">
        <x:v>5802</x:v>
      </x:c>
      <x:c r="B22952" s="0" t="s">
        <x:v>5803</x:v>
      </x:c>
      <x:c r="C22952" s="0" t="s">
        <x:v>48</x:v>
      </x:c>
      <x:c r="D22952" s="0" t="s">
        <x:v>48</x:v>
      </x:c>
      <x:c r="E22952" s="0" t="s">
        <x:v>62</x:v>
      </x:c>
      <x:c r="F22952" s="0" t="s">
        <x:v>63</x:v>
      </x:c>
      <x:c r="G22952" s="0" t="s">
        <x:v>51</x:v>
      </x:c>
      <x:c r="H22952" s="0">
        <x:v>12</x:v>
      </x:c>
    </x:row>
    <x:row r="22953" spans="1:8">
      <x:c r="A22953" s="0" t="s">
        <x:v>5802</x:v>
      </x:c>
      <x:c r="B22953" s="0" t="s">
        <x:v>5803</x:v>
      </x:c>
      <x:c r="C22953" s="0" t="s">
        <x:v>48</x:v>
      </x:c>
      <x:c r="D22953" s="0" t="s">
        <x:v>48</x:v>
      </x:c>
      <x:c r="E22953" s="0" t="s">
        <x:v>64</x:v>
      </x:c>
      <x:c r="F22953" s="0" t="s">
        <x:v>65</x:v>
      </x:c>
      <x:c r="G22953" s="0" t="s">
        <x:v>66</x:v>
      </x:c>
      <x:c r="H22953" s="0">
        <x:v>8.3</x:v>
      </x:c>
    </x:row>
    <x:row r="22954" spans="1:8">
      <x:c r="A22954" s="0" t="s">
        <x:v>5804</x:v>
      </x:c>
      <x:c r="B22954" s="0" t="s">
        <x:v>5805</x:v>
      </x:c>
      <x:c r="C22954" s="0" t="s">
        <x:v>48</x:v>
      </x:c>
      <x:c r="D22954" s="0" t="s">
        <x:v>48</x:v>
      </x:c>
      <x:c r="E22954" s="0" t="s">
        <x:v>49</x:v>
      </x:c>
      <x:c r="F22954" s="0" t="s">
        <x:v>50</x:v>
      </x:c>
      <x:c r="G22954" s="0" t="s">
        <x:v>51</x:v>
      </x:c>
      <x:c r="H22954" s="0">
        <x:v>21</x:v>
      </x:c>
    </x:row>
    <x:row r="22955" spans="1:8">
      <x:c r="A22955" s="0" t="s">
        <x:v>5804</x:v>
      </x:c>
      <x:c r="B22955" s="0" t="s">
        <x:v>5805</x:v>
      </x:c>
      <x:c r="C22955" s="0" t="s">
        <x:v>48</x:v>
      </x:c>
      <x:c r="D22955" s="0" t="s">
        <x:v>48</x:v>
      </x:c>
      <x:c r="E22955" s="0" t="s">
        <x:v>52</x:v>
      </x:c>
      <x:c r="F22955" s="0" t="s">
        <x:v>53</x:v>
      </x:c>
      <x:c r="G22955" s="0" t="s">
        <x:v>51</x:v>
      </x:c>
      <x:c r="H22955" s="0">
        <x:v>11</x:v>
      </x:c>
    </x:row>
    <x:row r="22956" spans="1:8">
      <x:c r="A22956" s="0" t="s">
        <x:v>5804</x:v>
      </x:c>
      <x:c r="B22956" s="0" t="s">
        <x:v>5805</x:v>
      </x:c>
      <x:c r="C22956" s="0" t="s">
        <x:v>48</x:v>
      </x:c>
      <x:c r="D22956" s="0" t="s">
        <x:v>48</x:v>
      </x:c>
      <x:c r="E22956" s="0" t="s">
        <x:v>54</x:v>
      </x:c>
      <x:c r="F22956" s="0" t="s">
        <x:v>55</x:v>
      </x:c>
      <x:c r="G22956" s="0" t="s">
        <x:v>51</x:v>
      </x:c>
      <x:c r="H22956" s="0">
        <x:v>10</x:v>
      </x:c>
    </x:row>
    <x:row r="22957" spans="1:8">
      <x:c r="A22957" s="0" t="s">
        <x:v>5804</x:v>
      </x:c>
      <x:c r="B22957" s="0" t="s">
        <x:v>5805</x:v>
      </x:c>
      <x:c r="C22957" s="0" t="s">
        <x:v>48</x:v>
      </x:c>
      <x:c r="D22957" s="0" t="s">
        <x:v>48</x:v>
      </x:c>
      <x:c r="E22957" s="0" t="s">
        <x:v>56</x:v>
      </x:c>
      <x:c r="F22957" s="0" t="s">
        <x:v>57</x:v>
      </x:c>
      <x:c r="G22957" s="0" t="s">
        <x:v>51</x:v>
      </x:c>
      <x:c r="H22957" s="0">
        <x:v>8</x:v>
      </x:c>
    </x:row>
    <x:row r="22958" spans="1:8">
      <x:c r="A22958" s="0" t="s">
        <x:v>5804</x:v>
      </x:c>
      <x:c r="B22958" s="0" t="s">
        <x:v>5805</x:v>
      </x:c>
      <x:c r="C22958" s="0" t="s">
        <x:v>48</x:v>
      </x:c>
      <x:c r="D22958" s="0" t="s">
        <x:v>48</x:v>
      </x:c>
      <x:c r="E22958" s="0" t="s">
        <x:v>58</x:v>
      </x:c>
      <x:c r="F22958" s="0" t="s">
        <x:v>59</x:v>
      </x:c>
      <x:c r="G22958" s="0" t="s">
        <x:v>51</x:v>
      </x:c>
      <x:c r="H22958" s="0">
        <x:v>0</x:v>
      </x:c>
    </x:row>
    <x:row r="22959" spans="1:8">
      <x:c r="A22959" s="0" t="s">
        <x:v>5804</x:v>
      </x:c>
      <x:c r="B22959" s="0" t="s">
        <x:v>5805</x:v>
      </x:c>
      <x:c r="C22959" s="0" t="s">
        <x:v>48</x:v>
      </x:c>
      <x:c r="D22959" s="0" t="s">
        <x:v>48</x:v>
      </x:c>
      <x:c r="E22959" s="0" t="s">
        <x:v>60</x:v>
      </x:c>
      <x:c r="F22959" s="0" t="s">
        <x:v>61</x:v>
      </x:c>
      <x:c r="G22959" s="0" t="s">
        <x:v>51</x:v>
      </x:c>
      <x:c r="H22959" s="0">
        <x:v>0</x:v>
      </x:c>
    </x:row>
    <x:row r="22960" spans="1:8">
      <x:c r="A22960" s="0" t="s">
        <x:v>5804</x:v>
      </x:c>
      <x:c r="B22960" s="0" t="s">
        <x:v>5805</x:v>
      </x:c>
      <x:c r="C22960" s="0" t="s">
        <x:v>48</x:v>
      </x:c>
      <x:c r="D22960" s="0" t="s">
        <x:v>48</x:v>
      </x:c>
      <x:c r="E22960" s="0" t="s">
        <x:v>62</x:v>
      </x:c>
      <x:c r="F22960" s="0" t="s">
        <x:v>63</x:v>
      </x:c>
      <x:c r="G22960" s="0" t="s">
        <x:v>51</x:v>
      </x:c>
      <x:c r="H22960" s="0">
        <x:v>8</x:v>
      </x:c>
    </x:row>
    <x:row r="22961" spans="1:8">
      <x:c r="A22961" s="0" t="s">
        <x:v>5804</x:v>
      </x:c>
      <x:c r="B22961" s="0" t="s">
        <x:v>5805</x:v>
      </x:c>
      <x:c r="C22961" s="0" t="s">
        <x:v>48</x:v>
      </x:c>
      <x:c r="D22961" s="0" t="s">
        <x:v>48</x:v>
      </x:c>
      <x:c r="E22961" s="0" t="s">
        <x:v>64</x:v>
      </x:c>
      <x:c r="F22961" s="0" t="s">
        <x:v>65</x:v>
      </x:c>
      <x:c r="G22961" s="0" t="s">
        <x:v>66</x:v>
      </x:c>
      <x:c r="H22961" s="0">
        <x:v>0</x:v>
      </x:c>
    </x:row>
    <x:row r="22962" spans="1:8">
      <x:c r="A22962" s="0" t="s">
        <x:v>5806</x:v>
      </x:c>
      <x:c r="B22962" s="0" t="s">
        <x:v>5807</x:v>
      </x:c>
      <x:c r="C22962" s="0" t="s">
        <x:v>48</x:v>
      </x:c>
      <x:c r="D22962" s="0" t="s">
        <x:v>48</x:v>
      </x:c>
      <x:c r="E22962" s="0" t="s">
        <x:v>49</x:v>
      </x:c>
      <x:c r="F22962" s="0" t="s">
        <x:v>50</x:v>
      </x:c>
      <x:c r="G22962" s="0" t="s">
        <x:v>51</x:v>
      </x:c>
      <x:c r="H22962" s="0">
        <x:v>10</x:v>
      </x:c>
    </x:row>
    <x:row r="22963" spans="1:8">
      <x:c r="A22963" s="0" t="s">
        <x:v>5806</x:v>
      </x:c>
      <x:c r="B22963" s="0" t="s">
        <x:v>5807</x:v>
      </x:c>
      <x:c r="C22963" s="0" t="s">
        <x:v>48</x:v>
      </x:c>
      <x:c r="D22963" s="0" t="s">
        <x:v>48</x:v>
      </x:c>
      <x:c r="E22963" s="0" t="s">
        <x:v>52</x:v>
      </x:c>
      <x:c r="F22963" s="0" t="s">
        <x:v>53</x:v>
      </x:c>
      <x:c r="G22963" s="0" t="s">
        <x:v>51</x:v>
      </x:c>
      <x:c r="H22963" s="0">
        <x:v>5</x:v>
      </x:c>
    </x:row>
    <x:row r="22964" spans="1:8">
      <x:c r="A22964" s="0" t="s">
        <x:v>5806</x:v>
      </x:c>
      <x:c r="B22964" s="0" t="s">
        <x:v>5807</x:v>
      </x:c>
      <x:c r="C22964" s="0" t="s">
        <x:v>48</x:v>
      </x:c>
      <x:c r="D22964" s="0" t="s">
        <x:v>48</x:v>
      </x:c>
      <x:c r="E22964" s="0" t="s">
        <x:v>54</x:v>
      </x:c>
      <x:c r="F22964" s="0" t="s">
        <x:v>55</x:v>
      </x:c>
      <x:c r="G22964" s="0" t="s">
        <x:v>51</x:v>
      </x:c>
      <x:c r="H22964" s="0">
        <x:v>5</x:v>
      </x:c>
    </x:row>
    <x:row r="22965" spans="1:8">
      <x:c r="A22965" s="0" t="s">
        <x:v>5806</x:v>
      </x:c>
      <x:c r="B22965" s="0" t="s">
        <x:v>5807</x:v>
      </x:c>
      <x:c r="C22965" s="0" t="s">
        <x:v>48</x:v>
      </x:c>
      <x:c r="D22965" s="0" t="s">
        <x:v>48</x:v>
      </x:c>
      <x:c r="E22965" s="0" t="s">
        <x:v>56</x:v>
      </x:c>
      <x:c r="F22965" s="0" t="s">
        <x:v>57</x:v>
      </x:c>
      <x:c r="G22965" s="0" t="s">
        <x:v>51</x:v>
      </x:c>
      <x:c r="H22965" s="0">
        <x:v>3</x:v>
      </x:c>
    </x:row>
    <x:row r="22966" spans="1:8">
      <x:c r="A22966" s="0" t="s">
        <x:v>5806</x:v>
      </x:c>
      <x:c r="B22966" s="0" t="s">
        <x:v>5807</x:v>
      </x:c>
      <x:c r="C22966" s="0" t="s">
        <x:v>48</x:v>
      </x:c>
      <x:c r="D22966" s="0" t="s">
        <x:v>48</x:v>
      </x:c>
      <x:c r="E22966" s="0" t="s">
        <x:v>58</x:v>
      </x:c>
      <x:c r="F22966" s="0" t="s">
        <x:v>59</x:v>
      </x:c>
      <x:c r="G22966" s="0" t="s">
        <x:v>51</x:v>
      </x:c>
      <x:c r="H22966" s="0">
        <x:v>3</x:v>
      </x:c>
    </x:row>
    <x:row r="22967" spans="1:8">
      <x:c r="A22967" s="0" t="s">
        <x:v>5806</x:v>
      </x:c>
      <x:c r="B22967" s="0" t="s">
        <x:v>5807</x:v>
      </x:c>
      <x:c r="C22967" s="0" t="s">
        <x:v>48</x:v>
      </x:c>
      <x:c r="D22967" s="0" t="s">
        <x:v>48</x:v>
      </x:c>
      <x:c r="E22967" s="0" t="s">
        <x:v>60</x:v>
      </x:c>
      <x:c r="F22967" s="0" t="s">
        <x:v>61</x:v>
      </x:c>
      <x:c r="G22967" s="0" t="s">
        <x:v>51</x:v>
      </x:c>
      <x:c r="H22967" s="0">
        <x:v>3</x:v>
      </x:c>
    </x:row>
    <x:row r="22968" spans="1:8">
      <x:c r="A22968" s="0" t="s">
        <x:v>5806</x:v>
      </x:c>
      <x:c r="B22968" s="0" t="s">
        <x:v>5807</x:v>
      </x:c>
      <x:c r="C22968" s="0" t="s">
        <x:v>48</x:v>
      </x:c>
      <x:c r="D22968" s="0" t="s">
        <x:v>48</x:v>
      </x:c>
      <x:c r="E22968" s="0" t="s">
        <x:v>62</x:v>
      </x:c>
      <x:c r="F22968" s="0" t="s">
        <x:v>63</x:v>
      </x:c>
      <x:c r="G22968" s="0" t="s">
        <x:v>51</x:v>
      </x:c>
      <x:c r="H22968" s="0">
        <x:v>6</x:v>
      </x:c>
    </x:row>
    <x:row r="22969" spans="1:8">
      <x:c r="A22969" s="0" t="s">
        <x:v>5806</x:v>
      </x:c>
      <x:c r="B22969" s="0" t="s">
        <x:v>5807</x:v>
      </x:c>
      <x:c r="C22969" s="0" t="s">
        <x:v>48</x:v>
      </x:c>
      <x:c r="D22969" s="0" t="s">
        <x:v>48</x:v>
      </x:c>
      <x:c r="E22969" s="0" t="s">
        <x:v>64</x:v>
      </x:c>
      <x:c r="F22969" s="0" t="s">
        <x:v>65</x:v>
      </x:c>
      <x:c r="G22969" s="0" t="s">
        <x:v>66</x:v>
      </x:c>
      <x:c r="H22969" s="0">
        <x:v>50</x:v>
      </x:c>
    </x:row>
    <x:row r="22970" spans="1:8">
      <x:c r="A22970" s="0" t="s">
        <x:v>5808</x:v>
      </x:c>
      <x:c r="B22970" s="0" t="s">
        <x:v>5809</x:v>
      </x:c>
      <x:c r="C22970" s="0" t="s">
        <x:v>48</x:v>
      </x:c>
      <x:c r="D22970" s="0" t="s">
        <x:v>48</x:v>
      </x:c>
      <x:c r="E22970" s="0" t="s">
        <x:v>49</x:v>
      </x:c>
      <x:c r="F22970" s="0" t="s">
        <x:v>50</x:v>
      </x:c>
      <x:c r="G22970" s="0" t="s">
        <x:v>51</x:v>
      </x:c>
      <x:c r="H22970" s="0">
        <x:v>0</x:v>
      </x:c>
    </x:row>
    <x:row r="22971" spans="1:8">
      <x:c r="A22971" s="0" t="s">
        <x:v>5808</x:v>
      </x:c>
      <x:c r="B22971" s="0" t="s">
        <x:v>5809</x:v>
      </x:c>
      <x:c r="C22971" s="0" t="s">
        <x:v>48</x:v>
      </x:c>
      <x:c r="D22971" s="0" t="s">
        <x:v>48</x:v>
      </x:c>
      <x:c r="E22971" s="0" t="s">
        <x:v>52</x:v>
      </x:c>
      <x:c r="F22971" s="0" t="s">
        <x:v>53</x:v>
      </x:c>
      <x:c r="G22971" s="0" t="s">
        <x:v>51</x:v>
      </x:c>
      <x:c r="H22971" s="0">
        <x:v>0</x:v>
      </x:c>
    </x:row>
    <x:row r="22972" spans="1:8">
      <x:c r="A22972" s="0" t="s">
        <x:v>5808</x:v>
      </x:c>
      <x:c r="B22972" s="0" t="s">
        <x:v>5809</x:v>
      </x:c>
      <x:c r="C22972" s="0" t="s">
        <x:v>48</x:v>
      </x:c>
      <x:c r="D22972" s="0" t="s">
        <x:v>48</x:v>
      </x:c>
      <x:c r="E22972" s="0" t="s">
        <x:v>54</x:v>
      </x:c>
      <x:c r="F22972" s="0" t="s">
        <x:v>55</x:v>
      </x:c>
      <x:c r="G22972" s="0" t="s">
        <x:v>51</x:v>
      </x:c>
      <x:c r="H22972" s="0">
        <x:v>0</x:v>
      </x:c>
    </x:row>
    <x:row r="22973" spans="1:8">
      <x:c r="A22973" s="0" t="s">
        <x:v>5808</x:v>
      </x:c>
      <x:c r="B22973" s="0" t="s">
        <x:v>5809</x:v>
      </x:c>
      <x:c r="C22973" s="0" t="s">
        <x:v>48</x:v>
      </x:c>
      <x:c r="D22973" s="0" t="s">
        <x:v>48</x:v>
      </x:c>
      <x:c r="E22973" s="0" t="s">
        <x:v>56</x:v>
      </x:c>
      <x:c r="F22973" s="0" t="s">
        <x:v>57</x:v>
      </x:c>
      <x:c r="G22973" s="0" t="s">
        <x:v>51</x:v>
      </x:c>
      <x:c r="H22973" s="0">
        <x:v>0</x:v>
      </x:c>
    </x:row>
    <x:row r="22974" spans="1:8">
      <x:c r="A22974" s="0" t="s">
        <x:v>5808</x:v>
      </x:c>
      <x:c r="B22974" s="0" t="s">
        <x:v>5809</x:v>
      </x:c>
      <x:c r="C22974" s="0" t="s">
        <x:v>48</x:v>
      </x:c>
      <x:c r="D22974" s="0" t="s">
        <x:v>48</x:v>
      </x:c>
      <x:c r="E22974" s="0" t="s">
        <x:v>58</x:v>
      </x:c>
      <x:c r="F22974" s="0" t="s">
        <x:v>59</x:v>
      </x:c>
      <x:c r="G22974" s="0" t="s">
        <x:v>51</x:v>
      </x:c>
      <x:c r="H22974" s="0">
        <x:v>0</x:v>
      </x:c>
    </x:row>
    <x:row r="22975" spans="1:8">
      <x:c r="A22975" s="0" t="s">
        <x:v>5808</x:v>
      </x:c>
      <x:c r="B22975" s="0" t="s">
        <x:v>5809</x:v>
      </x:c>
      <x:c r="C22975" s="0" t="s">
        <x:v>48</x:v>
      </x:c>
      <x:c r="D22975" s="0" t="s">
        <x:v>48</x:v>
      </x:c>
      <x:c r="E22975" s="0" t="s">
        <x:v>60</x:v>
      </x:c>
      <x:c r="F22975" s="0" t="s">
        <x:v>61</x:v>
      </x:c>
      <x:c r="G22975" s="0" t="s">
        <x:v>51</x:v>
      </x:c>
      <x:c r="H22975" s="0">
        <x:v>0</x:v>
      </x:c>
    </x:row>
    <x:row r="22976" spans="1:8">
      <x:c r="A22976" s="0" t="s">
        <x:v>5808</x:v>
      </x:c>
      <x:c r="B22976" s="0" t="s">
        <x:v>5809</x:v>
      </x:c>
      <x:c r="C22976" s="0" t="s">
        <x:v>48</x:v>
      </x:c>
      <x:c r="D22976" s="0" t="s">
        <x:v>48</x:v>
      </x:c>
      <x:c r="E22976" s="0" t="s">
        <x:v>62</x:v>
      </x:c>
      <x:c r="F22976" s="0" t="s">
        <x:v>63</x:v>
      </x:c>
      <x:c r="G22976" s="0" t="s">
        <x:v>51</x:v>
      </x:c>
      <x:c r="H22976" s="0">
        <x:v>0</x:v>
      </x:c>
    </x:row>
    <x:row r="22977" spans="1:8">
      <x:c r="A22977" s="0" t="s">
        <x:v>5808</x:v>
      </x:c>
      <x:c r="B22977" s="0" t="s">
        <x:v>5809</x:v>
      </x:c>
      <x:c r="C22977" s="0" t="s">
        <x:v>48</x:v>
      </x:c>
      <x:c r="D22977" s="0" t="s">
        <x:v>48</x:v>
      </x:c>
      <x:c r="E22977" s="0" t="s">
        <x:v>64</x:v>
      </x:c>
      <x:c r="F22977" s="0" t="s">
        <x:v>65</x:v>
      </x:c>
      <x:c r="G22977" s="0" t="s">
        <x:v>66</x:v>
      </x:c>
      <x:c r="H22977" s="0">
        <x:v>0</x:v>
      </x:c>
    </x:row>
    <x:row r="22978" spans="1:8">
      <x:c r="A22978" s="0" t="s">
        <x:v>5810</x:v>
      </x:c>
      <x:c r="B22978" s="0" t="s">
        <x:v>5811</x:v>
      </x:c>
      <x:c r="C22978" s="0" t="s">
        <x:v>48</x:v>
      </x:c>
      <x:c r="D22978" s="0" t="s">
        <x:v>48</x:v>
      </x:c>
      <x:c r="E22978" s="0" t="s">
        <x:v>49</x:v>
      </x:c>
      <x:c r="F22978" s="0" t="s">
        <x:v>50</x:v>
      </x:c>
      <x:c r="G22978" s="0" t="s">
        <x:v>51</x:v>
      </x:c>
      <x:c r="H22978" s="0">
        <x:v>11</x:v>
      </x:c>
    </x:row>
    <x:row r="22979" spans="1:8">
      <x:c r="A22979" s="0" t="s">
        <x:v>5810</x:v>
      </x:c>
      <x:c r="B22979" s="0" t="s">
        <x:v>5811</x:v>
      </x:c>
      <x:c r="C22979" s="0" t="s">
        <x:v>48</x:v>
      </x:c>
      <x:c r="D22979" s="0" t="s">
        <x:v>48</x:v>
      </x:c>
      <x:c r="E22979" s="0" t="s">
        <x:v>52</x:v>
      </x:c>
      <x:c r="F22979" s="0" t="s">
        <x:v>53</x:v>
      </x:c>
      <x:c r="G22979" s="0" t="s">
        <x:v>51</x:v>
      </x:c>
      <x:c r="H22979" s="0">
        <x:v>6</x:v>
      </x:c>
    </x:row>
    <x:row r="22980" spans="1:8">
      <x:c r="A22980" s="0" t="s">
        <x:v>5810</x:v>
      </x:c>
      <x:c r="B22980" s="0" t="s">
        <x:v>5811</x:v>
      </x:c>
      <x:c r="C22980" s="0" t="s">
        <x:v>48</x:v>
      </x:c>
      <x:c r="D22980" s="0" t="s">
        <x:v>48</x:v>
      </x:c>
      <x:c r="E22980" s="0" t="s">
        <x:v>54</x:v>
      </x:c>
      <x:c r="F22980" s="0" t="s">
        <x:v>55</x:v>
      </x:c>
      <x:c r="G22980" s="0" t="s">
        <x:v>51</x:v>
      </x:c>
      <x:c r="H22980" s="0">
        <x:v>5</x:v>
      </x:c>
    </x:row>
    <x:row r="22981" spans="1:8">
      <x:c r="A22981" s="0" t="s">
        <x:v>5810</x:v>
      </x:c>
      <x:c r="B22981" s="0" t="s">
        <x:v>5811</x:v>
      </x:c>
      <x:c r="C22981" s="0" t="s">
        <x:v>48</x:v>
      </x:c>
      <x:c r="D22981" s="0" t="s">
        <x:v>48</x:v>
      </x:c>
      <x:c r="E22981" s="0" t="s">
        <x:v>56</x:v>
      </x:c>
      <x:c r="F22981" s="0" t="s">
        <x:v>57</x:v>
      </x:c>
      <x:c r="G22981" s="0" t="s">
        <x:v>51</x:v>
      </x:c>
      <x:c r="H22981" s="0">
        <x:v>5</x:v>
      </x:c>
    </x:row>
    <x:row r="22982" spans="1:8">
      <x:c r="A22982" s="0" t="s">
        <x:v>5810</x:v>
      </x:c>
      <x:c r="B22982" s="0" t="s">
        <x:v>5811</x:v>
      </x:c>
      <x:c r="C22982" s="0" t="s">
        <x:v>48</x:v>
      </x:c>
      <x:c r="D22982" s="0" t="s">
        <x:v>48</x:v>
      </x:c>
      <x:c r="E22982" s="0" t="s">
        <x:v>58</x:v>
      </x:c>
      <x:c r="F22982" s="0" t="s">
        <x:v>59</x:v>
      </x:c>
      <x:c r="G22982" s="0" t="s">
        <x:v>51</x:v>
      </x:c>
      <x:c r="H22982" s="0">
        <x:v>1</x:v>
      </x:c>
    </x:row>
    <x:row r="22983" spans="1:8">
      <x:c r="A22983" s="0" t="s">
        <x:v>5810</x:v>
      </x:c>
      <x:c r="B22983" s="0" t="s">
        <x:v>5811</x:v>
      </x:c>
      <x:c r="C22983" s="0" t="s">
        <x:v>48</x:v>
      </x:c>
      <x:c r="D22983" s="0" t="s">
        <x:v>48</x:v>
      </x:c>
      <x:c r="E22983" s="0" t="s">
        <x:v>60</x:v>
      </x:c>
      <x:c r="F22983" s="0" t="s">
        <x:v>61</x:v>
      </x:c>
      <x:c r="G22983" s="0" t="s">
        <x:v>51</x:v>
      </x:c>
      <x:c r="H22983" s="0">
        <x:v>1</x:v>
      </x:c>
    </x:row>
    <x:row r="22984" spans="1:8">
      <x:c r="A22984" s="0" t="s">
        <x:v>5810</x:v>
      </x:c>
      <x:c r="B22984" s="0" t="s">
        <x:v>5811</x:v>
      </x:c>
      <x:c r="C22984" s="0" t="s">
        <x:v>48</x:v>
      </x:c>
      <x:c r="D22984" s="0" t="s">
        <x:v>48</x:v>
      </x:c>
      <x:c r="E22984" s="0" t="s">
        <x:v>62</x:v>
      </x:c>
      <x:c r="F22984" s="0" t="s">
        <x:v>63</x:v>
      </x:c>
      <x:c r="G22984" s="0" t="s">
        <x:v>51</x:v>
      </x:c>
      <x:c r="H22984" s="0">
        <x:v>6</x:v>
      </x:c>
    </x:row>
    <x:row r="22985" spans="1:8">
      <x:c r="A22985" s="0" t="s">
        <x:v>5810</x:v>
      </x:c>
      <x:c r="B22985" s="0" t="s">
        <x:v>5811</x:v>
      </x:c>
      <x:c r="C22985" s="0" t="s">
        <x:v>48</x:v>
      </x:c>
      <x:c r="D22985" s="0" t="s">
        <x:v>48</x:v>
      </x:c>
      <x:c r="E22985" s="0" t="s">
        <x:v>64</x:v>
      </x:c>
      <x:c r="F22985" s="0" t="s">
        <x:v>65</x:v>
      </x:c>
      <x:c r="G22985" s="0" t="s">
        <x:v>66</x:v>
      </x:c>
      <x:c r="H22985" s="0">
        <x:v>16.7</x:v>
      </x:c>
    </x:row>
    <x:row r="22986" spans="1:8">
      <x:c r="A22986" s="0" t="s">
        <x:v>5812</x:v>
      </x:c>
      <x:c r="B22986" s="0" t="s">
        <x:v>5813</x:v>
      </x:c>
      <x:c r="C22986" s="0" t="s">
        <x:v>48</x:v>
      </x:c>
      <x:c r="D22986" s="0" t="s">
        <x:v>48</x:v>
      </x:c>
      <x:c r="E22986" s="0" t="s">
        <x:v>49</x:v>
      </x:c>
      <x:c r="F22986" s="0" t="s">
        <x:v>50</x:v>
      </x:c>
      <x:c r="G22986" s="0" t="s">
        <x:v>51</x:v>
      </x:c>
      <x:c r="H22986" s="0">
        <x:v>40</x:v>
      </x:c>
    </x:row>
    <x:row r="22987" spans="1:8">
      <x:c r="A22987" s="0" t="s">
        <x:v>5812</x:v>
      </x:c>
      <x:c r="B22987" s="0" t="s">
        <x:v>5813</x:v>
      </x:c>
      <x:c r="C22987" s="0" t="s">
        <x:v>48</x:v>
      </x:c>
      <x:c r="D22987" s="0" t="s">
        <x:v>48</x:v>
      </x:c>
      <x:c r="E22987" s="0" t="s">
        <x:v>52</x:v>
      </x:c>
      <x:c r="F22987" s="0" t="s">
        <x:v>53</x:v>
      </x:c>
      <x:c r="G22987" s="0" t="s">
        <x:v>51</x:v>
      </x:c>
      <x:c r="H22987" s="0">
        <x:v>19</x:v>
      </x:c>
    </x:row>
    <x:row r="22988" spans="1:8">
      <x:c r="A22988" s="0" t="s">
        <x:v>5812</x:v>
      </x:c>
      <x:c r="B22988" s="0" t="s">
        <x:v>5813</x:v>
      </x:c>
      <x:c r="C22988" s="0" t="s">
        <x:v>48</x:v>
      </x:c>
      <x:c r="D22988" s="0" t="s">
        <x:v>48</x:v>
      </x:c>
      <x:c r="E22988" s="0" t="s">
        <x:v>54</x:v>
      </x:c>
      <x:c r="F22988" s="0" t="s">
        <x:v>55</x:v>
      </x:c>
      <x:c r="G22988" s="0" t="s">
        <x:v>51</x:v>
      </x:c>
      <x:c r="H22988" s="0">
        <x:v>21</x:v>
      </x:c>
    </x:row>
    <x:row r="22989" spans="1:8">
      <x:c r="A22989" s="0" t="s">
        <x:v>5812</x:v>
      </x:c>
      <x:c r="B22989" s="0" t="s">
        <x:v>5813</x:v>
      </x:c>
      <x:c r="C22989" s="0" t="s">
        <x:v>48</x:v>
      </x:c>
      <x:c r="D22989" s="0" t="s">
        <x:v>48</x:v>
      </x:c>
      <x:c r="E22989" s="0" t="s">
        <x:v>56</x:v>
      </x:c>
      <x:c r="F22989" s="0" t="s">
        <x:v>57</x:v>
      </x:c>
      <x:c r="G22989" s="0" t="s">
        <x:v>51</x:v>
      </x:c>
      <x:c r="H22989" s="0">
        <x:v>15</x:v>
      </x:c>
    </x:row>
    <x:row r="22990" spans="1:8">
      <x:c r="A22990" s="0" t="s">
        <x:v>5812</x:v>
      </x:c>
      <x:c r="B22990" s="0" t="s">
        <x:v>5813</x:v>
      </x:c>
      <x:c r="C22990" s="0" t="s">
        <x:v>48</x:v>
      </x:c>
      <x:c r="D22990" s="0" t="s">
        <x:v>48</x:v>
      </x:c>
      <x:c r="E22990" s="0" t="s">
        <x:v>58</x:v>
      </x:c>
      <x:c r="F22990" s="0" t="s">
        <x:v>59</x:v>
      </x:c>
      <x:c r="G22990" s="0" t="s">
        <x:v>51</x:v>
      </x:c>
      <x:c r="H22990" s="0">
        <x:v>3</x:v>
      </x:c>
    </x:row>
    <x:row r="22991" spans="1:8">
      <x:c r="A22991" s="0" t="s">
        <x:v>5812</x:v>
      </x:c>
      <x:c r="B22991" s="0" t="s">
        <x:v>5813</x:v>
      </x:c>
      <x:c r="C22991" s="0" t="s">
        <x:v>48</x:v>
      </x:c>
      <x:c r="D22991" s="0" t="s">
        <x:v>48</x:v>
      </x:c>
      <x:c r="E22991" s="0" t="s">
        <x:v>60</x:v>
      </x:c>
      <x:c r="F22991" s="0" t="s">
        <x:v>61</x:v>
      </x:c>
      <x:c r="G22991" s="0" t="s">
        <x:v>51</x:v>
      </x:c>
      <x:c r="H22991" s="0">
        <x:v>3</x:v>
      </x:c>
    </x:row>
    <x:row r="22992" spans="1:8">
      <x:c r="A22992" s="0" t="s">
        <x:v>5812</x:v>
      </x:c>
      <x:c r="B22992" s="0" t="s">
        <x:v>5813</x:v>
      </x:c>
      <x:c r="C22992" s="0" t="s">
        <x:v>48</x:v>
      </x:c>
      <x:c r="D22992" s="0" t="s">
        <x:v>48</x:v>
      </x:c>
      <x:c r="E22992" s="0" t="s">
        <x:v>62</x:v>
      </x:c>
      <x:c r="F22992" s="0" t="s">
        <x:v>63</x:v>
      </x:c>
      <x:c r="G22992" s="0" t="s">
        <x:v>51</x:v>
      </x:c>
      <x:c r="H22992" s="0">
        <x:v>18</x:v>
      </x:c>
    </x:row>
    <x:row r="22993" spans="1:8">
      <x:c r="A22993" s="0" t="s">
        <x:v>5812</x:v>
      </x:c>
      <x:c r="B22993" s="0" t="s">
        <x:v>5813</x:v>
      </x:c>
      <x:c r="C22993" s="0" t="s">
        <x:v>48</x:v>
      </x:c>
      <x:c r="D22993" s="0" t="s">
        <x:v>48</x:v>
      </x:c>
      <x:c r="E22993" s="0" t="s">
        <x:v>64</x:v>
      </x:c>
      <x:c r="F22993" s="0" t="s">
        <x:v>65</x:v>
      </x:c>
      <x:c r="G22993" s="0" t="s">
        <x:v>66</x:v>
      </x:c>
      <x:c r="H22993" s="0">
        <x:v>16.7</x:v>
      </x:c>
    </x:row>
    <x:row r="22994" spans="1:8">
      <x:c r="A22994" s="0" t="s">
        <x:v>5814</x:v>
      </x:c>
      <x:c r="B22994" s="0" t="s">
        <x:v>5815</x:v>
      </x:c>
      <x:c r="C22994" s="0" t="s">
        <x:v>48</x:v>
      </x:c>
      <x:c r="D22994" s="0" t="s">
        <x:v>48</x:v>
      </x:c>
      <x:c r="E22994" s="0" t="s">
        <x:v>49</x:v>
      </x:c>
      <x:c r="F22994" s="0" t="s">
        <x:v>50</x:v>
      </x:c>
      <x:c r="G22994" s="0" t="s">
        <x:v>51</x:v>
      </x:c>
      <x:c r="H22994" s="0" t="s">
        <x:v>77</x:v>
      </x:c>
    </x:row>
    <x:row r="22995" spans="1:8">
      <x:c r="A22995" s="0" t="s">
        <x:v>5814</x:v>
      </x:c>
      <x:c r="B22995" s="0" t="s">
        <x:v>5815</x:v>
      </x:c>
      <x:c r="C22995" s="0" t="s">
        <x:v>48</x:v>
      </x:c>
      <x:c r="D22995" s="0" t="s">
        <x:v>48</x:v>
      </x:c>
      <x:c r="E22995" s="0" t="s">
        <x:v>52</x:v>
      </x:c>
      <x:c r="F22995" s="0" t="s">
        <x:v>53</x:v>
      </x:c>
      <x:c r="G22995" s="0" t="s">
        <x:v>51</x:v>
      </x:c>
      <x:c r="H22995" s="0" t="s">
        <x:v>77</x:v>
      </x:c>
    </x:row>
    <x:row r="22996" spans="1:8">
      <x:c r="A22996" s="0" t="s">
        <x:v>5814</x:v>
      </x:c>
      <x:c r="B22996" s="0" t="s">
        <x:v>5815</x:v>
      </x:c>
      <x:c r="C22996" s="0" t="s">
        <x:v>48</x:v>
      </x:c>
      <x:c r="D22996" s="0" t="s">
        <x:v>48</x:v>
      </x:c>
      <x:c r="E22996" s="0" t="s">
        <x:v>54</x:v>
      </x:c>
      <x:c r="F22996" s="0" t="s">
        <x:v>55</x:v>
      </x:c>
      <x:c r="G22996" s="0" t="s">
        <x:v>51</x:v>
      </x:c>
      <x:c r="H22996" s="0" t="s">
        <x:v>77</x:v>
      </x:c>
    </x:row>
    <x:row r="22997" spans="1:8">
      <x:c r="A22997" s="0" t="s">
        <x:v>5814</x:v>
      </x:c>
      <x:c r="B22997" s="0" t="s">
        <x:v>5815</x:v>
      </x:c>
      <x:c r="C22997" s="0" t="s">
        <x:v>48</x:v>
      </x:c>
      <x:c r="D22997" s="0" t="s">
        <x:v>48</x:v>
      </x:c>
      <x:c r="E22997" s="0" t="s">
        <x:v>56</x:v>
      </x:c>
      <x:c r="F22997" s="0" t="s">
        <x:v>57</x:v>
      </x:c>
      <x:c r="G22997" s="0" t="s">
        <x:v>51</x:v>
      </x:c>
      <x:c r="H22997" s="0" t="s">
        <x:v>77</x:v>
      </x:c>
    </x:row>
    <x:row r="22998" spans="1:8">
      <x:c r="A22998" s="0" t="s">
        <x:v>5814</x:v>
      </x:c>
      <x:c r="B22998" s="0" t="s">
        <x:v>5815</x:v>
      </x:c>
      <x:c r="C22998" s="0" t="s">
        <x:v>48</x:v>
      </x:c>
      <x:c r="D22998" s="0" t="s">
        <x:v>48</x:v>
      </x:c>
      <x:c r="E22998" s="0" t="s">
        <x:v>58</x:v>
      </x:c>
      <x:c r="F22998" s="0" t="s">
        <x:v>59</x:v>
      </x:c>
      <x:c r="G22998" s="0" t="s">
        <x:v>51</x:v>
      </x:c>
      <x:c r="H22998" s="0" t="s">
        <x:v>77</x:v>
      </x:c>
    </x:row>
    <x:row r="22999" spans="1:8">
      <x:c r="A22999" s="0" t="s">
        <x:v>5814</x:v>
      </x:c>
      <x:c r="B22999" s="0" t="s">
        <x:v>5815</x:v>
      </x:c>
      <x:c r="C22999" s="0" t="s">
        <x:v>48</x:v>
      </x:c>
      <x:c r="D22999" s="0" t="s">
        <x:v>48</x:v>
      </x:c>
      <x:c r="E22999" s="0" t="s">
        <x:v>60</x:v>
      </x:c>
      <x:c r="F22999" s="0" t="s">
        <x:v>61</x:v>
      </x:c>
      <x:c r="G22999" s="0" t="s">
        <x:v>51</x:v>
      </x:c>
      <x:c r="H22999" s="0" t="s">
        <x:v>77</x:v>
      </x:c>
    </x:row>
    <x:row r="23000" spans="1:8">
      <x:c r="A23000" s="0" t="s">
        <x:v>5814</x:v>
      </x:c>
      <x:c r="B23000" s="0" t="s">
        <x:v>5815</x:v>
      </x:c>
      <x:c r="C23000" s="0" t="s">
        <x:v>48</x:v>
      </x:c>
      <x:c r="D23000" s="0" t="s">
        <x:v>48</x:v>
      </x:c>
      <x:c r="E23000" s="0" t="s">
        <x:v>62</x:v>
      </x:c>
      <x:c r="F23000" s="0" t="s">
        <x:v>63</x:v>
      </x:c>
      <x:c r="G23000" s="0" t="s">
        <x:v>51</x:v>
      </x:c>
      <x:c r="H23000" s="0" t="s">
        <x:v>77</x:v>
      </x:c>
    </x:row>
    <x:row r="23001" spans="1:8">
      <x:c r="A23001" s="0" t="s">
        <x:v>5814</x:v>
      </x:c>
      <x:c r="B23001" s="0" t="s">
        <x:v>5815</x:v>
      </x:c>
      <x:c r="C23001" s="0" t="s">
        <x:v>48</x:v>
      </x:c>
      <x:c r="D23001" s="0" t="s">
        <x:v>48</x:v>
      </x:c>
      <x:c r="E23001" s="0" t="s">
        <x:v>64</x:v>
      </x:c>
      <x:c r="F23001" s="0" t="s">
        <x:v>65</x:v>
      </x:c>
      <x:c r="G23001" s="0" t="s">
        <x:v>66</x:v>
      </x:c>
      <x:c r="H23001" s="0" t="s">
        <x:v>77</x:v>
      </x:c>
    </x:row>
    <x:row r="23002" spans="1:8">
      <x:c r="A23002" s="0" t="s">
        <x:v>5816</x:v>
      </x:c>
      <x:c r="B23002" s="0" t="s">
        <x:v>5817</x:v>
      </x:c>
      <x:c r="C23002" s="0" t="s">
        <x:v>48</x:v>
      </x:c>
      <x:c r="D23002" s="0" t="s">
        <x:v>48</x:v>
      </x:c>
      <x:c r="E23002" s="0" t="s">
        <x:v>49</x:v>
      </x:c>
      <x:c r="F23002" s="0" t="s">
        <x:v>50</x:v>
      </x:c>
      <x:c r="G23002" s="0" t="s">
        <x:v>51</x:v>
      </x:c>
      <x:c r="H23002" s="0">
        <x:v>32</x:v>
      </x:c>
    </x:row>
    <x:row r="23003" spans="1:8">
      <x:c r="A23003" s="0" t="s">
        <x:v>5816</x:v>
      </x:c>
      <x:c r="B23003" s="0" t="s">
        <x:v>5817</x:v>
      </x:c>
      <x:c r="C23003" s="0" t="s">
        <x:v>48</x:v>
      </x:c>
      <x:c r="D23003" s="0" t="s">
        <x:v>48</x:v>
      </x:c>
      <x:c r="E23003" s="0" t="s">
        <x:v>52</x:v>
      </x:c>
      <x:c r="F23003" s="0" t="s">
        <x:v>53</x:v>
      </x:c>
      <x:c r="G23003" s="0" t="s">
        <x:v>51</x:v>
      </x:c>
      <x:c r="H23003" s="0">
        <x:v>16</x:v>
      </x:c>
    </x:row>
    <x:row r="23004" spans="1:8">
      <x:c r="A23004" s="0" t="s">
        <x:v>5816</x:v>
      </x:c>
      <x:c r="B23004" s="0" t="s">
        <x:v>5817</x:v>
      </x:c>
      <x:c r="C23004" s="0" t="s">
        <x:v>48</x:v>
      </x:c>
      <x:c r="D23004" s="0" t="s">
        <x:v>48</x:v>
      </x:c>
      <x:c r="E23004" s="0" t="s">
        <x:v>54</x:v>
      </x:c>
      <x:c r="F23004" s="0" t="s">
        <x:v>55</x:v>
      </x:c>
      <x:c r="G23004" s="0" t="s">
        <x:v>51</x:v>
      </x:c>
      <x:c r="H23004" s="0">
        <x:v>16</x:v>
      </x:c>
    </x:row>
    <x:row r="23005" spans="1:8">
      <x:c r="A23005" s="0" t="s">
        <x:v>5816</x:v>
      </x:c>
      <x:c r="B23005" s="0" t="s">
        <x:v>5817</x:v>
      </x:c>
      <x:c r="C23005" s="0" t="s">
        <x:v>48</x:v>
      </x:c>
      <x:c r="D23005" s="0" t="s">
        <x:v>48</x:v>
      </x:c>
      <x:c r="E23005" s="0" t="s">
        <x:v>56</x:v>
      </x:c>
      <x:c r="F23005" s="0" t="s">
        <x:v>57</x:v>
      </x:c>
      <x:c r="G23005" s="0" t="s">
        <x:v>51</x:v>
      </x:c>
      <x:c r="H23005" s="0">
        <x:v>13</x:v>
      </x:c>
    </x:row>
    <x:row r="23006" spans="1:8">
      <x:c r="A23006" s="0" t="s">
        <x:v>5816</x:v>
      </x:c>
      <x:c r="B23006" s="0" t="s">
        <x:v>5817</x:v>
      </x:c>
      <x:c r="C23006" s="0" t="s">
        <x:v>48</x:v>
      </x:c>
      <x:c r="D23006" s="0" t="s">
        <x:v>48</x:v>
      </x:c>
      <x:c r="E23006" s="0" t="s">
        <x:v>58</x:v>
      </x:c>
      <x:c r="F23006" s="0" t="s">
        <x:v>59</x:v>
      </x:c>
      <x:c r="G23006" s="0" t="s">
        <x:v>51</x:v>
      </x:c>
      <x:c r="H23006" s="0">
        <x:v>3</x:v>
      </x:c>
    </x:row>
    <x:row r="23007" spans="1:8">
      <x:c r="A23007" s="0" t="s">
        <x:v>5816</x:v>
      </x:c>
      <x:c r="B23007" s="0" t="s">
        <x:v>5817</x:v>
      </x:c>
      <x:c r="C23007" s="0" t="s">
        <x:v>48</x:v>
      </x:c>
      <x:c r="D23007" s="0" t="s">
        <x:v>48</x:v>
      </x:c>
      <x:c r="E23007" s="0" t="s">
        <x:v>60</x:v>
      </x:c>
      <x:c r="F23007" s="0" t="s">
        <x:v>61</x:v>
      </x:c>
      <x:c r="G23007" s="0" t="s">
        <x:v>51</x:v>
      </x:c>
      <x:c r="H23007" s="0">
        <x:v>3</x:v>
      </x:c>
    </x:row>
    <x:row r="23008" spans="1:8">
      <x:c r="A23008" s="0" t="s">
        <x:v>5816</x:v>
      </x:c>
      <x:c r="B23008" s="0" t="s">
        <x:v>5817</x:v>
      </x:c>
      <x:c r="C23008" s="0" t="s">
        <x:v>48</x:v>
      </x:c>
      <x:c r="D23008" s="0" t="s">
        <x:v>48</x:v>
      </x:c>
      <x:c r="E23008" s="0" t="s">
        <x:v>62</x:v>
      </x:c>
      <x:c r="F23008" s="0" t="s">
        <x:v>63</x:v>
      </x:c>
      <x:c r="G23008" s="0" t="s">
        <x:v>51</x:v>
      </x:c>
      <x:c r="H23008" s="0">
        <x:v>16</x:v>
      </x:c>
    </x:row>
    <x:row r="23009" spans="1:8">
      <x:c r="A23009" s="0" t="s">
        <x:v>5816</x:v>
      </x:c>
      <x:c r="B23009" s="0" t="s">
        <x:v>5817</x:v>
      </x:c>
      <x:c r="C23009" s="0" t="s">
        <x:v>48</x:v>
      </x:c>
      <x:c r="D23009" s="0" t="s">
        <x:v>48</x:v>
      </x:c>
      <x:c r="E23009" s="0" t="s">
        <x:v>64</x:v>
      </x:c>
      <x:c r="F23009" s="0" t="s">
        <x:v>65</x:v>
      </x:c>
      <x:c r="G23009" s="0" t="s">
        <x:v>66</x:v>
      </x:c>
      <x:c r="H23009" s="0">
        <x:v>18.8</x:v>
      </x:c>
    </x:row>
    <x:row r="23010" spans="1:8">
      <x:c r="A23010" s="0" t="s">
        <x:v>5818</x:v>
      </x:c>
      <x:c r="B23010" s="0" t="s">
        <x:v>5819</x:v>
      </x:c>
      <x:c r="C23010" s="0" t="s">
        <x:v>48</x:v>
      </x:c>
      <x:c r="D23010" s="0" t="s">
        <x:v>48</x:v>
      </x:c>
      <x:c r="E23010" s="0" t="s">
        <x:v>49</x:v>
      </x:c>
      <x:c r="F23010" s="0" t="s">
        <x:v>50</x:v>
      </x:c>
      <x:c r="G23010" s="0" t="s">
        <x:v>51</x:v>
      </x:c>
      <x:c r="H23010" s="0">
        <x:v>54</x:v>
      </x:c>
    </x:row>
    <x:row r="23011" spans="1:8">
      <x:c r="A23011" s="0" t="s">
        <x:v>5818</x:v>
      </x:c>
      <x:c r="B23011" s="0" t="s">
        <x:v>5819</x:v>
      </x:c>
      <x:c r="C23011" s="0" t="s">
        <x:v>48</x:v>
      </x:c>
      <x:c r="D23011" s="0" t="s">
        <x:v>48</x:v>
      </x:c>
      <x:c r="E23011" s="0" t="s">
        <x:v>52</x:v>
      </x:c>
      <x:c r="F23011" s="0" t="s">
        <x:v>53</x:v>
      </x:c>
      <x:c r="G23011" s="0" t="s">
        <x:v>51</x:v>
      </x:c>
      <x:c r="H23011" s="0">
        <x:v>24</x:v>
      </x:c>
    </x:row>
    <x:row r="23012" spans="1:8">
      <x:c r="A23012" s="0" t="s">
        <x:v>5818</x:v>
      </x:c>
      <x:c r="B23012" s="0" t="s">
        <x:v>5819</x:v>
      </x:c>
      <x:c r="C23012" s="0" t="s">
        <x:v>48</x:v>
      </x:c>
      <x:c r="D23012" s="0" t="s">
        <x:v>48</x:v>
      </x:c>
      <x:c r="E23012" s="0" t="s">
        <x:v>54</x:v>
      </x:c>
      <x:c r="F23012" s="0" t="s">
        <x:v>55</x:v>
      </x:c>
      <x:c r="G23012" s="0" t="s">
        <x:v>51</x:v>
      </x:c>
      <x:c r="H23012" s="0">
        <x:v>30</x:v>
      </x:c>
    </x:row>
    <x:row r="23013" spans="1:8">
      <x:c r="A23013" s="0" t="s">
        <x:v>5818</x:v>
      </x:c>
      <x:c r="B23013" s="0" t="s">
        <x:v>5819</x:v>
      </x:c>
      <x:c r="C23013" s="0" t="s">
        <x:v>48</x:v>
      </x:c>
      <x:c r="D23013" s="0" t="s">
        <x:v>48</x:v>
      </x:c>
      <x:c r="E23013" s="0" t="s">
        <x:v>56</x:v>
      </x:c>
      <x:c r="F23013" s="0" t="s">
        <x:v>57</x:v>
      </x:c>
      <x:c r="G23013" s="0" t="s">
        <x:v>51</x:v>
      </x:c>
      <x:c r="H23013" s="0">
        <x:v>19</x:v>
      </x:c>
    </x:row>
    <x:row r="23014" spans="1:8">
      <x:c r="A23014" s="0" t="s">
        <x:v>5818</x:v>
      </x:c>
      <x:c r="B23014" s="0" t="s">
        <x:v>5819</x:v>
      </x:c>
      <x:c r="C23014" s="0" t="s">
        <x:v>48</x:v>
      </x:c>
      <x:c r="D23014" s="0" t="s">
        <x:v>48</x:v>
      </x:c>
      <x:c r="E23014" s="0" t="s">
        <x:v>58</x:v>
      </x:c>
      <x:c r="F23014" s="0" t="s">
        <x:v>59</x:v>
      </x:c>
      <x:c r="G23014" s="0" t="s">
        <x:v>51</x:v>
      </x:c>
      <x:c r="H23014" s="0">
        <x:v>4</x:v>
      </x:c>
    </x:row>
    <x:row r="23015" spans="1:8">
      <x:c r="A23015" s="0" t="s">
        <x:v>5818</x:v>
      </x:c>
      <x:c r="B23015" s="0" t="s">
        <x:v>5819</x:v>
      </x:c>
      <x:c r="C23015" s="0" t="s">
        <x:v>48</x:v>
      </x:c>
      <x:c r="D23015" s="0" t="s">
        <x:v>48</x:v>
      </x:c>
      <x:c r="E23015" s="0" t="s">
        <x:v>60</x:v>
      </x:c>
      <x:c r="F23015" s="0" t="s">
        <x:v>61</x:v>
      </x:c>
      <x:c r="G23015" s="0" t="s">
        <x:v>51</x:v>
      </x:c>
      <x:c r="H23015" s="0">
        <x:v>3</x:v>
      </x:c>
    </x:row>
    <x:row r="23016" spans="1:8">
      <x:c r="A23016" s="0" t="s">
        <x:v>5818</x:v>
      </x:c>
      <x:c r="B23016" s="0" t="s">
        <x:v>5819</x:v>
      </x:c>
      <x:c r="C23016" s="0" t="s">
        <x:v>48</x:v>
      </x:c>
      <x:c r="D23016" s="0" t="s">
        <x:v>48</x:v>
      </x:c>
      <x:c r="E23016" s="0" t="s">
        <x:v>62</x:v>
      </x:c>
      <x:c r="F23016" s="0" t="s">
        <x:v>63</x:v>
      </x:c>
      <x:c r="G23016" s="0" t="s">
        <x:v>51</x:v>
      </x:c>
      <x:c r="H23016" s="0">
        <x:v>23</x:v>
      </x:c>
    </x:row>
    <x:row r="23017" spans="1:8">
      <x:c r="A23017" s="0" t="s">
        <x:v>5818</x:v>
      </x:c>
      <x:c r="B23017" s="0" t="s">
        <x:v>5819</x:v>
      </x:c>
      <x:c r="C23017" s="0" t="s">
        <x:v>48</x:v>
      </x:c>
      <x:c r="D23017" s="0" t="s">
        <x:v>48</x:v>
      </x:c>
      <x:c r="E23017" s="0" t="s">
        <x:v>64</x:v>
      </x:c>
      <x:c r="F23017" s="0" t="s">
        <x:v>65</x:v>
      </x:c>
      <x:c r="G23017" s="0" t="s">
        <x:v>66</x:v>
      </x:c>
      <x:c r="H23017" s="0">
        <x:v>13</x:v>
      </x:c>
    </x:row>
    <x:row r="23018" spans="1:8">
      <x:c r="A23018" s="0" t="s">
        <x:v>5820</x:v>
      </x:c>
      <x:c r="B23018" s="0" t="s">
        <x:v>5821</x:v>
      </x:c>
      <x:c r="C23018" s="0" t="s">
        <x:v>48</x:v>
      </x:c>
      <x:c r="D23018" s="0" t="s">
        <x:v>48</x:v>
      </x:c>
      <x:c r="E23018" s="0" t="s">
        <x:v>49</x:v>
      </x:c>
      <x:c r="F23018" s="0" t="s">
        <x:v>50</x:v>
      </x:c>
      <x:c r="G23018" s="0" t="s">
        <x:v>51</x:v>
      </x:c>
      <x:c r="H23018" s="0">
        <x:v>14</x:v>
      </x:c>
    </x:row>
    <x:row r="23019" spans="1:8">
      <x:c r="A23019" s="0" t="s">
        <x:v>5820</x:v>
      </x:c>
      <x:c r="B23019" s="0" t="s">
        <x:v>5821</x:v>
      </x:c>
      <x:c r="C23019" s="0" t="s">
        <x:v>48</x:v>
      </x:c>
      <x:c r="D23019" s="0" t="s">
        <x:v>48</x:v>
      </x:c>
      <x:c r="E23019" s="0" t="s">
        <x:v>52</x:v>
      </x:c>
      <x:c r="F23019" s="0" t="s">
        <x:v>53</x:v>
      </x:c>
      <x:c r="G23019" s="0" t="s">
        <x:v>51</x:v>
      </x:c>
      <x:c r="H23019" s="0">
        <x:v>8</x:v>
      </x:c>
    </x:row>
    <x:row r="23020" spans="1:8">
      <x:c r="A23020" s="0" t="s">
        <x:v>5820</x:v>
      </x:c>
      <x:c r="B23020" s="0" t="s">
        <x:v>5821</x:v>
      </x:c>
      <x:c r="C23020" s="0" t="s">
        <x:v>48</x:v>
      </x:c>
      <x:c r="D23020" s="0" t="s">
        <x:v>48</x:v>
      </x:c>
      <x:c r="E23020" s="0" t="s">
        <x:v>54</x:v>
      </x:c>
      <x:c r="F23020" s="0" t="s">
        <x:v>55</x:v>
      </x:c>
      <x:c r="G23020" s="0" t="s">
        <x:v>51</x:v>
      </x:c>
      <x:c r="H23020" s="0">
        <x:v>6</x:v>
      </x:c>
    </x:row>
    <x:row r="23021" spans="1:8">
      <x:c r="A23021" s="0" t="s">
        <x:v>5820</x:v>
      </x:c>
      <x:c r="B23021" s="0" t="s">
        <x:v>5821</x:v>
      </x:c>
      <x:c r="C23021" s="0" t="s">
        <x:v>48</x:v>
      </x:c>
      <x:c r="D23021" s="0" t="s">
        <x:v>48</x:v>
      </x:c>
      <x:c r="E23021" s="0" t="s">
        <x:v>56</x:v>
      </x:c>
      <x:c r="F23021" s="0" t="s">
        <x:v>57</x:v>
      </x:c>
      <x:c r="G23021" s="0" t="s">
        <x:v>51</x:v>
      </x:c>
      <x:c r="H23021" s="0">
        <x:v>5</x:v>
      </x:c>
    </x:row>
    <x:row r="23022" spans="1:8">
      <x:c r="A23022" s="0" t="s">
        <x:v>5820</x:v>
      </x:c>
      <x:c r="B23022" s="0" t="s">
        <x:v>5821</x:v>
      </x:c>
      <x:c r="C23022" s="0" t="s">
        <x:v>48</x:v>
      </x:c>
      <x:c r="D23022" s="0" t="s">
        <x:v>48</x:v>
      </x:c>
      <x:c r="E23022" s="0" t="s">
        <x:v>58</x:v>
      </x:c>
      <x:c r="F23022" s="0" t="s">
        <x:v>59</x:v>
      </x:c>
      <x:c r="G23022" s="0" t="s">
        <x:v>51</x:v>
      </x:c>
      <x:c r="H23022" s="0">
        <x:v>0</x:v>
      </x:c>
    </x:row>
    <x:row r="23023" spans="1:8">
      <x:c r="A23023" s="0" t="s">
        <x:v>5820</x:v>
      </x:c>
      <x:c r="B23023" s="0" t="s">
        <x:v>5821</x:v>
      </x:c>
      <x:c r="C23023" s="0" t="s">
        <x:v>48</x:v>
      </x:c>
      <x:c r="D23023" s="0" t="s">
        <x:v>48</x:v>
      </x:c>
      <x:c r="E23023" s="0" t="s">
        <x:v>60</x:v>
      </x:c>
      <x:c r="F23023" s="0" t="s">
        <x:v>61</x:v>
      </x:c>
      <x:c r="G23023" s="0" t="s">
        <x:v>51</x:v>
      </x:c>
      <x:c r="H23023" s="0">
        <x:v>0</x:v>
      </x:c>
    </x:row>
    <x:row r="23024" spans="1:8">
      <x:c r="A23024" s="0" t="s">
        <x:v>5820</x:v>
      </x:c>
      <x:c r="B23024" s="0" t="s">
        <x:v>5821</x:v>
      </x:c>
      <x:c r="C23024" s="0" t="s">
        <x:v>48</x:v>
      </x:c>
      <x:c r="D23024" s="0" t="s">
        <x:v>48</x:v>
      </x:c>
      <x:c r="E23024" s="0" t="s">
        <x:v>62</x:v>
      </x:c>
      <x:c r="F23024" s="0" t="s">
        <x:v>63</x:v>
      </x:c>
      <x:c r="G23024" s="0" t="s">
        <x:v>51</x:v>
      </x:c>
      <x:c r="H23024" s="0">
        <x:v>5</x:v>
      </x:c>
    </x:row>
    <x:row r="23025" spans="1:8">
      <x:c r="A23025" s="0" t="s">
        <x:v>5820</x:v>
      </x:c>
      <x:c r="B23025" s="0" t="s">
        <x:v>5821</x:v>
      </x:c>
      <x:c r="C23025" s="0" t="s">
        <x:v>48</x:v>
      </x:c>
      <x:c r="D23025" s="0" t="s">
        <x:v>48</x:v>
      </x:c>
      <x:c r="E23025" s="0" t="s">
        <x:v>64</x:v>
      </x:c>
      <x:c r="F23025" s="0" t="s">
        <x:v>65</x:v>
      </x:c>
      <x:c r="G23025" s="0" t="s">
        <x:v>66</x:v>
      </x:c>
      <x:c r="H23025" s="0">
        <x:v>0</x:v>
      </x:c>
    </x:row>
    <x:row r="23026" spans="1:8">
      <x:c r="A23026" s="0" t="s">
        <x:v>5822</x:v>
      </x:c>
      <x:c r="B23026" s="0" t="s">
        <x:v>5823</x:v>
      </x:c>
      <x:c r="C23026" s="0" t="s">
        <x:v>48</x:v>
      </x:c>
      <x:c r="D23026" s="0" t="s">
        <x:v>48</x:v>
      </x:c>
      <x:c r="E23026" s="0" t="s">
        <x:v>49</x:v>
      </x:c>
      <x:c r="F23026" s="0" t="s">
        <x:v>50</x:v>
      </x:c>
      <x:c r="G23026" s="0" t="s">
        <x:v>51</x:v>
      </x:c>
      <x:c r="H23026" s="0">
        <x:v>84</x:v>
      </x:c>
    </x:row>
    <x:row r="23027" spans="1:8">
      <x:c r="A23027" s="0" t="s">
        <x:v>5822</x:v>
      </x:c>
      <x:c r="B23027" s="0" t="s">
        <x:v>5823</x:v>
      </x:c>
      <x:c r="C23027" s="0" t="s">
        <x:v>48</x:v>
      </x:c>
      <x:c r="D23027" s="0" t="s">
        <x:v>48</x:v>
      </x:c>
      <x:c r="E23027" s="0" t="s">
        <x:v>52</x:v>
      </x:c>
      <x:c r="F23027" s="0" t="s">
        <x:v>53</x:v>
      </x:c>
      <x:c r="G23027" s="0" t="s">
        <x:v>51</x:v>
      </x:c>
      <x:c r="H23027" s="0">
        <x:v>42</x:v>
      </x:c>
    </x:row>
    <x:row r="23028" spans="1:8">
      <x:c r="A23028" s="0" t="s">
        <x:v>5822</x:v>
      </x:c>
      <x:c r="B23028" s="0" t="s">
        <x:v>5823</x:v>
      </x:c>
      <x:c r="C23028" s="0" t="s">
        <x:v>48</x:v>
      </x:c>
      <x:c r="D23028" s="0" t="s">
        <x:v>48</x:v>
      </x:c>
      <x:c r="E23028" s="0" t="s">
        <x:v>54</x:v>
      </x:c>
      <x:c r="F23028" s="0" t="s">
        <x:v>55</x:v>
      </x:c>
      <x:c r="G23028" s="0" t="s">
        <x:v>51</x:v>
      </x:c>
      <x:c r="H23028" s="0">
        <x:v>42</x:v>
      </x:c>
    </x:row>
    <x:row r="23029" spans="1:8">
      <x:c r="A23029" s="0" t="s">
        <x:v>5822</x:v>
      </x:c>
      <x:c r="B23029" s="0" t="s">
        <x:v>5823</x:v>
      </x:c>
      <x:c r="C23029" s="0" t="s">
        <x:v>48</x:v>
      </x:c>
      <x:c r="D23029" s="0" t="s">
        <x:v>48</x:v>
      </x:c>
      <x:c r="E23029" s="0" t="s">
        <x:v>56</x:v>
      </x:c>
      <x:c r="F23029" s="0" t="s">
        <x:v>57</x:v>
      </x:c>
      <x:c r="G23029" s="0" t="s">
        <x:v>51</x:v>
      </x:c>
      <x:c r="H23029" s="0">
        <x:v>30</x:v>
      </x:c>
    </x:row>
    <x:row r="23030" spans="1:8">
      <x:c r="A23030" s="0" t="s">
        <x:v>5822</x:v>
      </x:c>
      <x:c r="B23030" s="0" t="s">
        <x:v>5823</x:v>
      </x:c>
      <x:c r="C23030" s="0" t="s">
        <x:v>48</x:v>
      </x:c>
      <x:c r="D23030" s="0" t="s">
        <x:v>48</x:v>
      </x:c>
      <x:c r="E23030" s="0" t="s">
        <x:v>58</x:v>
      </x:c>
      <x:c r="F23030" s="0" t="s">
        <x:v>59</x:v>
      </x:c>
      <x:c r="G23030" s="0" t="s">
        <x:v>51</x:v>
      </x:c>
      <x:c r="H23030" s="0">
        <x:v>6</x:v>
      </x:c>
    </x:row>
    <x:row r="23031" spans="1:8">
      <x:c r="A23031" s="0" t="s">
        <x:v>5822</x:v>
      </x:c>
      <x:c r="B23031" s="0" t="s">
        <x:v>5823</x:v>
      </x:c>
      <x:c r="C23031" s="0" t="s">
        <x:v>48</x:v>
      </x:c>
      <x:c r="D23031" s="0" t="s">
        <x:v>48</x:v>
      </x:c>
      <x:c r="E23031" s="0" t="s">
        <x:v>60</x:v>
      </x:c>
      <x:c r="F23031" s="0" t="s">
        <x:v>61</x:v>
      </x:c>
      <x:c r="G23031" s="0" t="s">
        <x:v>51</x:v>
      </x:c>
      <x:c r="H23031" s="0">
        <x:v>6</x:v>
      </x:c>
    </x:row>
    <x:row r="23032" spans="1:8">
      <x:c r="A23032" s="0" t="s">
        <x:v>5822</x:v>
      </x:c>
      <x:c r="B23032" s="0" t="s">
        <x:v>5823</x:v>
      </x:c>
      <x:c r="C23032" s="0" t="s">
        <x:v>48</x:v>
      </x:c>
      <x:c r="D23032" s="0" t="s">
        <x:v>48</x:v>
      </x:c>
      <x:c r="E23032" s="0" t="s">
        <x:v>62</x:v>
      </x:c>
      <x:c r="F23032" s="0" t="s">
        <x:v>63</x:v>
      </x:c>
      <x:c r="G23032" s="0" t="s">
        <x:v>51</x:v>
      </x:c>
      <x:c r="H23032" s="0">
        <x:v>36</x:v>
      </x:c>
    </x:row>
    <x:row r="23033" spans="1:8">
      <x:c r="A23033" s="0" t="s">
        <x:v>5822</x:v>
      </x:c>
      <x:c r="B23033" s="0" t="s">
        <x:v>5823</x:v>
      </x:c>
      <x:c r="C23033" s="0" t="s">
        <x:v>48</x:v>
      </x:c>
      <x:c r="D23033" s="0" t="s">
        <x:v>48</x:v>
      </x:c>
      <x:c r="E23033" s="0" t="s">
        <x:v>64</x:v>
      </x:c>
      <x:c r="F23033" s="0" t="s">
        <x:v>65</x:v>
      </x:c>
      <x:c r="G23033" s="0" t="s">
        <x:v>66</x:v>
      </x:c>
      <x:c r="H23033" s="0">
        <x:v>16.7</x:v>
      </x:c>
    </x:row>
    <x:row r="23034" spans="1:8">
      <x:c r="A23034" s="0" t="s">
        <x:v>5824</x:v>
      </x:c>
      <x:c r="B23034" s="0" t="s">
        <x:v>5825</x:v>
      </x:c>
      <x:c r="C23034" s="0" t="s">
        <x:v>48</x:v>
      </x:c>
      <x:c r="D23034" s="0" t="s">
        <x:v>48</x:v>
      </x:c>
      <x:c r="E23034" s="0" t="s">
        <x:v>49</x:v>
      </x:c>
      <x:c r="F23034" s="0" t="s">
        <x:v>50</x:v>
      </x:c>
      <x:c r="G23034" s="0" t="s">
        <x:v>51</x:v>
      </x:c>
      <x:c r="H23034" s="0">
        <x:v>29</x:v>
      </x:c>
    </x:row>
    <x:row r="23035" spans="1:8">
      <x:c r="A23035" s="0" t="s">
        <x:v>5824</x:v>
      </x:c>
      <x:c r="B23035" s="0" t="s">
        <x:v>5825</x:v>
      </x:c>
      <x:c r="C23035" s="0" t="s">
        <x:v>48</x:v>
      </x:c>
      <x:c r="D23035" s="0" t="s">
        <x:v>48</x:v>
      </x:c>
      <x:c r="E23035" s="0" t="s">
        <x:v>52</x:v>
      </x:c>
      <x:c r="F23035" s="0" t="s">
        <x:v>53</x:v>
      </x:c>
      <x:c r="G23035" s="0" t="s">
        <x:v>51</x:v>
      </x:c>
      <x:c r="H23035" s="0">
        <x:v>14</x:v>
      </x:c>
    </x:row>
    <x:row r="23036" spans="1:8">
      <x:c r="A23036" s="0" t="s">
        <x:v>5824</x:v>
      </x:c>
      <x:c r="B23036" s="0" t="s">
        <x:v>5825</x:v>
      </x:c>
      <x:c r="C23036" s="0" t="s">
        <x:v>48</x:v>
      </x:c>
      <x:c r="D23036" s="0" t="s">
        <x:v>48</x:v>
      </x:c>
      <x:c r="E23036" s="0" t="s">
        <x:v>54</x:v>
      </x:c>
      <x:c r="F23036" s="0" t="s">
        <x:v>55</x:v>
      </x:c>
      <x:c r="G23036" s="0" t="s">
        <x:v>51</x:v>
      </x:c>
      <x:c r="H23036" s="0">
        <x:v>15</x:v>
      </x:c>
    </x:row>
    <x:row r="23037" spans="1:8">
      <x:c r="A23037" s="0" t="s">
        <x:v>5824</x:v>
      </x:c>
      <x:c r="B23037" s="0" t="s">
        <x:v>5825</x:v>
      </x:c>
      <x:c r="C23037" s="0" t="s">
        <x:v>48</x:v>
      </x:c>
      <x:c r="D23037" s="0" t="s">
        <x:v>48</x:v>
      </x:c>
      <x:c r="E23037" s="0" t="s">
        <x:v>56</x:v>
      </x:c>
      <x:c r="F23037" s="0" t="s">
        <x:v>57</x:v>
      </x:c>
      <x:c r="G23037" s="0" t="s">
        <x:v>51</x:v>
      </x:c>
      <x:c r="H23037" s="0">
        <x:v>13</x:v>
      </x:c>
    </x:row>
    <x:row r="23038" spans="1:8">
      <x:c r="A23038" s="0" t="s">
        <x:v>5824</x:v>
      </x:c>
      <x:c r="B23038" s="0" t="s">
        <x:v>5825</x:v>
      </x:c>
      <x:c r="C23038" s="0" t="s">
        <x:v>48</x:v>
      </x:c>
      <x:c r="D23038" s="0" t="s">
        <x:v>48</x:v>
      </x:c>
      <x:c r="E23038" s="0" t="s">
        <x:v>58</x:v>
      </x:c>
      <x:c r="F23038" s="0" t="s">
        <x:v>59</x:v>
      </x:c>
      <x:c r="G23038" s="0" t="s">
        <x:v>51</x:v>
      </x:c>
      <x:c r="H23038" s="0">
        <x:v>17</x:v>
      </x:c>
    </x:row>
    <x:row r="23039" spans="1:8">
      <x:c r="A23039" s="0" t="s">
        <x:v>5824</x:v>
      </x:c>
      <x:c r="B23039" s="0" t="s">
        <x:v>5825</x:v>
      </x:c>
      <x:c r="C23039" s="0" t="s">
        <x:v>48</x:v>
      </x:c>
      <x:c r="D23039" s="0" t="s">
        <x:v>48</x:v>
      </x:c>
      <x:c r="E23039" s="0" t="s">
        <x:v>60</x:v>
      </x:c>
      <x:c r="F23039" s="0" t="s">
        <x:v>61</x:v>
      </x:c>
      <x:c r="G23039" s="0" t="s">
        <x:v>51</x:v>
      </x:c>
      <x:c r="H23039" s="0">
        <x:v>17</x:v>
      </x:c>
    </x:row>
    <x:row r="23040" spans="1:8">
      <x:c r="A23040" s="0" t="s">
        <x:v>5824</x:v>
      </x:c>
      <x:c r="B23040" s="0" t="s">
        <x:v>5825</x:v>
      </x:c>
      <x:c r="C23040" s="0" t="s">
        <x:v>48</x:v>
      </x:c>
      <x:c r="D23040" s="0" t="s">
        <x:v>48</x:v>
      </x:c>
      <x:c r="E23040" s="0" t="s">
        <x:v>62</x:v>
      </x:c>
      <x:c r="F23040" s="0" t="s">
        <x:v>63</x:v>
      </x:c>
      <x:c r="G23040" s="0" t="s">
        <x:v>51</x:v>
      </x:c>
      <x:c r="H23040" s="0">
        <x:v>30</x:v>
      </x:c>
    </x:row>
    <x:row r="23041" spans="1:8">
      <x:c r="A23041" s="0" t="s">
        <x:v>5824</x:v>
      </x:c>
      <x:c r="B23041" s="0" t="s">
        <x:v>5825</x:v>
      </x:c>
      <x:c r="C23041" s="0" t="s">
        <x:v>48</x:v>
      </x:c>
      <x:c r="D23041" s="0" t="s">
        <x:v>48</x:v>
      </x:c>
      <x:c r="E23041" s="0" t="s">
        <x:v>64</x:v>
      </x:c>
      <x:c r="F23041" s="0" t="s">
        <x:v>65</x:v>
      </x:c>
      <x:c r="G23041" s="0" t="s">
        <x:v>66</x:v>
      </x:c>
      <x:c r="H23041" s="0">
        <x:v>56.7</x:v>
      </x:c>
    </x:row>
    <x:row r="23042" spans="1:8">
      <x:c r="A23042" s="0" t="s">
        <x:v>5826</x:v>
      </x:c>
      <x:c r="B23042" s="0" t="s">
        <x:v>5827</x:v>
      </x:c>
      <x:c r="C23042" s="0" t="s">
        <x:v>48</x:v>
      </x:c>
      <x:c r="D23042" s="0" t="s">
        <x:v>48</x:v>
      </x:c>
      <x:c r="E23042" s="0" t="s">
        <x:v>49</x:v>
      </x:c>
      <x:c r="F23042" s="0" t="s">
        <x:v>50</x:v>
      </x:c>
      <x:c r="G23042" s="0" t="s">
        <x:v>51</x:v>
      </x:c>
      <x:c r="H23042" s="0">
        <x:v>15</x:v>
      </x:c>
    </x:row>
    <x:row r="23043" spans="1:8">
      <x:c r="A23043" s="0" t="s">
        <x:v>5826</x:v>
      </x:c>
      <x:c r="B23043" s="0" t="s">
        <x:v>5827</x:v>
      </x:c>
      <x:c r="C23043" s="0" t="s">
        <x:v>48</x:v>
      </x:c>
      <x:c r="D23043" s="0" t="s">
        <x:v>48</x:v>
      </x:c>
      <x:c r="E23043" s="0" t="s">
        <x:v>52</x:v>
      </x:c>
      <x:c r="F23043" s="0" t="s">
        <x:v>53</x:v>
      </x:c>
      <x:c r="G23043" s="0" t="s">
        <x:v>51</x:v>
      </x:c>
      <x:c r="H23043" s="0">
        <x:v>10</x:v>
      </x:c>
    </x:row>
    <x:row r="23044" spans="1:8">
      <x:c r="A23044" s="0" t="s">
        <x:v>5826</x:v>
      </x:c>
      <x:c r="B23044" s="0" t="s">
        <x:v>5827</x:v>
      </x:c>
      <x:c r="C23044" s="0" t="s">
        <x:v>48</x:v>
      </x:c>
      <x:c r="D23044" s="0" t="s">
        <x:v>48</x:v>
      </x:c>
      <x:c r="E23044" s="0" t="s">
        <x:v>54</x:v>
      </x:c>
      <x:c r="F23044" s="0" t="s">
        <x:v>55</x:v>
      </x:c>
      <x:c r="G23044" s="0" t="s">
        <x:v>51</x:v>
      </x:c>
      <x:c r="H23044" s="0">
        <x:v>5</x:v>
      </x:c>
    </x:row>
    <x:row r="23045" spans="1:8">
      <x:c r="A23045" s="0" t="s">
        <x:v>5826</x:v>
      </x:c>
      <x:c r="B23045" s="0" t="s">
        <x:v>5827</x:v>
      </x:c>
      <x:c r="C23045" s="0" t="s">
        <x:v>48</x:v>
      </x:c>
      <x:c r="D23045" s="0" t="s">
        <x:v>48</x:v>
      </x:c>
      <x:c r="E23045" s="0" t="s">
        <x:v>56</x:v>
      </x:c>
      <x:c r="F23045" s="0" t="s">
        <x:v>57</x:v>
      </x:c>
      <x:c r="G23045" s="0" t="s">
        <x:v>51</x:v>
      </x:c>
      <x:c r="H23045" s="0">
        <x:v>7</x:v>
      </x:c>
    </x:row>
    <x:row r="23046" spans="1:8">
      <x:c r="A23046" s="0" t="s">
        <x:v>5826</x:v>
      </x:c>
      <x:c r="B23046" s="0" t="s">
        <x:v>5827</x:v>
      </x:c>
      <x:c r="C23046" s="0" t="s">
        <x:v>48</x:v>
      </x:c>
      <x:c r="D23046" s="0" t="s">
        <x:v>48</x:v>
      </x:c>
      <x:c r="E23046" s="0" t="s">
        <x:v>58</x:v>
      </x:c>
      <x:c r="F23046" s="0" t="s">
        <x:v>59</x:v>
      </x:c>
      <x:c r="G23046" s="0" t="s">
        <x:v>51</x:v>
      </x:c>
      <x:c r="H23046" s="0">
        <x:v>3</x:v>
      </x:c>
    </x:row>
    <x:row r="23047" spans="1:8">
      <x:c r="A23047" s="0" t="s">
        <x:v>5826</x:v>
      </x:c>
      <x:c r="B23047" s="0" t="s">
        <x:v>5827</x:v>
      </x:c>
      <x:c r="C23047" s="0" t="s">
        <x:v>48</x:v>
      </x:c>
      <x:c r="D23047" s="0" t="s">
        <x:v>48</x:v>
      </x:c>
      <x:c r="E23047" s="0" t="s">
        <x:v>60</x:v>
      </x:c>
      <x:c r="F23047" s="0" t="s">
        <x:v>61</x:v>
      </x:c>
      <x:c r="G23047" s="0" t="s">
        <x:v>51</x:v>
      </x:c>
      <x:c r="H23047" s="0">
        <x:v>3</x:v>
      </x:c>
    </x:row>
    <x:row r="23048" spans="1:8">
      <x:c r="A23048" s="0" t="s">
        <x:v>5826</x:v>
      </x:c>
      <x:c r="B23048" s="0" t="s">
        <x:v>5827</x:v>
      </x:c>
      <x:c r="C23048" s="0" t="s">
        <x:v>48</x:v>
      </x:c>
      <x:c r="D23048" s="0" t="s">
        <x:v>48</x:v>
      </x:c>
      <x:c r="E23048" s="0" t="s">
        <x:v>62</x:v>
      </x:c>
      <x:c r="F23048" s="0" t="s">
        <x:v>63</x:v>
      </x:c>
      <x:c r="G23048" s="0" t="s">
        <x:v>51</x:v>
      </x:c>
      <x:c r="H23048" s="0">
        <x:v>10</x:v>
      </x:c>
    </x:row>
    <x:row r="23049" spans="1:8">
      <x:c r="A23049" s="0" t="s">
        <x:v>5826</x:v>
      </x:c>
      <x:c r="B23049" s="0" t="s">
        <x:v>5827</x:v>
      </x:c>
      <x:c r="C23049" s="0" t="s">
        <x:v>48</x:v>
      </x:c>
      <x:c r="D23049" s="0" t="s">
        <x:v>48</x:v>
      </x:c>
      <x:c r="E23049" s="0" t="s">
        <x:v>64</x:v>
      </x:c>
      <x:c r="F23049" s="0" t="s">
        <x:v>65</x:v>
      </x:c>
      <x:c r="G23049" s="0" t="s">
        <x:v>66</x:v>
      </x:c>
      <x:c r="H23049" s="0">
        <x:v>30</x:v>
      </x:c>
    </x:row>
    <x:row r="23050" spans="1:8">
      <x:c r="A23050" s="0" t="s">
        <x:v>5828</x:v>
      </x:c>
      <x:c r="B23050" s="0" t="s">
        <x:v>5829</x:v>
      </x:c>
      <x:c r="C23050" s="0" t="s">
        <x:v>48</x:v>
      </x:c>
      <x:c r="D23050" s="0" t="s">
        <x:v>48</x:v>
      </x:c>
      <x:c r="E23050" s="0" t="s">
        <x:v>49</x:v>
      </x:c>
      <x:c r="F23050" s="0" t="s">
        <x:v>50</x:v>
      </x:c>
      <x:c r="G23050" s="0" t="s">
        <x:v>51</x:v>
      </x:c>
      <x:c r="H23050" s="0" t="s">
        <x:v>77</x:v>
      </x:c>
    </x:row>
    <x:row r="23051" spans="1:8">
      <x:c r="A23051" s="0" t="s">
        <x:v>5828</x:v>
      </x:c>
      <x:c r="B23051" s="0" t="s">
        <x:v>5829</x:v>
      </x:c>
      <x:c r="C23051" s="0" t="s">
        <x:v>48</x:v>
      </x:c>
      <x:c r="D23051" s="0" t="s">
        <x:v>48</x:v>
      </x:c>
      <x:c r="E23051" s="0" t="s">
        <x:v>52</x:v>
      </x:c>
      <x:c r="F23051" s="0" t="s">
        <x:v>53</x:v>
      </x:c>
      <x:c r="G23051" s="0" t="s">
        <x:v>51</x:v>
      </x:c>
      <x:c r="H23051" s="0" t="s">
        <x:v>77</x:v>
      </x:c>
    </x:row>
    <x:row r="23052" spans="1:8">
      <x:c r="A23052" s="0" t="s">
        <x:v>5828</x:v>
      </x:c>
      <x:c r="B23052" s="0" t="s">
        <x:v>5829</x:v>
      </x:c>
      <x:c r="C23052" s="0" t="s">
        <x:v>48</x:v>
      </x:c>
      <x:c r="D23052" s="0" t="s">
        <x:v>48</x:v>
      </x:c>
      <x:c r="E23052" s="0" t="s">
        <x:v>54</x:v>
      </x:c>
      <x:c r="F23052" s="0" t="s">
        <x:v>55</x:v>
      </x:c>
      <x:c r="G23052" s="0" t="s">
        <x:v>51</x:v>
      </x:c>
      <x:c r="H23052" s="0" t="s">
        <x:v>77</x:v>
      </x:c>
    </x:row>
    <x:row r="23053" spans="1:8">
      <x:c r="A23053" s="0" t="s">
        <x:v>5828</x:v>
      </x:c>
      <x:c r="B23053" s="0" t="s">
        <x:v>5829</x:v>
      </x:c>
      <x:c r="C23053" s="0" t="s">
        <x:v>48</x:v>
      </x:c>
      <x:c r="D23053" s="0" t="s">
        <x:v>48</x:v>
      </x:c>
      <x:c r="E23053" s="0" t="s">
        <x:v>56</x:v>
      </x:c>
      <x:c r="F23053" s="0" t="s">
        <x:v>57</x:v>
      </x:c>
      <x:c r="G23053" s="0" t="s">
        <x:v>51</x:v>
      </x:c>
      <x:c r="H23053" s="0" t="s">
        <x:v>77</x:v>
      </x:c>
    </x:row>
    <x:row r="23054" spans="1:8">
      <x:c r="A23054" s="0" t="s">
        <x:v>5828</x:v>
      </x:c>
      <x:c r="B23054" s="0" t="s">
        <x:v>5829</x:v>
      </x:c>
      <x:c r="C23054" s="0" t="s">
        <x:v>48</x:v>
      </x:c>
      <x:c r="D23054" s="0" t="s">
        <x:v>48</x:v>
      </x:c>
      <x:c r="E23054" s="0" t="s">
        <x:v>58</x:v>
      </x:c>
      <x:c r="F23054" s="0" t="s">
        <x:v>59</x:v>
      </x:c>
      <x:c r="G23054" s="0" t="s">
        <x:v>51</x:v>
      </x:c>
      <x:c r="H23054" s="0" t="s">
        <x:v>77</x:v>
      </x:c>
    </x:row>
    <x:row r="23055" spans="1:8">
      <x:c r="A23055" s="0" t="s">
        <x:v>5828</x:v>
      </x:c>
      <x:c r="B23055" s="0" t="s">
        <x:v>5829</x:v>
      </x:c>
      <x:c r="C23055" s="0" t="s">
        <x:v>48</x:v>
      </x:c>
      <x:c r="D23055" s="0" t="s">
        <x:v>48</x:v>
      </x:c>
      <x:c r="E23055" s="0" t="s">
        <x:v>60</x:v>
      </x:c>
      <x:c r="F23055" s="0" t="s">
        <x:v>61</x:v>
      </x:c>
      <x:c r="G23055" s="0" t="s">
        <x:v>51</x:v>
      </x:c>
      <x:c r="H23055" s="0" t="s">
        <x:v>77</x:v>
      </x:c>
    </x:row>
    <x:row r="23056" spans="1:8">
      <x:c r="A23056" s="0" t="s">
        <x:v>5828</x:v>
      </x:c>
      <x:c r="B23056" s="0" t="s">
        <x:v>5829</x:v>
      </x:c>
      <x:c r="C23056" s="0" t="s">
        <x:v>48</x:v>
      </x:c>
      <x:c r="D23056" s="0" t="s">
        <x:v>48</x:v>
      </x:c>
      <x:c r="E23056" s="0" t="s">
        <x:v>62</x:v>
      </x:c>
      <x:c r="F23056" s="0" t="s">
        <x:v>63</x:v>
      </x:c>
      <x:c r="G23056" s="0" t="s">
        <x:v>51</x:v>
      </x:c>
      <x:c r="H23056" s="0" t="s">
        <x:v>77</x:v>
      </x:c>
    </x:row>
    <x:row r="23057" spans="1:8">
      <x:c r="A23057" s="0" t="s">
        <x:v>5828</x:v>
      </x:c>
      <x:c r="B23057" s="0" t="s">
        <x:v>5829</x:v>
      </x:c>
      <x:c r="C23057" s="0" t="s">
        <x:v>48</x:v>
      </x:c>
      <x:c r="D23057" s="0" t="s">
        <x:v>48</x:v>
      </x:c>
      <x:c r="E23057" s="0" t="s">
        <x:v>64</x:v>
      </x:c>
      <x:c r="F23057" s="0" t="s">
        <x:v>65</x:v>
      </x:c>
      <x:c r="G23057" s="0" t="s">
        <x:v>66</x:v>
      </x:c>
      <x:c r="H23057" s="0" t="s">
        <x:v>77</x:v>
      </x:c>
    </x:row>
    <x:row r="23058" spans="1:8">
      <x:c r="A23058" s="0" t="s">
        <x:v>5830</x:v>
      </x:c>
      <x:c r="B23058" s="0" t="s">
        <x:v>5831</x:v>
      </x:c>
      <x:c r="C23058" s="0" t="s">
        <x:v>48</x:v>
      </x:c>
      <x:c r="D23058" s="0" t="s">
        <x:v>48</x:v>
      </x:c>
      <x:c r="E23058" s="0" t="s">
        <x:v>49</x:v>
      </x:c>
      <x:c r="F23058" s="0" t="s">
        <x:v>50</x:v>
      </x:c>
      <x:c r="G23058" s="0" t="s">
        <x:v>51</x:v>
      </x:c>
      <x:c r="H23058" s="0">
        <x:v>8</x:v>
      </x:c>
    </x:row>
    <x:row r="23059" spans="1:8">
      <x:c r="A23059" s="0" t="s">
        <x:v>5830</x:v>
      </x:c>
      <x:c r="B23059" s="0" t="s">
        <x:v>5831</x:v>
      </x:c>
      <x:c r="C23059" s="0" t="s">
        <x:v>48</x:v>
      </x:c>
      <x:c r="D23059" s="0" t="s">
        <x:v>48</x:v>
      </x:c>
      <x:c r="E23059" s="0" t="s">
        <x:v>52</x:v>
      </x:c>
      <x:c r="F23059" s="0" t="s">
        <x:v>53</x:v>
      </x:c>
      <x:c r="G23059" s="0" t="s">
        <x:v>51</x:v>
      </x:c>
      <x:c r="H23059" s="0">
        <x:v>5</x:v>
      </x:c>
    </x:row>
    <x:row r="23060" spans="1:8">
      <x:c r="A23060" s="0" t="s">
        <x:v>5830</x:v>
      </x:c>
      <x:c r="B23060" s="0" t="s">
        <x:v>5831</x:v>
      </x:c>
      <x:c r="C23060" s="0" t="s">
        <x:v>48</x:v>
      </x:c>
      <x:c r="D23060" s="0" t="s">
        <x:v>48</x:v>
      </x:c>
      <x:c r="E23060" s="0" t="s">
        <x:v>54</x:v>
      </x:c>
      <x:c r="F23060" s="0" t="s">
        <x:v>55</x:v>
      </x:c>
      <x:c r="G23060" s="0" t="s">
        <x:v>51</x:v>
      </x:c>
      <x:c r="H23060" s="0">
        <x:v>3</x:v>
      </x:c>
    </x:row>
    <x:row r="23061" spans="1:8">
      <x:c r="A23061" s="0" t="s">
        <x:v>5830</x:v>
      </x:c>
      <x:c r="B23061" s="0" t="s">
        <x:v>5831</x:v>
      </x:c>
      <x:c r="C23061" s="0" t="s">
        <x:v>48</x:v>
      </x:c>
      <x:c r="D23061" s="0" t="s">
        <x:v>48</x:v>
      </x:c>
      <x:c r="E23061" s="0" t="s">
        <x:v>56</x:v>
      </x:c>
      <x:c r="F23061" s="0" t="s">
        <x:v>57</x:v>
      </x:c>
      <x:c r="G23061" s="0" t="s">
        <x:v>51</x:v>
      </x:c>
      <x:c r="H23061" s="0">
        <x:v>5</x:v>
      </x:c>
    </x:row>
    <x:row r="23062" spans="1:8">
      <x:c r="A23062" s="0" t="s">
        <x:v>5830</x:v>
      </x:c>
      <x:c r="B23062" s="0" t="s">
        <x:v>5831</x:v>
      </x:c>
      <x:c r="C23062" s="0" t="s">
        <x:v>48</x:v>
      </x:c>
      <x:c r="D23062" s="0" t="s">
        <x:v>48</x:v>
      </x:c>
      <x:c r="E23062" s="0" t="s">
        <x:v>58</x:v>
      </x:c>
      <x:c r="F23062" s="0" t="s">
        <x:v>59</x:v>
      </x:c>
      <x:c r="G23062" s="0" t="s">
        <x:v>51</x:v>
      </x:c>
      <x:c r="H23062" s="0">
        <x:v>1</x:v>
      </x:c>
    </x:row>
    <x:row r="23063" spans="1:8">
      <x:c r="A23063" s="0" t="s">
        <x:v>5830</x:v>
      </x:c>
      <x:c r="B23063" s="0" t="s">
        <x:v>5831</x:v>
      </x:c>
      <x:c r="C23063" s="0" t="s">
        <x:v>48</x:v>
      </x:c>
      <x:c r="D23063" s="0" t="s">
        <x:v>48</x:v>
      </x:c>
      <x:c r="E23063" s="0" t="s">
        <x:v>60</x:v>
      </x:c>
      <x:c r="F23063" s="0" t="s">
        <x:v>61</x:v>
      </x:c>
      <x:c r="G23063" s="0" t="s">
        <x:v>51</x:v>
      </x:c>
      <x:c r="H23063" s="0">
        <x:v>1</x:v>
      </x:c>
    </x:row>
    <x:row r="23064" spans="1:8">
      <x:c r="A23064" s="0" t="s">
        <x:v>5830</x:v>
      </x:c>
      <x:c r="B23064" s="0" t="s">
        <x:v>5831</x:v>
      </x:c>
      <x:c r="C23064" s="0" t="s">
        <x:v>48</x:v>
      </x:c>
      <x:c r="D23064" s="0" t="s">
        <x:v>48</x:v>
      </x:c>
      <x:c r="E23064" s="0" t="s">
        <x:v>62</x:v>
      </x:c>
      <x:c r="F23064" s="0" t="s">
        <x:v>63</x:v>
      </x:c>
      <x:c r="G23064" s="0" t="s">
        <x:v>51</x:v>
      </x:c>
      <x:c r="H23064" s="0">
        <x:v>6</x:v>
      </x:c>
    </x:row>
    <x:row r="23065" spans="1:8">
      <x:c r="A23065" s="0" t="s">
        <x:v>5830</x:v>
      </x:c>
      <x:c r="B23065" s="0" t="s">
        <x:v>5831</x:v>
      </x:c>
      <x:c r="C23065" s="0" t="s">
        <x:v>48</x:v>
      </x:c>
      <x:c r="D23065" s="0" t="s">
        <x:v>48</x:v>
      </x:c>
      <x:c r="E23065" s="0" t="s">
        <x:v>64</x:v>
      </x:c>
      <x:c r="F23065" s="0" t="s">
        <x:v>65</x:v>
      </x:c>
      <x:c r="G23065" s="0" t="s">
        <x:v>66</x:v>
      </x:c>
      <x:c r="H23065" s="0">
        <x:v>16.7</x:v>
      </x:c>
    </x:row>
    <x:row r="23066" spans="1:8">
      <x:c r="A23066" s="0" t="s">
        <x:v>5832</x:v>
      </x:c>
      <x:c r="B23066" s="0" t="s">
        <x:v>5833</x:v>
      </x:c>
      <x:c r="C23066" s="0" t="s">
        <x:v>48</x:v>
      </x:c>
      <x:c r="D23066" s="0" t="s">
        <x:v>48</x:v>
      </x:c>
      <x:c r="E23066" s="0" t="s">
        <x:v>49</x:v>
      </x:c>
      <x:c r="F23066" s="0" t="s">
        <x:v>50</x:v>
      </x:c>
      <x:c r="G23066" s="0" t="s">
        <x:v>51</x:v>
      </x:c>
      <x:c r="H23066" s="0">
        <x:v>30</x:v>
      </x:c>
    </x:row>
    <x:row r="23067" spans="1:8">
      <x:c r="A23067" s="0" t="s">
        <x:v>5832</x:v>
      </x:c>
      <x:c r="B23067" s="0" t="s">
        <x:v>5833</x:v>
      </x:c>
      <x:c r="C23067" s="0" t="s">
        <x:v>48</x:v>
      </x:c>
      <x:c r="D23067" s="0" t="s">
        <x:v>48</x:v>
      </x:c>
      <x:c r="E23067" s="0" t="s">
        <x:v>52</x:v>
      </x:c>
      <x:c r="F23067" s="0" t="s">
        <x:v>53</x:v>
      </x:c>
      <x:c r="G23067" s="0" t="s">
        <x:v>51</x:v>
      </x:c>
      <x:c r="H23067" s="0">
        <x:v>18</x:v>
      </x:c>
    </x:row>
    <x:row r="23068" spans="1:8">
      <x:c r="A23068" s="0" t="s">
        <x:v>5832</x:v>
      </x:c>
      <x:c r="B23068" s="0" t="s">
        <x:v>5833</x:v>
      </x:c>
      <x:c r="C23068" s="0" t="s">
        <x:v>48</x:v>
      </x:c>
      <x:c r="D23068" s="0" t="s">
        <x:v>48</x:v>
      </x:c>
      <x:c r="E23068" s="0" t="s">
        <x:v>54</x:v>
      </x:c>
      <x:c r="F23068" s="0" t="s">
        <x:v>55</x:v>
      </x:c>
      <x:c r="G23068" s="0" t="s">
        <x:v>51</x:v>
      </x:c>
      <x:c r="H23068" s="0">
        <x:v>12</x:v>
      </x:c>
    </x:row>
    <x:row r="23069" spans="1:8">
      <x:c r="A23069" s="0" t="s">
        <x:v>5832</x:v>
      </x:c>
      <x:c r="B23069" s="0" t="s">
        <x:v>5833</x:v>
      </x:c>
      <x:c r="C23069" s="0" t="s">
        <x:v>48</x:v>
      </x:c>
      <x:c r="D23069" s="0" t="s">
        <x:v>48</x:v>
      </x:c>
      <x:c r="E23069" s="0" t="s">
        <x:v>56</x:v>
      </x:c>
      <x:c r="F23069" s="0" t="s">
        <x:v>57</x:v>
      </x:c>
      <x:c r="G23069" s="0" t="s">
        <x:v>51</x:v>
      </x:c>
      <x:c r="H23069" s="0">
        <x:v>10</x:v>
      </x:c>
    </x:row>
    <x:row r="23070" spans="1:8">
      <x:c r="A23070" s="0" t="s">
        <x:v>5832</x:v>
      </x:c>
      <x:c r="B23070" s="0" t="s">
        <x:v>5833</x:v>
      </x:c>
      <x:c r="C23070" s="0" t="s">
        <x:v>48</x:v>
      </x:c>
      <x:c r="D23070" s="0" t="s">
        <x:v>48</x:v>
      </x:c>
      <x:c r="E23070" s="0" t="s">
        <x:v>58</x:v>
      </x:c>
      <x:c r="F23070" s="0" t="s">
        <x:v>59</x:v>
      </x:c>
      <x:c r="G23070" s="0" t="s">
        <x:v>51</x:v>
      </x:c>
      <x:c r="H23070" s="0">
        <x:v>7</x:v>
      </x:c>
    </x:row>
    <x:row r="23071" spans="1:8">
      <x:c r="A23071" s="0" t="s">
        <x:v>5832</x:v>
      </x:c>
      <x:c r="B23071" s="0" t="s">
        <x:v>5833</x:v>
      </x:c>
      <x:c r="C23071" s="0" t="s">
        <x:v>48</x:v>
      </x:c>
      <x:c r="D23071" s="0" t="s">
        <x:v>48</x:v>
      </x:c>
      <x:c r="E23071" s="0" t="s">
        <x:v>60</x:v>
      </x:c>
      <x:c r="F23071" s="0" t="s">
        <x:v>61</x:v>
      </x:c>
      <x:c r="G23071" s="0" t="s">
        <x:v>51</x:v>
      </x:c>
      <x:c r="H23071" s="0">
        <x:v>7</x:v>
      </x:c>
    </x:row>
    <x:row r="23072" spans="1:8">
      <x:c r="A23072" s="0" t="s">
        <x:v>5832</x:v>
      </x:c>
      <x:c r="B23072" s="0" t="s">
        <x:v>5833</x:v>
      </x:c>
      <x:c r="C23072" s="0" t="s">
        <x:v>48</x:v>
      </x:c>
      <x:c r="D23072" s="0" t="s">
        <x:v>48</x:v>
      </x:c>
      <x:c r="E23072" s="0" t="s">
        <x:v>62</x:v>
      </x:c>
      <x:c r="F23072" s="0" t="s">
        <x:v>63</x:v>
      </x:c>
      <x:c r="G23072" s="0" t="s">
        <x:v>51</x:v>
      </x:c>
      <x:c r="H23072" s="0">
        <x:v>17</x:v>
      </x:c>
    </x:row>
    <x:row r="23073" spans="1:8">
      <x:c r="A23073" s="0" t="s">
        <x:v>5832</x:v>
      </x:c>
      <x:c r="B23073" s="0" t="s">
        <x:v>5833</x:v>
      </x:c>
      <x:c r="C23073" s="0" t="s">
        <x:v>48</x:v>
      </x:c>
      <x:c r="D23073" s="0" t="s">
        <x:v>48</x:v>
      </x:c>
      <x:c r="E23073" s="0" t="s">
        <x:v>64</x:v>
      </x:c>
      <x:c r="F23073" s="0" t="s">
        <x:v>65</x:v>
      </x:c>
      <x:c r="G23073" s="0" t="s">
        <x:v>66</x:v>
      </x:c>
      <x:c r="H23073" s="0">
        <x:v>41.2</x:v>
      </x:c>
    </x:row>
    <x:row r="23074" spans="1:8">
      <x:c r="A23074" s="0" t="s">
        <x:v>5834</x:v>
      </x:c>
      <x:c r="B23074" s="0" t="s">
        <x:v>5835</x:v>
      </x:c>
      <x:c r="C23074" s="0" t="s">
        <x:v>48</x:v>
      </x:c>
      <x:c r="D23074" s="0" t="s">
        <x:v>48</x:v>
      </x:c>
      <x:c r="E23074" s="0" t="s">
        <x:v>49</x:v>
      </x:c>
      <x:c r="F23074" s="0" t="s">
        <x:v>50</x:v>
      </x:c>
      <x:c r="G23074" s="0" t="s">
        <x:v>51</x:v>
      </x:c>
      <x:c r="H23074" s="0">
        <x:v>20</x:v>
      </x:c>
    </x:row>
    <x:row r="23075" spans="1:8">
      <x:c r="A23075" s="0" t="s">
        <x:v>5834</x:v>
      </x:c>
      <x:c r="B23075" s="0" t="s">
        <x:v>5835</x:v>
      </x:c>
      <x:c r="C23075" s="0" t="s">
        <x:v>48</x:v>
      </x:c>
      <x:c r="D23075" s="0" t="s">
        <x:v>48</x:v>
      </x:c>
      <x:c r="E23075" s="0" t="s">
        <x:v>52</x:v>
      </x:c>
      <x:c r="F23075" s="0" t="s">
        <x:v>53</x:v>
      </x:c>
      <x:c r="G23075" s="0" t="s">
        <x:v>51</x:v>
      </x:c>
      <x:c r="H23075" s="0">
        <x:v>11</x:v>
      </x:c>
    </x:row>
    <x:row r="23076" spans="1:8">
      <x:c r="A23076" s="0" t="s">
        <x:v>5834</x:v>
      </x:c>
      <x:c r="B23076" s="0" t="s">
        <x:v>5835</x:v>
      </x:c>
      <x:c r="C23076" s="0" t="s">
        <x:v>48</x:v>
      </x:c>
      <x:c r="D23076" s="0" t="s">
        <x:v>48</x:v>
      </x:c>
      <x:c r="E23076" s="0" t="s">
        <x:v>54</x:v>
      </x:c>
      <x:c r="F23076" s="0" t="s">
        <x:v>55</x:v>
      </x:c>
      <x:c r="G23076" s="0" t="s">
        <x:v>51</x:v>
      </x:c>
      <x:c r="H23076" s="0">
        <x:v>9</x:v>
      </x:c>
    </x:row>
    <x:row r="23077" spans="1:8">
      <x:c r="A23077" s="0" t="s">
        <x:v>5834</x:v>
      </x:c>
      <x:c r="B23077" s="0" t="s">
        <x:v>5835</x:v>
      </x:c>
      <x:c r="C23077" s="0" t="s">
        <x:v>48</x:v>
      </x:c>
      <x:c r="D23077" s="0" t="s">
        <x:v>48</x:v>
      </x:c>
      <x:c r="E23077" s="0" t="s">
        <x:v>56</x:v>
      </x:c>
      <x:c r="F23077" s="0" t="s">
        <x:v>57</x:v>
      </x:c>
      <x:c r="G23077" s="0" t="s">
        <x:v>51</x:v>
      </x:c>
      <x:c r="H23077" s="0">
        <x:v>7</x:v>
      </x:c>
    </x:row>
    <x:row r="23078" spans="1:8">
      <x:c r="A23078" s="0" t="s">
        <x:v>5834</x:v>
      </x:c>
      <x:c r="B23078" s="0" t="s">
        <x:v>5835</x:v>
      </x:c>
      <x:c r="C23078" s="0" t="s">
        <x:v>48</x:v>
      </x:c>
      <x:c r="D23078" s="0" t="s">
        <x:v>48</x:v>
      </x:c>
      <x:c r="E23078" s="0" t="s">
        <x:v>58</x:v>
      </x:c>
      <x:c r="F23078" s="0" t="s">
        <x:v>59</x:v>
      </x:c>
      <x:c r="G23078" s="0" t="s">
        <x:v>51</x:v>
      </x:c>
      <x:c r="H23078" s="0">
        <x:v>0</x:v>
      </x:c>
    </x:row>
    <x:row r="23079" spans="1:8">
      <x:c r="A23079" s="0" t="s">
        <x:v>5834</x:v>
      </x:c>
      <x:c r="B23079" s="0" t="s">
        <x:v>5835</x:v>
      </x:c>
      <x:c r="C23079" s="0" t="s">
        <x:v>48</x:v>
      </x:c>
      <x:c r="D23079" s="0" t="s">
        <x:v>48</x:v>
      </x:c>
      <x:c r="E23079" s="0" t="s">
        <x:v>60</x:v>
      </x:c>
      <x:c r="F23079" s="0" t="s">
        <x:v>61</x:v>
      </x:c>
      <x:c r="G23079" s="0" t="s">
        <x:v>51</x:v>
      </x:c>
      <x:c r="H23079" s="0">
        <x:v>0</x:v>
      </x:c>
    </x:row>
    <x:row r="23080" spans="1:8">
      <x:c r="A23080" s="0" t="s">
        <x:v>5834</x:v>
      </x:c>
      <x:c r="B23080" s="0" t="s">
        <x:v>5835</x:v>
      </x:c>
      <x:c r="C23080" s="0" t="s">
        <x:v>48</x:v>
      </x:c>
      <x:c r="D23080" s="0" t="s">
        <x:v>48</x:v>
      </x:c>
      <x:c r="E23080" s="0" t="s">
        <x:v>62</x:v>
      </x:c>
      <x:c r="F23080" s="0" t="s">
        <x:v>63</x:v>
      </x:c>
      <x:c r="G23080" s="0" t="s">
        <x:v>51</x:v>
      </x:c>
      <x:c r="H23080" s="0">
        <x:v>7</x:v>
      </x:c>
    </x:row>
    <x:row r="23081" spans="1:8">
      <x:c r="A23081" s="0" t="s">
        <x:v>5834</x:v>
      </x:c>
      <x:c r="B23081" s="0" t="s">
        <x:v>5835</x:v>
      </x:c>
      <x:c r="C23081" s="0" t="s">
        <x:v>48</x:v>
      </x:c>
      <x:c r="D23081" s="0" t="s">
        <x:v>48</x:v>
      </x:c>
      <x:c r="E23081" s="0" t="s">
        <x:v>64</x:v>
      </x:c>
      <x:c r="F23081" s="0" t="s">
        <x:v>65</x:v>
      </x:c>
      <x:c r="G23081" s="0" t="s">
        <x:v>66</x:v>
      </x:c>
      <x:c r="H23081" s="0">
        <x:v>0</x:v>
      </x:c>
    </x:row>
    <x:row r="23082" spans="1:8">
      <x:c r="A23082" s="0" t="s">
        <x:v>5836</x:v>
      </x:c>
      <x:c r="B23082" s="0" t="s">
        <x:v>5837</x:v>
      </x:c>
      <x:c r="C23082" s="0" t="s">
        <x:v>48</x:v>
      </x:c>
      <x:c r="D23082" s="0" t="s">
        <x:v>48</x:v>
      </x:c>
      <x:c r="E23082" s="0" t="s">
        <x:v>49</x:v>
      </x:c>
      <x:c r="F23082" s="0" t="s">
        <x:v>50</x:v>
      </x:c>
      <x:c r="G23082" s="0" t="s">
        <x:v>51</x:v>
      </x:c>
      <x:c r="H23082" s="0">
        <x:v>0</x:v>
      </x:c>
    </x:row>
    <x:row r="23083" spans="1:8">
      <x:c r="A23083" s="0" t="s">
        <x:v>5836</x:v>
      </x:c>
      <x:c r="B23083" s="0" t="s">
        <x:v>5837</x:v>
      </x:c>
      <x:c r="C23083" s="0" t="s">
        <x:v>48</x:v>
      </x:c>
      <x:c r="D23083" s="0" t="s">
        <x:v>48</x:v>
      </x:c>
      <x:c r="E23083" s="0" t="s">
        <x:v>52</x:v>
      </x:c>
      <x:c r="F23083" s="0" t="s">
        <x:v>53</x:v>
      </x:c>
      <x:c r="G23083" s="0" t="s">
        <x:v>51</x:v>
      </x:c>
      <x:c r="H23083" s="0">
        <x:v>0</x:v>
      </x:c>
    </x:row>
    <x:row r="23084" spans="1:8">
      <x:c r="A23084" s="0" t="s">
        <x:v>5836</x:v>
      </x:c>
      <x:c r="B23084" s="0" t="s">
        <x:v>5837</x:v>
      </x:c>
      <x:c r="C23084" s="0" t="s">
        <x:v>48</x:v>
      </x:c>
      <x:c r="D23084" s="0" t="s">
        <x:v>48</x:v>
      </x:c>
      <x:c r="E23084" s="0" t="s">
        <x:v>54</x:v>
      </x:c>
      <x:c r="F23084" s="0" t="s">
        <x:v>55</x:v>
      </x:c>
      <x:c r="G23084" s="0" t="s">
        <x:v>51</x:v>
      </x:c>
      <x:c r="H23084" s="0">
        <x:v>0</x:v>
      </x:c>
    </x:row>
    <x:row r="23085" spans="1:8">
      <x:c r="A23085" s="0" t="s">
        <x:v>5836</x:v>
      </x:c>
      <x:c r="B23085" s="0" t="s">
        <x:v>5837</x:v>
      </x:c>
      <x:c r="C23085" s="0" t="s">
        <x:v>48</x:v>
      </x:c>
      <x:c r="D23085" s="0" t="s">
        <x:v>48</x:v>
      </x:c>
      <x:c r="E23085" s="0" t="s">
        <x:v>56</x:v>
      </x:c>
      <x:c r="F23085" s="0" t="s">
        <x:v>57</x:v>
      </x:c>
      <x:c r="G23085" s="0" t="s">
        <x:v>51</x:v>
      </x:c>
      <x:c r="H23085" s="0">
        <x:v>0</x:v>
      </x:c>
    </x:row>
    <x:row r="23086" spans="1:8">
      <x:c r="A23086" s="0" t="s">
        <x:v>5836</x:v>
      </x:c>
      <x:c r="B23086" s="0" t="s">
        <x:v>5837</x:v>
      </x:c>
      <x:c r="C23086" s="0" t="s">
        <x:v>48</x:v>
      </x:c>
      <x:c r="D23086" s="0" t="s">
        <x:v>48</x:v>
      </x:c>
      <x:c r="E23086" s="0" t="s">
        <x:v>58</x:v>
      </x:c>
      <x:c r="F23086" s="0" t="s">
        <x:v>59</x:v>
      </x:c>
      <x:c r="G23086" s="0" t="s">
        <x:v>51</x:v>
      </x:c>
      <x:c r="H23086" s="0">
        <x:v>0</x:v>
      </x:c>
    </x:row>
    <x:row r="23087" spans="1:8">
      <x:c r="A23087" s="0" t="s">
        <x:v>5836</x:v>
      </x:c>
      <x:c r="B23087" s="0" t="s">
        <x:v>5837</x:v>
      </x:c>
      <x:c r="C23087" s="0" t="s">
        <x:v>48</x:v>
      </x:c>
      <x:c r="D23087" s="0" t="s">
        <x:v>48</x:v>
      </x:c>
      <x:c r="E23087" s="0" t="s">
        <x:v>60</x:v>
      </x:c>
      <x:c r="F23087" s="0" t="s">
        <x:v>61</x:v>
      </x:c>
      <x:c r="G23087" s="0" t="s">
        <x:v>51</x:v>
      </x:c>
      <x:c r="H23087" s="0">
        <x:v>0</x:v>
      </x:c>
    </x:row>
    <x:row r="23088" spans="1:8">
      <x:c r="A23088" s="0" t="s">
        <x:v>5836</x:v>
      </x:c>
      <x:c r="B23088" s="0" t="s">
        <x:v>5837</x:v>
      </x:c>
      <x:c r="C23088" s="0" t="s">
        <x:v>48</x:v>
      </x:c>
      <x:c r="D23088" s="0" t="s">
        <x:v>48</x:v>
      </x:c>
      <x:c r="E23088" s="0" t="s">
        <x:v>62</x:v>
      </x:c>
      <x:c r="F23088" s="0" t="s">
        <x:v>63</x:v>
      </x:c>
      <x:c r="G23088" s="0" t="s">
        <x:v>51</x:v>
      </x:c>
      <x:c r="H23088" s="0">
        <x:v>0</x:v>
      </x:c>
    </x:row>
    <x:row r="23089" spans="1:8">
      <x:c r="A23089" s="0" t="s">
        <x:v>5836</x:v>
      </x:c>
      <x:c r="B23089" s="0" t="s">
        <x:v>5837</x:v>
      </x:c>
      <x:c r="C23089" s="0" t="s">
        <x:v>48</x:v>
      </x:c>
      <x:c r="D23089" s="0" t="s">
        <x:v>48</x:v>
      </x:c>
      <x:c r="E23089" s="0" t="s">
        <x:v>64</x:v>
      </x:c>
      <x:c r="F23089" s="0" t="s">
        <x:v>65</x:v>
      </x:c>
      <x:c r="G23089" s="0" t="s">
        <x:v>66</x:v>
      </x:c>
      <x:c r="H23089" s="0">
        <x:v>0</x:v>
      </x:c>
    </x:row>
    <x:row r="23090" spans="1:8">
      <x:c r="A23090" s="0" t="s">
        <x:v>5838</x:v>
      </x:c>
      <x:c r="B23090" s="0" t="s">
        <x:v>5839</x:v>
      </x:c>
      <x:c r="C23090" s="0" t="s">
        <x:v>48</x:v>
      </x:c>
      <x:c r="D23090" s="0" t="s">
        <x:v>48</x:v>
      </x:c>
      <x:c r="E23090" s="0" t="s">
        <x:v>49</x:v>
      </x:c>
      <x:c r="F23090" s="0" t="s">
        <x:v>50</x:v>
      </x:c>
      <x:c r="G23090" s="0" t="s">
        <x:v>51</x:v>
      </x:c>
      <x:c r="H23090" s="0">
        <x:v>23</x:v>
      </x:c>
    </x:row>
    <x:row r="23091" spans="1:8">
      <x:c r="A23091" s="0" t="s">
        <x:v>5838</x:v>
      </x:c>
      <x:c r="B23091" s="0" t="s">
        <x:v>5839</x:v>
      </x:c>
      <x:c r="C23091" s="0" t="s">
        <x:v>48</x:v>
      </x:c>
      <x:c r="D23091" s="0" t="s">
        <x:v>48</x:v>
      </x:c>
      <x:c r="E23091" s="0" t="s">
        <x:v>52</x:v>
      </x:c>
      <x:c r="F23091" s="0" t="s">
        <x:v>53</x:v>
      </x:c>
      <x:c r="G23091" s="0" t="s">
        <x:v>51</x:v>
      </x:c>
      <x:c r="H23091" s="0">
        <x:v>12</x:v>
      </x:c>
    </x:row>
    <x:row r="23092" spans="1:8">
      <x:c r="A23092" s="0" t="s">
        <x:v>5838</x:v>
      </x:c>
      <x:c r="B23092" s="0" t="s">
        <x:v>5839</x:v>
      </x:c>
      <x:c r="C23092" s="0" t="s">
        <x:v>48</x:v>
      </x:c>
      <x:c r="D23092" s="0" t="s">
        <x:v>48</x:v>
      </x:c>
      <x:c r="E23092" s="0" t="s">
        <x:v>54</x:v>
      </x:c>
      <x:c r="F23092" s="0" t="s">
        <x:v>55</x:v>
      </x:c>
      <x:c r="G23092" s="0" t="s">
        <x:v>51</x:v>
      </x:c>
      <x:c r="H23092" s="0">
        <x:v>11</x:v>
      </x:c>
    </x:row>
    <x:row r="23093" spans="1:8">
      <x:c r="A23093" s="0" t="s">
        <x:v>5838</x:v>
      </x:c>
      <x:c r="B23093" s="0" t="s">
        <x:v>5839</x:v>
      </x:c>
      <x:c r="C23093" s="0" t="s">
        <x:v>48</x:v>
      </x:c>
      <x:c r="D23093" s="0" t="s">
        <x:v>48</x:v>
      </x:c>
      <x:c r="E23093" s="0" t="s">
        <x:v>56</x:v>
      </x:c>
      <x:c r="F23093" s="0" t="s">
        <x:v>57</x:v>
      </x:c>
      <x:c r="G23093" s="0" t="s">
        <x:v>51</x:v>
      </x:c>
      <x:c r="H23093" s="0">
        <x:v>8</x:v>
      </x:c>
    </x:row>
    <x:row r="23094" spans="1:8">
      <x:c r="A23094" s="0" t="s">
        <x:v>5838</x:v>
      </x:c>
      <x:c r="B23094" s="0" t="s">
        <x:v>5839</x:v>
      </x:c>
      <x:c r="C23094" s="0" t="s">
        <x:v>48</x:v>
      </x:c>
      <x:c r="D23094" s="0" t="s">
        <x:v>48</x:v>
      </x:c>
      <x:c r="E23094" s="0" t="s">
        <x:v>58</x:v>
      </x:c>
      <x:c r="F23094" s="0" t="s">
        <x:v>59</x:v>
      </x:c>
      <x:c r="G23094" s="0" t="s">
        <x:v>51</x:v>
      </x:c>
      <x:c r="H23094" s="0">
        <x:v>0</x:v>
      </x:c>
    </x:row>
    <x:row r="23095" spans="1:8">
      <x:c r="A23095" s="0" t="s">
        <x:v>5838</x:v>
      </x:c>
      <x:c r="B23095" s="0" t="s">
        <x:v>5839</x:v>
      </x:c>
      <x:c r="C23095" s="0" t="s">
        <x:v>48</x:v>
      </x:c>
      <x:c r="D23095" s="0" t="s">
        <x:v>48</x:v>
      </x:c>
      <x:c r="E23095" s="0" t="s">
        <x:v>60</x:v>
      </x:c>
      <x:c r="F23095" s="0" t="s">
        <x:v>61</x:v>
      </x:c>
      <x:c r="G23095" s="0" t="s">
        <x:v>51</x:v>
      </x:c>
      <x:c r="H23095" s="0">
        <x:v>0</x:v>
      </x:c>
    </x:row>
    <x:row r="23096" spans="1:8">
      <x:c r="A23096" s="0" t="s">
        <x:v>5838</x:v>
      </x:c>
      <x:c r="B23096" s="0" t="s">
        <x:v>5839</x:v>
      </x:c>
      <x:c r="C23096" s="0" t="s">
        <x:v>48</x:v>
      </x:c>
      <x:c r="D23096" s="0" t="s">
        <x:v>48</x:v>
      </x:c>
      <x:c r="E23096" s="0" t="s">
        <x:v>62</x:v>
      </x:c>
      <x:c r="F23096" s="0" t="s">
        <x:v>63</x:v>
      </x:c>
      <x:c r="G23096" s="0" t="s">
        <x:v>51</x:v>
      </x:c>
      <x:c r="H23096" s="0">
        <x:v>8</x:v>
      </x:c>
    </x:row>
    <x:row r="23097" spans="1:8">
      <x:c r="A23097" s="0" t="s">
        <x:v>5838</x:v>
      </x:c>
      <x:c r="B23097" s="0" t="s">
        <x:v>5839</x:v>
      </x:c>
      <x:c r="C23097" s="0" t="s">
        <x:v>48</x:v>
      </x:c>
      <x:c r="D23097" s="0" t="s">
        <x:v>48</x:v>
      </x:c>
      <x:c r="E23097" s="0" t="s">
        <x:v>64</x:v>
      </x:c>
      <x:c r="F23097" s="0" t="s">
        <x:v>65</x:v>
      </x:c>
      <x:c r="G23097" s="0" t="s">
        <x:v>66</x:v>
      </x:c>
      <x:c r="H23097" s="0">
        <x:v>0</x:v>
      </x:c>
    </x:row>
    <x:row r="23098" spans="1:8">
      <x:c r="A23098" s="0" t="s">
        <x:v>5840</x:v>
      </x:c>
      <x:c r="B23098" s="0" t="s">
        <x:v>5841</x:v>
      </x:c>
      <x:c r="C23098" s="0" t="s">
        <x:v>48</x:v>
      </x:c>
      <x:c r="D23098" s="0" t="s">
        <x:v>48</x:v>
      </x:c>
      <x:c r="E23098" s="0" t="s">
        <x:v>49</x:v>
      </x:c>
      <x:c r="F23098" s="0" t="s">
        <x:v>50</x:v>
      </x:c>
      <x:c r="G23098" s="0" t="s">
        <x:v>51</x:v>
      </x:c>
      <x:c r="H23098" s="0" t="s">
        <x:v>77</x:v>
      </x:c>
    </x:row>
    <x:row r="23099" spans="1:8">
      <x:c r="A23099" s="0" t="s">
        <x:v>5840</x:v>
      </x:c>
      <x:c r="B23099" s="0" t="s">
        <x:v>5841</x:v>
      </x:c>
      <x:c r="C23099" s="0" t="s">
        <x:v>48</x:v>
      </x:c>
      <x:c r="D23099" s="0" t="s">
        <x:v>48</x:v>
      </x:c>
      <x:c r="E23099" s="0" t="s">
        <x:v>52</x:v>
      </x:c>
      <x:c r="F23099" s="0" t="s">
        <x:v>53</x:v>
      </x:c>
      <x:c r="G23099" s="0" t="s">
        <x:v>51</x:v>
      </x:c>
      <x:c r="H23099" s="0" t="s">
        <x:v>77</x:v>
      </x:c>
    </x:row>
    <x:row r="23100" spans="1:8">
      <x:c r="A23100" s="0" t="s">
        <x:v>5840</x:v>
      </x:c>
      <x:c r="B23100" s="0" t="s">
        <x:v>5841</x:v>
      </x:c>
      <x:c r="C23100" s="0" t="s">
        <x:v>48</x:v>
      </x:c>
      <x:c r="D23100" s="0" t="s">
        <x:v>48</x:v>
      </x:c>
      <x:c r="E23100" s="0" t="s">
        <x:v>54</x:v>
      </x:c>
      <x:c r="F23100" s="0" t="s">
        <x:v>55</x:v>
      </x:c>
      <x:c r="G23100" s="0" t="s">
        <x:v>51</x:v>
      </x:c>
      <x:c r="H23100" s="0" t="s">
        <x:v>77</x:v>
      </x:c>
    </x:row>
    <x:row r="23101" spans="1:8">
      <x:c r="A23101" s="0" t="s">
        <x:v>5840</x:v>
      </x:c>
      <x:c r="B23101" s="0" t="s">
        <x:v>5841</x:v>
      </x:c>
      <x:c r="C23101" s="0" t="s">
        <x:v>48</x:v>
      </x:c>
      <x:c r="D23101" s="0" t="s">
        <x:v>48</x:v>
      </x:c>
      <x:c r="E23101" s="0" t="s">
        <x:v>56</x:v>
      </x:c>
      <x:c r="F23101" s="0" t="s">
        <x:v>57</x:v>
      </x:c>
      <x:c r="G23101" s="0" t="s">
        <x:v>51</x:v>
      </x:c>
      <x:c r="H23101" s="0" t="s">
        <x:v>77</x:v>
      </x:c>
    </x:row>
    <x:row r="23102" spans="1:8">
      <x:c r="A23102" s="0" t="s">
        <x:v>5840</x:v>
      </x:c>
      <x:c r="B23102" s="0" t="s">
        <x:v>5841</x:v>
      </x:c>
      <x:c r="C23102" s="0" t="s">
        <x:v>48</x:v>
      </x:c>
      <x:c r="D23102" s="0" t="s">
        <x:v>48</x:v>
      </x:c>
      <x:c r="E23102" s="0" t="s">
        <x:v>58</x:v>
      </x:c>
      <x:c r="F23102" s="0" t="s">
        <x:v>59</x:v>
      </x:c>
      <x:c r="G23102" s="0" t="s">
        <x:v>51</x:v>
      </x:c>
      <x:c r="H23102" s="0" t="s">
        <x:v>77</x:v>
      </x:c>
    </x:row>
    <x:row r="23103" spans="1:8">
      <x:c r="A23103" s="0" t="s">
        <x:v>5840</x:v>
      </x:c>
      <x:c r="B23103" s="0" t="s">
        <x:v>5841</x:v>
      </x:c>
      <x:c r="C23103" s="0" t="s">
        <x:v>48</x:v>
      </x:c>
      <x:c r="D23103" s="0" t="s">
        <x:v>48</x:v>
      </x:c>
      <x:c r="E23103" s="0" t="s">
        <x:v>60</x:v>
      </x:c>
      <x:c r="F23103" s="0" t="s">
        <x:v>61</x:v>
      </x:c>
      <x:c r="G23103" s="0" t="s">
        <x:v>51</x:v>
      </x:c>
      <x:c r="H23103" s="0" t="s">
        <x:v>77</x:v>
      </x:c>
    </x:row>
    <x:row r="23104" spans="1:8">
      <x:c r="A23104" s="0" t="s">
        <x:v>5840</x:v>
      </x:c>
      <x:c r="B23104" s="0" t="s">
        <x:v>5841</x:v>
      </x:c>
      <x:c r="C23104" s="0" t="s">
        <x:v>48</x:v>
      </x:c>
      <x:c r="D23104" s="0" t="s">
        <x:v>48</x:v>
      </x:c>
      <x:c r="E23104" s="0" t="s">
        <x:v>62</x:v>
      </x:c>
      <x:c r="F23104" s="0" t="s">
        <x:v>63</x:v>
      </x:c>
      <x:c r="G23104" s="0" t="s">
        <x:v>51</x:v>
      </x:c>
      <x:c r="H23104" s="0" t="s">
        <x:v>77</x:v>
      </x:c>
    </x:row>
    <x:row r="23105" spans="1:8">
      <x:c r="A23105" s="0" t="s">
        <x:v>5840</x:v>
      </x:c>
      <x:c r="B23105" s="0" t="s">
        <x:v>5841</x:v>
      </x:c>
      <x:c r="C23105" s="0" t="s">
        <x:v>48</x:v>
      </x:c>
      <x:c r="D23105" s="0" t="s">
        <x:v>48</x:v>
      </x:c>
      <x:c r="E23105" s="0" t="s">
        <x:v>64</x:v>
      </x:c>
      <x:c r="F23105" s="0" t="s">
        <x:v>65</x:v>
      </x:c>
      <x:c r="G23105" s="0" t="s">
        <x:v>66</x:v>
      </x:c>
      <x:c r="H23105" s="0" t="s">
        <x:v>77</x:v>
      </x:c>
    </x:row>
    <x:row r="23106" spans="1:8">
      <x:c r="A23106" s="0" t="s">
        <x:v>5842</x:v>
      </x:c>
      <x:c r="B23106" s="0" t="s">
        <x:v>5843</x:v>
      </x:c>
      <x:c r="C23106" s="0" t="s">
        <x:v>48</x:v>
      </x:c>
      <x:c r="D23106" s="0" t="s">
        <x:v>48</x:v>
      </x:c>
      <x:c r="E23106" s="0" t="s">
        <x:v>49</x:v>
      </x:c>
      <x:c r="F23106" s="0" t="s">
        <x:v>50</x:v>
      </x:c>
      <x:c r="G23106" s="0" t="s">
        <x:v>51</x:v>
      </x:c>
      <x:c r="H23106" s="0">
        <x:v>34</x:v>
      </x:c>
    </x:row>
    <x:row r="23107" spans="1:8">
      <x:c r="A23107" s="0" t="s">
        <x:v>5842</x:v>
      </x:c>
      <x:c r="B23107" s="0" t="s">
        <x:v>5843</x:v>
      </x:c>
      <x:c r="C23107" s="0" t="s">
        <x:v>48</x:v>
      </x:c>
      <x:c r="D23107" s="0" t="s">
        <x:v>48</x:v>
      </x:c>
      <x:c r="E23107" s="0" t="s">
        <x:v>52</x:v>
      </x:c>
      <x:c r="F23107" s="0" t="s">
        <x:v>53</x:v>
      </x:c>
      <x:c r="G23107" s="0" t="s">
        <x:v>51</x:v>
      </x:c>
      <x:c r="H23107" s="0">
        <x:v>19</x:v>
      </x:c>
    </x:row>
    <x:row r="23108" spans="1:8">
      <x:c r="A23108" s="0" t="s">
        <x:v>5842</x:v>
      </x:c>
      <x:c r="B23108" s="0" t="s">
        <x:v>5843</x:v>
      </x:c>
      <x:c r="C23108" s="0" t="s">
        <x:v>48</x:v>
      </x:c>
      <x:c r="D23108" s="0" t="s">
        <x:v>48</x:v>
      </x:c>
      <x:c r="E23108" s="0" t="s">
        <x:v>54</x:v>
      </x:c>
      <x:c r="F23108" s="0" t="s">
        <x:v>55</x:v>
      </x:c>
      <x:c r="G23108" s="0" t="s">
        <x:v>51</x:v>
      </x:c>
      <x:c r="H23108" s="0">
        <x:v>15</x:v>
      </x:c>
    </x:row>
    <x:row r="23109" spans="1:8">
      <x:c r="A23109" s="0" t="s">
        <x:v>5842</x:v>
      </x:c>
      <x:c r="B23109" s="0" t="s">
        <x:v>5843</x:v>
      </x:c>
      <x:c r="C23109" s="0" t="s">
        <x:v>48</x:v>
      </x:c>
      <x:c r="D23109" s="0" t="s">
        <x:v>48</x:v>
      </x:c>
      <x:c r="E23109" s="0" t="s">
        <x:v>56</x:v>
      </x:c>
      <x:c r="F23109" s="0" t="s">
        <x:v>57</x:v>
      </x:c>
      <x:c r="G23109" s="0" t="s">
        <x:v>51</x:v>
      </x:c>
      <x:c r="H23109" s="0">
        <x:v>14</x:v>
      </x:c>
    </x:row>
    <x:row r="23110" spans="1:8">
      <x:c r="A23110" s="0" t="s">
        <x:v>5842</x:v>
      </x:c>
      <x:c r="B23110" s="0" t="s">
        <x:v>5843</x:v>
      </x:c>
      <x:c r="C23110" s="0" t="s">
        <x:v>48</x:v>
      </x:c>
      <x:c r="D23110" s="0" t="s">
        <x:v>48</x:v>
      </x:c>
      <x:c r="E23110" s="0" t="s">
        <x:v>58</x:v>
      </x:c>
      <x:c r="F23110" s="0" t="s">
        <x:v>59</x:v>
      </x:c>
      <x:c r="G23110" s="0" t="s">
        <x:v>51</x:v>
      </x:c>
      <x:c r="H23110" s="0">
        <x:v>6</x:v>
      </x:c>
    </x:row>
    <x:row r="23111" spans="1:8">
      <x:c r="A23111" s="0" t="s">
        <x:v>5842</x:v>
      </x:c>
      <x:c r="B23111" s="0" t="s">
        <x:v>5843</x:v>
      </x:c>
      <x:c r="C23111" s="0" t="s">
        <x:v>48</x:v>
      </x:c>
      <x:c r="D23111" s="0" t="s">
        <x:v>48</x:v>
      </x:c>
      <x:c r="E23111" s="0" t="s">
        <x:v>60</x:v>
      </x:c>
      <x:c r="F23111" s="0" t="s">
        <x:v>61</x:v>
      </x:c>
      <x:c r="G23111" s="0" t="s">
        <x:v>51</x:v>
      </x:c>
      <x:c r="H23111" s="0">
        <x:v>5</x:v>
      </x:c>
    </x:row>
    <x:row r="23112" spans="1:8">
      <x:c r="A23112" s="0" t="s">
        <x:v>5842</x:v>
      </x:c>
      <x:c r="B23112" s="0" t="s">
        <x:v>5843</x:v>
      </x:c>
      <x:c r="C23112" s="0" t="s">
        <x:v>48</x:v>
      </x:c>
      <x:c r="D23112" s="0" t="s">
        <x:v>48</x:v>
      </x:c>
      <x:c r="E23112" s="0" t="s">
        <x:v>62</x:v>
      </x:c>
      <x:c r="F23112" s="0" t="s">
        <x:v>63</x:v>
      </x:c>
      <x:c r="G23112" s="0" t="s">
        <x:v>51</x:v>
      </x:c>
      <x:c r="H23112" s="0">
        <x:v>20</x:v>
      </x:c>
    </x:row>
    <x:row r="23113" spans="1:8">
      <x:c r="A23113" s="0" t="s">
        <x:v>5842</x:v>
      </x:c>
      <x:c r="B23113" s="0" t="s">
        <x:v>5843</x:v>
      </x:c>
      <x:c r="C23113" s="0" t="s">
        <x:v>48</x:v>
      </x:c>
      <x:c r="D23113" s="0" t="s">
        <x:v>48</x:v>
      </x:c>
      <x:c r="E23113" s="0" t="s">
        <x:v>64</x:v>
      </x:c>
      <x:c r="F23113" s="0" t="s">
        <x:v>65</x:v>
      </x:c>
      <x:c r="G23113" s="0" t="s">
        <x:v>66</x:v>
      </x:c>
      <x:c r="H23113" s="0">
        <x:v>25</x:v>
      </x:c>
    </x:row>
    <x:row r="23114" spans="1:8">
      <x:c r="A23114" s="0" t="s">
        <x:v>5844</x:v>
      </x:c>
      <x:c r="B23114" s="0" t="s">
        <x:v>5845</x:v>
      </x:c>
      <x:c r="C23114" s="0" t="s">
        <x:v>48</x:v>
      </x:c>
      <x:c r="D23114" s="0" t="s">
        <x:v>48</x:v>
      </x:c>
      <x:c r="E23114" s="0" t="s">
        <x:v>49</x:v>
      </x:c>
      <x:c r="F23114" s="0" t="s">
        <x:v>50</x:v>
      </x:c>
      <x:c r="G23114" s="0" t="s">
        <x:v>51</x:v>
      </x:c>
      <x:c r="H23114" s="0">
        <x:v>0</x:v>
      </x:c>
    </x:row>
    <x:row r="23115" spans="1:8">
      <x:c r="A23115" s="0" t="s">
        <x:v>5844</x:v>
      </x:c>
      <x:c r="B23115" s="0" t="s">
        <x:v>5845</x:v>
      </x:c>
      <x:c r="C23115" s="0" t="s">
        <x:v>48</x:v>
      </x:c>
      <x:c r="D23115" s="0" t="s">
        <x:v>48</x:v>
      </x:c>
      <x:c r="E23115" s="0" t="s">
        <x:v>52</x:v>
      </x:c>
      <x:c r="F23115" s="0" t="s">
        <x:v>53</x:v>
      </x:c>
      <x:c r="G23115" s="0" t="s">
        <x:v>51</x:v>
      </x:c>
      <x:c r="H23115" s="0">
        <x:v>0</x:v>
      </x:c>
    </x:row>
    <x:row r="23116" spans="1:8">
      <x:c r="A23116" s="0" t="s">
        <x:v>5844</x:v>
      </x:c>
      <x:c r="B23116" s="0" t="s">
        <x:v>5845</x:v>
      </x:c>
      <x:c r="C23116" s="0" t="s">
        <x:v>48</x:v>
      </x:c>
      <x:c r="D23116" s="0" t="s">
        <x:v>48</x:v>
      </x:c>
      <x:c r="E23116" s="0" t="s">
        <x:v>54</x:v>
      </x:c>
      <x:c r="F23116" s="0" t="s">
        <x:v>55</x:v>
      </x:c>
      <x:c r="G23116" s="0" t="s">
        <x:v>51</x:v>
      </x:c>
      <x:c r="H23116" s="0">
        <x:v>0</x:v>
      </x:c>
    </x:row>
    <x:row r="23117" spans="1:8">
      <x:c r="A23117" s="0" t="s">
        <x:v>5844</x:v>
      </x:c>
      <x:c r="B23117" s="0" t="s">
        <x:v>5845</x:v>
      </x:c>
      <x:c r="C23117" s="0" t="s">
        <x:v>48</x:v>
      </x:c>
      <x:c r="D23117" s="0" t="s">
        <x:v>48</x:v>
      </x:c>
      <x:c r="E23117" s="0" t="s">
        <x:v>56</x:v>
      </x:c>
      <x:c r="F23117" s="0" t="s">
        <x:v>57</x:v>
      </x:c>
      <x:c r="G23117" s="0" t="s">
        <x:v>51</x:v>
      </x:c>
      <x:c r="H23117" s="0">
        <x:v>0</x:v>
      </x:c>
    </x:row>
    <x:row r="23118" spans="1:8">
      <x:c r="A23118" s="0" t="s">
        <x:v>5844</x:v>
      </x:c>
      <x:c r="B23118" s="0" t="s">
        <x:v>5845</x:v>
      </x:c>
      <x:c r="C23118" s="0" t="s">
        <x:v>48</x:v>
      </x:c>
      <x:c r="D23118" s="0" t="s">
        <x:v>48</x:v>
      </x:c>
      <x:c r="E23118" s="0" t="s">
        <x:v>58</x:v>
      </x:c>
      <x:c r="F23118" s="0" t="s">
        <x:v>59</x:v>
      </x:c>
      <x:c r="G23118" s="0" t="s">
        <x:v>51</x:v>
      </x:c>
      <x:c r="H23118" s="0">
        <x:v>0</x:v>
      </x:c>
    </x:row>
    <x:row r="23119" spans="1:8">
      <x:c r="A23119" s="0" t="s">
        <x:v>5844</x:v>
      </x:c>
      <x:c r="B23119" s="0" t="s">
        <x:v>5845</x:v>
      </x:c>
      <x:c r="C23119" s="0" t="s">
        <x:v>48</x:v>
      </x:c>
      <x:c r="D23119" s="0" t="s">
        <x:v>48</x:v>
      </x:c>
      <x:c r="E23119" s="0" t="s">
        <x:v>60</x:v>
      </x:c>
      <x:c r="F23119" s="0" t="s">
        <x:v>61</x:v>
      </x:c>
      <x:c r="G23119" s="0" t="s">
        <x:v>51</x:v>
      </x:c>
      <x:c r="H23119" s="0">
        <x:v>0</x:v>
      </x:c>
    </x:row>
    <x:row r="23120" spans="1:8">
      <x:c r="A23120" s="0" t="s">
        <x:v>5844</x:v>
      </x:c>
      <x:c r="B23120" s="0" t="s">
        <x:v>5845</x:v>
      </x:c>
      <x:c r="C23120" s="0" t="s">
        <x:v>48</x:v>
      </x:c>
      <x:c r="D23120" s="0" t="s">
        <x:v>48</x:v>
      </x:c>
      <x:c r="E23120" s="0" t="s">
        <x:v>62</x:v>
      </x:c>
      <x:c r="F23120" s="0" t="s">
        <x:v>63</x:v>
      </x:c>
      <x:c r="G23120" s="0" t="s">
        <x:v>51</x:v>
      </x:c>
      <x:c r="H23120" s="0">
        <x:v>0</x:v>
      </x:c>
    </x:row>
    <x:row r="23121" spans="1:8">
      <x:c r="A23121" s="0" t="s">
        <x:v>5844</x:v>
      </x:c>
      <x:c r="B23121" s="0" t="s">
        <x:v>5845</x:v>
      </x:c>
      <x:c r="C23121" s="0" t="s">
        <x:v>48</x:v>
      </x:c>
      <x:c r="D23121" s="0" t="s">
        <x:v>48</x:v>
      </x:c>
      <x:c r="E23121" s="0" t="s">
        <x:v>64</x:v>
      </x:c>
      <x:c r="F23121" s="0" t="s">
        <x:v>65</x:v>
      </x:c>
      <x:c r="G23121" s="0" t="s">
        <x:v>66</x:v>
      </x:c>
      <x:c r="H23121" s="0">
        <x:v>0</x:v>
      </x:c>
    </x:row>
    <x:row r="23122" spans="1:8">
      <x:c r="A23122" s="0" t="s">
        <x:v>5846</x:v>
      </x:c>
      <x:c r="B23122" s="0" t="s">
        <x:v>5847</x:v>
      </x:c>
      <x:c r="C23122" s="0" t="s">
        <x:v>48</x:v>
      </x:c>
      <x:c r="D23122" s="0" t="s">
        <x:v>48</x:v>
      </x:c>
      <x:c r="E23122" s="0" t="s">
        <x:v>49</x:v>
      </x:c>
      <x:c r="F23122" s="0" t="s">
        <x:v>50</x:v>
      </x:c>
      <x:c r="G23122" s="0" t="s">
        <x:v>51</x:v>
      </x:c>
      <x:c r="H23122" s="0">
        <x:v>140</x:v>
      </x:c>
    </x:row>
    <x:row r="23123" spans="1:8">
      <x:c r="A23123" s="0" t="s">
        <x:v>5846</x:v>
      </x:c>
      <x:c r="B23123" s="0" t="s">
        <x:v>5847</x:v>
      </x:c>
      <x:c r="C23123" s="0" t="s">
        <x:v>48</x:v>
      </x:c>
      <x:c r="D23123" s="0" t="s">
        <x:v>48</x:v>
      </x:c>
      <x:c r="E23123" s="0" t="s">
        <x:v>52</x:v>
      </x:c>
      <x:c r="F23123" s="0" t="s">
        <x:v>53</x:v>
      </x:c>
      <x:c r="G23123" s="0" t="s">
        <x:v>51</x:v>
      </x:c>
      <x:c r="H23123" s="0">
        <x:v>86</x:v>
      </x:c>
    </x:row>
    <x:row r="23124" spans="1:8">
      <x:c r="A23124" s="0" t="s">
        <x:v>5846</x:v>
      </x:c>
      <x:c r="B23124" s="0" t="s">
        <x:v>5847</x:v>
      </x:c>
      <x:c r="C23124" s="0" t="s">
        <x:v>48</x:v>
      </x:c>
      <x:c r="D23124" s="0" t="s">
        <x:v>48</x:v>
      </x:c>
      <x:c r="E23124" s="0" t="s">
        <x:v>54</x:v>
      </x:c>
      <x:c r="F23124" s="0" t="s">
        <x:v>55</x:v>
      </x:c>
      <x:c r="G23124" s="0" t="s">
        <x:v>51</x:v>
      </x:c>
      <x:c r="H23124" s="0">
        <x:v>54</x:v>
      </x:c>
    </x:row>
    <x:row r="23125" spans="1:8">
      <x:c r="A23125" s="0" t="s">
        <x:v>5846</x:v>
      </x:c>
      <x:c r="B23125" s="0" t="s">
        <x:v>5847</x:v>
      </x:c>
      <x:c r="C23125" s="0" t="s">
        <x:v>48</x:v>
      </x:c>
      <x:c r="D23125" s="0" t="s">
        <x:v>48</x:v>
      </x:c>
      <x:c r="E23125" s="0" t="s">
        <x:v>56</x:v>
      </x:c>
      <x:c r="F23125" s="0" t="s">
        <x:v>57</x:v>
      </x:c>
      <x:c r="G23125" s="0" t="s">
        <x:v>51</x:v>
      </x:c>
      <x:c r="H23125" s="0">
        <x:v>54</x:v>
      </x:c>
    </x:row>
    <x:row r="23126" spans="1:8">
      <x:c r="A23126" s="0" t="s">
        <x:v>5846</x:v>
      </x:c>
      <x:c r="B23126" s="0" t="s">
        <x:v>5847</x:v>
      </x:c>
      <x:c r="C23126" s="0" t="s">
        <x:v>48</x:v>
      </x:c>
      <x:c r="D23126" s="0" t="s">
        <x:v>48</x:v>
      </x:c>
      <x:c r="E23126" s="0" t="s">
        <x:v>58</x:v>
      </x:c>
      <x:c r="F23126" s="0" t="s">
        <x:v>59</x:v>
      </x:c>
      <x:c r="G23126" s="0" t="s">
        <x:v>51</x:v>
      </x:c>
      <x:c r="H23126" s="0">
        <x:v>10</x:v>
      </x:c>
    </x:row>
    <x:row r="23127" spans="1:8">
      <x:c r="A23127" s="0" t="s">
        <x:v>5846</x:v>
      </x:c>
      <x:c r="B23127" s="0" t="s">
        <x:v>5847</x:v>
      </x:c>
      <x:c r="C23127" s="0" t="s">
        <x:v>48</x:v>
      </x:c>
      <x:c r="D23127" s="0" t="s">
        <x:v>48</x:v>
      </x:c>
      <x:c r="E23127" s="0" t="s">
        <x:v>60</x:v>
      </x:c>
      <x:c r="F23127" s="0" t="s">
        <x:v>61</x:v>
      </x:c>
      <x:c r="G23127" s="0" t="s">
        <x:v>51</x:v>
      </x:c>
      <x:c r="H23127" s="0">
        <x:v>10</x:v>
      </x:c>
    </x:row>
    <x:row r="23128" spans="1:8">
      <x:c r="A23128" s="0" t="s">
        <x:v>5846</x:v>
      </x:c>
      <x:c r="B23128" s="0" t="s">
        <x:v>5847</x:v>
      </x:c>
      <x:c r="C23128" s="0" t="s">
        <x:v>48</x:v>
      </x:c>
      <x:c r="D23128" s="0" t="s">
        <x:v>48</x:v>
      </x:c>
      <x:c r="E23128" s="0" t="s">
        <x:v>62</x:v>
      </x:c>
      <x:c r="F23128" s="0" t="s">
        <x:v>63</x:v>
      </x:c>
      <x:c r="G23128" s="0" t="s">
        <x:v>51</x:v>
      </x:c>
      <x:c r="H23128" s="0">
        <x:v>64</x:v>
      </x:c>
    </x:row>
    <x:row r="23129" spans="1:8">
      <x:c r="A23129" s="0" t="s">
        <x:v>5846</x:v>
      </x:c>
      <x:c r="B23129" s="0" t="s">
        <x:v>5847</x:v>
      </x:c>
      <x:c r="C23129" s="0" t="s">
        <x:v>48</x:v>
      </x:c>
      <x:c r="D23129" s="0" t="s">
        <x:v>48</x:v>
      </x:c>
      <x:c r="E23129" s="0" t="s">
        <x:v>64</x:v>
      </x:c>
      <x:c r="F23129" s="0" t="s">
        <x:v>65</x:v>
      </x:c>
      <x:c r="G23129" s="0" t="s">
        <x:v>66</x:v>
      </x:c>
      <x:c r="H23129" s="0">
        <x:v>15.6</x:v>
      </x:c>
    </x:row>
    <x:row r="23130" spans="1:8">
      <x:c r="A23130" s="0" t="s">
        <x:v>5848</x:v>
      </x:c>
      <x:c r="B23130" s="0" t="s">
        <x:v>5849</x:v>
      </x:c>
      <x:c r="C23130" s="0" t="s">
        <x:v>48</x:v>
      </x:c>
      <x:c r="D23130" s="0" t="s">
        <x:v>48</x:v>
      </x:c>
      <x:c r="E23130" s="0" t="s">
        <x:v>49</x:v>
      </x:c>
      <x:c r="F23130" s="0" t="s">
        <x:v>50</x:v>
      </x:c>
      <x:c r="G23130" s="0" t="s">
        <x:v>51</x:v>
      </x:c>
      <x:c r="H23130" s="0">
        <x:v>8</x:v>
      </x:c>
    </x:row>
    <x:row r="23131" spans="1:8">
      <x:c r="A23131" s="0" t="s">
        <x:v>5848</x:v>
      </x:c>
      <x:c r="B23131" s="0" t="s">
        <x:v>5849</x:v>
      </x:c>
      <x:c r="C23131" s="0" t="s">
        <x:v>48</x:v>
      </x:c>
      <x:c r="D23131" s="0" t="s">
        <x:v>48</x:v>
      </x:c>
      <x:c r="E23131" s="0" t="s">
        <x:v>52</x:v>
      </x:c>
      <x:c r="F23131" s="0" t="s">
        <x:v>53</x:v>
      </x:c>
      <x:c r="G23131" s="0" t="s">
        <x:v>51</x:v>
      </x:c>
      <x:c r="H23131" s="0">
        <x:v>4</x:v>
      </x:c>
    </x:row>
    <x:row r="23132" spans="1:8">
      <x:c r="A23132" s="0" t="s">
        <x:v>5848</x:v>
      </x:c>
      <x:c r="B23132" s="0" t="s">
        <x:v>5849</x:v>
      </x:c>
      <x:c r="C23132" s="0" t="s">
        <x:v>48</x:v>
      </x:c>
      <x:c r="D23132" s="0" t="s">
        <x:v>48</x:v>
      </x:c>
      <x:c r="E23132" s="0" t="s">
        <x:v>54</x:v>
      </x:c>
      <x:c r="F23132" s="0" t="s">
        <x:v>55</x:v>
      </x:c>
      <x:c r="G23132" s="0" t="s">
        <x:v>51</x:v>
      </x:c>
      <x:c r="H23132" s="0">
        <x:v>4</x:v>
      </x:c>
    </x:row>
    <x:row r="23133" spans="1:8">
      <x:c r="A23133" s="0" t="s">
        <x:v>5848</x:v>
      </x:c>
      <x:c r="B23133" s="0" t="s">
        <x:v>5849</x:v>
      </x:c>
      <x:c r="C23133" s="0" t="s">
        <x:v>48</x:v>
      </x:c>
      <x:c r="D23133" s="0" t="s">
        <x:v>48</x:v>
      </x:c>
      <x:c r="E23133" s="0" t="s">
        <x:v>56</x:v>
      </x:c>
      <x:c r="F23133" s="0" t="s">
        <x:v>57</x:v>
      </x:c>
      <x:c r="G23133" s="0" t="s">
        <x:v>51</x:v>
      </x:c>
      <x:c r="H23133" s="0">
        <x:v>3</x:v>
      </x:c>
    </x:row>
    <x:row r="23134" spans="1:8">
      <x:c r="A23134" s="0" t="s">
        <x:v>5848</x:v>
      </x:c>
      <x:c r="B23134" s="0" t="s">
        <x:v>5849</x:v>
      </x:c>
      <x:c r="C23134" s="0" t="s">
        <x:v>48</x:v>
      </x:c>
      <x:c r="D23134" s="0" t="s">
        <x:v>48</x:v>
      </x:c>
      <x:c r="E23134" s="0" t="s">
        <x:v>58</x:v>
      </x:c>
      <x:c r="F23134" s="0" t="s">
        <x:v>59</x:v>
      </x:c>
      <x:c r="G23134" s="0" t="s">
        <x:v>51</x:v>
      </x:c>
      <x:c r="H23134" s="0">
        <x:v>3</x:v>
      </x:c>
    </x:row>
    <x:row r="23135" spans="1:8">
      <x:c r="A23135" s="0" t="s">
        <x:v>5848</x:v>
      </x:c>
      <x:c r="B23135" s="0" t="s">
        <x:v>5849</x:v>
      </x:c>
      <x:c r="C23135" s="0" t="s">
        <x:v>48</x:v>
      </x:c>
      <x:c r="D23135" s="0" t="s">
        <x:v>48</x:v>
      </x:c>
      <x:c r="E23135" s="0" t="s">
        <x:v>60</x:v>
      </x:c>
      <x:c r="F23135" s="0" t="s">
        <x:v>61</x:v>
      </x:c>
      <x:c r="G23135" s="0" t="s">
        <x:v>51</x:v>
      </x:c>
      <x:c r="H23135" s="0">
        <x:v>3</x:v>
      </x:c>
    </x:row>
    <x:row r="23136" spans="1:8">
      <x:c r="A23136" s="0" t="s">
        <x:v>5848</x:v>
      </x:c>
      <x:c r="B23136" s="0" t="s">
        <x:v>5849</x:v>
      </x:c>
      <x:c r="C23136" s="0" t="s">
        <x:v>48</x:v>
      </x:c>
      <x:c r="D23136" s="0" t="s">
        <x:v>48</x:v>
      </x:c>
      <x:c r="E23136" s="0" t="s">
        <x:v>62</x:v>
      </x:c>
      <x:c r="F23136" s="0" t="s">
        <x:v>63</x:v>
      </x:c>
      <x:c r="G23136" s="0" t="s">
        <x:v>51</x:v>
      </x:c>
      <x:c r="H23136" s="0">
        <x:v>6</x:v>
      </x:c>
    </x:row>
    <x:row r="23137" spans="1:8">
      <x:c r="A23137" s="0" t="s">
        <x:v>5848</x:v>
      </x:c>
      <x:c r="B23137" s="0" t="s">
        <x:v>5849</x:v>
      </x:c>
      <x:c r="C23137" s="0" t="s">
        <x:v>48</x:v>
      </x:c>
      <x:c r="D23137" s="0" t="s">
        <x:v>48</x:v>
      </x:c>
      <x:c r="E23137" s="0" t="s">
        <x:v>64</x:v>
      </x:c>
      <x:c r="F23137" s="0" t="s">
        <x:v>65</x:v>
      </x:c>
      <x:c r="G23137" s="0" t="s">
        <x:v>66</x:v>
      </x:c>
      <x:c r="H23137" s="0">
        <x:v>50</x:v>
      </x:c>
    </x:row>
    <x:row r="23138" spans="1:8">
      <x:c r="A23138" s="0" t="s">
        <x:v>5850</x:v>
      </x:c>
      <x:c r="B23138" s="0" t="s">
        <x:v>5851</x:v>
      </x:c>
      <x:c r="C23138" s="0" t="s">
        <x:v>48</x:v>
      </x:c>
      <x:c r="D23138" s="0" t="s">
        <x:v>48</x:v>
      </x:c>
      <x:c r="E23138" s="0" t="s">
        <x:v>49</x:v>
      </x:c>
      <x:c r="F23138" s="0" t="s">
        <x:v>50</x:v>
      </x:c>
      <x:c r="G23138" s="0" t="s">
        <x:v>51</x:v>
      </x:c>
      <x:c r="H23138" s="0">
        <x:v>25</x:v>
      </x:c>
    </x:row>
    <x:row r="23139" spans="1:8">
      <x:c r="A23139" s="0" t="s">
        <x:v>5850</x:v>
      </x:c>
      <x:c r="B23139" s="0" t="s">
        <x:v>5851</x:v>
      </x:c>
      <x:c r="C23139" s="0" t="s">
        <x:v>48</x:v>
      </x:c>
      <x:c r="D23139" s="0" t="s">
        <x:v>48</x:v>
      </x:c>
      <x:c r="E23139" s="0" t="s">
        <x:v>52</x:v>
      </x:c>
      <x:c r="F23139" s="0" t="s">
        <x:v>53</x:v>
      </x:c>
      <x:c r="G23139" s="0" t="s">
        <x:v>51</x:v>
      </x:c>
      <x:c r="H23139" s="0">
        <x:v>16</x:v>
      </x:c>
    </x:row>
    <x:row r="23140" spans="1:8">
      <x:c r="A23140" s="0" t="s">
        <x:v>5850</x:v>
      </x:c>
      <x:c r="B23140" s="0" t="s">
        <x:v>5851</x:v>
      </x:c>
      <x:c r="C23140" s="0" t="s">
        <x:v>48</x:v>
      </x:c>
      <x:c r="D23140" s="0" t="s">
        <x:v>48</x:v>
      </x:c>
      <x:c r="E23140" s="0" t="s">
        <x:v>54</x:v>
      </x:c>
      <x:c r="F23140" s="0" t="s">
        <x:v>55</x:v>
      </x:c>
      <x:c r="G23140" s="0" t="s">
        <x:v>51</x:v>
      </x:c>
      <x:c r="H23140" s="0">
        <x:v>9</x:v>
      </x:c>
    </x:row>
    <x:row r="23141" spans="1:8">
      <x:c r="A23141" s="0" t="s">
        <x:v>5850</x:v>
      </x:c>
      <x:c r="B23141" s="0" t="s">
        <x:v>5851</x:v>
      </x:c>
      <x:c r="C23141" s="0" t="s">
        <x:v>48</x:v>
      </x:c>
      <x:c r="D23141" s="0" t="s">
        <x:v>48</x:v>
      </x:c>
      <x:c r="E23141" s="0" t="s">
        <x:v>56</x:v>
      </x:c>
      <x:c r="F23141" s="0" t="s">
        <x:v>57</x:v>
      </x:c>
      <x:c r="G23141" s="0" t="s">
        <x:v>51</x:v>
      </x:c>
      <x:c r="H23141" s="0">
        <x:v>9</x:v>
      </x:c>
    </x:row>
    <x:row r="23142" spans="1:8">
      <x:c r="A23142" s="0" t="s">
        <x:v>5850</x:v>
      </x:c>
      <x:c r="B23142" s="0" t="s">
        <x:v>5851</x:v>
      </x:c>
      <x:c r="C23142" s="0" t="s">
        <x:v>48</x:v>
      </x:c>
      <x:c r="D23142" s="0" t="s">
        <x:v>48</x:v>
      </x:c>
      <x:c r="E23142" s="0" t="s">
        <x:v>58</x:v>
      </x:c>
      <x:c r="F23142" s="0" t="s">
        <x:v>59</x:v>
      </x:c>
      <x:c r="G23142" s="0" t="s">
        <x:v>51</x:v>
      </x:c>
      <x:c r="H23142" s="0">
        <x:v>5</x:v>
      </x:c>
    </x:row>
    <x:row r="23143" spans="1:8">
      <x:c r="A23143" s="0" t="s">
        <x:v>5850</x:v>
      </x:c>
      <x:c r="B23143" s="0" t="s">
        <x:v>5851</x:v>
      </x:c>
      <x:c r="C23143" s="0" t="s">
        <x:v>48</x:v>
      </x:c>
      <x:c r="D23143" s="0" t="s">
        <x:v>48</x:v>
      </x:c>
      <x:c r="E23143" s="0" t="s">
        <x:v>60</x:v>
      </x:c>
      <x:c r="F23143" s="0" t="s">
        <x:v>61</x:v>
      </x:c>
      <x:c r="G23143" s="0" t="s">
        <x:v>51</x:v>
      </x:c>
      <x:c r="H23143" s="0">
        <x:v>5</x:v>
      </x:c>
    </x:row>
    <x:row r="23144" spans="1:8">
      <x:c r="A23144" s="0" t="s">
        <x:v>5850</x:v>
      </x:c>
      <x:c r="B23144" s="0" t="s">
        <x:v>5851</x:v>
      </x:c>
      <x:c r="C23144" s="0" t="s">
        <x:v>48</x:v>
      </x:c>
      <x:c r="D23144" s="0" t="s">
        <x:v>48</x:v>
      </x:c>
      <x:c r="E23144" s="0" t="s">
        <x:v>62</x:v>
      </x:c>
      <x:c r="F23144" s="0" t="s">
        <x:v>63</x:v>
      </x:c>
      <x:c r="G23144" s="0" t="s">
        <x:v>51</x:v>
      </x:c>
      <x:c r="H23144" s="0">
        <x:v>14</x:v>
      </x:c>
    </x:row>
    <x:row r="23145" spans="1:8">
      <x:c r="A23145" s="0" t="s">
        <x:v>5850</x:v>
      </x:c>
      <x:c r="B23145" s="0" t="s">
        <x:v>5851</x:v>
      </x:c>
      <x:c r="C23145" s="0" t="s">
        <x:v>48</x:v>
      </x:c>
      <x:c r="D23145" s="0" t="s">
        <x:v>48</x:v>
      </x:c>
      <x:c r="E23145" s="0" t="s">
        <x:v>64</x:v>
      </x:c>
      <x:c r="F23145" s="0" t="s">
        <x:v>65</x:v>
      </x:c>
      <x:c r="G23145" s="0" t="s">
        <x:v>66</x:v>
      </x:c>
      <x:c r="H23145" s="0">
        <x:v>35.7</x:v>
      </x:c>
    </x:row>
    <x:row r="23146" spans="1:8">
      <x:c r="A23146" s="0" t="s">
        <x:v>5852</x:v>
      </x:c>
      <x:c r="B23146" s="0" t="s">
        <x:v>5853</x:v>
      </x:c>
      <x:c r="C23146" s="0" t="s">
        <x:v>48</x:v>
      </x:c>
      <x:c r="D23146" s="0" t="s">
        <x:v>48</x:v>
      </x:c>
      <x:c r="E23146" s="0" t="s">
        <x:v>49</x:v>
      </x:c>
      <x:c r="F23146" s="0" t="s">
        <x:v>50</x:v>
      </x:c>
      <x:c r="G23146" s="0" t="s">
        <x:v>51</x:v>
      </x:c>
      <x:c r="H23146" s="0">
        <x:v>82</x:v>
      </x:c>
    </x:row>
    <x:row r="23147" spans="1:8">
      <x:c r="A23147" s="0" t="s">
        <x:v>5852</x:v>
      </x:c>
      <x:c r="B23147" s="0" t="s">
        <x:v>5853</x:v>
      </x:c>
      <x:c r="C23147" s="0" t="s">
        <x:v>48</x:v>
      </x:c>
      <x:c r="D23147" s="0" t="s">
        <x:v>48</x:v>
      </x:c>
      <x:c r="E23147" s="0" t="s">
        <x:v>52</x:v>
      </x:c>
      <x:c r="F23147" s="0" t="s">
        <x:v>53</x:v>
      </x:c>
      <x:c r="G23147" s="0" t="s">
        <x:v>51</x:v>
      </x:c>
      <x:c r="H23147" s="0">
        <x:v>39</x:v>
      </x:c>
    </x:row>
    <x:row r="23148" spans="1:8">
      <x:c r="A23148" s="0" t="s">
        <x:v>5852</x:v>
      </x:c>
      <x:c r="B23148" s="0" t="s">
        <x:v>5853</x:v>
      </x:c>
      <x:c r="C23148" s="0" t="s">
        <x:v>48</x:v>
      </x:c>
      <x:c r="D23148" s="0" t="s">
        <x:v>48</x:v>
      </x:c>
      <x:c r="E23148" s="0" t="s">
        <x:v>54</x:v>
      </x:c>
      <x:c r="F23148" s="0" t="s">
        <x:v>55</x:v>
      </x:c>
      <x:c r="G23148" s="0" t="s">
        <x:v>51</x:v>
      </x:c>
      <x:c r="H23148" s="0">
        <x:v>43</x:v>
      </x:c>
    </x:row>
    <x:row r="23149" spans="1:8">
      <x:c r="A23149" s="0" t="s">
        <x:v>5852</x:v>
      </x:c>
      <x:c r="B23149" s="0" t="s">
        <x:v>5853</x:v>
      </x:c>
      <x:c r="C23149" s="0" t="s">
        <x:v>48</x:v>
      </x:c>
      <x:c r="D23149" s="0" t="s">
        <x:v>48</x:v>
      </x:c>
      <x:c r="E23149" s="0" t="s">
        <x:v>56</x:v>
      </x:c>
      <x:c r="F23149" s="0" t="s">
        <x:v>57</x:v>
      </x:c>
      <x:c r="G23149" s="0" t="s">
        <x:v>51</x:v>
      </x:c>
      <x:c r="H23149" s="0">
        <x:v>31</x:v>
      </x:c>
    </x:row>
    <x:row r="23150" spans="1:8">
      <x:c r="A23150" s="0" t="s">
        <x:v>5852</x:v>
      </x:c>
      <x:c r="B23150" s="0" t="s">
        <x:v>5853</x:v>
      </x:c>
      <x:c r="C23150" s="0" t="s">
        <x:v>48</x:v>
      </x:c>
      <x:c r="D23150" s="0" t="s">
        <x:v>48</x:v>
      </x:c>
      <x:c r="E23150" s="0" t="s">
        <x:v>58</x:v>
      </x:c>
      <x:c r="F23150" s="0" t="s">
        <x:v>59</x:v>
      </x:c>
      <x:c r="G23150" s="0" t="s">
        <x:v>51</x:v>
      </x:c>
      <x:c r="H23150" s="0">
        <x:v>5</x:v>
      </x:c>
    </x:row>
    <x:row r="23151" spans="1:8">
      <x:c r="A23151" s="0" t="s">
        <x:v>5852</x:v>
      </x:c>
      <x:c r="B23151" s="0" t="s">
        <x:v>5853</x:v>
      </x:c>
      <x:c r="C23151" s="0" t="s">
        <x:v>48</x:v>
      </x:c>
      <x:c r="D23151" s="0" t="s">
        <x:v>48</x:v>
      </x:c>
      <x:c r="E23151" s="0" t="s">
        <x:v>60</x:v>
      </x:c>
      <x:c r="F23151" s="0" t="s">
        <x:v>61</x:v>
      </x:c>
      <x:c r="G23151" s="0" t="s">
        <x:v>51</x:v>
      </x:c>
      <x:c r="H23151" s="0">
        <x:v>4</x:v>
      </x:c>
    </x:row>
    <x:row r="23152" spans="1:8">
      <x:c r="A23152" s="0" t="s">
        <x:v>5852</x:v>
      </x:c>
      <x:c r="B23152" s="0" t="s">
        <x:v>5853</x:v>
      </x:c>
      <x:c r="C23152" s="0" t="s">
        <x:v>48</x:v>
      </x:c>
      <x:c r="D23152" s="0" t="s">
        <x:v>48</x:v>
      </x:c>
      <x:c r="E23152" s="0" t="s">
        <x:v>62</x:v>
      </x:c>
      <x:c r="F23152" s="0" t="s">
        <x:v>63</x:v>
      </x:c>
      <x:c r="G23152" s="0" t="s">
        <x:v>51</x:v>
      </x:c>
      <x:c r="H23152" s="0">
        <x:v>36</x:v>
      </x:c>
    </x:row>
    <x:row r="23153" spans="1:8">
      <x:c r="A23153" s="0" t="s">
        <x:v>5852</x:v>
      </x:c>
      <x:c r="B23153" s="0" t="s">
        <x:v>5853</x:v>
      </x:c>
      <x:c r="C23153" s="0" t="s">
        <x:v>48</x:v>
      </x:c>
      <x:c r="D23153" s="0" t="s">
        <x:v>48</x:v>
      </x:c>
      <x:c r="E23153" s="0" t="s">
        <x:v>64</x:v>
      </x:c>
      <x:c r="F23153" s="0" t="s">
        <x:v>65</x:v>
      </x:c>
      <x:c r="G23153" s="0" t="s">
        <x:v>66</x:v>
      </x:c>
      <x:c r="H23153" s="0">
        <x:v>11.1</x:v>
      </x:c>
    </x:row>
    <x:row r="23154" spans="1:8">
      <x:c r="A23154" s="0" t="s">
        <x:v>5854</x:v>
      </x:c>
      <x:c r="B23154" s="0" t="s">
        <x:v>5855</x:v>
      </x:c>
      <x:c r="C23154" s="0" t="s">
        <x:v>48</x:v>
      </x:c>
      <x:c r="D23154" s="0" t="s">
        <x:v>48</x:v>
      </x:c>
      <x:c r="E23154" s="0" t="s">
        <x:v>49</x:v>
      </x:c>
      <x:c r="F23154" s="0" t="s">
        <x:v>50</x:v>
      </x:c>
      <x:c r="G23154" s="0" t="s">
        <x:v>51</x:v>
      </x:c>
      <x:c r="H23154" s="0">
        <x:v>0</x:v>
      </x:c>
    </x:row>
    <x:row r="23155" spans="1:8">
      <x:c r="A23155" s="0" t="s">
        <x:v>5854</x:v>
      </x:c>
      <x:c r="B23155" s="0" t="s">
        <x:v>5855</x:v>
      </x:c>
      <x:c r="C23155" s="0" t="s">
        <x:v>48</x:v>
      </x:c>
      <x:c r="D23155" s="0" t="s">
        <x:v>48</x:v>
      </x:c>
      <x:c r="E23155" s="0" t="s">
        <x:v>52</x:v>
      </x:c>
      <x:c r="F23155" s="0" t="s">
        <x:v>53</x:v>
      </x:c>
      <x:c r="G23155" s="0" t="s">
        <x:v>51</x:v>
      </x:c>
      <x:c r="H23155" s="0">
        <x:v>0</x:v>
      </x:c>
    </x:row>
    <x:row r="23156" spans="1:8">
      <x:c r="A23156" s="0" t="s">
        <x:v>5854</x:v>
      </x:c>
      <x:c r="B23156" s="0" t="s">
        <x:v>5855</x:v>
      </x:c>
      <x:c r="C23156" s="0" t="s">
        <x:v>48</x:v>
      </x:c>
      <x:c r="D23156" s="0" t="s">
        <x:v>48</x:v>
      </x:c>
      <x:c r="E23156" s="0" t="s">
        <x:v>54</x:v>
      </x:c>
      <x:c r="F23156" s="0" t="s">
        <x:v>55</x:v>
      </x:c>
      <x:c r="G23156" s="0" t="s">
        <x:v>51</x:v>
      </x:c>
      <x:c r="H23156" s="0">
        <x:v>0</x:v>
      </x:c>
    </x:row>
    <x:row r="23157" spans="1:8">
      <x:c r="A23157" s="0" t="s">
        <x:v>5854</x:v>
      </x:c>
      <x:c r="B23157" s="0" t="s">
        <x:v>5855</x:v>
      </x:c>
      <x:c r="C23157" s="0" t="s">
        <x:v>48</x:v>
      </x:c>
      <x:c r="D23157" s="0" t="s">
        <x:v>48</x:v>
      </x:c>
      <x:c r="E23157" s="0" t="s">
        <x:v>56</x:v>
      </x:c>
      <x:c r="F23157" s="0" t="s">
        <x:v>57</x:v>
      </x:c>
      <x:c r="G23157" s="0" t="s">
        <x:v>51</x:v>
      </x:c>
      <x:c r="H23157" s="0">
        <x:v>0</x:v>
      </x:c>
    </x:row>
    <x:row r="23158" spans="1:8">
      <x:c r="A23158" s="0" t="s">
        <x:v>5854</x:v>
      </x:c>
      <x:c r="B23158" s="0" t="s">
        <x:v>5855</x:v>
      </x:c>
      <x:c r="C23158" s="0" t="s">
        <x:v>48</x:v>
      </x:c>
      <x:c r="D23158" s="0" t="s">
        <x:v>48</x:v>
      </x:c>
      <x:c r="E23158" s="0" t="s">
        <x:v>58</x:v>
      </x:c>
      <x:c r="F23158" s="0" t="s">
        <x:v>59</x:v>
      </x:c>
      <x:c r="G23158" s="0" t="s">
        <x:v>51</x:v>
      </x:c>
      <x:c r="H23158" s="0">
        <x:v>0</x:v>
      </x:c>
    </x:row>
    <x:row r="23159" spans="1:8">
      <x:c r="A23159" s="0" t="s">
        <x:v>5854</x:v>
      </x:c>
      <x:c r="B23159" s="0" t="s">
        <x:v>5855</x:v>
      </x:c>
      <x:c r="C23159" s="0" t="s">
        <x:v>48</x:v>
      </x:c>
      <x:c r="D23159" s="0" t="s">
        <x:v>48</x:v>
      </x:c>
      <x:c r="E23159" s="0" t="s">
        <x:v>60</x:v>
      </x:c>
      <x:c r="F23159" s="0" t="s">
        <x:v>61</x:v>
      </x:c>
      <x:c r="G23159" s="0" t="s">
        <x:v>51</x:v>
      </x:c>
      <x:c r="H23159" s="0">
        <x:v>0</x:v>
      </x:c>
    </x:row>
    <x:row r="23160" spans="1:8">
      <x:c r="A23160" s="0" t="s">
        <x:v>5854</x:v>
      </x:c>
      <x:c r="B23160" s="0" t="s">
        <x:v>5855</x:v>
      </x:c>
      <x:c r="C23160" s="0" t="s">
        <x:v>48</x:v>
      </x:c>
      <x:c r="D23160" s="0" t="s">
        <x:v>48</x:v>
      </x:c>
      <x:c r="E23160" s="0" t="s">
        <x:v>62</x:v>
      </x:c>
      <x:c r="F23160" s="0" t="s">
        <x:v>63</x:v>
      </x:c>
      <x:c r="G23160" s="0" t="s">
        <x:v>51</x:v>
      </x:c>
      <x:c r="H23160" s="0">
        <x:v>0</x:v>
      </x:c>
    </x:row>
    <x:row r="23161" spans="1:8">
      <x:c r="A23161" s="0" t="s">
        <x:v>5854</x:v>
      </x:c>
      <x:c r="B23161" s="0" t="s">
        <x:v>5855</x:v>
      </x:c>
      <x:c r="C23161" s="0" t="s">
        <x:v>48</x:v>
      </x:c>
      <x:c r="D23161" s="0" t="s">
        <x:v>48</x:v>
      </x:c>
      <x:c r="E23161" s="0" t="s">
        <x:v>64</x:v>
      </x:c>
      <x:c r="F23161" s="0" t="s">
        <x:v>65</x:v>
      </x:c>
      <x:c r="G23161" s="0" t="s">
        <x:v>66</x:v>
      </x:c>
      <x:c r="H23161" s="0">
        <x:v>0</x:v>
      </x:c>
    </x:row>
    <x:row r="23162" spans="1:8">
      <x:c r="A23162" s="0" t="s">
        <x:v>5856</x:v>
      </x:c>
      <x:c r="B23162" s="0" t="s">
        <x:v>5857</x:v>
      </x:c>
      <x:c r="C23162" s="0" t="s">
        <x:v>48</x:v>
      </x:c>
      <x:c r="D23162" s="0" t="s">
        <x:v>48</x:v>
      </x:c>
      <x:c r="E23162" s="0" t="s">
        <x:v>49</x:v>
      </x:c>
      <x:c r="F23162" s="0" t="s">
        <x:v>50</x:v>
      </x:c>
      <x:c r="G23162" s="0" t="s">
        <x:v>51</x:v>
      </x:c>
      <x:c r="H23162" s="0">
        <x:v>15</x:v>
      </x:c>
    </x:row>
    <x:row r="23163" spans="1:8">
      <x:c r="A23163" s="0" t="s">
        <x:v>5856</x:v>
      </x:c>
      <x:c r="B23163" s="0" t="s">
        <x:v>5857</x:v>
      </x:c>
      <x:c r="C23163" s="0" t="s">
        <x:v>48</x:v>
      </x:c>
      <x:c r="D23163" s="0" t="s">
        <x:v>48</x:v>
      </x:c>
      <x:c r="E23163" s="0" t="s">
        <x:v>52</x:v>
      </x:c>
      <x:c r="F23163" s="0" t="s">
        <x:v>53</x:v>
      </x:c>
      <x:c r="G23163" s="0" t="s">
        <x:v>51</x:v>
      </x:c>
      <x:c r="H23163" s="0">
        <x:v>6</x:v>
      </x:c>
    </x:row>
    <x:row r="23164" spans="1:8">
      <x:c r="A23164" s="0" t="s">
        <x:v>5856</x:v>
      </x:c>
      <x:c r="B23164" s="0" t="s">
        <x:v>5857</x:v>
      </x:c>
      <x:c r="C23164" s="0" t="s">
        <x:v>48</x:v>
      </x:c>
      <x:c r="D23164" s="0" t="s">
        <x:v>48</x:v>
      </x:c>
      <x:c r="E23164" s="0" t="s">
        <x:v>54</x:v>
      </x:c>
      <x:c r="F23164" s="0" t="s">
        <x:v>55</x:v>
      </x:c>
      <x:c r="G23164" s="0" t="s">
        <x:v>51</x:v>
      </x:c>
      <x:c r="H23164" s="0">
        <x:v>9</x:v>
      </x:c>
    </x:row>
    <x:row r="23165" spans="1:8">
      <x:c r="A23165" s="0" t="s">
        <x:v>5856</x:v>
      </x:c>
      <x:c r="B23165" s="0" t="s">
        <x:v>5857</x:v>
      </x:c>
      <x:c r="C23165" s="0" t="s">
        <x:v>48</x:v>
      </x:c>
      <x:c r="D23165" s="0" t="s">
        <x:v>48</x:v>
      </x:c>
      <x:c r="E23165" s="0" t="s">
        <x:v>56</x:v>
      </x:c>
      <x:c r="F23165" s="0" t="s">
        <x:v>57</x:v>
      </x:c>
      <x:c r="G23165" s="0" t="s">
        <x:v>51</x:v>
      </x:c>
      <x:c r="H23165" s="0">
        <x:v>4</x:v>
      </x:c>
    </x:row>
    <x:row r="23166" spans="1:8">
      <x:c r="A23166" s="0" t="s">
        <x:v>5856</x:v>
      </x:c>
      <x:c r="B23166" s="0" t="s">
        <x:v>5857</x:v>
      </x:c>
      <x:c r="C23166" s="0" t="s">
        <x:v>48</x:v>
      </x:c>
      <x:c r="D23166" s="0" t="s">
        <x:v>48</x:v>
      </x:c>
      <x:c r="E23166" s="0" t="s">
        <x:v>58</x:v>
      </x:c>
      <x:c r="F23166" s="0" t="s">
        <x:v>59</x:v>
      </x:c>
      <x:c r="G23166" s="0" t="s">
        <x:v>51</x:v>
      </x:c>
      <x:c r="H23166" s="0">
        <x:v>3</x:v>
      </x:c>
    </x:row>
    <x:row r="23167" spans="1:8">
      <x:c r="A23167" s="0" t="s">
        <x:v>5856</x:v>
      </x:c>
      <x:c r="B23167" s="0" t="s">
        <x:v>5857</x:v>
      </x:c>
      <x:c r="C23167" s="0" t="s">
        <x:v>48</x:v>
      </x:c>
      <x:c r="D23167" s="0" t="s">
        <x:v>48</x:v>
      </x:c>
      <x:c r="E23167" s="0" t="s">
        <x:v>60</x:v>
      </x:c>
      <x:c r="F23167" s="0" t="s">
        <x:v>61</x:v>
      </x:c>
      <x:c r="G23167" s="0" t="s">
        <x:v>51</x:v>
      </x:c>
      <x:c r="H23167" s="0">
        <x:v>3</x:v>
      </x:c>
    </x:row>
    <x:row r="23168" spans="1:8">
      <x:c r="A23168" s="0" t="s">
        <x:v>5856</x:v>
      </x:c>
      <x:c r="B23168" s="0" t="s">
        <x:v>5857</x:v>
      </x:c>
      <x:c r="C23168" s="0" t="s">
        <x:v>48</x:v>
      </x:c>
      <x:c r="D23168" s="0" t="s">
        <x:v>48</x:v>
      </x:c>
      <x:c r="E23168" s="0" t="s">
        <x:v>62</x:v>
      </x:c>
      <x:c r="F23168" s="0" t="s">
        <x:v>63</x:v>
      </x:c>
      <x:c r="G23168" s="0" t="s">
        <x:v>51</x:v>
      </x:c>
      <x:c r="H23168" s="0">
        <x:v>7</x:v>
      </x:c>
    </x:row>
    <x:row r="23169" spans="1:8">
      <x:c r="A23169" s="0" t="s">
        <x:v>5856</x:v>
      </x:c>
      <x:c r="B23169" s="0" t="s">
        <x:v>5857</x:v>
      </x:c>
      <x:c r="C23169" s="0" t="s">
        <x:v>48</x:v>
      </x:c>
      <x:c r="D23169" s="0" t="s">
        <x:v>48</x:v>
      </x:c>
      <x:c r="E23169" s="0" t="s">
        <x:v>64</x:v>
      </x:c>
      <x:c r="F23169" s="0" t="s">
        <x:v>65</x:v>
      </x:c>
      <x:c r="G23169" s="0" t="s">
        <x:v>66</x:v>
      </x:c>
      <x:c r="H23169" s="0">
        <x:v>42.9</x:v>
      </x:c>
    </x:row>
    <x:row r="23170" spans="1:8">
      <x:c r="A23170" s="0" t="s">
        <x:v>5858</x:v>
      </x:c>
      <x:c r="B23170" s="0" t="s">
        <x:v>5859</x:v>
      </x:c>
      <x:c r="C23170" s="0" t="s">
        <x:v>48</x:v>
      </x:c>
      <x:c r="D23170" s="0" t="s">
        <x:v>48</x:v>
      </x:c>
      <x:c r="E23170" s="0" t="s">
        <x:v>49</x:v>
      </x:c>
      <x:c r="F23170" s="0" t="s">
        <x:v>50</x:v>
      </x:c>
      <x:c r="G23170" s="0" t="s">
        <x:v>51</x:v>
      </x:c>
      <x:c r="H23170" s="0">
        <x:v>21</x:v>
      </x:c>
    </x:row>
    <x:row r="23171" spans="1:8">
      <x:c r="A23171" s="0" t="s">
        <x:v>5858</x:v>
      </x:c>
      <x:c r="B23171" s="0" t="s">
        <x:v>5859</x:v>
      </x:c>
      <x:c r="C23171" s="0" t="s">
        <x:v>48</x:v>
      </x:c>
      <x:c r="D23171" s="0" t="s">
        <x:v>48</x:v>
      </x:c>
      <x:c r="E23171" s="0" t="s">
        <x:v>52</x:v>
      </x:c>
      <x:c r="F23171" s="0" t="s">
        <x:v>53</x:v>
      </x:c>
      <x:c r="G23171" s="0" t="s">
        <x:v>51</x:v>
      </x:c>
      <x:c r="H23171" s="0">
        <x:v>12</x:v>
      </x:c>
    </x:row>
    <x:row r="23172" spans="1:8">
      <x:c r="A23172" s="0" t="s">
        <x:v>5858</x:v>
      </x:c>
      <x:c r="B23172" s="0" t="s">
        <x:v>5859</x:v>
      </x:c>
      <x:c r="C23172" s="0" t="s">
        <x:v>48</x:v>
      </x:c>
      <x:c r="D23172" s="0" t="s">
        <x:v>48</x:v>
      </x:c>
      <x:c r="E23172" s="0" t="s">
        <x:v>54</x:v>
      </x:c>
      <x:c r="F23172" s="0" t="s">
        <x:v>55</x:v>
      </x:c>
      <x:c r="G23172" s="0" t="s">
        <x:v>51</x:v>
      </x:c>
      <x:c r="H23172" s="0">
        <x:v>9</x:v>
      </x:c>
    </x:row>
    <x:row r="23173" spans="1:8">
      <x:c r="A23173" s="0" t="s">
        <x:v>5858</x:v>
      </x:c>
      <x:c r="B23173" s="0" t="s">
        <x:v>5859</x:v>
      </x:c>
      <x:c r="C23173" s="0" t="s">
        <x:v>48</x:v>
      </x:c>
      <x:c r="D23173" s="0" t="s">
        <x:v>48</x:v>
      </x:c>
      <x:c r="E23173" s="0" t="s">
        <x:v>56</x:v>
      </x:c>
      <x:c r="F23173" s="0" t="s">
        <x:v>57</x:v>
      </x:c>
      <x:c r="G23173" s="0" t="s">
        <x:v>51</x:v>
      </x:c>
      <x:c r="H23173" s="0">
        <x:v>9</x:v>
      </x:c>
    </x:row>
    <x:row r="23174" spans="1:8">
      <x:c r="A23174" s="0" t="s">
        <x:v>5858</x:v>
      </x:c>
      <x:c r="B23174" s="0" t="s">
        <x:v>5859</x:v>
      </x:c>
      <x:c r="C23174" s="0" t="s">
        <x:v>48</x:v>
      </x:c>
      <x:c r="D23174" s="0" t="s">
        <x:v>48</x:v>
      </x:c>
      <x:c r="E23174" s="0" t="s">
        <x:v>58</x:v>
      </x:c>
      <x:c r="F23174" s="0" t="s">
        <x:v>59</x:v>
      </x:c>
      <x:c r="G23174" s="0" t="s">
        <x:v>51</x:v>
      </x:c>
      <x:c r="H23174" s="0">
        <x:v>2</x:v>
      </x:c>
    </x:row>
    <x:row r="23175" spans="1:8">
      <x:c r="A23175" s="0" t="s">
        <x:v>5858</x:v>
      </x:c>
      <x:c r="B23175" s="0" t="s">
        <x:v>5859</x:v>
      </x:c>
      <x:c r="C23175" s="0" t="s">
        <x:v>48</x:v>
      </x:c>
      <x:c r="D23175" s="0" t="s">
        <x:v>48</x:v>
      </x:c>
      <x:c r="E23175" s="0" t="s">
        <x:v>60</x:v>
      </x:c>
      <x:c r="F23175" s="0" t="s">
        <x:v>61</x:v>
      </x:c>
      <x:c r="G23175" s="0" t="s">
        <x:v>51</x:v>
      </x:c>
      <x:c r="H23175" s="0">
        <x:v>2</x:v>
      </x:c>
    </x:row>
    <x:row r="23176" spans="1:8">
      <x:c r="A23176" s="0" t="s">
        <x:v>5858</x:v>
      </x:c>
      <x:c r="B23176" s="0" t="s">
        <x:v>5859</x:v>
      </x:c>
      <x:c r="C23176" s="0" t="s">
        <x:v>48</x:v>
      </x:c>
      <x:c r="D23176" s="0" t="s">
        <x:v>48</x:v>
      </x:c>
      <x:c r="E23176" s="0" t="s">
        <x:v>62</x:v>
      </x:c>
      <x:c r="F23176" s="0" t="s">
        <x:v>63</x:v>
      </x:c>
      <x:c r="G23176" s="0" t="s">
        <x:v>51</x:v>
      </x:c>
      <x:c r="H23176" s="0">
        <x:v>11</x:v>
      </x:c>
    </x:row>
    <x:row r="23177" spans="1:8">
      <x:c r="A23177" s="0" t="s">
        <x:v>5858</x:v>
      </x:c>
      <x:c r="B23177" s="0" t="s">
        <x:v>5859</x:v>
      </x:c>
      <x:c r="C23177" s="0" t="s">
        <x:v>48</x:v>
      </x:c>
      <x:c r="D23177" s="0" t="s">
        <x:v>48</x:v>
      </x:c>
      <x:c r="E23177" s="0" t="s">
        <x:v>64</x:v>
      </x:c>
      <x:c r="F23177" s="0" t="s">
        <x:v>65</x:v>
      </x:c>
      <x:c r="G23177" s="0" t="s">
        <x:v>66</x:v>
      </x:c>
      <x:c r="H23177" s="0">
        <x:v>18.2</x:v>
      </x:c>
    </x:row>
    <x:row r="23178" spans="1:8">
      <x:c r="A23178" s="0" t="s">
        <x:v>5860</x:v>
      </x:c>
      <x:c r="B23178" s="0" t="s">
        <x:v>5861</x:v>
      </x:c>
      <x:c r="C23178" s="0" t="s">
        <x:v>48</x:v>
      </x:c>
      <x:c r="D23178" s="0" t="s">
        <x:v>48</x:v>
      </x:c>
      <x:c r="E23178" s="0" t="s">
        <x:v>49</x:v>
      </x:c>
      <x:c r="F23178" s="0" t="s">
        <x:v>50</x:v>
      </x:c>
      <x:c r="G23178" s="0" t="s">
        <x:v>51</x:v>
      </x:c>
      <x:c r="H23178" s="0">
        <x:v>128</x:v>
      </x:c>
    </x:row>
    <x:row r="23179" spans="1:8">
      <x:c r="A23179" s="0" t="s">
        <x:v>5860</x:v>
      </x:c>
      <x:c r="B23179" s="0" t="s">
        <x:v>5861</x:v>
      </x:c>
      <x:c r="C23179" s="0" t="s">
        <x:v>48</x:v>
      </x:c>
      <x:c r="D23179" s="0" t="s">
        <x:v>48</x:v>
      </x:c>
      <x:c r="E23179" s="0" t="s">
        <x:v>52</x:v>
      </x:c>
      <x:c r="F23179" s="0" t="s">
        <x:v>53</x:v>
      </x:c>
      <x:c r="G23179" s="0" t="s">
        <x:v>51</x:v>
      </x:c>
      <x:c r="H23179" s="0">
        <x:v>63</x:v>
      </x:c>
    </x:row>
    <x:row r="23180" spans="1:8">
      <x:c r="A23180" s="0" t="s">
        <x:v>5860</x:v>
      </x:c>
      <x:c r="B23180" s="0" t="s">
        <x:v>5861</x:v>
      </x:c>
      <x:c r="C23180" s="0" t="s">
        <x:v>48</x:v>
      </x:c>
      <x:c r="D23180" s="0" t="s">
        <x:v>48</x:v>
      </x:c>
      <x:c r="E23180" s="0" t="s">
        <x:v>54</x:v>
      </x:c>
      <x:c r="F23180" s="0" t="s">
        <x:v>55</x:v>
      </x:c>
      <x:c r="G23180" s="0" t="s">
        <x:v>51</x:v>
      </x:c>
      <x:c r="H23180" s="0">
        <x:v>65</x:v>
      </x:c>
    </x:row>
    <x:row r="23181" spans="1:8">
      <x:c r="A23181" s="0" t="s">
        <x:v>5860</x:v>
      </x:c>
      <x:c r="B23181" s="0" t="s">
        <x:v>5861</x:v>
      </x:c>
      <x:c r="C23181" s="0" t="s">
        <x:v>48</x:v>
      </x:c>
      <x:c r="D23181" s="0" t="s">
        <x:v>48</x:v>
      </x:c>
      <x:c r="E23181" s="0" t="s">
        <x:v>56</x:v>
      </x:c>
      <x:c r="F23181" s="0" t="s">
        <x:v>57</x:v>
      </x:c>
      <x:c r="G23181" s="0" t="s">
        <x:v>51</x:v>
      </x:c>
      <x:c r="H23181" s="0">
        <x:v>51</x:v>
      </x:c>
    </x:row>
    <x:row r="23182" spans="1:8">
      <x:c r="A23182" s="0" t="s">
        <x:v>5860</x:v>
      </x:c>
      <x:c r="B23182" s="0" t="s">
        <x:v>5861</x:v>
      </x:c>
      <x:c r="C23182" s="0" t="s">
        <x:v>48</x:v>
      </x:c>
      <x:c r="D23182" s="0" t="s">
        <x:v>48</x:v>
      </x:c>
      <x:c r="E23182" s="0" t="s">
        <x:v>58</x:v>
      </x:c>
      <x:c r="F23182" s="0" t="s">
        <x:v>59</x:v>
      </x:c>
      <x:c r="G23182" s="0" t="s">
        <x:v>51</x:v>
      </x:c>
      <x:c r="H23182" s="0">
        <x:v>19</x:v>
      </x:c>
    </x:row>
    <x:row r="23183" spans="1:8">
      <x:c r="A23183" s="0" t="s">
        <x:v>5860</x:v>
      </x:c>
      <x:c r="B23183" s="0" t="s">
        <x:v>5861</x:v>
      </x:c>
      <x:c r="C23183" s="0" t="s">
        <x:v>48</x:v>
      </x:c>
      <x:c r="D23183" s="0" t="s">
        <x:v>48</x:v>
      </x:c>
      <x:c r="E23183" s="0" t="s">
        <x:v>60</x:v>
      </x:c>
      <x:c r="F23183" s="0" t="s">
        <x:v>61</x:v>
      </x:c>
      <x:c r="G23183" s="0" t="s">
        <x:v>51</x:v>
      </x:c>
      <x:c r="H23183" s="0">
        <x:v>18</x:v>
      </x:c>
    </x:row>
    <x:row r="23184" spans="1:8">
      <x:c r="A23184" s="0" t="s">
        <x:v>5860</x:v>
      </x:c>
      <x:c r="B23184" s="0" t="s">
        <x:v>5861</x:v>
      </x:c>
      <x:c r="C23184" s="0" t="s">
        <x:v>48</x:v>
      </x:c>
      <x:c r="D23184" s="0" t="s">
        <x:v>48</x:v>
      </x:c>
      <x:c r="E23184" s="0" t="s">
        <x:v>62</x:v>
      </x:c>
      <x:c r="F23184" s="0" t="s">
        <x:v>63</x:v>
      </x:c>
      <x:c r="G23184" s="0" t="s">
        <x:v>51</x:v>
      </x:c>
      <x:c r="H23184" s="0">
        <x:v>70</x:v>
      </x:c>
    </x:row>
    <x:row r="23185" spans="1:8">
      <x:c r="A23185" s="0" t="s">
        <x:v>5860</x:v>
      </x:c>
      <x:c r="B23185" s="0" t="s">
        <x:v>5861</x:v>
      </x:c>
      <x:c r="C23185" s="0" t="s">
        <x:v>48</x:v>
      </x:c>
      <x:c r="D23185" s="0" t="s">
        <x:v>48</x:v>
      </x:c>
      <x:c r="E23185" s="0" t="s">
        <x:v>64</x:v>
      </x:c>
      <x:c r="F23185" s="0" t="s">
        <x:v>65</x:v>
      </x:c>
      <x:c r="G23185" s="0" t="s">
        <x:v>66</x:v>
      </x:c>
      <x:c r="H23185" s="0">
        <x:v>25.7</x:v>
      </x:c>
    </x:row>
    <x:row r="23186" spans="1:8">
      <x:c r="A23186" s="0" t="s">
        <x:v>5862</x:v>
      </x:c>
      <x:c r="B23186" s="0" t="s">
        <x:v>5863</x:v>
      </x:c>
      <x:c r="C23186" s="0" t="s">
        <x:v>48</x:v>
      </x:c>
      <x:c r="D23186" s="0" t="s">
        <x:v>48</x:v>
      </x:c>
      <x:c r="E23186" s="0" t="s">
        <x:v>49</x:v>
      </x:c>
      <x:c r="F23186" s="0" t="s">
        <x:v>50</x:v>
      </x:c>
      <x:c r="G23186" s="0" t="s">
        <x:v>51</x:v>
      </x:c>
      <x:c r="H23186" s="0">
        <x:v>30</x:v>
      </x:c>
    </x:row>
    <x:row r="23187" spans="1:8">
      <x:c r="A23187" s="0" t="s">
        <x:v>5862</x:v>
      </x:c>
      <x:c r="B23187" s="0" t="s">
        <x:v>5863</x:v>
      </x:c>
      <x:c r="C23187" s="0" t="s">
        <x:v>48</x:v>
      </x:c>
      <x:c r="D23187" s="0" t="s">
        <x:v>48</x:v>
      </x:c>
      <x:c r="E23187" s="0" t="s">
        <x:v>52</x:v>
      </x:c>
      <x:c r="F23187" s="0" t="s">
        <x:v>53</x:v>
      </x:c>
      <x:c r="G23187" s="0" t="s">
        <x:v>51</x:v>
      </x:c>
      <x:c r="H23187" s="0">
        <x:v>14</x:v>
      </x:c>
    </x:row>
    <x:row r="23188" spans="1:8">
      <x:c r="A23188" s="0" t="s">
        <x:v>5862</x:v>
      </x:c>
      <x:c r="B23188" s="0" t="s">
        <x:v>5863</x:v>
      </x:c>
      <x:c r="C23188" s="0" t="s">
        <x:v>48</x:v>
      </x:c>
      <x:c r="D23188" s="0" t="s">
        <x:v>48</x:v>
      </x:c>
      <x:c r="E23188" s="0" t="s">
        <x:v>54</x:v>
      </x:c>
      <x:c r="F23188" s="0" t="s">
        <x:v>55</x:v>
      </x:c>
      <x:c r="G23188" s="0" t="s">
        <x:v>51</x:v>
      </x:c>
      <x:c r="H23188" s="0">
        <x:v>16</x:v>
      </x:c>
    </x:row>
    <x:row r="23189" spans="1:8">
      <x:c r="A23189" s="0" t="s">
        <x:v>5862</x:v>
      </x:c>
      <x:c r="B23189" s="0" t="s">
        <x:v>5863</x:v>
      </x:c>
      <x:c r="C23189" s="0" t="s">
        <x:v>48</x:v>
      </x:c>
      <x:c r="D23189" s="0" t="s">
        <x:v>48</x:v>
      </x:c>
      <x:c r="E23189" s="0" t="s">
        <x:v>56</x:v>
      </x:c>
      <x:c r="F23189" s="0" t="s">
        <x:v>57</x:v>
      </x:c>
      <x:c r="G23189" s="0" t="s">
        <x:v>51</x:v>
      </x:c>
      <x:c r="H23189" s="0">
        <x:v>10</x:v>
      </x:c>
    </x:row>
    <x:row r="23190" spans="1:8">
      <x:c r="A23190" s="0" t="s">
        <x:v>5862</x:v>
      </x:c>
      <x:c r="B23190" s="0" t="s">
        <x:v>5863</x:v>
      </x:c>
      <x:c r="C23190" s="0" t="s">
        <x:v>48</x:v>
      </x:c>
      <x:c r="D23190" s="0" t="s">
        <x:v>48</x:v>
      </x:c>
      <x:c r="E23190" s="0" t="s">
        <x:v>58</x:v>
      </x:c>
      <x:c r="F23190" s="0" t="s">
        <x:v>59</x:v>
      </x:c>
      <x:c r="G23190" s="0" t="s">
        <x:v>51</x:v>
      </x:c>
      <x:c r="H23190" s="0">
        <x:v>7</x:v>
      </x:c>
    </x:row>
    <x:row r="23191" spans="1:8">
      <x:c r="A23191" s="0" t="s">
        <x:v>5862</x:v>
      </x:c>
      <x:c r="B23191" s="0" t="s">
        <x:v>5863</x:v>
      </x:c>
      <x:c r="C23191" s="0" t="s">
        <x:v>48</x:v>
      </x:c>
      <x:c r="D23191" s="0" t="s">
        <x:v>48</x:v>
      </x:c>
      <x:c r="E23191" s="0" t="s">
        <x:v>60</x:v>
      </x:c>
      <x:c r="F23191" s="0" t="s">
        <x:v>61</x:v>
      </x:c>
      <x:c r="G23191" s="0" t="s">
        <x:v>51</x:v>
      </x:c>
      <x:c r="H23191" s="0">
        <x:v>7</x:v>
      </x:c>
    </x:row>
    <x:row r="23192" spans="1:8">
      <x:c r="A23192" s="0" t="s">
        <x:v>5862</x:v>
      </x:c>
      <x:c r="B23192" s="0" t="s">
        <x:v>5863</x:v>
      </x:c>
      <x:c r="C23192" s="0" t="s">
        <x:v>48</x:v>
      </x:c>
      <x:c r="D23192" s="0" t="s">
        <x:v>48</x:v>
      </x:c>
      <x:c r="E23192" s="0" t="s">
        <x:v>62</x:v>
      </x:c>
      <x:c r="F23192" s="0" t="s">
        <x:v>63</x:v>
      </x:c>
      <x:c r="G23192" s="0" t="s">
        <x:v>51</x:v>
      </x:c>
      <x:c r="H23192" s="0">
        <x:v>17</x:v>
      </x:c>
    </x:row>
    <x:row r="23193" spans="1:8">
      <x:c r="A23193" s="0" t="s">
        <x:v>5862</x:v>
      </x:c>
      <x:c r="B23193" s="0" t="s">
        <x:v>5863</x:v>
      </x:c>
      <x:c r="C23193" s="0" t="s">
        <x:v>48</x:v>
      </x:c>
      <x:c r="D23193" s="0" t="s">
        <x:v>48</x:v>
      </x:c>
      <x:c r="E23193" s="0" t="s">
        <x:v>64</x:v>
      </x:c>
      <x:c r="F23193" s="0" t="s">
        <x:v>65</x:v>
      </x:c>
      <x:c r="G23193" s="0" t="s">
        <x:v>66</x:v>
      </x:c>
      <x:c r="H23193" s="0">
        <x:v>41.2</x:v>
      </x:c>
    </x:row>
    <x:row r="23194" spans="1:8">
      <x:c r="A23194" s="0" t="s">
        <x:v>5864</x:v>
      </x:c>
      <x:c r="B23194" s="0" t="s">
        <x:v>5865</x:v>
      </x:c>
      <x:c r="C23194" s="0" t="s">
        <x:v>48</x:v>
      </x:c>
      <x:c r="D23194" s="0" t="s">
        <x:v>48</x:v>
      </x:c>
      <x:c r="E23194" s="0" t="s">
        <x:v>49</x:v>
      </x:c>
      <x:c r="F23194" s="0" t="s">
        <x:v>50</x:v>
      </x:c>
      <x:c r="G23194" s="0" t="s">
        <x:v>51</x:v>
      </x:c>
      <x:c r="H23194" s="0" t="s">
        <x:v>77</x:v>
      </x:c>
    </x:row>
    <x:row r="23195" spans="1:8">
      <x:c r="A23195" s="0" t="s">
        <x:v>5864</x:v>
      </x:c>
      <x:c r="B23195" s="0" t="s">
        <x:v>5865</x:v>
      </x:c>
      <x:c r="C23195" s="0" t="s">
        <x:v>48</x:v>
      </x:c>
      <x:c r="D23195" s="0" t="s">
        <x:v>48</x:v>
      </x:c>
      <x:c r="E23195" s="0" t="s">
        <x:v>52</x:v>
      </x:c>
      <x:c r="F23195" s="0" t="s">
        <x:v>53</x:v>
      </x:c>
      <x:c r="G23195" s="0" t="s">
        <x:v>51</x:v>
      </x:c>
      <x:c r="H23195" s="0" t="s">
        <x:v>77</x:v>
      </x:c>
    </x:row>
    <x:row r="23196" spans="1:8">
      <x:c r="A23196" s="0" t="s">
        <x:v>5864</x:v>
      </x:c>
      <x:c r="B23196" s="0" t="s">
        <x:v>5865</x:v>
      </x:c>
      <x:c r="C23196" s="0" t="s">
        <x:v>48</x:v>
      </x:c>
      <x:c r="D23196" s="0" t="s">
        <x:v>48</x:v>
      </x:c>
      <x:c r="E23196" s="0" t="s">
        <x:v>54</x:v>
      </x:c>
      <x:c r="F23196" s="0" t="s">
        <x:v>55</x:v>
      </x:c>
      <x:c r="G23196" s="0" t="s">
        <x:v>51</x:v>
      </x:c>
      <x:c r="H23196" s="0" t="s">
        <x:v>77</x:v>
      </x:c>
    </x:row>
    <x:row r="23197" spans="1:8">
      <x:c r="A23197" s="0" t="s">
        <x:v>5864</x:v>
      </x:c>
      <x:c r="B23197" s="0" t="s">
        <x:v>5865</x:v>
      </x:c>
      <x:c r="C23197" s="0" t="s">
        <x:v>48</x:v>
      </x:c>
      <x:c r="D23197" s="0" t="s">
        <x:v>48</x:v>
      </x:c>
      <x:c r="E23197" s="0" t="s">
        <x:v>56</x:v>
      </x:c>
      <x:c r="F23197" s="0" t="s">
        <x:v>57</x:v>
      </x:c>
      <x:c r="G23197" s="0" t="s">
        <x:v>51</x:v>
      </x:c>
      <x:c r="H23197" s="0" t="s">
        <x:v>77</x:v>
      </x:c>
    </x:row>
    <x:row r="23198" spans="1:8">
      <x:c r="A23198" s="0" t="s">
        <x:v>5864</x:v>
      </x:c>
      <x:c r="B23198" s="0" t="s">
        <x:v>5865</x:v>
      </x:c>
      <x:c r="C23198" s="0" t="s">
        <x:v>48</x:v>
      </x:c>
      <x:c r="D23198" s="0" t="s">
        <x:v>48</x:v>
      </x:c>
      <x:c r="E23198" s="0" t="s">
        <x:v>58</x:v>
      </x:c>
      <x:c r="F23198" s="0" t="s">
        <x:v>59</x:v>
      </x:c>
      <x:c r="G23198" s="0" t="s">
        <x:v>51</x:v>
      </x:c>
      <x:c r="H23198" s="0" t="s">
        <x:v>77</x:v>
      </x:c>
    </x:row>
    <x:row r="23199" spans="1:8">
      <x:c r="A23199" s="0" t="s">
        <x:v>5864</x:v>
      </x:c>
      <x:c r="B23199" s="0" t="s">
        <x:v>5865</x:v>
      </x:c>
      <x:c r="C23199" s="0" t="s">
        <x:v>48</x:v>
      </x:c>
      <x:c r="D23199" s="0" t="s">
        <x:v>48</x:v>
      </x:c>
      <x:c r="E23199" s="0" t="s">
        <x:v>60</x:v>
      </x:c>
      <x:c r="F23199" s="0" t="s">
        <x:v>61</x:v>
      </x:c>
      <x:c r="G23199" s="0" t="s">
        <x:v>51</x:v>
      </x:c>
      <x:c r="H23199" s="0" t="s">
        <x:v>77</x:v>
      </x:c>
    </x:row>
    <x:row r="23200" spans="1:8">
      <x:c r="A23200" s="0" t="s">
        <x:v>5864</x:v>
      </x:c>
      <x:c r="B23200" s="0" t="s">
        <x:v>5865</x:v>
      </x:c>
      <x:c r="C23200" s="0" t="s">
        <x:v>48</x:v>
      </x:c>
      <x:c r="D23200" s="0" t="s">
        <x:v>48</x:v>
      </x:c>
      <x:c r="E23200" s="0" t="s">
        <x:v>62</x:v>
      </x:c>
      <x:c r="F23200" s="0" t="s">
        <x:v>63</x:v>
      </x:c>
      <x:c r="G23200" s="0" t="s">
        <x:v>51</x:v>
      </x:c>
      <x:c r="H23200" s="0" t="s">
        <x:v>77</x:v>
      </x:c>
    </x:row>
    <x:row r="23201" spans="1:8">
      <x:c r="A23201" s="0" t="s">
        <x:v>5864</x:v>
      </x:c>
      <x:c r="B23201" s="0" t="s">
        <x:v>5865</x:v>
      </x:c>
      <x:c r="C23201" s="0" t="s">
        <x:v>48</x:v>
      </x:c>
      <x:c r="D23201" s="0" t="s">
        <x:v>48</x:v>
      </x:c>
      <x:c r="E23201" s="0" t="s">
        <x:v>64</x:v>
      </x:c>
      <x:c r="F23201" s="0" t="s">
        <x:v>65</x:v>
      </x:c>
      <x:c r="G23201" s="0" t="s">
        <x:v>66</x:v>
      </x:c>
      <x:c r="H23201" s="0" t="s">
        <x:v>77</x:v>
      </x:c>
    </x:row>
    <x:row r="23202" spans="1:8">
      <x:c r="A23202" s="0" t="s">
        <x:v>5866</x:v>
      </x:c>
      <x:c r="B23202" s="0" t="s">
        <x:v>5867</x:v>
      </x:c>
      <x:c r="C23202" s="0" t="s">
        <x:v>48</x:v>
      </x:c>
      <x:c r="D23202" s="0" t="s">
        <x:v>48</x:v>
      </x:c>
      <x:c r="E23202" s="0" t="s">
        <x:v>49</x:v>
      </x:c>
      <x:c r="F23202" s="0" t="s">
        <x:v>50</x:v>
      </x:c>
      <x:c r="G23202" s="0" t="s">
        <x:v>51</x:v>
      </x:c>
      <x:c r="H23202" s="0">
        <x:v>13</x:v>
      </x:c>
    </x:row>
    <x:row r="23203" spans="1:8">
      <x:c r="A23203" s="0" t="s">
        <x:v>5866</x:v>
      </x:c>
      <x:c r="B23203" s="0" t="s">
        <x:v>5867</x:v>
      </x:c>
      <x:c r="C23203" s="0" t="s">
        <x:v>48</x:v>
      </x:c>
      <x:c r="D23203" s="0" t="s">
        <x:v>48</x:v>
      </x:c>
      <x:c r="E23203" s="0" t="s">
        <x:v>52</x:v>
      </x:c>
      <x:c r="F23203" s="0" t="s">
        <x:v>53</x:v>
      </x:c>
      <x:c r="G23203" s="0" t="s">
        <x:v>51</x:v>
      </x:c>
      <x:c r="H23203" s="0">
        <x:v>4</x:v>
      </x:c>
    </x:row>
    <x:row r="23204" spans="1:8">
      <x:c r="A23204" s="0" t="s">
        <x:v>5866</x:v>
      </x:c>
      <x:c r="B23204" s="0" t="s">
        <x:v>5867</x:v>
      </x:c>
      <x:c r="C23204" s="0" t="s">
        <x:v>48</x:v>
      </x:c>
      <x:c r="D23204" s="0" t="s">
        <x:v>48</x:v>
      </x:c>
      <x:c r="E23204" s="0" t="s">
        <x:v>54</x:v>
      </x:c>
      <x:c r="F23204" s="0" t="s">
        <x:v>55</x:v>
      </x:c>
      <x:c r="G23204" s="0" t="s">
        <x:v>51</x:v>
      </x:c>
      <x:c r="H23204" s="0">
        <x:v>9</x:v>
      </x:c>
    </x:row>
    <x:row r="23205" spans="1:8">
      <x:c r="A23205" s="0" t="s">
        <x:v>5866</x:v>
      </x:c>
      <x:c r="B23205" s="0" t="s">
        <x:v>5867</x:v>
      </x:c>
      <x:c r="C23205" s="0" t="s">
        <x:v>48</x:v>
      </x:c>
      <x:c r="D23205" s="0" t="s">
        <x:v>48</x:v>
      </x:c>
      <x:c r="E23205" s="0" t="s">
        <x:v>56</x:v>
      </x:c>
      <x:c r="F23205" s="0" t="s">
        <x:v>57</x:v>
      </x:c>
      <x:c r="G23205" s="0" t="s">
        <x:v>51</x:v>
      </x:c>
      <x:c r="H23205" s="0">
        <x:v>4</x:v>
      </x:c>
    </x:row>
    <x:row r="23206" spans="1:8">
      <x:c r="A23206" s="0" t="s">
        <x:v>5866</x:v>
      </x:c>
      <x:c r="B23206" s="0" t="s">
        <x:v>5867</x:v>
      </x:c>
      <x:c r="C23206" s="0" t="s">
        <x:v>48</x:v>
      </x:c>
      <x:c r="D23206" s="0" t="s">
        <x:v>48</x:v>
      </x:c>
      <x:c r="E23206" s="0" t="s">
        <x:v>58</x:v>
      </x:c>
      <x:c r="F23206" s="0" t="s">
        <x:v>59</x:v>
      </x:c>
      <x:c r="G23206" s="0" t="s">
        <x:v>51</x:v>
      </x:c>
      <x:c r="H23206" s="0">
        <x:v>0</x:v>
      </x:c>
    </x:row>
    <x:row r="23207" spans="1:8">
      <x:c r="A23207" s="0" t="s">
        <x:v>5866</x:v>
      </x:c>
      <x:c r="B23207" s="0" t="s">
        <x:v>5867</x:v>
      </x:c>
      <x:c r="C23207" s="0" t="s">
        <x:v>48</x:v>
      </x:c>
      <x:c r="D23207" s="0" t="s">
        <x:v>48</x:v>
      </x:c>
      <x:c r="E23207" s="0" t="s">
        <x:v>60</x:v>
      </x:c>
      <x:c r="F23207" s="0" t="s">
        <x:v>61</x:v>
      </x:c>
      <x:c r="G23207" s="0" t="s">
        <x:v>51</x:v>
      </x:c>
      <x:c r="H23207" s="0">
        <x:v>0</x:v>
      </x:c>
    </x:row>
    <x:row r="23208" spans="1:8">
      <x:c r="A23208" s="0" t="s">
        <x:v>5866</x:v>
      </x:c>
      <x:c r="B23208" s="0" t="s">
        <x:v>5867</x:v>
      </x:c>
      <x:c r="C23208" s="0" t="s">
        <x:v>48</x:v>
      </x:c>
      <x:c r="D23208" s="0" t="s">
        <x:v>48</x:v>
      </x:c>
      <x:c r="E23208" s="0" t="s">
        <x:v>62</x:v>
      </x:c>
      <x:c r="F23208" s="0" t="s">
        <x:v>63</x:v>
      </x:c>
      <x:c r="G23208" s="0" t="s">
        <x:v>51</x:v>
      </x:c>
      <x:c r="H23208" s="0">
        <x:v>4</x:v>
      </x:c>
    </x:row>
    <x:row r="23209" spans="1:8">
      <x:c r="A23209" s="0" t="s">
        <x:v>5866</x:v>
      </x:c>
      <x:c r="B23209" s="0" t="s">
        <x:v>5867</x:v>
      </x:c>
      <x:c r="C23209" s="0" t="s">
        <x:v>48</x:v>
      </x:c>
      <x:c r="D23209" s="0" t="s">
        <x:v>48</x:v>
      </x:c>
      <x:c r="E23209" s="0" t="s">
        <x:v>64</x:v>
      </x:c>
      <x:c r="F23209" s="0" t="s">
        <x:v>65</x:v>
      </x:c>
      <x:c r="G23209" s="0" t="s">
        <x:v>66</x:v>
      </x:c>
      <x:c r="H23209" s="0">
        <x:v>0</x:v>
      </x:c>
    </x:row>
    <x:row r="23210" spans="1:8">
      <x:c r="A23210" s="0" t="s">
        <x:v>5868</x:v>
      </x:c>
      <x:c r="B23210" s="0" t="s">
        <x:v>5869</x:v>
      </x:c>
      <x:c r="C23210" s="0" t="s">
        <x:v>48</x:v>
      </x:c>
      <x:c r="D23210" s="0" t="s">
        <x:v>48</x:v>
      </x:c>
      <x:c r="E23210" s="0" t="s">
        <x:v>49</x:v>
      </x:c>
      <x:c r="F23210" s="0" t="s">
        <x:v>50</x:v>
      </x:c>
      <x:c r="G23210" s="0" t="s">
        <x:v>51</x:v>
      </x:c>
      <x:c r="H23210" s="0">
        <x:v>22</x:v>
      </x:c>
    </x:row>
    <x:row r="23211" spans="1:8">
      <x:c r="A23211" s="0" t="s">
        <x:v>5868</x:v>
      </x:c>
      <x:c r="B23211" s="0" t="s">
        <x:v>5869</x:v>
      </x:c>
      <x:c r="C23211" s="0" t="s">
        <x:v>48</x:v>
      </x:c>
      <x:c r="D23211" s="0" t="s">
        <x:v>48</x:v>
      </x:c>
      <x:c r="E23211" s="0" t="s">
        <x:v>52</x:v>
      </x:c>
      <x:c r="F23211" s="0" t="s">
        <x:v>53</x:v>
      </x:c>
      <x:c r="G23211" s="0" t="s">
        <x:v>51</x:v>
      </x:c>
      <x:c r="H23211" s="0">
        <x:v>10</x:v>
      </x:c>
    </x:row>
    <x:row r="23212" spans="1:8">
      <x:c r="A23212" s="0" t="s">
        <x:v>5868</x:v>
      </x:c>
      <x:c r="B23212" s="0" t="s">
        <x:v>5869</x:v>
      </x:c>
      <x:c r="C23212" s="0" t="s">
        <x:v>48</x:v>
      </x:c>
      <x:c r="D23212" s="0" t="s">
        <x:v>48</x:v>
      </x:c>
      <x:c r="E23212" s="0" t="s">
        <x:v>54</x:v>
      </x:c>
      <x:c r="F23212" s="0" t="s">
        <x:v>55</x:v>
      </x:c>
      <x:c r="G23212" s="0" t="s">
        <x:v>51</x:v>
      </x:c>
      <x:c r="H23212" s="0">
        <x:v>12</x:v>
      </x:c>
    </x:row>
    <x:row r="23213" spans="1:8">
      <x:c r="A23213" s="0" t="s">
        <x:v>5868</x:v>
      </x:c>
      <x:c r="B23213" s="0" t="s">
        <x:v>5869</x:v>
      </x:c>
      <x:c r="C23213" s="0" t="s">
        <x:v>48</x:v>
      </x:c>
      <x:c r="D23213" s="0" t="s">
        <x:v>48</x:v>
      </x:c>
      <x:c r="E23213" s="0" t="s">
        <x:v>56</x:v>
      </x:c>
      <x:c r="F23213" s="0" t="s">
        <x:v>57</x:v>
      </x:c>
      <x:c r="G23213" s="0" t="s">
        <x:v>51</x:v>
      </x:c>
      <x:c r="H23213" s="0">
        <x:v>8</x:v>
      </x:c>
    </x:row>
    <x:row r="23214" spans="1:8">
      <x:c r="A23214" s="0" t="s">
        <x:v>5868</x:v>
      </x:c>
      <x:c r="B23214" s="0" t="s">
        <x:v>5869</x:v>
      </x:c>
      <x:c r="C23214" s="0" t="s">
        <x:v>48</x:v>
      </x:c>
      <x:c r="D23214" s="0" t="s">
        <x:v>48</x:v>
      </x:c>
      <x:c r="E23214" s="0" t="s">
        <x:v>58</x:v>
      </x:c>
      <x:c r="F23214" s="0" t="s">
        <x:v>59</x:v>
      </x:c>
      <x:c r="G23214" s="0" t="s">
        <x:v>51</x:v>
      </x:c>
      <x:c r="H23214" s="0">
        <x:v>0</x:v>
      </x:c>
    </x:row>
    <x:row r="23215" spans="1:8">
      <x:c r="A23215" s="0" t="s">
        <x:v>5868</x:v>
      </x:c>
      <x:c r="B23215" s="0" t="s">
        <x:v>5869</x:v>
      </x:c>
      <x:c r="C23215" s="0" t="s">
        <x:v>48</x:v>
      </x:c>
      <x:c r="D23215" s="0" t="s">
        <x:v>48</x:v>
      </x:c>
      <x:c r="E23215" s="0" t="s">
        <x:v>60</x:v>
      </x:c>
      <x:c r="F23215" s="0" t="s">
        <x:v>61</x:v>
      </x:c>
      <x:c r="G23215" s="0" t="s">
        <x:v>51</x:v>
      </x:c>
      <x:c r="H23215" s="0">
        <x:v>0</x:v>
      </x:c>
    </x:row>
    <x:row r="23216" spans="1:8">
      <x:c r="A23216" s="0" t="s">
        <x:v>5868</x:v>
      </x:c>
      <x:c r="B23216" s="0" t="s">
        <x:v>5869</x:v>
      </x:c>
      <x:c r="C23216" s="0" t="s">
        <x:v>48</x:v>
      </x:c>
      <x:c r="D23216" s="0" t="s">
        <x:v>48</x:v>
      </x:c>
      <x:c r="E23216" s="0" t="s">
        <x:v>62</x:v>
      </x:c>
      <x:c r="F23216" s="0" t="s">
        <x:v>63</x:v>
      </x:c>
      <x:c r="G23216" s="0" t="s">
        <x:v>51</x:v>
      </x:c>
      <x:c r="H23216" s="0">
        <x:v>8</x:v>
      </x:c>
    </x:row>
    <x:row r="23217" spans="1:8">
      <x:c r="A23217" s="0" t="s">
        <x:v>5868</x:v>
      </x:c>
      <x:c r="B23217" s="0" t="s">
        <x:v>5869</x:v>
      </x:c>
      <x:c r="C23217" s="0" t="s">
        <x:v>48</x:v>
      </x:c>
      <x:c r="D23217" s="0" t="s">
        <x:v>48</x:v>
      </x:c>
      <x:c r="E23217" s="0" t="s">
        <x:v>64</x:v>
      </x:c>
      <x:c r="F23217" s="0" t="s">
        <x:v>65</x:v>
      </x:c>
      <x:c r="G23217" s="0" t="s">
        <x:v>66</x:v>
      </x:c>
      <x:c r="H23217" s="0">
        <x:v>0</x:v>
      </x:c>
    </x:row>
    <x:row r="23218" spans="1:8">
      <x:c r="A23218" s="0" t="s">
        <x:v>5870</x:v>
      </x:c>
      <x:c r="B23218" s="0" t="s">
        <x:v>5871</x:v>
      </x:c>
      <x:c r="C23218" s="0" t="s">
        <x:v>48</x:v>
      </x:c>
      <x:c r="D23218" s="0" t="s">
        <x:v>48</x:v>
      </x:c>
      <x:c r="E23218" s="0" t="s">
        <x:v>49</x:v>
      </x:c>
      <x:c r="F23218" s="0" t="s">
        <x:v>50</x:v>
      </x:c>
      <x:c r="G23218" s="0" t="s">
        <x:v>51</x:v>
      </x:c>
      <x:c r="H23218" s="0">
        <x:v>21</x:v>
      </x:c>
    </x:row>
    <x:row r="23219" spans="1:8">
      <x:c r="A23219" s="0" t="s">
        <x:v>5870</x:v>
      </x:c>
      <x:c r="B23219" s="0" t="s">
        <x:v>5871</x:v>
      </x:c>
      <x:c r="C23219" s="0" t="s">
        <x:v>48</x:v>
      </x:c>
      <x:c r="D23219" s="0" t="s">
        <x:v>48</x:v>
      </x:c>
      <x:c r="E23219" s="0" t="s">
        <x:v>52</x:v>
      </x:c>
      <x:c r="F23219" s="0" t="s">
        <x:v>53</x:v>
      </x:c>
      <x:c r="G23219" s="0" t="s">
        <x:v>51</x:v>
      </x:c>
      <x:c r="H23219" s="0">
        <x:v>10</x:v>
      </x:c>
    </x:row>
    <x:row r="23220" spans="1:8">
      <x:c r="A23220" s="0" t="s">
        <x:v>5870</x:v>
      </x:c>
      <x:c r="B23220" s="0" t="s">
        <x:v>5871</x:v>
      </x:c>
      <x:c r="C23220" s="0" t="s">
        <x:v>48</x:v>
      </x:c>
      <x:c r="D23220" s="0" t="s">
        <x:v>48</x:v>
      </x:c>
      <x:c r="E23220" s="0" t="s">
        <x:v>54</x:v>
      </x:c>
      <x:c r="F23220" s="0" t="s">
        <x:v>55</x:v>
      </x:c>
      <x:c r="G23220" s="0" t="s">
        <x:v>51</x:v>
      </x:c>
      <x:c r="H23220" s="0">
        <x:v>11</x:v>
      </x:c>
    </x:row>
    <x:row r="23221" spans="1:8">
      <x:c r="A23221" s="0" t="s">
        <x:v>5870</x:v>
      </x:c>
      <x:c r="B23221" s="0" t="s">
        <x:v>5871</x:v>
      </x:c>
      <x:c r="C23221" s="0" t="s">
        <x:v>48</x:v>
      </x:c>
      <x:c r="D23221" s="0" t="s">
        <x:v>48</x:v>
      </x:c>
      <x:c r="E23221" s="0" t="s">
        <x:v>56</x:v>
      </x:c>
      <x:c r="F23221" s="0" t="s">
        <x:v>57</x:v>
      </x:c>
      <x:c r="G23221" s="0" t="s">
        <x:v>51</x:v>
      </x:c>
      <x:c r="H23221" s="0">
        <x:v>8</x:v>
      </x:c>
    </x:row>
    <x:row r="23222" spans="1:8">
      <x:c r="A23222" s="0" t="s">
        <x:v>5870</x:v>
      </x:c>
      <x:c r="B23222" s="0" t="s">
        <x:v>5871</x:v>
      </x:c>
      <x:c r="C23222" s="0" t="s">
        <x:v>48</x:v>
      </x:c>
      <x:c r="D23222" s="0" t="s">
        <x:v>48</x:v>
      </x:c>
      <x:c r="E23222" s="0" t="s">
        <x:v>58</x:v>
      </x:c>
      <x:c r="F23222" s="0" t="s">
        <x:v>59</x:v>
      </x:c>
      <x:c r="G23222" s="0" t="s">
        <x:v>51</x:v>
      </x:c>
      <x:c r="H23222" s="0">
        <x:v>2</x:v>
      </x:c>
    </x:row>
    <x:row r="23223" spans="1:8">
      <x:c r="A23223" s="0" t="s">
        <x:v>5870</x:v>
      </x:c>
      <x:c r="B23223" s="0" t="s">
        <x:v>5871</x:v>
      </x:c>
      <x:c r="C23223" s="0" t="s">
        <x:v>48</x:v>
      </x:c>
      <x:c r="D23223" s="0" t="s">
        <x:v>48</x:v>
      </x:c>
      <x:c r="E23223" s="0" t="s">
        <x:v>60</x:v>
      </x:c>
      <x:c r="F23223" s="0" t="s">
        <x:v>61</x:v>
      </x:c>
      <x:c r="G23223" s="0" t="s">
        <x:v>51</x:v>
      </x:c>
      <x:c r="H23223" s="0">
        <x:v>2</x:v>
      </x:c>
    </x:row>
    <x:row r="23224" spans="1:8">
      <x:c r="A23224" s="0" t="s">
        <x:v>5870</x:v>
      </x:c>
      <x:c r="B23224" s="0" t="s">
        <x:v>5871</x:v>
      </x:c>
      <x:c r="C23224" s="0" t="s">
        <x:v>48</x:v>
      </x:c>
      <x:c r="D23224" s="0" t="s">
        <x:v>48</x:v>
      </x:c>
      <x:c r="E23224" s="0" t="s">
        <x:v>62</x:v>
      </x:c>
      <x:c r="F23224" s="0" t="s">
        <x:v>63</x:v>
      </x:c>
      <x:c r="G23224" s="0" t="s">
        <x:v>51</x:v>
      </x:c>
      <x:c r="H23224" s="0">
        <x:v>10</x:v>
      </x:c>
    </x:row>
    <x:row r="23225" spans="1:8">
      <x:c r="A23225" s="0" t="s">
        <x:v>5870</x:v>
      </x:c>
      <x:c r="B23225" s="0" t="s">
        <x:v>5871</x:v>
      </x:c>
      <x:c r="C23225" s="0" t="s">
        <x:v>48</x:v>
      </x:c>
      <x:c r="D23225" s="0" t="s">
        <x:v>48</x:v>
      </x:c>
      <x:c r="E23225" s="0" t="s">
        <x:v>64</x:v>
      </x:c>
      <x:c r="F23225" s="0" t="s">
        <x:v>65</x:v>
      </x:c>
      <x:c r="G23225" s="0" t="s">
        <x:v>66</x:v>
      </x:c>
      <x:c r="H23225" s="0">
        <x:v>20</x:v>
      </x:c>
    </x:row>
    <x:row r="23226" spans="1:8">
      <x:c r="A23226" s="0" t="s">
        <x:v>5872</x:v>
      </x:c>
      <x:c r="B23226" s="0" t="s">
        <x:v>5873</x:v>
      </x:c>
      <x:c r="C23226" s="0" t="s">
        <x:v>48</x:v>
      </x:c>
      <x:c r="D23226" s="0" t="s">
        <x:v>48</x:v>
      </x:c>
      <x:c r="E23226" s="0" t="s">
        <x:v>49</x:v>
      </x:c>
      <x:c r="F23226" s="0" t="s">
        <x:v>50</x:v>
      </x:c>
      <x:c r="G23226" s="0" t="s">
        <x:v>51</x:v>
      </x:c>
      <x:c r="H23226" s="0">
        <x:v>10</x:v>
      </x:c>
    </x:row>
    <x:row r="23227" spans="1:8">
      <x:c r="A23227" s="0" t="s">
        <x:v>5872</x:v>
      </x:c>
      <x:c r="B23227" s="0" t="s">
        <x:v>5873</x:v>
      </x:c>
      <x:c r="C23227" s="0" t="s">
        <x:v>48</x:v>
      </x:c>
      <x:c r="D23227" s="0" t="s">
        <x:v>48</x:v>
      </x:c>
      <x:c r="E23227" s="0" t="s">
        <x:v>52</x:v>
      </x:c>
      <x:c r="F23227" s="0" t="s">
        <x:v>53</x:v>
      </x:c>
      <x:c r="G23227" s="0" t="s">
        <x:v>51</x:v>
      </x:c>
      <x:c r="H23227" s="0">
        <x:v>7</x:v>
      </x:c>
    </x:row>
    <x:row r="23228" spans="1:8">
      <x:c r="A23228" s="0" t="s">
        <x:v>5872</x:v>
      </x:c>
      <x:c r="B23228" s="0" t="s">
        <x:v>5873</x:v>
      </x:c>
      <x:c r="C23228" s="0" t="s">
        <x:v>48</x:v>
      </x:c>
      <x:c r="D23228" s="0" t="s">
        <x:v>48</x:v>
      </x:c>
      <x:c r="E23228" s="0" t="s">
        <x:v>54</x:v>
      </x:c>
      <x:c r="F23228" s="0" t="s">
        <x:v>55</x:v>
      </x:c>
      <x:c r="G23228" s="0" t="s">
        <x:v>51</x:v>
      </x:c>
      <x:c r="H23228" s="0">
        <x:v>3</x:v>
      </x:c>
    </x:row>
    <x:row r="23229" spans="1:8">
      <x:c r="A23229" s="0" t="s">
        <x:v>5872</x:v>
      </x:c>
      <x:c r="B23229" s="0" t="s">
        <x:v>5873</x:v>
      </x:c>
      <x:c r="C23229" s="0" t="s">
        <x:v>48</x:v>
      </x:c>
      <x:c r="D23229" s="0" t="s">
        <x:v>48</x:v>
      </x:c>
      <x:c r="E23229" s="0" t="s">
        <x:v>56</x:v>
      </x:c>
      <x:c r="F23229" s="0" t="s">
        <x:v>57</x:v>
      </x:c>
      <x:c r="G23229" s="0" t="s">
        <x:v>51</x:v>
      </x:c>
      <x:c r="H23229" s="0">
        <x:v>5</x:v>
      </x:c>
    </x:row>
    <x:row r="23230" spans="1:8">
      <x:c r="A23230" s="0" t="s">
        <x:v>5872</x:v>
      </x:c>
      <x:c r="B23230" s="0" t="s">
        <x:v>5873</x:v>
      </x:c>
      <x:c r="C23230" s="0" t="s">
        <x:v>48</x:v>
      </x:c>
      <x:c r="D23230" s="0" t="s">
        <x:v>48</x:v>
      </x:c>
      <x:c r="E23230" s="0" t="s">
        <x:v>58</x:v>
      </x:c>
      <x:c r="F23230" s="0" t="s">
        <x:v>59</x:v>
      </x:c>
      <x:c r="G23230" s="0" t="s">
        <x:v>51</x:v>
      </x:c>
      <x:c r="H23230" s="0">
        <x:v>0</x:v>
      </x:c>
    </x:row>
    <x:row r="23231" spans="1:8">
      <x:c r="A23231" s="0" t="s">
        <x:v>5872</x:v>
      </x:c>
      <x:c r="B23231" s="0" t="s">
        <x:v>5873</x:v>
      </x:c>
      <x:c r="C23231" s="0" t="s">
        <x:v>48</x:v>
      </x:c>
      <x:c r="D23231" s="0" t="s">
        <x:v>48</x:v>
      </x:c>
      <x:c r="E23231" s="0" t="s">
        <x:v>60</x:v>
      </x:c>
      <x:c r="F23231" s="0" t="s">
        <x:v>61</x:v>
      </x:c>
      <x:c r="G23231" s="0" t="s">
        <x:v>51</x:v>
      </x:c>
      <x:c r="H23231" s="0">
        <x:v>0</x:v>
      </x:c>
    </x:row>
    <x:row r="23232" spans="1:8">
      <x:c r="A23232" s="0" t="s">
        <x:v>5872</x:v>
      </x:c>
      <x:c r="B23232" s="0" t="s">
        <x:v>5873</x:v>
      </x:c>
      <x:c r="C23232" s="0" t="s">
        <x:v>48</x:v>
      </x:c>
      <x:c r="D23232" s="0" t="s">
        <x:v>48</x:v>
      </x:c>
      <x:c r="E23232" s="0" t="s">
        <x:v>62</x:v>
      </x:c>
      <x:c r="F23232" s="0" t="s">
        <x:v>63</x:v>
      </x:c>
      <x:c r="G23232" s="0" t="s">
        <x:v>51</x:v>
      </x:c>
      <x:c r="H23232" s="0">
        <x:v>5</x:v>
      </x:c>
    </x:row>
    <x:row r="23233" spans="1:8">
      <x:c r="A23233" s="0" t="s">
        <x:v>5872</x:v>
      </x:c>
      <x:c r="B23233" s="0" t="s">
        <x:v>5873</x:v>
      </x:c>
      <x:c r="C23233" s="0" t="s">
        <x:v>48</x:v>
      </x:c>
      <x:c r="D23233" s="0" t="s">
        <x:v>48</x:v>
      </x:c>
      <x:c r="E23233" s="0" t="s">
        <x:v>64</x:v>
      </x:c>
      <x:c r="F23233" s="0" t="s">
        <x:v>65</x:v>
      </x:c>
      <x:c r="G23233" s="0" t="s">
        <x:v>66</x:v>
      </x:c>
      <x:c r="H23233" s="0">
        <x:v>0</x:v>
      </x:c>
    </x:row>
    <x:row r="23234" spans="1:8">
      <x:c r="A23234" s="0" t="s">
        <x:v>5874</x:v>
      </x:c>
      <x:c r="B23234" s="0" t="s">
        <x:v>5875</x:v>
      </x:c>
      <x:c r="C23234" s="0" t="s">
        <x:v>48</x:v>
      </x:c>
      <x:c r="D23234" s="0" t="s">
        <x:v>48</x:v>
      </x:c>
      <x:c r="E23234" s="0" t="s">
        <x:v>49</x:v>
      </x:c>
      <x:c r="F23234" s="0" t="s">
        <x:v>50</x:v>
      </x:c>
      <x:c r="G23234" s="0" t="s">
        <x:v>51</x:v>
      </x:c>
      <x:c r="H23234" s="0">
        <x:v>47</x:v>
      </x:c>
    </x:row>
    <x:row r="23235" spans="1:8">
      <x:c r="A23235" s="0" t="s">
        <x:v>5874</x:v>
      </x:c>
      <x:c r="B23235" s="0" t="s">
        <x:v>5875</x:v>
      </x:c>
      <x:c r="C23235" s="0" t="s">
        <x:v>48</x:v>
      </x:c>
      <x:c r="D23235" s="0" t="s">
        <x:v>48</x:v>
      </x:c>
      <x:c r="E23235" s="0" t="s">
        <x:v>52</x:v>
      </x:c>
      <x:c r="F23235" s="0" t="s">
        <x:v>53</x:v>
      </x:c>
      <x:c r="G23235" s="0" t="s">
        <x:v>51</x:v>
      </x:c>
      <x:c r="H23235" s="0">
        <x:v>21</x:v>
      </x:c>
    </x:row>
    <x:row r="23236" spans="1:8">
      <x:c r="A23236" s="0" t="s">
        <x:v>5874</x:v>
      </x:c>
      <x:c r="B23236" s="0" t="s">
        <x:v>5875</x:v>
      </x:c>
      <x:c r="C23236" s="0" t="s">
        <x:v>48</x:v>
      </x:c>
      <x:c r="D23236" s="0" t="s">
        <x:v>48</x:v>
      </x:c>
      <x:c r="E23236" s="0" t="s">
        <x:v>54</x:v>
      </x:c>
      <x:c r="F23236" s="0" t="s">
        <x:v>55</x:v>
      </x:c>
      <x:c r="G23236" s="0" t="s">
        <x:v>51</x:v>
      </x:c>
      <x:c r="H23236" s="0">
        <x:v>26</x:v>
      </x:c>
    </x:row>
    <x:row r="23237" spans="1:8">
      <x:c r="A23237" s="0" t="s">
        <x:v>5874</x:v>
      </x:c>
      <x:c r="B23237" s="0" t="s">
        <x:v>5875</x:v>
      </x:c>
      <x:c r="C23237" s="0" t="s">
        <x:v>48</x:v>
      </x:c>
      <x:c r="D23237" s="0" t="s">
        <x:v>48</x:v>
      </x:c>
      <x:c r="E23237" s="0" t="s">
        <x:v>56</x:v>
      </x:c>
      <x:c r="F23237" s="0" t="s">
        <x:v>57</x:v>
      </x:c>
      <x:c r="G23237" s="0" t="s">
        <x:v>51</x:v>
      </x:c>
      <x:c r="H23237" s="0">
        <x:v>14</x:v>
      </x:c>
    </x:row>
    <x:row r="23238" spans="1:8">
      <x:c r="A23238" s="0" t="s">
        <x:v>5874</x:v>
      </x:c>
      <x:c r="B23238" s="0" t="s">
        <x:v>5875</x:v>
      </x:c>
      <x:c r="C23238" s="0" t="s">
        <x:v>48</x:v>
      </x:c>
      <x:c r="D23238" s="0" t="s">
        <x:v>48</x:v>
      </x:c>
      <x:c r="E23238" s="0" t="s">
        <x:v>58</x:v>
      </x:c>
      <x:c r="F23238" s="0" t="s">
        <x:v>59</x:v>
      </x:c>
      <x:c r="G23238" s="0" t="s">
        <x:v>51</x:v>
      </x:c>
      <x:c r="H23238" s="0">
        <x:v>4</x:v>
      </x:c>
    </x:row>
    <x:row r="23239" spans="1:8">
      <x:c r="A23239" s="0" t="s">
        <x:v>5874</x:v>
      </x:c>
      <x:c r="B23239" s="0" t="s">
        <x:v>5875</x:v>
      </x:c>
      <x:c r="C23239" s="0" t="s">
        <x:v>48</x:v>
      </x:c>
      <x:c r="D23239" s="0" t="s">
        <x:v>48</x:v>
      </x:c>
      <x:c r="E23239" s="0" t="s">
        <x:v>60</x:v>
      </x:c>
      <x:c r="F23239" s="0" t="s">
        <x:v>61</x:v>
      </x:c>
      <x:c r="G23239" s="0" t="s">
        <x:v>51</x:v>
      </x:c>
      <x:c r="H23239" s="0">
        <x:v>2</x:v>
      </x:c>
    </x:row>
    <x:row r="23240" spans="1:8">
      <x:c r="A23240" s="0" t="s">
        <x:v>5874</x:v>
      </x:c>
      <x:c r="B23240" s="0" t="s">
        <x:v>5875</x:v>
      </x:c>
      <x:c r="C23240" s="0" t="s">
        <x:v>48</x:v>
      </x:c>
      <x:c r="D23240" s="0" t="s">
        <x:v>48</x:v>
      </x:c>
      <x:c r="E23240" s="0" t="s">
        <x:v>62</x:v>
      </x:c>
      <x:c r="F23240" s="0" t="s">
        <x:v>63</x:v>
      </x:c>
      <x:c r="G23240" s="0" t="s">
        <x:v>51</x:v>
      </x:c>
      <x:c r="H23240" s="0">
        <x:v>18</x:v>
      </x:c>
    </x:row>
    <x:row r="23241" spans="1:8">
      <x:c r="A23241" s="0" t="s">
        <x:v>5874</x:v>
      </x:c>
      <x:c r="B23241" s="0" t="s">
        <x:v>5875</x:v>
      </x:c>
      <x:c r="C23241" s="0" t="s">
        <x:v>48</x:v>
      </x:c>
      <x:c r="D23241" s="0" t="s">
        <x:v>48</x:v>
      </x:c>
      <x:c r="E23241" s="0" t="s">
        <x:v>64</x:v>
      </x:c>
      <x:c r="F23241" s="0" t="s">
        <x:v>65</x:v>
      </x:c>
      <x:c r="G23241" s="0" t="s">
        <x:v>66</x:v>
      </x:c>
      <x:c r="H23241" s="0">
        <x:v>11.1</x:v>
      </x:c>
    </x:row>
    <x:row r="23242" spans="1:8">
      <x:c r="A23242" s="0" t="s">
        <x:v>5876</x:v>
      </x:c>
      <x:c r="B23242" s="0" t="s">
        <x:v>5877</x:v>
      </x:c>
      <x:c r="C23242" s="0" t="s">
        <x:v>48</x:v>
      </x:c>
      <x:c r="D23242" s="0" t="s">
        <x:v>48</x:v>
      </x:c>
      <x:c r="E23242" s="0" t="s">
        <x:v>49</x:v>
      </x:c>
      <x:c r="F23242" s="0" t="s">
        <x:v>50</x:v>
      </x:c>
      <x:c r="G23242" s="0" t="s">
        <x:v>51</x:v>
      </x:c>
      <x:c r="H23242" s="0">
        <x:v>33</x:v>
      </x:c>
    </x:row>
    <x:row r="23243" spans="1:8">
      <x:c r="A23243" s="0" t="s">
        <x:v>5876</x:v>
      </x:c>
      <x:c r="B23243" s="0" t="s">
        <x:v>5877</x:v>
      </x:c>
      <x:c r="C23243" s="0" t="s">
        <x:v>48</x:v>
      </x:c>
      <x:c r="D23243" s="0" t="s">
        <x:v>48</x:v>
      </x:c>
      <x:c r="E23243" s="0" t="s">
        <x:v>52</x:v>
      </x:c>
      <x:c r="F23243" s="0" t="s">
        <x:v>53</x:v>
      </x:c>
      <x:c r="G23243" s="0" t="s">
        <x:v>51</x:v>
      </x:c>
      <x:c r="H23243" s="0">
        <x:v>16</x:v>
      </x:c>
    </x:row>
    <x:row r="23244" spans="1:8">
      <x:c r="A23244" s="0" t="s">
        <x:v>5876</x:v>
      </x:c>
      <x:c r="B23244" s="0" t="s">
        <x:v>5877</x:v>
      </x:c>
      <x:c r="C23244" s="0" t="s">
        <x:v>48</x:v>
      </x:c>
      <x:c r="D23244" s="0" t="s">
        <x:v>48</x:v>
      </x:c>
      <x:c r="E23244" s="0" t="s">
        <x:v>54</x:v>
      </x:c>
      <x:c r="F23244" s="0" t="s">
        <x:v>55</x:v>
      </x:c>
      <x:c r="G23244" s="0" t="s">
        <x:v>51</x:v>
      </x:c>
      <x:c r="H23244" s="0">
        <x:v>17</x:v>
      </x:c>
    </x:row>
    <x:row r="23245" spans="1:8">
      <x:c r="A23245" s="0" t="s">
        <x:v>5876</x:v>
      </x:c>
      <x:c r="B23245" s="0" t="s">
        <x:v>5877</x:v>
      </x:c>
      <x:c r="C23245" s="0" t="s">
        <x:v>48</x:v>
      </x:c>
      <x:c r="D23245" s="0" t="s">
        <x:v>48</x:v>
      </x:c>
      <x:c r="E23245" s="0" t="s">
        <x:v>56</x:v>
      </x:c>
      <x:c r="F23245" s="0" t="s">
        <x:v>57</x:v>
      </x:c>
      <x:c r="G23245" s="0" t="s">
        <x:v>51</x:v>
      </x:c>
      <x:c r="H23245" s="0">
        <x:v>11</x:v>
      </x:c>
    </x:row>
    <x:row r="23246" spans="1:8">
      <x:c r="A23246" s="0" t="s">
        <x:v>5876</x:v>
      </x:c>
      <x:c r="B23246" s="0" t="s">
        <x:v>5877</x:v>
      </x:c>
      <x:c r="C23246" s="0" t="s">
        <x:v>48</x:v>
      </x:c>
      <x:c r="D23246" s="0" t="s">
        <x:v>48</x:v>
      </x:c>
      <x:c r="E23246" s="0" t="s">
        <x:v>58</x:v>
      </x:c>
      <x:c r="F23246" s="0" t="s">
        <x:v>59</x:v>
      </x:c>
      <x:c r="G23246" s="0" t="s">
        <x:v>51</x:v>
      </x:c>
      <x:c r="H23246" s="0">
        <x:v>1</x:v>
      </x:c>
    </x:row>
    <x:row r="23247" spans="1:8">
      <x:c r="A23247" s="0" t="s">
        <x:v>5876</x:v>
      </x:c>
      <x:c r="B23247" s="0" t="s">
        <x:v>5877</x:v>
      </x:c>
      <x:c r="C23247" s="0" t="s">
        <x:v>48</x:v>
      </x:c>
      <x:c r="D23247" s="0" t="s">
        <x:v>48</x:v>
      </x:c>
      <x:c r="E23247" s="0" t="s">
        <x:v>60</x:v>
      </x:c>
      <x:c r="F23247" s="0" t="s">
        <x:v>61</x:v>
      </x:c>
      <x:c r="G23247" s="0" t="s">
        <x:v>51</x:v>
      </x:c>
      <x:c r="H23247" s="0">
        <x:v>1</x:v>
      </x:c>
    </x:row>
    <x:row r="23248" spans="1:8">
      <x:c r="A23248" s="0" t="s">
        <x:v>5876</x:v>
      </x:c>
      <x:c r="B23248" s="0" t="s">
        <x:v>5877</x:v>
      </x:c>
      <x:c r="C23248" s="0" t="s">
        <x:v>48</x:v>
      </x:c>
      <x:c r="D23248" s="0" t="s">
        <x:v>48</x:v>
      </x:c>
      <x:c r="E23248" s="0" t="s">
        <x:v>62</x:v>
      </x:c>
      <x:c r="F23248" s="0" t="s">
        <x:v>63</x:v>
      </x:c>
      <x:c r="G23248" s="0" t="s">
        <x:v>51</x:v>
      </x:c>
      <x:c r="H23248" s="0">
        <x:v>12</x:v>
      </x:c>
    </x:row>
    <x:row r="23249" spans="1:8">
      <x:c r="A23249" s="0" t="s">
        <x:v>5876</x:v>
      </x:c>
      <x:c r="B23249" s="0" t="s">
        <x:v>5877</x:v>
      </x:c>
      <x:c r="C23249" s="0" t="s">
        <x:v>48</x:v>
      </x:c>
      <x:c r="D23249" s="0" t="s">
        <x:v>48</x:v>
      </x:c>
      <x:c r="E23249" s="0" t="s">
        <x:v>64</x:v>
      </x:c>
      <x:c r="F23249" s="0" t="s">
        <x:v>65</x:v>
      </x:c>
      <x:c r="G23249" s="0" t="s">
        <x:v>66</x:v>
      </x:c>
      <x:c r="H23249" s="0">
        <x:v>8.3</x:v>
      </x:c>
    </x:row>
    <x:row r="23250" spans="1:8">
      <x:c r="A23250" s="0" t="s">
        <x:v>5878</x:v>
      </x:c>
      <x:c r="B23250" s="0" t="s">
        <x:v>5879</x:v>
      </x:c>
      <x:c r="C23250" s="0" t="s">
        <x:v>48</x:v>
      </x:c>
      <x:c r="D23250" s="0" t="s">
        <x:v>48</x:v>
      </x:c>
      <x:c r="E23250" s="0" t="s">
        <x:v>49</x:v>
      </x:c>
      <x:c r="F23250" s="0" t="s">
        <x:v>50</x:v>
      </x:c>
      <x:c r="G23250" s="0" t="s">
        <x:v>51</x:v>
      </x:c>
      <x:c r="H23250" s="0">
        <x:v>14</x:v>
      </x:c>
    </x:row>
    <x:row r="23251" spans="1:8">
      <x:c r="A23251" s="0" t="s">
        <x:v>5878</x:v>
      </x:c>
      <x:c r="B23251" s="0" t="s">
        <x:v>5879</x:v>
      </x:c>
      <x:c r="C23251" s="0" t="s">
        <x:v>48</x:v>
      </x:c>
      <x:c r="D23251" s="0" t="s">
        <x:v>48</x:v>
      </x:c>
      <x:c r="E23251" s="0" t="s">
        <x:v>52</x:v>
      </x:c>
      <x:c r="F23251" s="0" t="s">
        <x:v>53</x:v>
      </x:c>
      <x:c r="G23251" s="0" t="s">
        <x:v>51</x:v>
      </x:c>
      <x:c r="H23251" s="0">
        <x:v>9</x:v>
      </x:c>
    </x:row>
    <x:row r="23252" spans="1:8">
      <x:c r="A23252" s="0" t="s">
        <x:v>5878</x:v>
      </x:c>
      <x:c r="B23252" s="0" t="s">
        <x:v>5879</x:v>
      </x:c>
      <x:c r="C23252" s="0" t="s">
        <x:v>48</x:v>
      </x:c>
      <x:c r="D23252" s="0" t="s">
        <x:v>48</x:v>
      </x:c>
      <x:c r="E23252" s="0" t="s">
        <x:v>54</x:v>
      </x:c>
      <x:c r="F23252" s="0" t="s">
        <x:v>55</x:v>
      </x:c>
      <x:c r="G23252" s="0" t="s">
        <x:v>51</x:v>
      </x:c>
      <x:c r="H23252" s="0">
        <x:v>5</x:v>
      </x:c>
    </x:row>
    <x:row r="23253" spans="1:8">
      <x:c r="A23253" s="0" t="s">
        <x:v>5878</x:v>
      </x:c>
      <x:c r="B23253" s="0" t="s">
        <x:v>5879</x:v>
      </x:c>
      <x:c r="C23253" s="0" t="s">
        <x:v>48</x:v>
      </x:c>
      <x:c r="D23253" s="0" t="s">
        <x:v>48</x:v>
      </x:c>
      <x:c r="E23253" s="0" t="s">
        <x:v>56</x:v>
      </x:c>
      <x:c r="F23253" s="0" t="s">
        <x:v>57</x:v>
      </x:c>
      <x:c r="G23253" s="0" t="s">
        <x:v>51</x:v>
      </x:c>
      <x:c r="H23253" s="0">
        <x:v>6</x:v>
      </x:c>
    </x:row>
    <x:row r="23254" spans="1:8">
      <x:c r="A23254" s="0" t="s">
        <x:v>5878</x:v>
      </x:c>
      <x:c r="B23254" s="0" t="s">
        <x:v>5879</x:v>
      </x:c>
      <x:c r="C23254" s="0" t="s">
        <x:v>48</x:v>
      </x:c>
      <x:c r="D23254" s="0" t="s">
        <x:v>48</x:v>
      </x:c>
      <x:c r="E23254" s="0" t="s">
        <x:v>58</x:v>
      </x:c>
      <x:c r="F23254" s="0" t="s">
        <x:v>59</x:v>
      </x:c>
      <x:c r="G23254" s="0" t="s">
        <x:v>51</x:v>
      </x:c>
      <x:c r="H23254" s="0">
        <x:v>3</x:v>
      </x:c>
    </x:row>
    <x:row r="23255" spans="1:8">
      <x:c r="A23255" s="0" t="s">
        <x:v>5878</x:v>
      </x:c>
      <x:c r="B23255" s="0" t="s">
        <x:v>5879</x:v>
      </x:c>
      <x:c r="C23255" s="0" t="s">
        <x:v>48</x:v>
      </x:c>
      <x:c r="D23255" s="0" t="s">
        <x:v>48</x:v>
      </x:c>
      <x:c r="E23255" s="0" t="s">
        <x:v>60</x:v>
      </x:c>
      <x:c r="F23255" s="0" t="s">
        <x:v>61</x:v>
      </x:c>
      <x:c r="G23255" s="0" t="s">
        <x:v>51</x:v>
      </x:c>
      <x:c r="H23255" s="0">
        <x:v>3</x:v>
      </x:c>
    </x:row>
    <x:row r="23256" spans="1:8">
      <x:c r="A23256" s="0" t="s">
        <x:v>5878</x:v>
      </x:c>
      <x:c r="B23256" s="0" t="s">
        <x:v>5879</x:v>
      </x:c>
      <x:c r="C23256" s="0" t="s">
        <x:v>48</x:v>
      </x:c>
      <x:c r="D23256" s="0" t="s">
        <x:v>48</x:v>
      </x:c>
      <x:c r="E23256" s="0" t="s">
        <x:v>62</x:v>
      </x:c>
      <x:c r="F23256" s="0" t="s">
        <x:v>63</x:v>
      </x:c>
      <x:c r="G23256" s="0" t="s">
        <x:v>51</x:v>
      </x:c>
      <x:c r="H23256" s="0">
        <x:v>9</x:v>
      </x:c>
    </x:row>
    <x:row r="23257" spans="1:8">
      <x:c r="A23257" s="0" t="s">
        <x:v>5878</x:v>
      </x:c>
      <x:c r="B23257" s="0" t="s">
        <x:v>5879</x:v>
      </x:c>
      <x:c r="C23257" s="0" t="s">
        <x:v>48</x:v>
      </x:c>
      <x:c r="D23257" s="0" t="s">
        <x:v>48</x:v>
      </x:c>
      <x:c r="E23257" s="0" t="s">
        <x:v>64</x:v>
      </x:c>
      <x:c r="F23257" s="0" t="s">
        <x:v>65</x:v>
      </x:c>
      <x:c r="G23257" s="0" t="s">
        <x:v>66</x:v>
      </x:c>
      <x:c r="H23257" s="0">
        <x:v>33.3</x:v>
      </x:c>
    </x:row>
    <x:row r="23258" spans="1:8">
      <x:c r="A23258" s="0" t="s">
        <x:v>5880</x:v>
      </x:c>
      <x:c r="B23258" s="0" t="s">
        <x:v>5881</x:v>
      </x:c>
      <x:c r="C23258" s="0" t="s">
        <x:v>48</x:v>
      </x:c>
      <x:c r="D23258" s="0" t="s">
        <x:v>48</x:v>
      </x:c>
      <x:c r="E23258" s="0" t="s">
        <x:v>49</x:v>
      </x:c>
      <x:c r="F23258" s="0" t="s">
        <x:v>50</x:v>
      </x:c>
      <x:c r="G23258" s="0" t="s">
        <x:v>51</x:v>
      </x:c>
      <x:c r="H23258" s="0">
        <x:v>19</x:v>
      </x:c>
    </x:row>
    <x:row r="23259" spans="1:8">
      <x:c r="A23259" s="0" t="s">
        <x:v>5880</x:v>
      </x:c>
      <x:c r="B23259" s="0" t="s">
        <x:v>5881</x:v>
      </x:c>
      <x:c r="C23259" s="0" t="s">
        <x:v>48</x:v>
      </x:c>
      <x:c r="D23259" s="0" t="s">
        <x:v>48</x:v>
      </x:c>
      <x:c r="E23259" s="0" t="s">
        <x:v>52</x:v>
      </x:c>
      <x:c r="F23259" s="0" t="s">
        <x:v>53</x:v>
      </x:c>
      <x:c r="G23259" s="0" t="s">
        <x:v>51</x:v>
      </x:c>
      <x:c r="H23259" s="0">
        <x:v>10</x:v>
      </x:c>
    </x:row>
    <x:row r="23260" spans="1:8">
      <x:c r="A23260" s="0" t="s">
        <x:v>5880</x:v>
      </x:c>
      <x:c r="B23260" s="0" t="s">
        <x:v>5881</x:v>
      </x:c>
      <x:c r="C23260" s="0" t="s">
        <x:v>48</x:v>
      </x:c>
      <x:c r="D23260" s="0" t="s">
        <x:v>48</x:v>
      </x:c>
      <x:c r="E23260" s="0" t="s">
        <x:v>54</x:v>
      </x:c>
      <x:c r="F23260" s="0" t="s">
        <x:v>55</x:v>
      </x:c>
      <x:c r="G23260" s="0" t="s">
        <x:v>51</x:v>
      </x:c>
      <x:c r="H23260" s="0">
        <x:v>9</x:v>
      </x:c>
    </x:row>
    <x:row r="23261" spans="1:8">
      <x:c r="A23261" s="0" t="s">
        <x:v>5880</x:v>
      </x:c>
      <x:c r="B23261" s="0" t="s">
        <x:v>5881</x:v>
      </x:c>
      <x:c r="C23261" s="0" t="s">
        <x:v>48</x:v>
      </x:c>
      <x:c r="D23261" s="0" t="s">
        <x:v>48</x:v>
      </x:c>
      <x:c r="E23261" s="0" t="s">
        <x:v>56</x:v>
      </x:c>
      <x:c r="F23261" s="0" t="s">
        <x:v>57</x:v>
      </x:c>
      <x:c r="G23261" s="0" t="s">
        <x:v>51</x:v>
      </x:c>
      <x:c r="H23261" s="0">
        <x:v>6</x:v>
      </x:c>
    </x:row>
    <x:row r="23262" spans="1:8">
      <x:c r="A23262" s="0" t="s">
        <x:v>5880</x:v>
      </x:c>
      <x:c r="B23262" s="0" t="s">
        <x:v>5881</x:v>
      </x:c>
      <x:c r="C23262" s="0" t="s">
        <x:v>48</x:v>
      </x:c>
      <x:c r="D23262" s="0" t="s">
        <x:v>48</x:v>
      </x:c>
      <x:c r="E23262" s="0" t="s">
        <x:v>58</x:v>
      </x:c>
      <x:c r="F23262" s="0" t="s">
        <x:v>59</x:v>
      </x:c>
      <x:c r="G23262" s="0" t="s">
        <x:v>51</x:v>
      </x:c>
      <x:c r="H23262" s="0">
        <x:v>2</x:v>
      </x:c>
    </x:row>
    <x:row r="23263" spans="1:8">
      <x:c r="A23263" s="0" t="s">
        <x:v>5880</x:v>
      </x:c>
      <x:c r="B23263" s="0" t="s">
        <x:v>5881</x:v>
      </x:c>
      <x:c r="C23263" s="0" t="s">
        <x:v>48</x:v>
      </x:c>
      <x:c r="D23263" s="0" t="s">
        <x:v>48</x:v>
      </x:c>
      <x:c r="E23263" s="0" t="s">
        <x:v>60</x:v>
      </x:c>
      <x:c r="F23263" s="0" t="s">
        <x:v>61</x:v>
      </x:c>
      <x:c r="G23263" s="0" t="s">
        <x:v>51</x:v>
      </x:c>
      <x:c r="H23263" s="0">
        <x:v>2</x:v>
      </x:c>
    </x:row>
    <x:row r="23264" spans="1:8">
      <x:c r="A23264" s="0" t="s">
        <x:v>5880</x:v>
      </x:c>
      <x:c r="B23264" s="0" t="s">
        <x:v>5881</x:v>
      </x:c>
      <x:c r="C23264" s="0" t="s">
        <x:v>48</x:v>
      </x:c>
      <x:c r="D23264" s="0" t="s">
        <x:v>48</x:v>
      </x:c>
      <x:c r="E23264" s="0" t="s">
        <x:v>62</x:v>
      </x:c>
      <x:c r="F23264" s="0" t="s">
        <x:v>63</x:v>
      </x:c>
      <x:c r="G23264" s="0" t="s">
        <x:v>51</x:v>
      </x:c>
      <x:c r="H23264" s="0">
        <x:v>8</x:v>
      </x:c>
    </x:row>
    <x:row r="23265" spans="1:8">
      <x:c r="A23265" s="0" t="s">
        <x:v>5880</x:v>
      </x:c>
      <x:c r="B23265" s="0" t="s">
        <x:v>5881</x:v>
      </x:c>
      <x:c r="C23265" s="0" t="s">
        <x:v>48</x:v>
      </x:c>
      <x:c r="D23265" s="0" t="s">
        <x:v>48</x:v>
      </x:c>
      <x:c r="E23265" s="0" t="s">
        <x:v>64</x:v>
      </x:c>
      <x:c r="F23265" s="0" t="s">
        <x:v>65</x:v>
      </x:c>
      <x:c r="G23265" s="0" t="s">
        <x:v>66</x:v>
      </x:c>
      <x:c r="H23265" s="0">
        <x:v>25</x:v>
      </x:c>
    </x:row>
    <x:row r="23266" spans="1:8">
      <x:c r="A23266" s="0" t="s">
        <x:v>5882</x:v>
      </x:c>
      <x:c r="B23266" s="0" t="s">
        <x:v>5883</x:v>
      </x:c>
      <x:c r="C23266" s="0" t="s">
        <x:v>48</x:v>
      </x:c>
      <x:c r="D23266" s="0" t="s">
        <x:v>48</x:v>
      </x:c>
      <x:c r="E23266" s="0" t="s">
        <x:v>49</x:v>
      </x:c>
      <x:c r="F23266" s="0" t="s">
        <x:v>50</x:v>
      </x:c>
      <x:c r="G23266" s="0" t="s">
        <x:v>51</x:v>
      </x:c>
      <x:c r="H23266" s="0" t="s">
        <x:v>77</x:v>
      </x:c>
    </x:row>
    <x:row r="23267" spans="1:8">
      <x:c r="A23267" s="0" t="s">
        <x:v>5882</x:v>
      </x:c>
      <x:c r="B23267" s="0" t="s">
        <x:v>5883</x:v>
      </x:c>
      <x:c r="C23267" s="0" t="s">
        <x:v>48</x:v>
      </x:c>
      <x:c r="D23267" s="0" t="s">
        <x:v>48</x:v>
      </x:c>
      <x:c r="E23267" s="0" t="s">
        <x:v>52</x:v>
      </x:c>
      <x:c r="F23267" s="0" t="s">
        <x:v>53</x:v>
      </x:c>
      <x:c r="G23267" s="0" t="s">
        <x:v>51</x:v>
      </x:c>
      <x:c r="H23267" s="0" t="s">
        <x:v>77</x:v>
      </x:c>
    </x:row>
    <x:row r="23268" spans="1:8">
      <x:c r="A23268" s="0" t="s">
        <x:v>5882</x:v>
      </x:c>
      <x:c r="B23268" s="0" t="s">
        <x:v>5883</x:v>
      </x:c>
      <x:c r="C23268" s="0" t="s">
        <x:v>48</x:v>
      </x:c>
      <x:c r="D23268" s="0" t="s">
        <x:v>48</x:v>
      </x:c>
      <x:c r="E23268" s="0" t="s">
        <x:v>54</x:v>
      </x:c>
      <x:c r="F23268" s="0" t="s">
        <x:v>55</x:v>
      </x:c>
      <x:c r="G23268" s="0" t="s">
        <x:v>51</x:v>
      </x:c>
      <x:c r="H23268" s="0" t="s">
        <x:v>77</x:v>
      </x:c>
    </x:row>
    <x:row r="23269" spans="1:8">
      <x:c r="A23269" s="0" t="s">
        <x:v>5882</x:v>
      </x:c>
      <x:c r="B23269" s="0" t="s">
        <x:v>5883</x:v>
      </x:c>
      <x:c r="C23269" s="0" t="s">
        <x:v>48</x:v>
      </x:c>
      <x:c r="D23269" s="0" t="s">
        <x:v>48</x:v>
      </x:c>
      <x:c r="E23269" s="0" t="s">
        <x:v>56</x:v>
      </x:c>
      <x:c r="F23269" s="0" t="s">
        <x:v>57</x:v>
      </x:c>
      <x:c r="G23269" s="0" t="s">
        <x:v>51</x:v>
      </x:c>
      <x:c r="H23269" s="0" t="s">
        <x:v>77</x:v>
      </x:c>
    </x:row>
    <x:row r="23270" spans="1:8">
      <x:c r="A23270" s="0" t="s">
        <x:v>5882</x:v>
      </x:c>
      <x:c r="B23270" s="0" t="s">
        <x:v>5883</x:v>
      </x:c>
      <x:c r="C23270" s="0" t="s">
        <x:v>48</x:v>
      </x:c>
      <x:c r="D23270" s="0" t="s">
        <x:v>48</x:v>
      </x:c>
      <x:c r="E23270" s="0" t="s">
        <x:v>58</x:v>
      </x:c>
      <x:c r="F23270" s="0" t="s">
        <x:v>59</x:v>
      </x:c>
      <x:c r="G23270" s="0" t="s">
        <x:v>51</x:v>
      </x:c>
      <x:c r="H23270" s="0" t="s">
        <x:v>77</x:v>
      </x:c>
    </x:row>
    <x:row r="23271" spans="1:8">
      <x:c r="A23271" s="0" t="s">
        <x:v>5882</x:v>
      </x:c>
      <x:c r="B23271" s="0" t="s">
        <x:v>5883</x:v>
      </x:c>
      <x:c r="C23271" s="0" t="s">
        <x:v>48</x:v>
      </x:c>
      <x:c r="D23271" s="0" t="s">
        <x:v>48</x:v>
      </x:c>
      <x:c r="E23271" s="0" t="s">
        <x:v>60</x:v>
      </x:c>
      <x:c r="F23271" s="0" t="s">
        <x:v>61</x:v>
      </x:c>
      <x:c r="G23271" s="0" t="s">
        <x:v>51</x:v>
      </x:c>
      <x:c r="H23271" s="0" t="s">
        <x:v>77</x:v>
      </x:c>
    </x:row>
    <x:row r="23272" spans="1:8">
      <x:c r="A23272" s="0" t="s">
        <x:v>5882</x:v>
      </x:c>
      <x:c r="B23272" s="0" t="s">
        <x:v>5883</x:v>
      </x:c>
      <x:c r="C23272" s="0" t="s">
        <x:v>48</x:v>
      </x:c>
      <x:c r="D23272" s="0" t="s">
        <x:v>48</x:v>
      </x:c>
      <x:c r="E23272" s="0" t="s">
        <x:v>62</x:v>
      </x:c>
      <x:c r="F23272" s="0" t="s">
        <x:v>63</x:v>
      </x:c>
      <x:c r="G23272" s="0" t="s">
        <x:v>51</x:v>
      </x:c>
      <x:c r="H23272" s="0" t="s">
        <x:v>77</x:v>
      </x:c>
    </x:row>
    <x:row r="23273" spans="1:8">
      <x:c r="A23273" s="0" t="s">
        <x:v>5882</x:v>
      </x:c>
      <x:c r="B23273" s="0" t="s">
        <x:v>5883</x:v>
      </x:c>
      <x:c r="C23273" s="0" t="s">
        <x:v>48</x:v>
      </x:c>
      <x:c r="D23273" s="0" t="s">
        <x:v>48</x:v>
      </x:c>
      <x:c r="E23273" s="0" t="s">
        <x:v>64</x:v>
      </x:c>
      <x:c r="F23273" s="0" t="s">
        <x:v>65</x:v>
      </x:c>
      <x:c r="G23273" s="0" t="s">
        <x:v>66</x:v>
      </x:c>
      <x:c r="H23273" s="0" t="s">
        <x:v>77</x:v>
      </x:c>
    </x:row>
    <x:row r="23274" spans="1:8">
      <x:c r="A23274" s="0" t="s">
        <x:v>5884</x:v>
      </x:c>
      <x:c r="B23274" s="0" t="s">
        <x:v>5885</x:v>
      </x:c>
      <x:c r="C23274" s="0" t="s">
        <x:v>48</x:v>
      </x:c>
      <x:c r="D23274" s="0" t="s">
        <x:v>48</x:v>
      </x:c>
      <x:c r="E23274" s="0" t="s">
        <x:v>49</x:v>
      </x:c>
      <x:c r="F23274" s="0" t="s">
        <x:v>50</x:v>
      </x:c>
      <x:c r="G23274" s="0" t="s">
        <x:v>51</x:v>
      </x:c>
      <x:c r="H23274" s="0">
        <x:v>27</x:v>
      </x:c>
    </x:row>
    <x:row r="23275" spans="1:8">
      <x:c r="A23275" s="0" t="s">
        <x:v>5884</x:v>
      </x:c>
      <x:c r="B23275" s="0" t="s">
        <x:v>5885</x:v>
      </x:c>
      <x:c r="C23275" s="0" t="s">
        <x:v>48</x:v>
      </x:c>
      <x:c r="D23275" s="0" t="s">
        <x:v>48</x:v>
      </x:c>
      <x:c r="E23275" s="0" t="s">
        <x:v>52</x:v>
      </x:c>
      <x:c r="F23275" s="0" t="s">
        <x:v>53</x:v>
      </x:c>
      <x:c r="G23275" s="0" t="s">
        <x:v>51</x:v>
      </x:c>
      <x:c r="H23275" s="0">
        <x:v>15</x:v>
      </x:c>
    </x:row>
    <x:row r="23276" spans="1:8">
      <x:c r="A23276" s="0" t="s">
        <x:v>5884</x:v>
      </x:c>
      <x:c r="B23276" s="0" t="s">
        <x:v>5885</x:v>
      </x:c>
      <x:c r="C23276" s="0" t="s">
        <x:v>48</x:v>
      </x:c>
      <x:c r="D23276" s="0" t="s">
        <x:v>48</x:v>
      </x:c>
      <x:c r="E23276" s="0" t="s">
        <x:v>54</x:v>
      </x:c>
      <x:c r="F23276" s="0" t="s">
        <x:v>55</x:v>
      </x:c>
      <x:c r="G23276" s="0" t="s">
        <x:v>51</x:v>
      </x:c>
      <x:c r="H23276" s="0">
        <x:v>12</x:v>
      </x:c>
    </x:row>
    <x:row r="23277" spans="1:8">
      <x:c r="A23277" s="0" t="s">
        <x:v>5884</x:v>
      </x:c>
      <x:c r="B23277" s="0" t="s">
        <x:v>5885</x:v>
      </x:c>
      <x:c r="C23277" s="0" t="s">
        <x:v>48</x:v>
      </x:c>
      <x:c r="D23277" s="0" t="s">
        <x:v>48</x:v>
      </x:c>
      <x:c r="E23277" s="0" t="s">
        <x:v>56</x:v>
      </x:c>
      <x:c r="F23277" s="0" t="s">
        <x:v>57</x:v>
      </x:c>
      <x:c r="G23277" s="0" t="s">
        <x:v>51</x:v>
      </x:c>
      <x:c r="H23277" s="0">
        <x:v>11</x:v>
      </x:c>
    </x:row>
    <x:row r="23278" spans="1:8">
      <x:c r="A23278" s="0" t="s">
        <x:v>5884</x:v>
      </x:c>
      <x:c r="B23278" s="0" t="s">
        <x:v>5885</x:v>
      </x:c>
      <x:c r="C23278" s="0" t="s">
        <x:v>48</x:v>
      </x:c>
      <x:c r="D23278" s="0" t="s">
        <x:v>48</x:v>
      </x:c>
      <x:c r="E23278" s="0" t="s">
        <x:v>58</x:v>
      </x:c>
      <x:c r="F23278" s="0" t="s">
        <x:v>59</x:v>
      </x:c>
      <x:c r="G23278" s="0" t="s">
        <x:v>51</x:v>
      </x:c>
      <x:c r="H23278" s="0">
        <x:v>3</x:v>
      </x:c>
    </x:row>
    <x:row r="23279" spans="1:8">
      <x:c r="A23279" s="0" t="s">
        <x:v>5884</x:v>
      </x:c>
      <x:c r="B23279" s="0" t="s">
        <x:v>5885</x:v>
      </x:c>
      <x:c r="C23279" s="0" t="s">
        <x:v>48</x:v>
      </x:c>
      <x:c r="D23279" s="0" t="s">
        <x:v>48</x:v>
      </x:c>
      <x:c r="E23279" s="0" t="s">
        <x:v>60</x:v>
      </x:c>
      <x:c r="F23279" s="0" t="s">
        <x:v>61</x:v>
      </x:c>
      <x:c r="G23279" s="0" t="s">
        <x:v>51</x:v>
      </x:c>
      <x:c r="H23279" s="0">
        <x:v>3</x:v>
      </x:c>
    </x:row>
    <x:row r="23280" spans="1:8">
      <x:c r="A23280" s="0" t="s">
        <x:v>5884</x:v>
      </x:c>
      <x:c r="B23280" s="0" t="s">
        <x:v>5885</x:v>
      </x:c>
      <x:c r="C23280" s="0" t="s">
        <x:v>48</x:v>
      </x:c>
      <x:c r="D23280" s="0" t="s">
        <x:v>48</x:v>
      </x:c>
      <x:c r="E23280" s="0" t="s">
        <x:v>62</x:v>
      </x:c>
      <x:c r="F23280" s="0" t="s">
        <x:v>63</x:v>
      </x:c>
      <x:c r="G23280" s="0" t="s">
        <x:v>51</x:v>
      </x:c>
      <x:c r="H23280" s="0">
        <x:v>14</x:v>
      </x:c>
    </x:row>
    <x:row r="23281" spans="1:8">
      <x:c r="A23281" s="0" t="s">
        <x:v>5884</x:v>
      </x:c>
      <x:c r="B23281" s="0" t="s">
        <x:v>5885</x:v>
      </x:c>
      <x:c r="C23281" s="0" t="s">
        <x:v>48</x:v>
      </x:c>
      <x:c r="D23281" s="0" t="s">
        <x:v>48</x:v>
      </x:c>
      <x:c r="E23281" s="0" t="s">
        <x:v>64</x:v>
      </x:c>
      <x:c r="F23281" s="0" t="s">
        <x:v>65</x:v>
      </x:c>
      <x:c r="G23281" s="0" t="s">
        <x:v>66</x:v>
      </x:c>
      <x:c r="H23281" s="0">
        <x:v>21.4</x:v>
      </x:c>
    </x:row>
    <x:row r="23282" spans="1:8">
      <x:c r="A23282" s="0" t="s">
        <x:v>5886</x:v>
      </x:c>
      <x:c r="B23282" s="0" t="s">
        <x:v>5887</x:v>
      </x:c>
      <x:c r="C23282" s="0" t="s">
        <x:v>48</x:v>
      </x:c>
      <x:c r="D23282" s="0" t="s">
        <x:v>48</x:v>
      </x:c>
      <x:c r="E23282" s="0" t="s">
        <x:v>49</x:v>
      </x:c>
      <x:c r="F23282" s="0" t="s">
        <x:v>50</x:v>
      </x:c>
      <x:c r="G23282" s="0" t="s">
        <x:v>51</x:v>
      </x:c>
      <x:c r="H23282" s="0">
        <x:v>36</x:v>
      </x:c>
    </x:row>
    <x:row r="23283" spans="1:8">
      <x:c r="A23283" s="0" t="s">
        <x:v>5886</x:v>
      </x:c>
      <x:c r="B23283" s="0" t="s">
        <x:v>5887</x:v>
      </x:c>
      <x:c r="C23283" s="0" t="s">
        <x:v>48</x:v>
      </x:c>
      <x:c r="D23283" s="0" t="s">
        <x:v>48</x:v>
      </x:c>
      <x:c r="E23283" s="0" t="s">
        <x:v>52</x:v>
      </x:c>
      <x:c r="F23283" s="0" t="s">
        <x:v>53</x:v>
      </x:c>
      <x:c r="G23283" s="0" t="s">
        <x:v>51</x:v>
      </x:c>
      <x:c r="H23283" s="0">
        <x:v>21</x:v>
      </x:c>
    </x:row>
    <x:row r="23284" spans="1:8">
      <x:c r="A23284" s="0" t="s">
        <x:v>5886</x:v>
      </x:c>
      <x:c r="B23284" s="0" t="s">
        <x:v>5887</x:v>
      </x:c>
      <x:c r="C23284" s="0" t="s">
        <x:v>48</x:v>
      </x:c>
      <x:c r="D23284" s="0" t="s">
        <x:v>48</x:v>
      </x:c>
      <x:c r="E23284" s="0" t="s">
        <x:v>54</x:v>
      </x:c>
      <x:c r="F23284" s="0" t="s">
        <x:v>55</x:v>
      </x:c>
      <x:c r="G23284" s="0" t="s">
        <x:v>51</x:v>
      </x:c>
      <x:c r="H23284" s="0">
        <x:v>15</x:v>
      </x:c>
    </x:row>
    <x:row r="23285" spans="1:8">
      <x:c r="A23285" s="0" t="s">
        <x:v>5886</x:v>
      </x:c>
      <x:c r="B23285" s="0" t="s">
        <x:v>5887</x:v>
      </x:c>
      <x:c r="C23285" s="0" t="s">
        <x:v>48</x:v>
      </x:c>
      <x:c r="D23285" s="0" t="s">
        <x:v>48</x:v>
      </x:c>
      <x:c r="E23285" s="0" t="s">
        <x:v>56</x:v>
      </x:c>
      <x:c r="F23285" s="0" t="s">
        <x:v>57</x:v>
      </x:c>
      <x:c r="G23285" s="0" t="s">
        <x:v>51</x:v>
      </x:c>
      <x:c r="H23285" s="0">
        <x:v>12</x:v>
      </x:c>
    </x:row>
    <x:row r="23286" spans="1:8">
      <x:c r="A23286" s="0" t="s">
        <x:v>5886</x:v>
      </x:c>
      <x:c r="B23286" s="0" t="s">
        <x:v>5887</x:v>
      </x:c>
      <x:c r="C23286" s="0" t="s">
        <x:v>48</x:v>
      </x:c>
      <x:c r="D23286" s="0" t="s">
        <x:v>48</x:v>
      </x:c>
      <x:c r="E23286" s="0" t="s">
        <x:v>58</x:v>
      </x:c>
      <x:c r="F23286" s="0" t="s">
        <x:v>59</x:v>
      </x:c>
      <x:c r="G23286" s="0" t="s">
        <x:v>51</x:v>
      </x:c>
      <x:c r="H23286" s="0">
        <x:v>3</x:v>
      </x:c>
    </x:row>
    <x:row r="23287" spans="1:8">
      <x:c r="A23287" s="0" t="s">
        <x:v>5886</x:v>
      </x:c>
      <x:c r="B23287" s="0" t="s">
        <x:v>5887</x:v>
      </x:c>
      <x:c r="C23287" s="0" t="s">
        <x:v>48</x:v>
      </x:c>
      <x:c r="D23287" s="0" t="s">
        <x:v>48</x:v>
      </x:c>
      <x:c r="E23287" s="0" t="s">
        <x:v>60</x:v>
      </x:c>
      <x:c r="F23287" s="0" t="s">
        <x:v>61</x:v>
      </x:c>
      <x:c r="G23287" s="0" t="s">
        <x:v>51</x:v>
      </x:c>
      <x:c r="H23287" s="0">
        <x:v>1</x:v>
      </x:c>
    </x:row>
    <x:row r="23288" spans="1:8">
      <x:c r="A23288" s="0" t="s">
        <x:v>5886</x:v>
      </x:c>
      <x:c r="B23288" s="0" t="s">
        <x:v>5887</x:v>
      </x:c>
      <x:c r="C23288" s="0" t="s">
        <x:v>48</x:v>
      </x:c>
      <x:c r="D23288" s="0" t="s">
        <x:v>48</x:v>
      </x:c>
      <x:c r="E23288" s="0" t="s">
        <x:v>62</x:v>
      </x:c>
      <x:c r="F23288" s="0" t="s">
        <x:v>63</x:v>
      </x:c>
      <x:c r="G23288" s="0" t="s">
        <x:v>51</x:v>
      </x:c>
      <x:c r="H23288" s="0">
        <x:v>15</x:v>
      </x:c>
    </x:row>
    <x:row r="23289" spans="1:8">
      <x:c r="A23289" s="0" t="s">
        <x:v>5886</x:v>
      </x:c>
      <x:c r="B23289" s="0" t="s">
        <x:v>5887</x:v>
      </x:c>
      <x:c r="C23289" s="0" t="s">
        <x:v>48</x:v>
      </x:c>
      <x:c r="D23289" s="0" t="s">
        <x:v>48</x:v>
      </x:c>
      <x:c r="E23289" s="0" t="s">
        <x:v>64</x:v>
      </x:c>
      <x:c r="F23289" s="0" t="s">
        <x:v>65</x:v>
      </x:c>
      <x:c r="G23289" s="0" t="s">
        <x:v>66</x:v>
      </x:c>
      <x:c r="H23289" s="0">
        <x:v>6.7</x:v>
      </x:c>
    </x:row>
    <x:row r="23290" spans="1:8">
      <x:c r="A23290" s="0" t="s">
        <x:v>5888</x:v>
      </x:c>
      <x:c r="B23290" s="0" t="s">
        <x:v>5889</x:v>
      </x:c>
      <x:c r="C23290" s="0" t="s">
        <x:v>48</x:v>
      </x:c>
      <x:c r="D23290" s="0" t="s">
        <x:v>48</x:v>
      </x:c>
      <x:c r="E23290" s="0" t="s">
        <x:v>49</x:v>
      </x:c>
      <x:c r="F23290" s="0" t="s">
        <x:v>50</x:v>
      </x:c>
      <x:c r="G23290" s="0" t="s">
        <x:v>51</x:v>
      </x:c>
      <x:c r="H23290" s="0">
        <x:v>307</x:v>
      </x:c>
    </x:row>
    <x:row r="23291" spans="1:8">
      <x:c r="A23291" s="0" t="s">
        <x:v>5888</x:v>
      </x:c>
      <x:c r="B23291" s="0" t="s">
        <x:v>5889</x:v>
      </x:c>
      <x:c r="C23291" s="0" t="s">
        <x:v>48</x:v>
      </x:c>
      <x:c r="D23291" s="0" t="s">
        <x:v>48</x:v>
      </x:c>
      <x:c r="E23291" s="0" t="s">
        <x:v>52</x:v>
      </x:c>
      <x:c r="F23291" s="0" t="s">
        <x:v>53</x:v>
      </x:c>
      <x:c r="G23291" s="0" t="s">
        <x:v>51</x:v>
      </x:c>
      <x:c r="H23291" s="0">
        <x:v>155</x:v>
      </x:c>
    </x:row>
    <x:row r="23292" spans="1:8">
      <x:c r="A23292" s="0" t="s">
        <x:v>5888</x:v>
      </x:c>
      <x:c r="B23292" s="0" t="s">
        <x:v>5889</x:v>
      </x:c>
      <x:c r="C23292" s="0" t="s">
        <x:v>48</x:v>
      </x:c>
      <x:c r="D23292" s="0" t="s">
        <x:v>48</x:v>
      </x:c>
      <x:c r="E23292" s="0" t="s">
        <x:v>54</x:v>
      </x:c>
      <x:c r="F23292" s="0" t="s">
        <x:v>55</x:v>
      </x:c>
      <x:c r="G23292" s="0" t="s">
        <x:v>51</x:v>
      </x:c>
      <x:c r="H23292" s="0">
        <x:v>152</x:v>
      </x:c>
    </x:row>
    <x:row r="23293" spans="1:8">
      <x:c r="A23293" s="0" t="s">
        <x:v>5888</x:v>
      </x:c>
      <x:c r="B23293" s="0" t="s">
        <x:v>5889</x:v>
      </x:c>
      <x:c r="C23293" s="0" t="s">
        <x:v>48</x:v>
      </x:c>
      <x:c r="D23293" s="0" t="s">
        <x:v>48</x:v>
      </x:c>
      <x:c r="E23293" s="0" t="s">
        <x:v>56</x:v>
      </x:c>
      <x:c r="F23293" s="0" t="s">
        <x:v>57</x:v>
      </x:c>
      <x:c r="G23293" s="0" t="s">
        <x:v>51</x:v>
      </x:c>
      <x:c r="H23293" s="0">
        <x:v>125</x:v>
      </x:c>
    </x:row>
    <x:row r="23294" spans="1:8">
      <x:c r="A23294" s="0" t="s">
        <x:v>5888</x:v>
      </x:c>
      <x:c r="B23294" s="0" t="s">
        <x:v>5889</x:v>
      </x:c>
      <x:c r="C23294" s="0" t="s">
        <x:v>48</x:v>
      </x:c>
      <x:c r="D23294" s="0" t="s">
        <x:v>48</x:v>
      </x:c>
      <x:c r="E23294" s="0" t="s">
        <x:v>58</x:v>
      </x:c>
      <x:c r="F23294" s="0" t="s">
        <x:v>59</x:v>
      </x:c>
      <x:c r="G23294" s="0" t="s">
        <x:v>51</x:v>
      </x:c>
      <x:c r="H23294" s="0">
        <x:v>120</x:v>
      </x:c>
    </x:row>
    <x:row r="23295" spans="1:8">
      <x:c r="A23295" s="0" t="s">
        <x:v>5888</x:v>
      </x:c>
      <x:c r="B23295" s="0" t="s">
        <x:v>5889</x:v>
      </x:c>
      <x:c r="C23295" s="0" t="s">
        <x:v>48</x:v>
      </x:c>
      <x:c r="D23295" s="0" t="s">
        <x:v>48</x:v>
      </x:c>
      <x:c r="E23295" s="0" t="s">
        <x:v>60</x:v>
      </x:c>
      <x:c r="F23295" s="0" t="s">
        <x:v>61</x:v>
      </x:c>
      <x:c r="G23295" s="0" t="s">
        <x:v>51</x:v>
      </x:c>
      <x:c r="H23295" s="0">
        <x:v>117</x:v>
      </x:c>
    </x:row>
    <x:row r="23296" spans="1:8">
      <x:c r="A23296" s="0" t="s">
        <x:v>5888</x:v>
      </x:c>
      <x:c r="B23296" s="0" t="s">
        <x:v>5889</x:v>
      </x:c>
      <x:c r="C23296" s="0" t="s">
        <x:v>48</x:v>
      </x:c>
      <x:c r="D23296" s="0" t="s">
        <x:v>48</x:v>
      </x:c>
      <x:c r="E23296" s="0" t="s">
        <x:v>62</x:v>
      </x:c>
      <x:c r="F23296" s="0" t="s">
        <x:v>63</x:v>
      </x:c>
      <x:c r="G23296" s="0" t="s">
        <x:v>51</x:v>
      </x:c>
      <x:c r="H23296" s="0">
        <x:v>245</x:v>
      </x:c>
    </x:row>
    <x:row r="23297" spans="1:8">
      <x:c r="A23297" s="0" t="s">
        <x:v>5888</x:v>
      </x:c>
      <x:c r="B23297" s="0" t="s">
        <x:v>5889</x:v>
      </x:c>
      <x:c r="C23297" s="0" t="s">
        <x:v>48</x:v>
      </x:c>
      <x:c r="D23297" s="0" t="s">
        <x:v>48</x:v>
      </x:c>
      <x:c r="E23297" s="0" t="s">
        <x:v>64</x:v>
      </x:c>
      <x:c r="F23297" s="0" t="s">
        <x:v>65</x:v>
      </x:c>
      <x:c r="G23297" s="0" t="s">
        <x:v>66</x:v>
      </x:c>
      <x:c r="H23297" s="0">
        <x:v>47.8</x:v>
      </x:c>
    </x:row>
    <x:row r="23298" spans="1:8">
      <x:c r="A23298" s="0" t="s">
        <x:v>5890</x:v>
      </x:c>
      <x:c r="B23298" s="0" t="s">
        <x:v>5891</x:v>
      </x:c>
      <x:c r="C23298" s="0" t="s">
        <x:v>48</x:v>
      </x:c>
      <x:c r="D23298" s="0" t="s">
        <x:v>48</x:v>
      </x:c>
      <x:c r="E23298" s="0" t="s">
        <x:v>49</x:v>
      </x:c>
      <x:c r="F23298" s="0" t="s">
        <x:v>50</x:v>
      </x:c>
      <x:c r="G23298" s="0" t="s">
        <x:v>51</x:v>
      </x:c>
      <x:c r="H23298" s="0">
        <x:v>15</x:v>
      </x:c>
    </x:row>
    <x:row r="23299" spans="1:8">
      <x:c r="A23299" s="0" t="s">
        <x:v>5890</x:v>
      </x:c>
      <x:c r="B23299" s="0" t="s">
        <x:v>5891</x:v>
      </x:c>
      <x:c r="C23299" s="0" t="s">
        <x:v>48</x:v>
      </x:c>
      <x:c r="D23299" s="0" t="s">
        <x:v>48</x:v>
      </x:c>
      <x:c r="E23299" s="0" t="s">
        <x:v>52</x:v>
      </x:c>
      <x:c r="F23299" s="0" t="s">
        <x:v>53</x:v>
      </x:c>
      <x:c r="G23299" s="0" t="s">
        <x:v>51</x:v>
      </x:c>
      <x:c r="H23299" s="0">
        <x:v>7</x:v>
      </x:c>
    </x:row>
    <x:row r="23300" spans="1:8">
      <x:c r="A23300" s="0" t="s">
        <x:v>5890</x:v>
      </x:c>
      <x:c r="B23300" s="0" t="s">
        <x:v>5891</x:v>
      </x:c>
      <x:c r="C23300" s="0" t="s">
        <x:v>48</x:v>
      </x:c>
      <x:c r="D23300" s="0" t="s">
        <x:v>48</x:v>
      </x:c>
      <x:c r="E23300" s="0" t="s">
        <x:v>54</x:v>
      </x:c>
      <x:c r="F23300" s="0" t="s">
        <x:v>55</x:v>
      </x:c>
      <x:c r="G23300" s="0" t="s">
        <x:v>51</x:v>
      </x:c>
      <x:c r="H23300" s="0">
        <x:v>8</x:v>
      </x:c>
    </x:row>
    <x:row r="23301" spans="1:8">
      <x:c r="A23301" s="0" t="s">
        <x:v>5890</x:v>
      </x:c>
      <x:c r="B23301" s="0" t="s">
        <x:v>5891</x:v>
      </x:c>
      <x:c r="C23301" s="0" t="s">
        <x:v>48</x:v>
      </x:c>
      <x:c r="D23301" s="0" t="s">
        <x:v>48</x:v>
      </x:c>
      <x:c r="E23301" s="0" t="s">
        <x:v>56</x:v>
      </x:c>
      <x:c r="F23301" s="0" t="s">
        <x:v>57</x:v>
      </x:c>
      <x:c r="G23301" s="0" t="s">
        <x:v>51</x:v>
      </x:c>
      <x:c r="H23301" s="0">
        <x:v>5</x:v>
      </x:c>
    </x:row>
    <x:row r="23302" spans="1:8">
      <x:c r="A23302" s="0" t="s">
        <x:v>5890</x:v>
      </x:c>
      <x:c r="B23302" s="0" t="s">
        <x:v>5891</x:v>
      </x:c>
      <x:c r="C23302" s="0" t="s">
        <x:v>48</x:v>
      </x:c>
      <x:c r="D23302" s="0" t="s">
        <x:v>48</x:v>
      </x:c>
      <x:c r="E23302" s="0" t="s">
        <x:v>58</x:v>
      </x:c>
      <x:c r="F23302" s="0" t="s">
        <x:v>59</x:v>
      </x:c>
      <x:c r="G23302" s="0" t="s">
        <x:v>51</x:v>
      </x:c>
      <x:c r="H23302" s="0">
        <x:v>1</x:v>
      </x:c>
    </x:row>
    <x:row r="23303" spans="1:8">
      <x:c r="A23303" s="0" t="s">
        <x:v>5890</x:v>
      </x:c>
      <x:c r="B23303" s="0" t="s">
        <x:v>5891</x:v>
      </x:c>
      <x:c r="C23303" s="0" t="s">
        <x:v>48</x:v>
      </x:c>
      <x:c r="D23303" s="0" t="s">
        <x:v>48</x:v>
      </x:c>
      <x:c r="E23303" s="0" t="s">
        <x:v>60</x:v>
      </x:c>
      <x:c r="F23303" s="0" t="s">
        <x:v>61</x:v>
      </x:c>
      <x:c r="G23303" s="0" t="s">
        <x:v>51</x:v>
      </x:c>
      <x:c r="H23303" s="0">
        <x:v>1</x:v>
      </x:c>
    </x:row>
    <x:row r="23304" spans="1:8">
      <x:c r="A23304" s="0" t="s">
        <x:v>5890</x:v>
      </x:c>
      <x:c r="B23304" s="0" t="s">
        <x:v>5891</x:v>
      </x:c>
      <x:c r="C23304" s="0" t="s">
        <x:v>48</x:v>
      </x:c>
      <x:c r="D23304" s="0" t="s">
        <x:v>48</x:v>
      </x:c>
      <x:c r="E23304" s="0" t="s">
        <x:v>62</x:v>
      </x:c>
      <x:c r="F23304" s="0" t="s">
        <x:v>63</x:v>
      </x:c>
      <x:c r="G23304" s="0" t="s">
        <x:v>51</x:v>
      </x:c>
      <x:c r="H23304" s="0">
        <x:v>6</x:v>
      </x:c>
    </x:row>
    <x:row r="23305" spans="1:8">
      <x:c r="A23305" s="0" t="s">
        <x:v>5890</x:v>
      </x:c>
      <x:c r="B23305" s="0" t="s">
        <x:v>5891</x:v>
      </x:c>
      <x:c r="C23305" s="0" t="s">
        <x:v>48</x:v>
      </x:c>
      <x:c r="D23305" s="0" t="s">
        <x:v>48</x:v>
      </x:c>
      <x:c r="E23305" s="0" t="s">
        <x:v>64</x:v>
      </x:c>
      <x:c r="F23305" s="0" t="s">
        <x:v>65</x:v>
      </x:c>
      <x:c r="G23305" s="0" t="s">
        <x:v>66</x:v>
      </x:c>
      <x:c r="H23305" s="0">
        <x:v>16.7</x:v>
      </x:c>
    </x:row>
    <x:row r="23306" spans="1:8">
      <x:c r="A23306" s="0" t="s">
        <x:v>5892</x:v>
      </x:c>
      <x:c r="B23306" s="0" t="s">
        <x:v>5893</x:v>
      </x:c>
      <x:c r="C23306" s="0" t="s">
        <x:v>48</x:v>
      </x:c>
      <x:c r="D23306" s="0" t="s">
        <x:v>48</x:v>
      </x:c>
      <x:c r="E23306" s="0" t="s">
        <x:v>49</x:v>
      </x:c>
      <x:c r="F23306" s="0" t="s">
        <x:v>50</x:v>
      </x:c>
      <x:c r="G23306" s="0" t="s">
        <x:v>51</x:v>
      </x:c>
      <x:c r="H23306" s="0">
        <x:v>29</x:v>
      </x:c>
    </x:row>
    <x:row r="23307" spans="1:8">
      <x:c r="A23307" s="0" t="s">
        <x:v>5892</x:v>
      </x:c>
      <x:c r="B23307" s="0" t="s">
        <x:v>5893</x:v>
      </x:c>
      <x:c r="C23307" s="0" t="s">
        <x:v>48</x:v>
      </x:c>
      <x:c r="D23307" s="0" t="s">
        <x:v>48</x:v>
      </x:c>
      <x:c r="E23307" s="0" t="s">
        <x:v>52</x:v>
      </x:c>
      <x:c r="F23307" s="0" t="s">
        <x:v>53</x:v>
      </x:c>
      <x:c r="G23307" s="0" t="s">
        <x:v>51</x:v>
      </x:c>
      <x:c r="H23307" s="0">
        <x:v>16</x:v>
      </x:c>
    </x:row>
    <x:row r="23308" spans="1:8">
      <x:c r="A23308" s="0" t="s">
        <x:v>5892</x:v>
      </x:c>
      <x:c r="B23308" s="0" t="s">
        <x:v>5893</x:v>
      </x:c>
      <x:c r="C23308" s="0" t="s">
        <x:v>48</x:v>
      </x:c>
      <x:c r="D23308" s="0" t="s">
        <x:v>48</x:v>
      </x:c>
      <x:c r="E23308" s="0" t="s">
        <x:v>54</x:v>
      </x:c>
      <x:c r="F23308" s="0" t="s">
        <x:v>55</x:v>
      </x:c>
      <x:c r="G23308" s="0" t="s">
        <x:v>51</x:v>
      </x:c>
      <x:c r="H23308" s="0">
        <x:v>13</x:v>
      </x:c>
    </x:row>
    <x:row r="23309" spans="1:8">
      <x:c r="A23309" s="0" t="s">
        <x:v>5892</x:v>
      </x:c>
      <x:c r="B23309" s="0" t="s">
        <x:v>5893</x:v>
      </x:c>
      <x:c r="C23309" s="0" t="s">
        <x:v>48</x:v>
      </x:c>
      <x:c r="D23309" s="0" t="s">
        <x:v>48</x:v>
      </x:c>
      <x:c r="E23309" s="0" t="s">
        <x:v>56</x:v>
      </x:c>
      <x:c r="F23309" s="0" t="s">
        <x:v>57</x:v>
      </x:c>
      <x:c r="G23309" s="0" t="s">
        <x:v>51</x:v>
      </x:c>
      <x:c r="H23309" s="0">
        <x:v>11</x:v>
      </x:c>
    </x:row>
    <x:row r="23310" spans="1:8">
      <x:c r="A23310" s="0" t="s">
        <x:v>5892</x:v>
      </x:c>
      <x:c r="B23310" s="0" t="s">
        <x:v>5893</x:v>
      </x:c>
      <x:c r="C23310" s="0" t="s">
        <x:v>48</x:v>
      </x:c>
      <x:c r="D23310" s="0" t="s">
        <x:v>48</x:v>
      </x:c>
      <x:c r="E23310" s="0" t="s">
        <x:v>58</x:v>
      </x:c>
      <x:c r="F23310" s="0" t="s">
        <x:v>59</x:v>
      </x:c>
      <x:c r="G23310" s="0" t="s">
        <x:v>51</x:v>
      </x:c>
      <x:c r="H23310" s="0">
        <x:v>3</x:v>
      </x:c>
    </x:row>
    <x:row r="23311" spans="1:8">
      <x:c r="A23311" s="0" t="s">
        <x:v>5892</x:v>
      </x:c>
      <x:c r="B23311" s="0" t="s">
        <x:v>5893</x:v>
      </x:c>
      <x:c r="C23311" s="0" t="s">
        <x:v>48</x:v>
      </x:c>
      <x:c r="D23311" s="0" t="s">
        <x:v>48</x:v>
      </x:c>
      <x:c r="E23311" s="0" t="s">
        <x:v>60</x:v>
      </x:c>
      <x:c r="F23311" s="0" t="s">
        <x:v>61</x:v>
      </x:c>
      <x:c r="G23311" s="0" t="s">
        <x:v>51</x:v>
      </x:c>
      <x:c r="H23311" s="0">
        <x:v>2</x:v>
      </x:c>
    </x:row>
    <x:row r="23312" spans="1:8">
      <x:c r="A23312" s="0" t="s">
        <x:v>5892</x:v>
      </x:c>
      <x:c r="B23312" s="0" t="s">
        <x:v>5893</x:v>
      </x:c>
      <x:c r="C23312" s="0" t="s">
        <x:v>48</x:v>
      </x:c>
      <x:c r="D23312" s="0" t="s">
        <x:v>48</x:v>
      </x:c>
      <x:c r="E23312" s="0" t="s">
        <x:v>62</x:v>
      </x:c>
      <x:c r="F23312" s="0" t="s">
        <x:v>63</x:v>
      </x:c>
      <x:c r="G23312" s="0" t="s">
        <x:v>51</x:v>
      </x:c>
      <x:c r="H23312" s="0">
        <x:v>14</x:v>
      </x:c>
    </x:row>
    <x:row r="23313" spans="1:8">
      <x:c r="A23313" s="0" t="s">
        <x:v>5892</x:v>
      </x:c>
      <x:c r="B23313" s="0" t="s">
        <x:v>5893</x:v>
      </x:c>
      <x:c r="C23313" s="0" t="s">
        <x:v>48</x:v>
      </x:c>
      <x:c r="D23313" s="0" t="s">
        <x:v>48</x:v>
      </x:c>
      <x:c r="E23313" s="0" t="s">
        <x:v>64</x:v>
      </x:c>
      <x:c r="F23313" s="0" t="s">
        <x:v>65</x:v>
      </x:c>
      <x:c r="G23313" s="0" t="s">
        <x:v>66</x:v>
      </x:c>
      <x:c r="H23313" s="0">
        <x:v>14.3</x:v>
      </x:c>
    </x:row>
    <x:row r="23314" spans="1:8">
      <x:c r="A23314" s="0" t="s">
        <x:v>5894</x:v>
      </x:c>
      <x:c r="B23314" s="0" t="s">
        <x:v>5895</x:v>
      </x:c>
      <x:c r="C23314" s="0" t="s">
        <x:v>48</x:v>
      </x:c>
      <x:c r="D23314" s="0" t="s">
        <x:v>48</x:v>
      </x:c>
      <x:c r="E23314" s="0" t="s">
        <x:v>49</x:v>
      </x:c>
      <x:c r="F23314" s="0" t="s">
        <x:v>50</x:v>
      </x:c>
      <x:c r="G23314" s="0" t="s">
        <x:v>51</x:v>
      </x:c>
      <x:c r="H23314" s="0">
        <x:v>29</x:v>
      </x:c>
    </x:row>
    <x:row r="23315" spans="1:8">
      <x:c r="A23315" s="0" t="s">
        <x:v>5894</x:v>
      </x:c>
      <x:c r="B23315" s="0" t="s">
        <x:v>5895</x:v>
      </x:c>
      <x:c r="C23315" s="0" t="s">
        <x:v>48</x:v>
      </x:c>
      <x:c r="D23315" s="0" t="s">
        <x:v>48</x:v>
      </x:c>
      <x:c r="E23315" s="0" t="s">
        <x:v>52</x:v>
      </x:c>
      <x:c r="F23315" s="0" t="s">
        <x:v>53</x:v>
      </x:c>
      <x:c r="G23315" s="0" t="s">
        <x:v>51</x:v>
      </x:c>
      <x:c r="H23315" s="0">
        <x:v>15</x:v>
      </x:c>
    </x:row>
    <x:row r="23316" spans="1:8">
      <x:c r="A23316" s="0" t="s">
        <x:v>5894</x:v>
      </x:c>
      <x:c r="B23316" s="0" t="s">
        <x:v>5895</x:v>
      </x:c>
      <x:c r="C23316" s="0" t="s">
        <x:v>48</x:v>
      </x:c>
      <x:c r="D23316" s="0" t="s">
        <x:v>48</x:v>
      </x:c>
      <x:c r="E23316" s="0" t="s">
        <x:v>54</x:v>
      </x:c>
      <x:c r="F23316" s="0" t="s">
        <x:v>55</x:v>
      </x:c>
      <x:c r="G23316" s="0" t="s">
        <x:v>51</x:v>
      </x:c>
      <x:c r="H23316" s="0">
        <x:v>14</x:v>
      </x:c>
    </x:row>
    <x:row r="23317" spans="1:8">
      <x:c r="A23317" s="0" t="s">
        <x:v>5894</x:v>
      </x:c>
      <x:c r="B23317" s="0" t="s">
        <x:v>5895</x:v>
      </x:c>
      <x:c r="C23317" s="0" t="s">
        <x:v>48</x:v>
      </x:c>
      <x:c r="D23317" s="0" t="s">
        <x:v>48</x:v>
      </x:c>
      <x:c r="E23317" s="0" t="s">
        <x:v>56</x:v>
      </x:c>
      <x:c r="F23317" s="0" t="s">
        <x:v>57</x:v>
      </x:c>
      <x:c r="G23317" s="0" t="s">
        <x:v>51</x:v>
      </x:c>
      <x:c r="H23317" s="0">
        <x:v>7</x:v>
      </x:c>
    </x:row>
    <x:row r="23318" spans="1:8">
      <x:c r="A23318" s="0" t="s">
        <x:v>5894</x:v>
      </x:c>
      <x:c r="B23318" s="0" t="s">
        <x:v>5895</x:v>
      </x:c>
      <x:c r="C23318" s="0" t="s">
        <x:v>48</x:v>
      </x:c>
      <x:c r="D23318" s="0" t="s">
        <x:v>48</x:v>
      </x:c>
      <x:c r="E23318" s="0" t="s">
        <x:v>58</x:v>
      </x:c>
      <x:c r="F23318" s="0" t="s">
        <x:v>59</x:v>
      </x:c>
      <x:c r="G23318" s="0" t="s">
        <x:v>51</x:v>
      </x:c>
      <x:c r="H23318" s="0">
        <x:v>2</x:v>
      </x:c>
    </x:row>
    <x:row r="23319" spans="1:8">
      <x:c r="A23319" s="0" t="s">
        <x:v>5894</x:v>
      </x:c>
      <x:c r="B23319" s="0" t="s">
        <x:v>5895</x:v>
      </x:c>
      <x:c r="C23319" s="0" t="s">
        <x:v>48</x:v>
      </x:c>
      <x:c r="D23319" s="0" t="s">
        <x:v>48</x:v>
      </x:c>
      <x:c r="E23319" s="0" t="s">
        <x:v>60</x:v>
      </x:c>
      <x:c r="F23319" s="0" t="s">
        <x:v>61</x:v>
      </x:c>
      <x:c r="G23319" s="0" t="s">
        <x:v>51</x:v>
      </x:c>
      <x:c r="H23319" s="0">
        <x:v>2</x:v>
      </x:c>
    </x:row>
    <x:row r="23320" spans="1:8">
      <x:c r="A23320" s="0" t="s">
        <x:v>5894</x:v>
      </x:c>
      <x:c r="B23320" s="0" t="s">
        <x:v>5895</x:v>
      </x:c>
      <x:c r="C23320" s="0" t="s">
        <x:v>48</x:v>
      </x:c>
      <x:c r="D23320" s="0" t="s">
        <x:v>48</x:v>
      </x:c>
      <x:c r="E23320" s="0" t="s">
        <x:v>62</x:v>
      </x:c>
      <x:c r="F23320" s="0" t="s">
        <x:v>63</x:v>
      </x:c>
      <x:c r="G23320" s="0" t="s">
        <x:v>51</x:v>
      </x:c>
      <x:c r="H23320" s="0">
        <x:v>9</x:v>
      </x:c>
    </x:row>
    <x:row r="23321" spans="1:8">
      <x:c r="A23321" s="0" t="s">
        <x:v>5894</x:v>
      </x:c>
      <x:c r="B23321" s="0" t="s">
        <x:v>5895</x:v>
      </x:c>
      <x:c r="C23321" s="0" t="s">
        <x:v>48</x:v>
      </x:c>
      <x:c r="D23321" s="0" t="s">
        <x:v>48</x:v>
      </x:c>
      <x:c r="E23321" s="0" t="s">
        <x:v>64</x:v>
      </x:c>
      <x:c r="F23321" s="0" t="s">
        <x:v>65</x:v>
      </x:c>
      <x:c r="G23321" s="0" t="s">
        <x:v>66</x:v>
      </x:c>
      <x:c r="H23321" s="0">
        <x:v>22.2</x:v>
      </x:c>
    </x:row>
    <x:row r="23322" spans="1:8">
      <x:c r="A23322" s="0" t="s">
        <x:v>5896</x:v>
      </x:c>
      <x:c r="B23322" s="0" t="s">
        <x:v>5897</x:v>
      </x:c>
      <x:c r="C23322" s="0" t="s">
        <x:v>48</x:v>
      </x:c>
      <x:c r="D23322" s="0" t="s">
        <x:v>48</x:v>
      </x:c>
      <x:c r="E23322" s="0" t="s">
        <x:v>49</x:v>
      </x:c>
      <x:c r="F23322" s="0" t="s">
        <x:v>50</x:v>
      </x:c>
      <x:c r="G23322" s="0" t="s">
        <x:v>51</x:v>
      </x:c>
      <x:c r="H23322" s="0">
        <x:v>36</x:v>
      </x:c>
    </x:row>
    <x:row r="23323" spans="1:8">
      <x:c r="A23323" s="0" t="s">
        <x:v>5896</x:v>
      </x:c>
      <x:c r="B23323" s="0" t="s">
        <x:v>5897</x:v>
      </x:c>
      <x:c r="C23323" s="0" t="s">
        <x:v>48</x:v>
      </x:c>
      <x:c r="D23323" s="0" t="s">
        <x:v>48</x:v>
      </x:c>
      <x:c r="E23323" s="0" t="s">
        <x:v>52</x:v>
      </x:c>
      <x:c r="F23323" s="0" t="s">
        <x:v>53</x:v>
      </x:c>
      <x:c r="G23323" s="0" t="s">
        <x:v>51</x:v>
      </x:c>
      <x:c r="H23323" s="0">
        <x:v>14</x:v>
      </x:c>
    </x:row>
    <x:row r="23324" spans="1:8">
      <x:c r="A23324" s="0" t="s">
        <x:v>5896</x:v>
      </x:c>
      <x:c r="B23324" s="0" t="s">
        <x:v>5897</x:v>
      </x:c>
      <x:c r="C23324" s="0" t="s">
        <x:v>48</x:v>
      </x:c>
      <x:c r="D23324" s="0" t="s">
        <x:v>48</x:v>
      </x:c>
      <x:c r="E23324" s="0" t="s">
        <x:v>54</x:v>
      </x:c>
      <x:c r="F23324" s="0" t="s">
        <x:v>55</x:v>
      </x:c>
      <x:c r="G23324" s="0" t="s">
        <x:v>51</x:v>
      </x:c>
      <x:c r="H23324" s="0">
        <x:v>22</x:v>
      </x:c>
    </x:row>
    <x:row r="23325" spans="1:8">
      <x:c r="A23325" s="0" t="s">
        <x:v>5896</x:v>
      </x:c>
      <x:c r="B23325" s="0" t="s">
        <x:v>5897</x:v>
      </x:c>
      <x:c r="C23325" s="0" t="s">
        <x:v>48</x:v>
      </x:c>
      <x:c r="D23325" s="0" t="s">
        <x:v>48</x:v>
      </x:c>
      <x:c r="E23325" s="0" t="s">
        <x:v>56</x:v>
      </x:c>
      <x:c r="F23325" s="0" t="s">
        <x:v>57</x:v>
      </x:c>
      <x:c r="G23325" s="0" t="s">
        <x:v>51</x:v>
      </x:c>
      <x:c r="H23325" s="0">
        <x:v>12</x:v>
      </x:c>
    </x:row>
    <x:row r="23326" spans="1:8">
      <x:c r="A23326" s="0" t="s">
        <x:v>5896</x:v>
      </x:c>
      <x:c r="B23326" s="0" t="s">
        <x:v>5897</x:v>
      </x:c>
      <x:c r="C23326" s="0" t="s">
        <x:v>48</x:v>
      </x:c>
      <x:c r="D23326" s="0" t="s">
        <x:v>48</x:v>
      </x:c>
      <x:c r="E23326" s="0" t="s">
        <x:v>58</x:v>
      </x:c>
      <x:c r="F23326" s="0" t="s">
        <x:v>59</x:v>
      </x:c>
      <x:c r="G23326" s="0" t="s">
        <x:v>51</x:v>
      </x:c>
      <x:c r="H23326" s="0">
        <x:v>0</x:v>
      </x:c>
    </x:row>
    <x:row r="23327" spans="1:8">
      <x:c r="A23327" s="0" t="s">
        <x:v>5896</x:v>
      </x:c>
      <x:c r="B23327" s="0" t="s">
        <x:v>5897</x:v>
      </x:c>
      <x:c r="C23327" s="0" t="s">
        <x:v>48</x:v>
      </x:c>
      <x:c r="D23327" s="0" t="s">
        <x:v>48</x:v>
      </x:c>
      <x:c r="E23327" s="0" t="s">
        <x:v>60</x:v>
      </x:c>
      <x:c r="F23327" s="0" t="s">
        <x:v>61</x:v>
      </x:c>
      <x:c r="G23327" s="0" t="s">
        <x:v>51</x:v>
      </x:c>
      <x:c r="H23327" s="0">
        <x:v>0</x:v>
      </x:c>
    </x:row>
    <x:row r="23328" spans="1:8">
      <x:c r="A23328" s="0" t="s">
        <x:v>5896</x:v>
      </x:c>
      <x:c r="B23328" s="0" t="s">
        <x:v>5897</x:v>
      </x:c>
      <x:c r="C23328" s="0" t="s">
        <x:v>48</x:v>
      </x:c>
      <x:c r="D23328" s="0" t="s">
        <x:v>48</x:v>
      </x:c>
      <x:c r="E23328" s="0" t="s">
        <x:v>62</x:v>
      </x:c>
      <x:c r="F23328" s="0" t="s">
        <x:v>63</x:v>
      </x:c>
      <x:c r="G23328" s="0" t="s">
        <x:v>51</x:v>
      </x:c>
      <x:c r="H23328" s="0">
        <x:v>12</x:v>
      </x:c>
    </x:row>
    <x:row r="23329" spans="1:8">
      <x:c r="A23329" s="0" t="s">
        <x:v>5896</x:v>
      </x:c>
      <x:c r="B23329" s="0" t="s">
        <x:v>5897</x:v>
      </x:c>
      <x:c r="C23329" s="0" t="s">
        <x:v>48</x:v>
      </x:c>
      <x:c r="D23329" s="0" t="s">
        <x:v>48</x:v>
      </x:c>
      <x:c r="E23329" s="0" t="s">
        <x:v>64</x:v>
      </x:c>
      <x:c r="F23329" s="0" t="s">
        <x:v>65</x:v>
      </x:c>
      <x:c r="G23329" s="0" t="s">
        <x:v>66</x:v>
      </x:c>
      <x:c r="H23329" s="0">
        <x:v>0</x:v>
      </x:c>
    </x:row>
    <x:row r="23330" spans="1:8">
      <x:c r="A23330" s="0" t="s">
        <x:v>5898</x:v>
      </x:c>
      <x:c r="B23330" s="0" t="s">
        <x:v>5899</x:v>
      </x:c>
      <x:c r="C23330" s="0" t="s">
        <x:v>48</x:v>
      </x:c>
      <x:c r="D23330" s="0" t="s">
        <x:v>48</x:v>
      </x:c>
      <x:c r="E23330" s="0" t="s">
        <x:v>49</x:v>
      </x:c>
      <x:c r="F23330" s="0" t="s">
        <x:v>50</x:v>
      </x:c>
      <x:c r="G23330" s="0" t="s">
        <x:v>51</x:v>
      </x:c>
      <x:c r="H23330" s="0" t="s">
        <x:v>77</x:v>
      </x:c>
    </x:row>
    <x:row r="23331" spans="1:8">
      <x:c r="A23331" s="0" t="s">
        <x:v>5898</x:v>
      </x:c>
      <x:c r="B23331" s="0" t="s">
        <x:v>5899</x:v>
      </x:c>
      <x:c r="C23331" s="0" t="s">
        <x:v>48</x:v>
      </x:c>
      <x:c r="D23331" s="0" t="s">
        <x:v>48</x:v>
      </x:c>
      <x:c r="E23331" s="0" t="s">
        <x:v>52</x:v>
      </x:c>
      <x:c r="F23331" s="0" t="s">
        <x:v>53</x:v>
      </x:c>
      <x:c r="G23331" s="0" t="s">
        <x:v>51</x:v>
      </x:c>
      <x:c r="H23331" s="0" t="s">
        <x:v>77</x:v>
      </x:c>
    </x:row>
    <x:row r="23332" spans="1:8">
      <x:c r="A23332" s="0" t="s">
        <x:v>5898</x:v>
      </x:c>
      <x:c r="B23332" s="0" t="s">
        <x:v>5899</x:v>
      </x:c>
      <x:c r="C23332" s="0" t="s">
        <x:v>48</x:v>
      </x:c>
      <x:c r="D23332" s="0" t="s">
        <x:v>48</x:v>
      </x:c>
      <x:c r="E23332" s="0" t="s">
        <x:v>54</x:v>
      </x:c>
      <x:c r="F23332" s="0" t="s">
        <x:v>55</x:v>
      </x:c>
      <x:c r="G23332" s="0" t="s">
        <x:v>51</x:v>
      </x:c>
      <x:c r="H23332" s="0" t="s">
        <x:v>77</x:v>
      </x:c>
    </x:row>
    <x:row r="23333" spans="1:8">
      <x:c r="A23333" s="0" t="s">
        <x:v>5898</x:v>
      </x:c>
      <x:c r="B23333" s="0" t="s">
        <x:v>5899</x:v>
      </x:c>
      <x:c r="C23333" s="0" t="s">
        <x:v>48</x:v>
      </x:c>
      <x:c r="D23333" s="0" t="s">
        <x:v>48</x:v>
      </x:c>
      <x:c r="E23333" s="0" t="s">
        <x:v>56</x:v>
      </x:c>
      <x:c r="F23333" s="0" t="s">
        <x:v>57</x:v>
      </x:c>
      <x:c r="G23333" s="0" t="s">
        <x:v>51</x:v>
      </x:c>
      <x:c r="H23333" s="0" t="s">
        <x:v>77</x:v>
      </x:c>
    </x:row>
    <x:row r="23334" spans="1:8">
      <x:c r="A23334" s="0" t="s">
        <x:v>5898</x:v>
      </x:c>
      <x:c r="B23334" s="0" t="s">
        <x:v>5899</x:v>
      </x:c>
      <x:c r="C23334" s="0" t="s">
        <x:v>48</x:v>
      </x:c>
      <x:c r="D23334" s="0" t="s">
        <x:v>48</x:v>
      </x:c>
      <x:c r="E23334" s="0" t="s">
        <x:v>58</x:v>
      </x:c>
      <x:c r="F23334" s="0" t="s">
        <x:v>59</x:v>
      </x:c>
      <x:c r="G23334" s="0" t="s">
        <x:v>51</x:v>
      </x:c>
      <x:c r="H23334" s="0" t="s">
        <x:v>77</x:v>
      </x:c>
    </x:row>
    <x:row r="23335" spans="1:8">
      <x:c r="A23335" s="0" t="s">
        <x:v>5898</x:v>
      </x:c>
      <x:c r="B23335" s="0" t="s">
        <x:v>5899</x:v>
      </x:c>
      <x:c r="C23335" s="0" t="s">
        <x:v>48</x:v>
      </x:c>
      <x:c r="D23335" s="0" t="s">
        <x:v>48</x:v>
      </x:c>
      <x:c r="E23335" s="0" t="s">
        <x:v>60</x:v>
      </x:c>
      <x:c r="F23335" s="0" t="s">
        <x:v>61</x:v>
      </x:c>
      <x:c r="G23335" s="0" t="s">
        <x:v>51</x:v>
      </x:c>
      <x:c r="H23335" s="0" t="s">
        <x:v>77</x:v>
      </x:c>
    </x:row>
    <x:row r="23336" spans="1:8">
      <x:c r="A23336" s="0" t="s">
        <x:v>5898</x:v>
      </x:c>
      <x:c r="B23336" s="0" t="s">
        <x:v>5899</x:v>
      </x:c>
      <x:c r="C23336" s="0" t="s">
        <x:v>48</x:v>
      </x:c>
      <x:c r="D23336" s="0" t="s">
        <x:v>48</x:v>
      </x:c>
      <x:c r="E23336" s="0" t="s">
        <x:v>62</x:v>
      </x:c>
      <x:c r="F23336" s="0" t="s">
        <x:v>63</x:v>
      </x:c>
      <x:c r="G23336" s="0" t="s">
        <x:v>51</x:v>
      </x:c>
      <x:c r="H23336" s="0" t="s">
        <x:v>77</x:v>
      </x:c>
    </x:row>
    <x:row r="23337" spans="1:8">
      <x:c r="A23337" s="0" t="s">
        <x:v>5898</x:v>
      </x:c>
      <x:c r="B23337" s="0" t="s">
        <x:v>5899</x:v>
      </x:c>
      <x:c r="C23337" s="0" t="s">
        <x:v>48</x:v>
      </x:c>
      <x:c r="D23337" s="0" t="s">
        <x:v>48</x:v>
      </x:c>
      <x:c r="E23337" s="0" t="s">
        <x:v>64</x:v>
      </x:c>
      <x:c r="F23337" s="0" t="s">
        <x:v>65</x:v>
      </x:c>
      <x:c r="G23337" s="0" t="s">
        <x:v>66</x:v>
      </x:c>
      <x:c r="H23337" s="0" t="s">
        <x:v>77</x:v>
      </x:c>
    </x:row>
    <x:row r="23338" spans="1:8">
      <x:c r="A23338" s="0" t="s">
        <x:v>5900</x:v>
      </x:c>
      <x:c r="B23338" s="0" t="s">
        <x:v>5901</x:v>
      </x:c>
      <x:c r="C23338" s="0" t="s">
        <x:v>48</x:v>
      </x:c>
      <x:c r="D23338" s="0" t="s">
        <x:v>48</x:v>
      </x:c>
      <x:c r="E23338" s="0" t="s">
        <x:v>49</x:v>
      </x:c>
      <x:c r="F23338" s="0" t="s">
        <x:v>50</x:v>
      </x:c>
      <x:c r="G23338" s="0" t="s">
        <x:v>51</x:v>
      </x:c>
      <x:c r="H23338" s="0">
        <x:v>20</x:v>
      </x:c>
    </x:row>
    <x:row r="23339" spans="1:8">
      <x:c r="A23339" s="0" t="s">
        <x:v>5900</x:v>
      </x:c>
      <x:c r="B23339" s="0" t="s">
        <x:v>5901</x:v>
      </x:c>
      <x:c r="C23339" s="0" t="s">
        <x:v>48</x:v>
      </x:c>
      <x:c r="D23339" s="0" t="s">
        <x:v>48</x:v>
      </x:c>
      <x:c r="E23339" s="0" t="s">
        <x:v>52</x:v>
      </x:c>
      <x:c r="F23339" s="0" t="s">
        <x:v>53</x:v>
      </x:c>
      <x:c r="G23339" s="0" t="s">
        <x:v>51</x:v>
      </x:c>
      <x:c r="H23339" s="0">
        <x:v>11</x:v>
      </x:c>
    </x:row>
    <x:row r="23340" spans="1:8">
      <x:c r="A23340" s="0" t="s">
        <x:v>5900</x:v>
      </x:c>
      <x:c r="B23340" s="0" t="s">
        <x:v>5901</x:v>
      </x:c>
      <x:c r="C23340" s="0" t="s">
        <x:v>48</x:v>
      </x:c>
      <x:c r="D23340" s="0" t="s">
        <x:v>48</x:v>
      </x:c>
      <x:c r="E23340" s="0" t="s">
        <x:v>54</x:v>
      </x:c>
      <x:c r="F23340" s="0" t="s">
        <x:v>55</x:v>
      </x:c>
      <x:c r="G23340" s="0" t="s">
        <x:v>51</x:v>
      </x:c>
      <x:c r="H23340" s="0">
        <x:v>9</x:v>
      </x:c>
    </x:row>
    <x:row r="23341" spans="1:8">
      <x:c r="A23341" s="0" t="s">
        <x:v>5900</x:v>
      </x:c>
      <x:c r="B23341" s="0" t="s">
        <x:v>5901</x:v>
      </x:c>
      <x:c r="C23341" s="0" t="s">
        <x:v>48</x:v>
      </x:c>
      <x:c r="D23341" s="0" t="s">
        <x:v>48</x:v>
      </x:c>
      <x:c r="E23341" s="0" t="s">
        <x:v>56</x:v>
      </x:c>
      <x:c r="F23341" s="0" t="s">
        <x:v>57</x:v>
      </x:c>
      <x:c r="G23341" s="0" t="s">
        <x:v>51</x:v>
      </x:c>
      <x:c r="H23341" s="0">
        <x:v>10</x:v>
      </x:c>
    </x:row>
    <x:row r="23342" spans="1:8">
      <x:c r="A23342" s="0" t="s">
        <x:v>5900</x:v>
      </x:c>
      <x:c r="B23342" s="0" t="s">
        <x:v>5901</x:v>
      </x:c>
      <x:c r="C23342" s="0" t="s">
        <x:v>48</x:v>
      </x:c>
      <x:c r="D23342" s="0" t="s">
        <x:v>48</x:v>
      </x:c>
      <x:c r="E23342" s="0" t="s">
        <x:v>58</x:v>
      </x:c>
      <x:c r="F23342" s="0" t="s">
        <x:v>59</x:v>
      </x:c>
      <x:c r="G23342" s="0" t="s">
        <x:v>51</x:v>
      </x:c>
      <x:c r="H23342" s="0">
        <x:v>1</x:v>
      </x:c>
    </x:row>
    <x:row r="23343" spans="1:8">
      <x:c r="A23343" s="0" t="s">
        <x:v>5900</x:v>
      </x:c>
      <x:c r="B23343" s="0" t="s">
        <x:v>5901</x:v>
      </x:c>
      <x:c r="C23343" s="0" t="s">
        <x:v>48</x:v>
      </x:c>
      <x:c r="D23343" s="0" t="s">
        <x:v>48</x:v>
      </x:c>
      <x:c r="E23343" s="0" t="s">
        <x:v>60</x:v>
      </x:c>
      <x:c r="F23343" s="0" t="s">
        <x:v>61</x:v>
      </x:c>
      <x:c r="G23343" s="0" t="s">
        <x:v>51</x:v>
      </x:c>
      <x:c r="H23343" s="0">
        <x:v>1</x:v>
      </x:c>
    </x:row>
    <x:row r="23344" spans="1:8">
      <x:c r="A23344" s="0" t="s">
        <x:v>5900</x:v>
      </x:c>
      <x:c r="B23344" s="0" t="s">
        <x:v>5901</x:v>
      </x:c>
      <x:c r="C23344" s="0" t="s">
        <x:v>48</x:v>
      </x:c>
      <x:c r="D23344" s="0" t="s">
        <x:v>48</x:v>
      </x:c>
      <x:c r="E23344" s="0" t="s">
        <x:v>62</x:v>
      </x:c>
      <x:c r="F23344" s="0" t="s">
        <x:v>63</x:v>
      </x:c>
      <x:c r="G23344" s="0" t="s">
        <x:v>51</x:v>
      </x:c>
      <x:c r="H23344" s="0">
        <x:v>11</x:v>
      </x:c>
    </x:row>
    <x:row r="23345" spans="1:8">
      <x:c r="A23345" s="0" t="s">
        <x:v>5900</x:v>
      </x:c>
      <x:c r="B23345" s="0" t="s">
        <x:v>5901</x:v>
      </x:c>
      <x:c r="C23345" s="0" t="s">
        <x:v>48</x:v>
      </x:c>
      <x:c r="D23345" s="0" t="s">
        <x:v>48</x:v>
      </x:c>
      <x:c r="E23345" s="0" t="s">
        <x:v>64</x:v>
      </x:c>
      <x:c r="F23345" s="0" t="s">
        <x:v>65</x:v>
      </x:c>
      <x:c r="G23345" s="0" t="s">
        <x:v>66</x:v>
      </x:c>
      <x:c r="H23345" s="0">
        <x:v>9.1</x:v>
      </x:c>
    </x:row>
    <x:row r="23346" spans="1:8">
      <x:c r="A23346" s="0" t="s">
        <x:v>5902</x:v>
      </x:c>
      <x:c r="B23346" s="0" t="s">
        <x:v>5903</x:v>
      </x:c>
      <x:c r="C23346" s="0" t="s">
        <x:v>48</x:v>
      </x:c>
      <x:c r="D23346" s="0" t="s">
        <x:v>48</x:v>
      </x:c>
      <x:c r="E23346" s="0" t="s">
        <x:v>49</x:v>
      </x:c>
      <x:c r="F23346" s="0" t="s">
        <x:v>50</x:v>
      </x:c>
      <x:c r="G23346" s="0" t="s">
        <x:v>51</x:v>
      </x:c>
      <x:c r="H23346" s="0">
        <x:v>926</x:v>
      </x:c>
    </x:row>
    <x:row r="23347" spans="1:8">
      <x:c r="A23347" s="0" t="s">
        <x:v>5902</x:v>
      </x:c>
      <x:c r="B23347" s="0" t="s">
        <x:v>5903</x:v>
      </x:c>
      <x:c r="C23347" s="0" t="s">
        <x:v>48</x:v>
      </x:c>
      <x:c r="D23347" s="0" t="s">
        <x:v>48</x:v>
      </x:c>
      <x:c r="E23347" s="0" t="s">
        <x:v>52</x:v>
      </x:c>
      <x:c r="F23347" s="0" t="s">
        <x:v>53</x:v>
      </x:c>
      <x:c r="G23347" s="0" t="s">
        <x:v>51</x:v>
      </x:c>
      <x:c r="H23347" s="0">
        <x:v>430</x:v>
      </x:c>
    </x:row>
    <x:row r="23348" spans="1:8">
      <x:c r="A23348" s="0" t="s">
        <x:v>5902</x:v>
      </x:c>
      <x:c r="B23348" s="0" t="s">
        <x:v>5903</x:v>
      </x:c>
      <x:c r="C23348" s="0" t="s">
        <x:v>48</x:v>
      </x:c>
      <x:c r="D23348" s="0" t="s">
        <x:v>48</x:v>
      </x:c>
      <x:c r="E23348" s="0" t="s">
        <x:v>54</x:v>
      </x:c>
      <x:c r="F23348" s="0" t="s">
        <x:v>55</x:v>
      </x:c>
      <x:c r="G23348" s="0" t="s">
        <x:v>51</x:v>
      </x:c>
      <x:c r="H23348" s="0">
        <x:v>496</x:v>
      </x:c>
    </x:row>
    <x:row r="23349" spans="1:8">
      <x:c r="A23349" s="0" t="s">
        <x:v>5902</x:v>
      </x:c>
      <x:c r="B23349" s="0" t="s">
        <x:v>5903</x:v>
      </x:c>
      <x:c r="C23349" s="0" t="s">
        <x:v>48</x:v>
      </x:c>
      <x:c r="D23349" s="0" t="s">
        <x:v>48</x:v>
      </x:c>
      <x:c r="E23349" s="0" t="s">
        <x:v>56</x:v>
      </x:c>
      <x:c r="F23349" s="0" t="s">
        <x:v>57</x:v>
      </x:c>
      <x:c r="G23349" s="0" t="s">
        <x:v>51</x:v>
      </x:c>
      <x:c r="H23349" s="0">
        <x:v>380</x:v>
      </x:c>
    </x:row>
    <x:row r="23350" spans="1:8">
      <x:c r="A23350" s="0" t="s">
        <x:v>5902</x:v>
      </x:c>
      <x:c r="B23350" s="0" t="s">
        <x:v>5903</x:v>
      </x:c>
      <x:c r="C23350" s="0" t="s">
        <x:v>48</x:v>
      </x:c>
      <x:c r="D23350" s="0" t="s">
        <x:v>48</x:v>
      </x:c>
      <x:c r="E23350" s="0" t="s">
        <x:v>58</x:v>
      </x:c>
      <x:c r="F23350" s="0" t="s">
        <x:v>59</x:v>
      </x:c>
      <x:c r="G23350" s="0" t="s">
        <x:v>51</x:v>
      </x:c>
      <x:c r="H23350" s="0">
        <x:v>86</x:v>
      </x:c>
    </x:row>
    <x:row r="23351" spans="1:8">
      <x:c r="A23351" s="0" t="s">
        <x:v>5902</x:v>
      </x:c>
      <x:c r="B23351" s="0" t="s">
        <x:v>5903</x:v>
      </x:c>
      <x:c r="C23351" s="0" t="s">
        <x:v>48</x:v>
      </x:c>
      <x:c r="D23351" s="0" t="s">
        <x:v>48</x:v>
      </x:c>
      <x:c r="E23351" s="0" t="s">
        <x:v>60</x:v>
      </x:c>
      <x:c r="F23351" s="0" t="s">
        <x:v>61</x:v>
      </x:c>
      <x:c r="G23351" s="0" t="s">
        <x:v>51</x:v>
      </x:c>
      <x:c r="H23351" s="0">
        <x:v>71</x:v>
      </x:c>
    </x:row>
    <x:row r="23352" spans="1:8">
      <x:c r="A23352" s="0" t="s">
        <x:v>5902</x:v>
      </x:c>
      <x:c r="B23352" s="0" t="s">
        <x:v>5903</x:v>
      </x:c>
      <x:c r="C23352" s="0" t="s">
        <x:v>48</x:v>
      </x:c>
      <x:c r="D23352" s="0" t="s">
        <x:v>48</x:v>
      </x:c>
      <x:c r="E23352" s="0" t="s">
        <x:v>62</x:v>
      </x:c>
      <x:c r="F23352" s="0" t="s">
        <x:v>63</x:v>
      </x:c>
      <x:c r="G23352" s="0" t="s">
        <x:v>51</x:v>
      </x:c>
      <x:c r="H23352" s="0">
        <x:v>466</x:v>
      </x:c>
    </x:row>
    <x:row r="23353" spans="1:8">
      <x:c r="A23353" s="0" t="s">
        <x:v>5902</x:v>
      </x:c>
      <x:c r="B23353" s="0" t="s">
        <x:v>5903</x:v>
      </x:c>
      <x:c r="C23353" s="0" t="s">
        <x:v>48</x:v>
      </x:c>
      <x:c r="D23353" s="0" t="s">
        <x:v>48</x:v>
      </x:c>
      <x:c r="E23353" s="0" t="s">
        <x:v>64</x:v>
      </x:c>
      <x:c r="F23353" s="0" t="s">
        <x:v>65</x:v>
      </x:c>
      <x:c r="G23353" s="0" t="s">
        <x:v>66</x:v>
      </x:c>
      <x:c r="H23353" s="0">
        <x:v>15.2</x:v>
      </x:c>
    </x:row>
    <x:row r="23354" spans="1:8">
      <x:c r="A23354" s="0" t="s">
        <x:v>5904</x:v>
      </x:c>
      <x:c r="B23354" s="0" t="s">
        <x:v>5905</x:v>
      </x:c>
      <x:c r="C23354" s="0" t="s">
        <x:v>48</x:v>
      </x:c>
      <x:c r="D23354" s="0" t="s">
        <x:v>48</x:v>
      </x:c>
      <x:c r="E23354" s="0" t="s">
        <x:v>49</x:v>
      </x:c>
      <x:c r="F23354" s="0" t="s">
        <x:v>50</x:v>
      </x:c>
      <x:c r="G23354" s="0" t="s">
        <x:v>51</x:v>
      </x:c>
      <x:c r="H23354" s="0">
        <x:v>118</x:v>
      </x:c>
    </x:row>
    <x:row r="23355" spans="1:8">
      <x:c r="A23355" s="0" t="s">
        <x:v>5904</x:v>
      </x:c>
      <x:c r="B23355" s="0" t="s">
        <x:v>5905</x:v>
      </x:c>
      <x:c r="C23355" s="0" t="s">
        <x:v>48</x:v>
      </x:c>
      <x:c r="D23355" s="0" t="s">
        <x:v>48</x:v>
      </x:c>
      <x:c r="E23355" s="0" t="s">
        <x:v>52</x:v>
      </x:c>
      <x:c r="F23355" s="0" t="s">
        <x:v>53</x:v>
      </x:c>
      <x:c r="G23355" s="0" t="s">
        <x:v>51</x:v>
      </x:c>
      <x:c r="H23355" s="0">
        <x:v>51</x:v>
      </x:c>
    </x:row>
    <x:row r="23356" spans="1:8">
      <x:c r="A23356" s="0" t="s">
        <x:v>5904</x:v>
      </x:c>
      <x:c r="B23356" s="0" t="s">
        <x:v>5905</x:v>
      </x:c>
      <x:c r="C23356" s="0" t="s">
        <x:v>48</x:v>
      </x:c>
      <x:c r="D23356" s="0" t="s">
        <x:v>48</x:v>
      </x:c>
      <x:c r="E23356" s="0" t="s">
        <x:v>54</x:v>
      </x:c>
      <x:c r="F23356" s="0" t="s">
        <x:v>55</x:v>
      </x:c>
      <x:c r="G23356" s="0" t="s">
        <x:v>51</x:v>
      </x:c>
      <x:c r="H23356" s="0">
        <x:v>67</x:v>
      </x:c>
    </x:row>
    <x:row r="23357" spans="1:8">
      <x:c r="A23357" s="0" t="s">
        <x:v>5904</x:v>
      </x:c>
      <x:c r="B23357" s="0" t="s">
        <x:v>5905</x:v>
      </x:c>
      <x:c r="C23357" s="0" t="s">
        <x:v>48</x:v>
      </x:c>
      <x:c r="D23357" s="0" t="s">
        <x:v>48</x:v>
      </x:c>
      <x:c r="E23357" s="0" t="s">
        <x:v>56</x:v>
      </x:c>
      <x:c r="F23357" s="0" t="s">
        <x:v>57</x:v>
      </x:c>
      <x:c r="G23357" s="0" t="s">
        <x:v>51</x:v>
      </x:c>
      <x:c r="H23357" s="0">
        <x:v>35</x:v>
      </x:c>
    </x:row>
    <x:row r="23358" spans="1:8">
      <x:c r="A23358" s="0" t="s">
        <x:v>5904</x:v>
      </x:c>
      <x:c r="B23358" s="0" t="s">
        <x:v>5905</x:v>
      </x:c>
      <x:c r="C23358" s="0" t="s">
        <x:v>48</x:v>
      </x:c>
      <x:c r="D23358" s="0" t="s">
        <x:v>48</x:v>
      </x:c>
      <x:c r="E23358" s="0" t="s">
        <x:v>58</x:v>
      </x:c>
      <x:c r="F23358" s="0" t="s">
        <x:v>59</x:v>
      </x:c>
      <x:c r="G23358" s="0" t="s">
        <x:v>51</x:v>
      </x:c>
      <x:c r="H23358" s="0">
        <x:v>12</x:v>
      </x:c>
    </x:row>
    <x:row r="23359" spans="1:8">
      <x:c r="A23359" s="0" t="s">
        <x:v>5904</x:v>
      </x:c>
      <x:c r="B23359" s="0" t="s">
        <x:v>5905</x:v>
      </x:c>
      <x:c r="C23359" s="0" t="s">
        <x:v>48</x:v>
      </x:c>
      <x:c r="D23359" s="0" t="s">
        <x:v>48</x:v>
      </x:c>
      <x:c r="E23359" s="0" t="s">
        <x:v>60</x:v>
      </x:c>
      <x:c r="F23359" s="0" t="s">
        <x:v>61</x:v>
      </x:c>
      <x:c r="G23359" s="0" t="s">
        <x:v>51</x:v>
      </x:c>
      <x:c r="H23359" s="0">
        <x:v>11</x:v>
      </x:c>
    </x:row>
    <x:row r="23360" spans="1:8">
      <x:c r="A23360" s="0" t="s">
        <x:v>5904</x:v>
      </x:c>
      <x:c r="B23360" s="0" t="s">
        <x:v>5905</x:v>
      </x:c>
      <x:c r="C23360" s="0" t="s">
        <x:v>48</x:v>
      </x:c>
      <x:c r="D23360" s="0" t="s">
        <x:v>48</x:v>
      </x:c>
      <x:c r="E23360" s="0" t="s">
        <x:v>62</x:v>
      </x:c>
      <x:c r="F23360" s="0" t="s">
        <x:v>63</x:v>
      </x:c>
      <x:c r="G23360" s="0" t="s">
        <x:v>51</x:v>
      </x:c>
      <x:c r="H23360" s="0">
        <x:v>47</x:v>
      </x:c>
    </x:row>
    <x:row r="23361" spans="1:8">
      <x:c r="A23361" s="0" t="s">
        <x:v>5904</x:v>
      </x:c>
      <x:c r="B23361" s="0" t="s">
        <x:v>5905</x:v>
      </x:c>
      <x:c r="C23361" s="0" t="s">
        <x:v>48</x:v>
      </x:c>
      <x:c r="D23361" s="0" t="s">
        <x:v>48</x:v>
      </x:c>
      <x:c r="E23361" s="0" t="s">
        <x:v>64</x:v>
      </x:c>
      <x:c r="F23361" s="0" t="s">
        <x:v>65</x:v>
      </x:c>
      <x:c r="G23361" s="0" t="s">
        <x:v>66</x:v>
      </x:c>
      <x:c r="H23361" s="0">
        <x:v>23.4</x:v>
      </x:c>
    </x:row>
    <x:row r="23362" spans="1:8">
      <x:c r="A23362" s="0" t="s">
        <x:v>5906</x:v>
      </x:c>
      <x:c r="B23362" s="0" t="s">
        <x:v>5907</x:v>
      </x:c>
      <x:c r="C23362" s="0" t="s">
        <x:v>48</x:v>
      </x:c>
      <x:c r="D23362" s="0" t="s">
        <x:v>48</x:v>
      </x:c>
      <x:c r="E23362" s="0" t="s">
        <x:v>49</x:v>
      </x:c>
      <x:c r="F23362" s="0" t="s">
        <x:v>50</x:v>
      </x:c>
      <x:c r="G23362" s="0" t="s">
        <x:v>51</x:v>
      </x:c>
      <x:c r="H23362" s="0">
        <x:v>38</x:v>
      </x:c>
    </x:row>
    <x:row r="23363" spans="1:8">
      <x:c r="A23363" s="0" t="s">
        <x:v>5906</x:v>
      </x:c>
      <x:c r="B23363" s="0" t="s">
        <x:v>5907</x:v>
      </x:c>
      <x:c r="C23363" s="0" t="s">
        <x:v>48</x:v>
      </x:c>
      <x:c r="D23363" s="0" t="s">
        <x:v>48</x:v>
      </x:c>
      <x:c r="E23363" s="0" t="s">
        <x:v>52</x:v>
      </x:c>
      <x:c r="F23363" s="0" t="s">
        <x:v>53</x:v>
      </x:c>
      <x:c r="G23363" s="0" t="s">
        <x:v>51</x:v>
      </x:c>
      <x:c r="H23363" s="0">
        <x:v>22</x:v>
      </x:c>
    </x:row>
    <x:row r="23364" spans="1:8">
      <x:c r="A23364" s="0" t="s">
        <x:v>5906</x:v>
      </x:c>
      <x:c r="B23364" s="0" t="s">
        <x:v>5907</x:v>
      </x:c>
      <x:c r="C23364" s="0" t="s">
        <x:v>48</x:v>
      </x:c>
      <x:c r="D23364" s="0" t="s">
        <x:v>48</x:v>
      </x:c>
      <x:c r="E23364" s="0" t="s">
        <x:v>54</x:v>
      </x:c>
      <x:c r="F23364" s="0" t="s">
        <x:v>55</x:v>
      </x:c>
      <x:c r="G23364" s="0" t="s">
        <x:v>51</x:v>
      </x:c>
      <x:c r="H23364" s="0">
        <x:v>16</x:v>
      </x:c>
    </x:row>
    <x:row r="23365" spans="1:8">
      <x:c r="A23365" s="0" t="s">
        <x:v>5906</x:v>
      </x:c>
      <x:c r="B23365" s="0" t="s">
        <x:v>5907</x:v>
      </x:c>
      <x:c r="C23365" s="0" t="s">
        <x:v>48</x:v>
      </x:c>
      <x:c r="D23365" s="0" t="s">
        <x:v>48</x:v>
      </x:c>
      <x:c r="E23365" s="0" t="s">
        <x:v>56</x:v>
      </x:c>
      <x:c r="F23365" s="0" t="s">
        <x:v>57</x:v>
      </x:c>
      <x:c r="G23365" s="0" t="s">
        <x:v>51</x:v>
      </x:c>
      <x:c r="H23365" s="0">
        <x:v>15</x:v>
      </x:c>
    </x:row>
    <x:row r="23366" spans="1:8">
      <x:c r="A23366" s="0" t="s">
        <x:v>5906</x:v>
      </x:c>
      <x:c r="B23366" s="0" t="s">
        <x:v>5907</x:v>
      </x:c>
      <x:c r="C23366" s="0" t="s">
        <x:v>48</x:v>
      </x:c>
      <x:c r="D23366" s="0" t="s">
        <x:v>48</x:v>
      </x:c>
      <x:c r="E23366" s="0" t="s">
        <x:v>58</x:v>
      </x:c>
      <x:c r="F23366" s="0" t="s">
        <x:v>59</x:v>
      </x:c>
      <x:c r="G23366" s="0" t="s">
        <x:v>51</x:v>
      </x:c>
      <x:c r="H23366" s="0">
        <x:v>11</x:v>
      </x:c>
    </x:row>
    <x:row r="23367" spans="1:8">
      <x:c r="A23367" s="0" t="s">
        <x:v>5906</x:v>
      </x:c>
      <x:c r="B23367" s="0" t="s">
        <x:v>5907</x:v>
      </x:c>
      <x:c r="C23367" s="0" t="s">
        <x:v>48</x:v>
      </x:c>
      <x:c r="D23367" s="0" t="s">
        <x:v>48</x:v>
      </x:c>
      <x:c r="E23367" s="0" t="s">
        <x:v>60</x:v>
      </x:c>
      <x:c r="F23367" s="0" t="s">
        <x:v>61</x:v>
      </x:c>
      <x:c r="G23367" s="0" t="s">
        <x:v>51</x:v>
      </x:c>
      <x:c r="H23367" s="0">
        <x:v>11</x:v>
      </x:c>
    </x:row>
    <x:row r="23368" spans="1:8">
      <x:c r="A23368" s="0" t="s">
        <x:v>5906</x:v>
      </x:c>
      <x:c r="B23368" s="0" t="s">
        <x:v>5907</x:v>
      </x:c>
      <x:c r="C23368" s="0" t="s">
        <x:v>48</x:v>
      </x:c>
      <x:c r="D23368" s="0" t="s">
        <x:v>48</x:v>
      </x:c>
      <x:c r="E23368" s="0" t="s">
        <x:v>62</x:v>
      </x:c>
      <x:c r="F23368" s="0" t="s">
        <x:v>63</x:v>
      </x:c>
      <x:c r="G23368" s="0" t="s">
        <x:v>51</x:v>
      </x:c>
      <x:c r="H23368" s="0">
        <x:v>26</x:v>
      </x:c>
    </x:row>
    <x:row r="23369" spans="1:8">
      <x:c r="A23369" s="0" t="s">
        <x:v>5906</x:v>
      </x:c>
      <x:c r="B23369" s="0" t="s">
        <x:v>5907</x:v>
      </x:c>
      <x:c r="C23369" s="0" t="s">
        <x:v>48</x:v>
      </x:c>
      <x:c r="D23369" s="0" t="s">
        <x:v>48</x:v>
      </x:c>
      <x:c r="E23369" s="0" t="s">
        <x:v>64</x:v>
      </x:c>
      <x:c r="F23369" s="0" t="s">
        <x:v>65</x:v>
      </x:c>
      <x:c r="G23369" s="0" t="s">
        <x:v>66</x:v>
      </x:c>
      <x:c r="H23369" s="0">
        <x:v>42.3</x:v>
      </x:c>
    </x:row>
    <x:row r="23370" spans="1:8">
      <x:c r="A23370" s="0" t="s">
        <x:v>5908</x:v>
      </x:c>
      <x:c r="B23370" s="0" t="s">
        <x:v>5909</x:v>
      </x:c>
      <x:c r="C23370" s="0" t="s">
        <x:v>48</x:v>
      </x:c>
      <x:c r="D23370" s="0" t="s">
        <x:v>48</x:v>
      </x:c>
      <x:c r="E23370" s="0" t="s">
        <x:v>49</x:v>
      </x:c>
      <x:c r="F23370" s="0" t="s">
        <x:v>50</x:v>
      </x:c>
      <x:c r="G23370" s="0" t="s">
        <x:v>51</x:v>
      </x:c>
      <x:c r="H23370" s="0">
        <x:v>12</x:v>
      </x:c>
    </x:row>
    <x:row r="23371" spans="1:8">
      <x:c r="A23371" s="0" t="s">
        <x:v>5908</x:v>
      </x:c>
      <x:c r="B23371" s="0" t="s">
        <x:v>5909</x:v>
      </x:c>
      <x:c r="C23371" s="0" t="s">
        <x:v>48</x:v>
      </x:c>
      <x:c r="D23371" s="0" t="s">
        <x:v>48</x:v>
      </x:c>
      <x:c r="E23371" s="0" t="s">
        <x:v>52</x:v>
      </x:c>
      <x:c r="F23371" s="0" t="s">
        <x:v>53</x:v>
      </x:c>
      <x:c r="G23371" s="0" t="s">
        <x:v>51</x:v>
      </x:c>
      <x:c r="H23371" s="0">
        <x:v>5</x:v>
      </x:c>
    </x:row>
    <x:row r="23372" spans="1:8">
      <x:c r="A23372" s="0" t="s">
        <x:v>5908</x:v>
      </x:c>
      <x:c r="B23372" s="0" t="s">
        <x:v>5909</x:v>
      </x:c>
      <x:c r="C23372" s="0" t="s">
        <x:v>48</x:v>
      </x:c>
      <x:c r="D23372" s="0" t="s">
        <x:v>48</x:v>
      </x:c>
      <x:c r="E23372" s="0" t="s">
        <x:v>54</x:v>
      </x:c>
      <x:c r="F23372" s="0" t="s">
        <x:v>55</x:v>
      </x:c>
      <x:c r="G23372" s="0" t="s">
        <x:v>51</x:v>
      </x:c>
      <x:c r="H23372" s="0">
        <x:v>7</x:v>
      </x:c>
    </x:row>
    <x:row r="23373" spans="1:8">
      <x:c r="A23373" s="0" t="s">
        <x:v>5908</x:v>
      </x:c>
      <x:c r="B23373" s="0" t="s">
        <x:v>5909</x:v>
      </x:c>
      <x:c r="C23373" s="0" t="s">
        <x:v>48</x:v>
      </x:c>
      <x:c r="D23373" s="0" t="s">
        <x:v>48</x:v>
      </x:c>
      <x:c r="E23373" s="0" t="s">
        <x:v>56</x:v>
      </x:c>
      <x:c r="F23373" s="0" t="s">
        <x:v>57</x:v>
      </x:c>
      <x:c r="G23373" s="0" t="s">
        <x:v>51</x:v>
      </x:c>
      <x:c r="H23373" s="0">
        <x:v>5</x:v>
      </x:c>
    </x:row>
    <x:row r="23374" spans="1:8">
      <x:c r="A23374" s="0" t="s">
        <x:v>5908</x:v>
      </x:c>
      <x:c r="B23374" s="0" t="s">
        <x:v>5909</x:v>
      </x:c>
      <x:c r="C23374" s="0" t="s">
        <x:v>48</x:v>
      </x:c>
      <x:c r="D23374" s="0" t="s">
        <x:v>48</x:v>
      </x:c>
      <x:c r="E23374" s="0" t="s">
        <x:v>58</x:v>
      </x:c>
      <x:c r="F23374" s="0" t="s">
        <x:v>59</x:v>
      </x:c>
      <x:c r="G23374" s="0" t="s">
        <x:v>51</x:v>
      </x:c>
      <x:c r="H23374" s="0">
        <x:v>2</x:v>
      </x:c>
    </x:row>
    <x:row r="23375" spans="1:8">
      <x:c r="A23375" s="0" t="s">
        <x:v>5908</x:v>
      </x:c>
      <x:c r="B23375" s="0" t="s">
        <x:v>5909</x:v>
      </x:c>
      <x:c r="C23375" s="0" t="s">
        <x:v>48</x:v>
      </x:c>
      <x:c r="D23375" s="0" t="s">
        <x:v>48</x:v>
      </x:c>
      <x:c r="E23375" s="0" t="s">
        <x:v>60</x:v>
      </x:c>
      <x:c r="F23375" s="0" t="s">
        <x:v>61</x:v>
      </x:c>
      <x:c r="G23375" s="0" t="s">
        <x:v>51</x:v>
      </x:c>
      <x:c r="H23375" s="0">
        <x:v>2</x:v>
      </x:c>
    </x:row>
    <x:row r="23376" spans="1:8">
      <x:c r="A23376" s="0" t="s">
        <x:v>5908</x:v>
      </x:c>
      <x:c r="B23376" s="0" t="s">
        <x:v>5909</x:v>
      </x:c>
      <x:c r="C23376" s="0" t="s">
        <x:v>48</x:v>
      </x:c>
      <x:c r="D23376" s="0" t="s">
        <x:v>48</x:v>
      </x:c>
      <x:c r="E23376" s="0" t="s">
        <x:v>62</x:v>
      </x:c>
      <x:c r="F23376" s="0" t="s">
        <x:v>63</x:v>
      </x:c>
      <x:c r="G23376" s="0" t="s">
        <x:v>51</x:v>
      </x:c>
      <x:c r="H23376" s="0">
        <x:v>7</x:v>
      </x:c>
    </x:row>
    <x:row r="23377" spans="1:8">
      <x:c r="A23377" s="0" t="s">
        <x:v>5908</x:v>
      </x:c>
      <x:c r="B23377" s="0" t="s">
        <x:v>5909</x:v>
      </x:c>
      <x:c r="C23377" s="0" t="s">
        <x:v>48</x:v>
      </x:c>
      <x:c r="D23377" s="0" t="s">
        <x:v>48</x:v>
      </x:c>
      <x:c r="E23377" s="0" t="s">
        <x:v>64</x:v>
      </x:c>
      <x:c r="F23377" s="0" t="s">
        <x:v>65</x:v>
      </x:c>
      <x:c r="G23377" s="0" t="s">
        <x:v>66</x:v>
      </x:c>
      <x:c r="H23377" s="0">
        <x:v>28.6</x:v>
      </x:c>
    </x:row>
    <x:row r="23378" spans="1:8">
      <x:c r="A23378" s="0" t="s">
        <x:v>5910</x:v>
      </x:c>
      <x:c r="B23378" s="0" t="s">
        <x:v>5911</x:v>
      </x:c>
      <x:c r="C23378" s="0" t="s">
        <x:v>48</x:v>
      </x:c>
      <x:c r="D23378" s="0" t="s">
        <x:v>48</x:v>
      </x:c>
      <x:c r="E23378" s="0" t="s">
        <x:v>49</x:v>
      </x:c>
      <x:c r="F23378" s="0" t="s">
        <x:v>50</x:v>
      </x:c>
      <x:c r="G23378" s="0" t="s">
        <x:v>51</x:v>
      </x:c>
      <x:c r="H23378" s="0">
        <x:v>17</x:v>
      </x:c>
    </x:row>
    <x:row r="23379" spans="1:8">
      <x:c r="A23379" s="0" t="s">
        <x:v>5910</x:v>
      </x:c>
      <x:c r="B23379" s="0" t="s">
        <x:v>5911</x:v>
      </x:c>
      <x:c r="C23379" s="0" t="s">
        <x:v>48</x:v>
      </x:c>
      <x:c r="D23379" s="0" t="s">
        <x:v>48</x:v>
      </x:c>
      <x:c r="E23379" s="0" t="s">
        <x:v>52</x:v>
      </x:c>
      <x:c r="F23379" s="0" t="s">
        <x:v>53</x:v>
      </x:c>
      <x:c r="G23379" s="0" t="s">
        <x:v>51</x:v>
      </x:c>
      <x:c r="H23379" s="0">
        <x:v>8</x:v>
      </x:c>
    </x:row>
    <x:row r="23380" spans="1:8">
      <x:c r="A23380" s="0" t="s">
        <x:v>5910</x:v>
      </x:c>
      <x:c r="B23380" s="0" t="s">
        <x:v>5911</x:v>
      </x:c>
      <x:c r="C23380" s="0" t="s">
        <x:v>48</x:v>
      </x:c>
      <x:c r="D23380" s="0" t="s">
        <x:v>48</x:v>
      </x:c>
      <x:c r="E23380" s="0" t="s">
        <x:v>54</x:v>
      </x:c>
      <x:c r="F23380" s="0" t="s">
        <x:v>55</x:v>
      </x:c>
      <x:c r="G23380" s="0" t="s">
        <x:v>51</x:v>
      </x:c>
      <x:c r="H23380" s="0">
        <x:v>9</x:v>
      </x:c>
    </x:row>
    <x:row r="23381" spans="1:8">
      <x:c r="A23381" s="0" t="s">
        <x:v>5910</x:v>
      </x:c>
      <x:c r="B23381" s="0" t="s">
        <x:v>5911</x:v>
      </x:c>
      <x:c r="C23381" s="0" t="s">
        <x:v>48</x:v>
      </x:c>
      <x:c r="D23381" s="0" t="s">
        <x:v>48</x:v>
      </x:c>
      <x:c r="E23381" s="0" t="s">
        <x:v>56</x:v>
      </x:c>
      <x:c r="F23381" s="0" t="s">
        <x:v>57</x:v>
      </x:c>
      <x:c r="G23381" s="0" t="s">
        <x:v>51</x:v>
      </x:c>
      <x:c r="H23381" s="0">
        <x:v>4</x:v>
      </x:c>
    </x:row>
    <x:row r="23382" spans="1:8">
      <x:c r="A23382" s="0" t="s">
        <x:v>5910</x:v>
      </x:c>
      <x:c r="B23382" s="0" t="s">
        <x:v>5911</x:v>
      </x:c>
      <x:c r="C23382" s="0" t="s">
        <x:v>48</x:v>
      </x:c>
      <x:c r="D23382" s="0" t="s">
        <x:v>48</x:v>
      </x:c>
      <x:c r="E23382" s="0" t="s">
        <x:v>58</x:v>
      </x:c>
      <x:c r="F23382" s="0" t="s">
        <x:v>59</x:v>
      </x:c>
      <x:c r="G23382" s="0" t="s">
        <x:v>51</x:v>
      </x:c>
      <x:c r="H23382" s="0">
        <x:v>1</x:v>
      </x:c>
    </x:row>
    <x:row r="23383" spans="1:8">
      <x:c r="A23383" s="0" t="s">
        <x:v>5910</x:v>
      </x:c>
      <x:c r="B23383" s="0" t="s">
        <x:v>5911</x:v>
      </x:c>
      <x:c r="C23383" s="0" t="s">
        <x:v>48</x:v>
      </x:c>
      <x:c r="D23383" s="0" t="s">
        <x:v>48</x:v>
      </x:c>
      <x:c r="E23383" s="0" t="s">
        <x:v>60</x:v>
      </x:c>
      <x:c r="F23383" s="0" t="s">
        <x:v>61</x:v>
      </x:c>
      <x:c r="G23383" s="0" t="s">
        <x:v>51</x:v>
      </x:c>
      <x:c r="H23383" s="0">
        <x:v>1</x:v>
      </x:c>
    </x:row>
    <x:row r="23384" spans="1:8">
      <x:c r="A23384" s="0" t="s">
        <x:v>5910</x:v>
      </x:c>
      <x:c r="B23384" s="0" t="s">
        <x:v>5911</x:v>
      </x:c>
      <x:c r="C23384" s="0" t="s">
        <x:v>48</x:v>
      </x:c>
      <x:c r="D23384" s="0" t="s">
        <x:v>48</x:v>
      </x:c>
      <x:c r="E23384" s="0" t="s">
        <x:v>62</x:v>
      </x:c>
      <x:c r="F23384" s="0" t="s">
        <x:v>63</x:v>
      </x:c>
      <x:c r="G23384" s="0" t="s">
        <x:v>51</x:v>
      </x:c>
      <x:c r="H23384" s="0">
        <x:v>5</x:v>
      </x:c>
    </x:row>
    <x:row r="23385" spans="1:8">
      <x:c r="A23385" s="0" t="s">
        <x:v>5910</x:v>
      </x:c>
      <x:c r="B23385" s="0" t="s">
        <x:v>5911</x:v>
      </x:c>
      <x:c r="C23385" s="0" t="s">
        <x:v>48</x:v>
      </x:c>
      <x:c r="D23385" s="0" t="s">
        <x:v>48</x:v>
      </x:c>
      <x:c r="E23385" s="0" t="s">
        <x:v>64</x:v>
      </x:c>
      <x:c r="F23385" s="0" t="s">
        <x:v>65</x:v>
      </x:c>
      <x:c r="G23385" s="0" t="s">
        <x:v>66</x:v>
      </x:c>
      <x:c r="H23385" s="0">
        <x:v>20</x:v>
      </x:c>
    </x:row>
    <x:row r="23386" spans="1:8">
      <x:c r="A23386" s="0" t="s">
        <x:v>5912</x:v>
      </x:c>
      <x:c r="B23386" s="0" t="s">
        <x:v>5913</x:v>
      </x:c>
      <x:c r="C23386" s="0" t="s">
        <x:v>48</x:v>
      </x:c>
      <x:c r="D23386" s="0" t="s">
        <x:v>48</x:v>
      </x:c>
      <x:c r="E23386" s="0" t="s">
        <x:v>49</x:v>
      </x:c>
      <x:c r="F23386" s="0" t="s">
        <x:v>50</x:v>
      </x:c>
      <x:c r="G23386" s="0" t="s">
        <x:v>51</x:v>
      </x:c>
      <x:c r="H23386" s="0">
        <x:v>835</x:v>
      </x:c>
    </x:row>
    <x:row r="23387" spans="1:8">
      <x:c r="A23387" s="0" t="s">
        <x:v>5912</x:v>
      </x:c>
      <x:c r="B23387" s="0" t="s">
        <x:v>5913</x:v>
      </x:c>
      <x:c r="C23387" s="0" t="s">
        <x:v>48</x:v>
      </x:c>
      <x:c r="D23387" s="0" t="s">
        <x:v>48</x:v>
      </x:c>
      <x:c r="E23387" s="0" t="s">
        <x:v>52</x:v>
      </x:c>
      <x:c r="F23387" s="0" t="s">
        <x:v>53</x:v>
      </x:c>
      <x:c r="G23387" s="0" t="s">
        <x:v>51</x:v>
      </x:c>
      <x:c r="H23387" s="0">
        <x:v>429</x:v>
      </x:c>
    </x:row>
    <x:row r="23388" spans="1:8">
      <x:c r="A23388" s="0" t="s">
        <x:v>5912</x:v>
      </x:c>
      <x:c r="B23388" s="0" t="s">
        <x:v>5913</x:v>
      </x:c>
      <x:c r="C23388" s="0" t="s">
        <x:v>48</x:v>
      </x:c>
      <x:c r="D23388" s="0" t="s">
        <x:v>48</x:v>
      </x:c>
      <x:c r="E23388" s="0" t="s">
        <x:v>54</x:v>
      </x:c>
      <x:c r="F23388" s="0" t="s">
        <x:v>55</x:v>
      </x:c>
      <x:c r="G23388" s="0" t="s">
        <x:v>51</x:v>
      </x:c>
      <x:c r="H23388" s="0">
        <x:v>406</x:v>
      </x:c>
    </x:row>
    <x:row r="23389" spans="1:8">
      <x:c r="A23389" s="0" t="s">
        <x:v>5912</x:v>
      </x:c>
      <x:c r="B23389" s="0" t="s">
        <x:v>5913</x:v>
      </x:c>
      <x:c r="C23389" s="0" t="s">
        <x:v>48</x:v>
      </x:c>
      <x:c r="D23389" s="0" t="s">
        <x:v>48</x:v>
      </x:c>
      <x:c r="E23389" s="0" t="s">
        <x:v>56</x:v>
      </x:c>
      <x:c r="F23389" s="0" t="s">
        <x:v>57</x:v>
      </x:c>
      <x:c r="G23389" s="0" t="s">
        <x:v>51</x:v>
      </x:c>
      <x:c r="H23389" s="0">
        <x:v>333</x:v>
      </x:c>
    </x:row>
    <x:row r="23390" spans="1:8">
      <x:c r="A23390" s="0" t="s">
        <x:v>5912</x:v>
      </x:c>
      <x:c r="B23390" s="0" t="s">
        <x:v>5913</x:v>
      </x:c>
      <x:c r="C23390" s="0" t="s">
        <x:v>48</x:v>
      </x:c>
      <x:c r="D23390" s="0" t="s">
        <x:v>48</x:v>
      </x:c>
      <x:c r="E23390" s="0" t="s">
        <x:v>58</x:v>
      </x:c>
      <x:c r="F23390" s="0" t="s">
        <x:v>59</x:v>
      </x:c>
      <x:c r="G23390" s="0" t="s">
        <x:v>51</x:v>
      </x:c>
      <x:c r="H23390" s="0">
        <x:v>60</x:v>
      </x:c>
    </x:row>
    <x:row r="23391" spans="1:8">
      <x:c r="A23391" s="0" t="s">
        <x:v>5912</x:v>
      </x:c>
      <x:c r="B23391" s="0" t="s">
        <x:v>5913</x:v>
      </x:c>
      <x:c r="C23391" s="0" t="s">
        <x:v>48</x:v>
      </x:c>
      <x:c r="D23391" s="0" t="s">
        <x:v>48</x:v>
      </x:c>
      <x:c r="E23391" s="0" t="s">
        <x:v>60</x:v>
      </x:c>
      <x:c r="F23391" s="0" t="s">
        <x:v>61</x:v>
      </x:c>
      <x:c r="G23391" s="0" t="s">
        <x:v>51</x:v>
      </x:c>
      <x:c r="H23391" s="0">
        <x:v>48</x:v>
      </x:c>
    </x:row>
    <x:row r="23392" spans="1:8">
      <x:c r="A23392" s="0" t="s">
        <x:v>5912</x:v>
      </x:c>
      <x:c r="B23392" s="0" t="s">
        <x:v>5913</x:v>
      </x:c>
      <x:c r="C23392" s="0" t="s">
        <x:v>48</x:v>
      </x:c>
      <x:c r="D23392" s="0" t="s">
        <x:v>48</x:v>
      </x:c>
      <x:c r="E23392" s="0" t="s">
        <x:v>62</x:v>
      </x:c>
      <x:c r="F23392" s="0" t="s">
        <x:v>63</x:v>
      </x:c>
      <x:c r="G23392" s="0" t="s">
        <x:v>51</x:v>
      </x:c>
      <x:c r="H23392" s="0">
        <x:v>393</x:v>
      </x:c>
    </x:row>
    <x:row r="23393" spans="1:8">
      <x:c r="A23393" s="0" t="s">
        <x:v>5912</x:v>
      </x:c>
      <x:c r="B23393" s="0" t="s">
        <x:v>5913</x:v>
      </x:c>
      <x:c r="C23393" s="0" t="s">
        <x:v>48</x:v>
      </x:c>
      <x:c r="D23393" s="0" t="s">
        <x:v>48</x:v>
      </x:c>
      <x:c r="E23393" s="0" t="s">
        <x:v>64</x:v>
      </x:c>
      <x:c r="F23393" s="0" t="s">
        <x:v>65</x:v>
      </x:c>
      <x:c r="G23393" s="0" t="s">
        <x:v>66</x:v>
      </x:c>
      <x:c r="H23393" s="0">
        <x:v>12.2</x:v>
      </x:c>
    </x:row>
    <x:row r="23394" spans="1:8">
      <x:c r="A23394" s="0" t="s">
        <x:v>5914</x:v>
      </x:c>
      <x:c r="B23394" s="0" t="s">
        <x:v>5915</x:v>
      </x:c>
      <x:c r="C23394" s="0" t="s">
        <x:v>48</x:v>
      </x:c>
      <x:c r="D23394" s="0" t="s">
        <x:v>48</x:v>
      </x:c>
      <x:c r="E23394" s="0" t="s">
        <x:v>49</x:v>
      </x:c>
      <x:c r="F23394" s="0" t="s">
        <x:v>50</x:v>
      </x:c>
      <x:c r="G23394" s="0" t="s">
        <x:v>51</x:v>
      </x:c>
      <x:c r="H23394" s="0" t="s">
        <x:v>77</x:v>
      </x:c>
    </x:row>
    <x:row r="23395" spans="1:8">
      <x:c r="A23395" s="0" t="s">
        <x:v>5914</x:v>
      </x:c>
      <x:c r="B23395" s="0" t="s">
        <x:v>5915</x:v>
      </x:c>
      <x:c r="C23395" s="0" t="s">
        <x:v>48</x:v>
      </x:c>
      <x:c r="D23395" s="0" t="s">
        <x:v>48</x:v>
      </x:c>
      <x:c r="E23395" s="0" t="s">
        <x:v>52</x:v>
      </x:c>
      <x:c r="F23395" s="0" t="s">
        <x:v>53</x:v>
      </x:c>
      <x:c r="G23395" s="0" t="s">
        <x:v>51</x:v>
      </x:c>
      <x:c r="H23395" s="0" t="s">
        <x:v>77</x:v>
      </x:c>
    </x:row>
    <x:row r="23396" spans="1:8">
      <x:c r="A23396" s="0" t="s">
        <x:v>5914</x:v>
      </x:c>
      <x:c r="B23396" s="0" t="s">
        <x:v>5915</x:v>
      </x:c>
      <x:c r="C23396" s="0" t="s">
        <x:v>48</x:v>
      </x:c>
      <x:c r="D23396" s="0" t="s">
        <x:v>48</x:v>
      </x:c>
      <x:c r="E23396" s="0" t="s">
        <x:v>54</x:v>
      </x:c>
      <x:c r="F23396" s="0" t="s">
        <x:v>55</x:v>
      </x:c>
      <x:c r="G23396" s="0" t="s">
        <x:v>51</x:v>
      </x:c>
      <x:c r="H23396" s="0" t="s">
        <x:v>77</x:v>
      </x:c>
    </x:row>
    <x:row r="23397" spans="1:8">
      <x:c r="A23397" s="0" t="s">
        <x:v>5914</x:v>
      </x:c>
      <x:c r="B23397" s="0" t="s">
        <x:v>5915</x:v>
      </x:c>
      <x:c r="C23397" s="0" t="s">
        <x:v>48</x:v>
      </x:c>
      <x:c r="D23397" s="0" t="s">
        <x:v>48</x:v>
      </x:c>
      <x:c r="E23397" s="0" t="s">
        <x:v>56</x:v>
      </x:c>
      <x:c r="F23397" s="0" t="s">
        <x:v>57</x:v>
      </x:c>
      <x:c r="G23397" s="0" t="s">
        <x:v>51</x:v>
      </x:c>
      <x:c r="H23397" s="0" t="s">
        <x:v>77</x:v>
      </x:c>
    </x:row>
    <x:row r="23398" spans="1:8">
      <x:c r="A23398" s="0" t="s">
        <x:v>5914</x:v>
      </x:c>
      <x:c r="B23398" s="0" t="s">
        <x:v>5915</x:v>
      </x:c>
      <x:c r="C23398" s="0" t="s">
        <x:v>48</x:v>
      </x:c>
      <x:c r="D23398" s="0" t="s">
        <x:v>48</x:v>
      </x:c>
      <x:c r="E23398" s="0" t="s">
        <x:v>58</x:v>
      </x:c>
      <x:c r="F23398" s="0" t="s">
        <x:v>59</x:v>
      </x:c>
      <x:c r="G23398" s="0" t="s">
        <x:v>51</x:v>
      </x:c>
      <x:c r="H23398" s="0" t="s">
        <x:v>77</x:v>
      </x:c>
    </x:row>
    <x:row r="23399" spans="1:8">
      <x:c r="A23399" s="0" t="s">
        <x:v>5914</x:v>
      </x:c>
      <x:c r="B23399" s="0" t="s">
        <x:v>5915</x:v>
      </x:c>
      <x:c r="C23399" s="0" t="s">
        <x:v>48</x:v>
      </x:c>
      <x:c r="D23399" s="0" t="s">
        <x:v>48</x:v>
      </x:c>
      <x:c r="E23399" s="0" t="s">
        <x:v>60</x:v>
      </x:c>
      <x:c r="F23399" s="0" t="s">
        <x:v>61</x:v>
      </x:c>
      <x:c r="G23399" s="0" t="s">
        <x:v>51</x:v>
      </x:c>
      <x:c r="H23399" s="0" t="s">
        <x:v>77</x:v>
      </x:c>
    </x:row>
    <x:row r="23400" spans="1:8">
      <x:c r="A23400" s="0" t="s">
        <x:v>5914</x:v>
      </x:c>
      <x:c r="B23400" s="0" t="s">
        <x:v>5915</x:v>
      </x:c>
      <x:c r="C23400" s="0" t="s">
        <x:v>48</x:v>
      </x:c>
      <x:c r="D23400" s="0" t="s">
        <x:v>48</x:v>
      </x:c>
      <x:c r="E23400" s="0" t="s">
        <x:v>62</x:v>
      </x:c>
      <x:c r="F23400" s="0" t="s">
        <x:v>63</x:v>
      </x:c>
      <x:c r="G23400" s="0" t="s">
        <x:v>51</x:v>
      </x:c>
      <x:c r="H23400" s="0" t="s">
        <x:v>77</x:v>
      </x:c>
    </x:row>
    <x:row r="23401" spans="1:8">
      <x:c r="A23401" s="0" t="s">
        <x:v>5914</x:v>
      </x:c>
      <x:c r="B23401" s="0" t="s">
        <x:v>5915</x:v>
      </x:c>
      <x:c r="C23401" s="0" t="s">
        <x:v>48</x:v>
      </x:c>
      <x:c r="D23401" s="0" t="s">
        <x:v>48</x:v>
      </x:c>
      <x:c r="E23401" s="0" t="s">
        <x:v>64</x:v>
      </x:c>
      <x:c r="F23401" s="0" t="s">
        <x:v>65</x:v>
      </x:c>
      <x:c r="G23401" s="0" t="s">
        <x:v>66</x:v>
      </x:c>
      <x:c r="H23401" s="0" t="s">
        <x:v>77</x:v>
      </x:c>
    </x:row>
    <x:row r="23402" spans="1:8">
      <x:c r="A23402" s="0" t="s">
        <x:v>5916</x:v>
      </x:c>
      <x:c r="B23402" s="0" t="s">
        <x:v>5917</x:v>
      </x:c>
      <x:c r="C23402" s="0" t="s">
        <x:v>48</x:v>
      </x:c>
      <x:c r="D23402" s="0" t="s">
        <x:v>48</x:v>
      </x:c>
      <x:c r="E23402" s="0" t="s">
        <x:v>49</x:v>
      </x:c>
      <x:c r="F23402" s="0" t="s">
        <x:v>50</x:v>
      </x:c>
      <x:c r="G23402" s="0" t="s">
        <x:v>51</x:v>
      </x:c>
      <x:c r="H23402" s="0">
        <x:v>21</x:v>
      </x:c>
    </x:row>
    <x:row r="23403" spans="1:8">
      <x:c r="A23403" s="0" t="s">
        <x:v>5916</x:v>
      </x:c>
      <x:c r="B23403" s="0" t="s">
        <x:v>5917</x:v>
      </x:c>
      <x:c r="C23403" s="0" t="s">
        <x:v>48</x:v>
      </x:c>
      <x:c r="D23403" s="0" t="s">
        <x:v>48</x:v>
      </x:c>
      <x:c r="E23403" s="0" t="s">
        <x:v>52</x:v>
      </x:c>
      <x:c r="F23403" s="0" t="s">
        <x:v>53</x:v>
      </x:c>
      <x:c r="G23403" s="0" t="s">
        <x:v>51</x:v>
      </x:c>
      <x:c r="H23403" s="0">
        <x:v>10</x:v>
      </x:c>
    </x:row>
    <x:row r="23404" spans="1:8">
      <x:c r="A23404" s="0" t="s">
        <x:v>5916</x:v>
      </x:c>
      <x:c r="B23404" s="0" t="s">
        <x:v>5917</x:v>
      </x:c>
      <x:c r="C23404" s="0" t="s">
        <x:v>48</x:v>
      </x:c>
      <x:c r="D23404" s="0" t="s">
        <x:v>48</x:v>
      </x:c>
      <x:c r="E23404" s="0" t="s">
        <x:v>54</x:v>
      </x:c>
      <x:c r="F23404" s="0" t="s">
        <x:v>55</x:v>
      </x:c>
      <x:c r="G23404" s="0" t="s">
        <x:v>51</x:v>
      </x:c>
      <x:c r="H23404" s="0">
        <x:v>11</x:v>
      </x:c>
    </x:row>
    <x:row r="23405" spans="1:8">
      <x:c r="A23405" s="0" t="s">
        <x:v>5916</x:v>
      </x:c>
      <x:c r="B23405" s="0" t="s">
        <x:v>5917</x:v>
      </x:c>
      <x:c r="C23405" s="0" t="s">
        <x:v>48</x:v>
      </x:c>
      <x:c r="D23405" s="0" t="s">
        <x:v>48</x:v>
      </x:c>
      <x:c r="E23405" s="0" t="s">
        <x:v>56</x:v>
      </x:c>
      <x:c r="F23405" s="0" t="s">
        <x:v>57</x:v>
      </x:c>
      <x:c r="G23405" s="0" t="s">
        <x:v>51</x:v>
      </x:c>
      <x:c r="H23405" s="0">
        <x:v>6</x:v>
      </x:c>
    </x:row>
    <x:row r="23406" spans="1:8">
      <x:c r="A23406" s="0" t="s">
        <x:v>5916</x:v>
      </x:c>
      <x:c r="B23406" s="0" t="s">
        <x:v>5917</x:v>
      </x:c>
      <x:c r="C23406" s="0" t="s">
        <x:v>48</x:v>
      </x:c>
      <x:c r="D23406" s="0" t="s">
        <x:v>48</x:v>
      </x:c>
      <x:c r="E23406" s="0" t="s">
        <x:v>58</x:v>
      </x:c>
      <x:c r="F23406" s="0" t="s">
        <x:v>59</x:v>
      </x:c>
      <x:c r="G23406" s="0" t="s">
        <x:v>51</x:v>
      </x:c>
      <x:c r="H23406" s="0">
        <x:v>0</x:v>
      </x:c>
    </x:row>
    <x:row r="23407" spans="1:8">
      <x:c r="A23407" s="0" t="s">
        <x:v>5916</x:v>
      </x:c>
      <x:c r="B23407" s="0" t="s">
        <x:v>5917</x:v>
      </x:c>
      <x:c r="C23407" s="0" t="s">
        <x:v>48</x:v>
      </x:c>
      <x:c r="D23407" s="0" t="s">
        <x:v>48</x:v>
      </x:c>
      <x:c r="E23407" s="0" t="s">
        <x:v>60</x:v>
      </x:c>
      <x:c r="F23407" s="0" t="s">
        <x:v>61</x:v>
      </x:c>
      <x:c r="G23407" s="0" t="s">
        <x:v>51</x:v>
      </x:c>
      <x:c r="H23407" s="0">
        <x:v>0</x:v>
      </x:c>
    </x:row>
    <x:row r="23408" spans="1:8">
      <x:c r="A23408" s="0" t="s">
        <x:v>5916</x:v>
      </x:c>
      <x:c r="B23408" s="0" t="s">
        <x:v>5917</x:v>
      </x:c>
      <x:c r="C23408" s="0" t="s">
        <x:v>48</x:v>
      </x:c>
      <x:c r="D23408" s="0" t="s">
        <x:v>48</x:v>
      </x:c>
      <x:c r="E23408" s="0" t="s">
        <x:v>62</x:v>
      </x:c>
      <x:c r="F23408" s="0" t="s">
        <x:v>63</x:v>
      </x:c>
      <x:c r="G23408" s="0" t="s">
        <x:v>51</x:v>
      </x:c>
      <x:c r="H23408" s="0">
        <x:v>6</x:v>
      </x:c>
    </x:row>
    <x:row r="23409" spans="1:8">
      <x:c r="A23409" s="0" t="s">
        <x:v>5916</x:v>
      </x:c>
      <x:c r="B23409" s="0" t="s">
        <x:v>5917</x:v>
      </x:c>
      <x:c r="C23409" s="0" t="s">
        <x:v>48</x:v>
      </x:c>
      <x:c r="D23409" s="0" t="s">
        <x:v>48</x:v>
      </x:c>
      <x:c r="E23409" s="0" t="s">
        <x:v>64</x:v>
      </x:c>
      <x:c r="F23409" s="0" t="s">
        <x:v>65</x:v>
      </x:c>
      <x:c r="G23409" s="0" t="s">
        <x:v>66</x:v>
      </x:c>
      <x:c r="H23409" s="0">
        <x:v>0</x:v>
      </x:c>
    </x:row>
    <x:row r="23410" spans="1:8">
      <x:c r="A23410" s="0" t="s">
        <x:v>5918</x:v>
      </x:c>
      <x:c r="B23410" s="0" t="s">
        <x:v>5919</x:v>
      </x:c>
      <x:c r="C23410" s="0" t="s">
        <x:v>48</x:v>
      </x:c>
      <x:c r="D23410" s="0" t="s">
        <x:v>48</x:v>
      </x:c>
      <x:c r="E23410" s="0" t="s">
        <x:v>49</x:v>
      </x:c>
      <x:c r="F23410" s="0" t="s">
        <x:v>50</x:v>
      </x:c>
      <x:c r="G23410" s="0" t="s">
        <x:v>51</x:v>
      </x:c>
      <x:c r="H23410" s="0">
        <x:v>28</x:v>
      </x:c>
    </x:row>
    <x:row r="23411" spans="1:8">
      <x:c r="A23411" s="0" t="s">
        <x:v>5918</x:v>
      </x:c>
      <x:c r="B23411" s="0" t="s">
        <x:v>5919</x:v>
      </x:c>
      <x:c r="C23411" s="0" t="s">
        <x:v>48</x:v>
      </x:c>
      <x:c r="D23411" s="0" t="s">
        <x:v>48</x:v>
      </x:c>
      <x:c r="E23411" s="0" t="s">
        <x:v>52</x:v>
      </x:c>
      <x:c r="F23411" s="0" t="s">
        <x:v>53</x:v>
      </x:c>
      <x:c r="G23411" s="0" t="s">
        <x:v>51</x:v>
      </x:c>
      <x:c r="H23411" s="0">
        <x:v>12</x:v>
      </x:c>
    </x:row>
    <x:row r="23412" spans="1:8">
      <x:c r="A23412" s="0" t="s">
        <x:v>5918</x:v>
      </x:c>
      <x:c r="B23412" s="0" t="s">
        <x:v>5919</x:v>
      </x:c>
      <x:c r="C23412" s="0" t="s">
        <x:v>48</x:v>
      </x:c>
      <x:c r="D23412" s="0" t="s">
        <x:v>48</x:v>
      </x:c>
      <x:c r="E23412" s="0" t="s">
        <x:v>54</x:v>
      </x:c>
      <x:c r="F23412" s="0" t="s">
        <x:v>55</x:v>
      </x:c>
      <x:c r="G23412" s="0" t="s">
        <x:v>51</x:v>
      </x:c>
      <x:c r="H23412" s="0">
        <x:v>16</x:v>
      </x:c>
    </x:row>
    <x:row r="23413" spans="1:8">
      <x:c r="A23413" s="0" t="s">
        <x:v>5918</x:v>
      </x:c>
      <x:c r="B23413" s="0" t="s">
        <x:v>5919</x:v>
      </x:c>
      <x:c r="C23413" s="0" t="s">
        <x:v>48</x:v>
      </x:c>
      <x:c r="D23413" s="0" t="s">
        <x:v>48</x:v>
      </x:c>
      <x:c r="E23413" s="0" t="s">
        <x:v>56</x:v>
      </x:c>
      <x:c r="F23413" s="0" t="s">
        <x:v>57</x:v>
      </x:c>
      <x:c r="G23413" s="0" t="s">
        <x:v>51</x:v>
      </x:c>
      <x:c r="H23413" s="0">
        <x:v>16</x:v>
      </x:c>
    </x:row>
    <x:row r="23414" spans="1:8">
      <x:c r="A23414" s="0" t="s">
        <x:v>5918</x:v>
      </x:c>
      <x:c r="B23414" s="0" t="s">
        <x:v>5919</x:v>
      </x:c>
      <x:c r="C23414" s="0" t="s">
        <x:v>48</x:v>
      </x:c>
      <x:c r="D23414" s="0" t="s">
        <x:v>48</x:v>
      </x:c>
      <x:c r="E23414" s="0" t="s">
        <x:v>58</x:v>
      </x:c>
      <x:c r="F23414" s="0" t="s">
        <x:v>59</x:v>
      </x:c>
      <x:c r="G23414" s="0" t="s">
        <x:v>51</x:v>
      </x:c>
      <x:c r="H23414" s="0">
        <x:v>6</x:v>
      </x:c>
    </x:row>
    <x:row r="23415" spans="1:8">
      <x:c r="A23415" s="0" t="s">
        <x:v>5918</x:v>
      </x:c>
      <x:c r="B23415" s="0" t="s">
        <x:v>5919</x:v>
      </x:c>
      <x:c r="C23415" s="0" t="s">
        <x:v>48</x:v>
      </x:c>
      <x:c r="D23415" s="0" t="s">
        <x:v>48</x:v>
      </x:c>
      <x:c r="E23415" s="0" t="s">
        <x:v>60</x:v>
      </x:c>
      <x:c r="F23415" s="0" t="s">
        <x:v>61</x:v>
      </x:c>
      <x:c r="G23415" s="0" t="s">
        <x:v>51</x:v>
      </x:c>
      <x:c r="H23415" s="0">
        <x:v>5</x:v>
      </x:c>
    </x:row>
    <x:row r="23416" spans="1:8">
      <x:c r="A23416" s="0" t="s">
        <x:v>5918</x:v>
      </x:c>
      <x:c r="B23416" s="0" t="s">
        <x:v>5919</x:v>
      </x:c>
      <x:c r="C23416" s="0" t="s">
        <x:v>48</x:v>
      </x:c>
      <x:c r="D23416" s="0" t="s">
        <x:v>48</x:v>
      </x:c>
      <x:c r="E23416" s="0" t="s">
        <x:v>62</x:v>
      </x:c>
      <x:c r="F23416" s="0" t="s">
        <x:v>63</x:v>
      </x:c>
      <x:c r="G23416" s="0" t="s">
        <x:v>51</x:v>
      </x:c>
      <x:c r="H23416" s="0">
        <x:v>22</x:v>
      </x:c>
    </x:row>
    <x:row r="23417" spans="1:8">
      <x:c r="A23417" s="0" t="s">
        <x:v>5918</x:v>
      </x:c>
      <x:c r="B23417" s="0" t="s">
        <x:v>5919</x:v>
      </x:c>
      <x:c r="C23417" s="0" t="s">
        <x:v>48</x:v>
      </x:c>
      <x:c r="D23417" s="0" t="s">
        <x:v>48</x:v>
      </x:c>
      <x:c r="E23417" s="0" t="s">
        <x:v>64</x:v>
      </x:c>
      <x:c r="F23417" s="0" t="s">
        <x:v>65</x:v>
      </x:c>
      <x:c r="G23417" s="0" t="s">
        <x:v>66</x:v>
      </x:c>
      <x:c r="H23417" s="0">
        <x:v>22.7</x:v>
      </x:c>
    </x:row>
    <x:row r="23418" spans="1:8">
      <x:c r="A23418" s="0" t="s">
        <x:v>5920</x:v>
      </x:c>
      <x:c r="B23418" s="0" t="s">
        <x:v>5921</x:v>
      </x:c>
      <x:c r="C23418" s="0" t="s">
        <x:v>48</x:v>
      </x:c>
      <x:c r="D23418" s="0" t="s">
        <x:v>48</x:v>
      </x:c>
      <x:c r="E23418" s="0" t="s">
        <x:v>49</x:v>
      </x:c>
      <x:c r="F23418" s="0" t="s">
        <x:v>50</x:v>
      </x:c>
      <x:c r="G23418" s="0" t="s">
        <x:v>51</x:v>
      </x:c>
      <x:c r="H23418" s="0" t="s">
        <x:v>77</x:v>
      </x:c>
    </x:row>
    <x:row r="23419" spans="1:8">
      <x:c r="A23419" s="0" t="s">
        <x:v>5920</x:v>
      </x:c>
      <x:c r="B23419" s="0" t="s">
        <x:v>5921</x:v>
      </x:c>
      <x:c r="C23419" s="0" t="s">
        <x:v>48</x:v>
      </x:c>
      <x:c r="D23419" s="0" t="s">
        <x:v>48</x:v>
      </x:c>
      <x:c r="E23419" s="0" t="s">
        <x:v>52</x:v>
      </x:c>
      <x:c r="F23419" s="0" t="s">
        <x:v>53</x:v>
      </x:c>
      <x:c r="G23419" s="0" t="s">
        <x:v>51</x:v>
      </x:c>
      <x:c r="H23419" s="0" t="s">
        <x:v>77</x:v>
      </x:c>
    </x:row>
    <x:row r="23420" spans="1:8">
      <x:c r="A23420" s="0" t="s">
        <x:v>5920</x:v>
      </x:c>
      <x:c r="B23420" s="0" t="s">
        <x:v>5921</x:v>
      </x:c>
      <x:c r="C23420" s="0" t="s">
        <x:v>48</x:v>
      </x:c>
      <x:c r="D23420" s="0" t="s">
        <x:v>48</x:v>
      </x:c>
      <x:c r="E23420" s="0" t="s">
        <x:v>54</x:v>
      </x:c>
      <x:c r="F23420" s="0" t="s">
        <x:v>55</x:v>
      </x:c>
      <x:c r="G23420" s="0" t="s">
        <x:v>51</x:v>
      </x:c>
      <x:c r="H23420" s="0" t="s">
        <x:v>77</x:v>
      </x:c>
    </x:row>
    <x:row r="23421" spans="1:8">
      <x:c r="A23421" s="0" t="s">
        <x:v>5920</x:v>
      </x:c>
      <x:c r="B23421" s="0" t="s">
        <x:v>5921</x:v>
      </x:c>
      <x:c r="C23421" s="0" t="s">
        <x:v>48</x:v>
      </x:c>
      <x:c r="D23421" s="0" t="s">
        <x:v>48</x:v>
      </x:c>
      <x:c r="E23421" s="0" t="s">
        <x:v>56</x:v>
      </x:c>
      <x:c r="F23421" s="0" t="s">
        <x:v>57</x:v>
      </x:c>
      <x:c r="G23421" s="0" t="s">
        <x:v>51</x:v>
      </x:c>
      <x:c r="H23421" s="0" t="s">
        <x:v>77</x:v>
      </x:c>
    </x:row>
    <x:row r="23422" spans="1:8">
      <x:c r="A23422" s="0" t="s">
        <x:v>5920</x:v>
      </x:c>
      <x:c r="B23422" s="0" t="s">
        <x:v>5921</x:v>
      </x:c>
      <x:c r="C23422" s="0" t="s">
        <x:v>48</x:v>
      </x:c>
      <x:c r="D23422" s="0" t="s">
        <x:v>48</x:v>
      </x:c>
      <x:c r="E23422" s="0" t="s">
        <x:v>58</x:v>
      </x:c>
      <x:c r="F23422" s="0" t="s">
        <x:v>59</x:v>
      </x:c>
      <x:c r="G23422" s="0" t="s">
        <x:v>51</x:v>
      </x:c>
      <x:c r="H23422" s="0" t="s">
        <x:v>77</x:v>
      </x:c>
    </x:row>
    <x:row r="23423" spans="1:8">
      <x:c r="A23423" s="0" t="s">
        <x:v>5920</x:v>
      </x:c>
      <x:c r="B23423" s="0" t="s">
        <x:v>5921</x:v>
      </x:c>
      <x:c r="C23423" s="0" t="s">
        <x:v>48</x:v>
      </x:c>
      <x:c r="D23423" s="0" t="s">
        <x:v>48</x:v>
      </x:c>
      <x:c r="E23423" s="0" t="s">
        <x:v>60</x:v>
      </x:c>
      <x:c r="F23423" s="0" t="s">
        <x:v>61</x:v>
      </x:c>
      <x:c r="G23423" s="0" t="s">
        <x:v>51</x:v>
      </x:c>
      <x:c r="H23423" s="0" t="s">
        <x:v>77</x:v>
      </x:c>
    </x:row>
    <x:row r="23424" spans="1:8">
      <x:c r="A23424" s="0" t="s">
        <x:v>5920</x:v>
      </x:c>
      <x:c r="B23424" s="0" t="s">
        <x:v>5921</x:v>
      </x:c>
      <x:c r="C23424" s="0" t="s">
        <x:v>48</x:v>
      </x:c>
      <x:c r="D23424" s="0" t="s">
        <x:v>48</x:v>
      </x:c>
      <x:c r="E23424" s="0" t="s">
        <x:v>62</x:v>
      </x:c>
      <x:c r="F23424" s="0" t="s">
        <x:v>63</x:v>
      </x:c>
      <x:c r="G23424" s="0" t="s">
        <x:v>51</x:v>
      </x:c>
      <x:c r="H23424" s="0" t="s">
        <x:v>77</x:v>
      </x:c>
    </x:row>
    <x:row r="23425" spans="1:8">
      <x:c r="A23425" s="0" t="s">
        <x:v>5920</x:v>
      </x:c>
      <x:c r="B23425" s="0" t="s">
        <x:v>5921</x:v>
      </x:c>
      <x:c r="C23425" s="0" t="s">
        <x:v>48</x:v>
      </x:c>
      <x:c r="D23425" s="0" t="s">
        <x:v>48</x:v>
      </x:c>
      <x:c r="E23425" s="0" t="s">
        <x:v>64</x:v>
      </x:c>
      <x:c r="F23425" s="0" t="s">
        <x:v>65</x:v>
      </x:c>
      <x:c r="G23425" s="0" t="s">
        <x:v>66</x:v>
      </x:c>
      <x:c r="H23425" s="0" t="s">
        <x:v>77</x:v>
      </x:c>
    </x:row>
    <x:row r="23426" spans="1:8">
      <x:c r="A23426" s="0" t="s">
        <x:v>5922</x:v>
      </x:c>
      <x:c r="B23426" s="0" t="s">
        <x:v>5923</x:v>
      </x:c>
      <x:c r="C23426" s="0" t="s">
        <x:v>48</x:v>
      </x:c>
      <x:c r="D23426" s="0" t="s">
        <x:v>48</x:v>
      </x:c>
      <x:c r="E23426" s="0" t="s">
        <x:v>49</x:v>
      </x:c>
      <x:c r="F23426" s="0" t="s">
        <x:v>50</x:v>
      </x:c>
      <x:c r="G23426" s="0" t="s">
        <x:v>51</x:v>
      </x:c>
      <x:c r="H23426" s="0">
        <x:v>8</x:v>
      </x:c>
    </x:row>
    <x:row r="23427" spans="1:8">
      <x:c r="A23427" s="0" t="s">
        <x:v>5922</x:v>
      </x:c>
      <x:c r="B23427" s="0" t="s">
        <x:v>5923</x:v>
      </x:c>
      <x:c r="C23427" s="0" t="s">
        <x:v>48</x:v>
      </x:c>
      <x:c r="D23427" s="0" t="s">
        <x:v>48</x:v>
      </x:c>
      <x:c r="E23427" s="0" t="s">
        <x:v>52</x:v>
      </x:c>
      <x:c r="F23427" s="0" t="s">
        <x:v>53</x:v>
      </x:c>
      <x:c r="G23427" s="0" t="s">
        <x:v>51</x:v>
      </x:c>
      <x:c r="H23427" s="0">
        <x:v>3</x:v>
      </x:c>
    </x:row>
    <x:row r="23428" spans="1:8">
      <x:c r="A23428" s="0" t="s">
        <x:v>5922</x:v>
      </x:c>
      <x:c r="B23428" s="0" t="s">
        <x:v>5923</x:v>
      </x:c>
      <x:c r="C23428" s="0" t="s">
        <x:v>48</x:v>
      </x:c>
      <x:c r="D23428" s="0" t="s">
        <x:v>48</x:v>
      </x:c>
      <x:c r="E23428" s="0" t="s">
        <x:v>54</x:v>
      </x:c>
      <x:c r="F23428" s="0" t="s">
        <x:v>55</x:v>
      </x:c>
      <x:c r="G23428" s="0" t="s">
        <x:v>51</x:v>
      </x:c>
      <x:c r="H23428" s="0">
        <x:v>5</x:v>
      </x:c>
    </x:row>
    <x:row r="23429" spans="1:8">
      <x:c r="A23429" s="0" t="s">
        <x:v>5922</x:v>
      </x:c>
      <x:c r="B23429" s="0" t="s">
        <x:v>5923</x:v>
      </x:c>
      <x:c r="C23429" s="0" t="s">
        <x:v>48</x:v>
      </x:c>
      <x:c r="D23429" s="0" t="s">
        <x:v>48</x:v>
      </x:c>
      <x:c r="E23429" s="0" t="s">
        <x:v>56</x:v>
      </x:c>
      <x:c r="F23429" s="0" t="s">
        <x:v>57</x:v>
      </x:c>
      <x:c r="G23429" s="0" t="s">
        <x:v>51</x:v>
      </x:c>
      <x:c r="H23429" s="0">
        <x:v>3</x:v>
      </x:c>
    </x:row>
    <x:row r="23430" spans="1:8">
      <x:c r="A23430" s="0" t="s">
        <x:v>5922</x:v>
      </x:c>
      <x:c r="B23430" s="0" t="s">
        <x:v>5923</x:v>
      </x:c>
      <x:c r="C23430" s="0" t="s">
        <x:v>48</x:v>
      </x:c>
      <x:c r="D23430" s="0" t="s">
        <x:v>48</x:v>
      </x:c>
      <x:c r="E23430" s="0" t="s">
        <x:v>58</x:v>
      </x:c>
      <x:c r="F23430" s="0" t="s">
        <x:v>59</x:v>
      </x:c>
      <x:c r="G23430" s="0" t="s">
        <x:v>51</x:v>
      </x:c>
      <x:c r="H23430" s="0">
        <x:v>0</x:v>
      </x:c>
    </x:row>
    <x:row r="23431" spans="1:8">
      <x:c r="A23431" s="0" t="s">
        <x:v>5922</x:v>
      </x:c>
      <x:c r="B23431" s="0" t="s">
        <x:v>5923</x:v>
      </x:c>
      <x:c r="C23431" s="0" t="s">
        <x:v>48</x:v>
      </x:c>
      <x:c r="D23431" s="0" t="s">
        <x:v>48</x:v>
      </x:c>
      <x:c r="E23431" s="0" t="s">
        <x:v>60</x:v>
      </x:c>
      <x:c r="F23431" s="0" t="s">
        <x:v>61</x:v>
      </x:c>
      <x:c r="G23431" s="0" t="s">
        <x:v>51</x:v>
      </x:c>
      <x:c r="H23431" s="0">
        <x:v>0</x:v>
      </x:c>
    </x:row>
    <x:row r="23432" spans="1:8">
      <x:c r="A23432" s="0" t="s">
        <x:v>5922</x:v>
      </x:c>
      <x:c r="B23432" s="0" t="s">
        <x:v>5923</x:v>
      </x:c>
      <x:c r="C23432" s="0" t="s">
        <x:v>48</x:v>
      </x:c>
      <x:c r="D23432" s="0" t="s">
        <x:v>48</x:v>
      </x:c>
      <x:c r="E23432" s="0" t="s">
        <x:v>62</x:v>
      </x:c>
      <x:c r="F23432" s="0" t="s">
        <x:v>63</x:v>
      </x:c>
      <x:c r="G23432" s="0" t="s">
        <x:v>51</x:v>
      </x:c>
      <x:c r="H23432" s="0">
        <x:v>3</x:v>
      </x:c>
    </x:row>
    <x:row r="23433" spans="1:8">
      <x:c r="A23433" s="0" t="s">
        <x:v>5922</x:v>
      </x:c>
      <x:c r="B23433" s="0" t="s">
        <x:v>5923</x:v>
      </x:c>
      <x:c r="C23433" s="0" t="s">
        <x:v>48</x:v>
      </x:c>
      <x:c r="D23433" s="0" t="s">
        <x:v>48</x:v>
      </x:c>
      <x:c r="E23433" s="0" t="s">
        <x:v>64</x:v>
      </x:c>
      <x:c r="F23433" s="0" t="s">
        <x:v>65</x:v>
      </x:c>
      <x:c r="G23433" s="0" t="s">
        <x:v>66</x:v>
      </x:c>
      <x:c r="H23433" s="0">
        <x:v>0</x:v>
      </x:c>
    </x:row>
    <x:row r="23434" spans="1:8">
      <x:c r="A23434" s="0" t="s">
        <x:v>5924</x:v>
      </x:c>
      <x:c r="B23434" s="0" t="s">
        <x:v>5925</x:v>
      </x:c>
      <x:c r="C23434" s="0" t="s">
        <x:v>48</x:v>
      </x:c>
      <x:c r="D23434" s="0" t="s">
        <x:v>48</x:v>
      </x:c>
      <x:c r="E23434" s="0" t="s">
        <x:v>49</x:v>
      </x:c>
      <x:c r="F23434" s="0" t="s">
        <x:v>50</x:v>
      </x:c>
      <x:c r="G23434" s="0" t="s">
        <x:v>51</x:v>
      </x:c>
      <x:c r="H23434" s="0">
        <x:v>187</x:v>
      </x:c>
    </x:row>
    <x:row r="23435" spans="1:8">
      <x:c r="A23435" s="0" t="s">
        <x:v>5924</x:v>
      </x:c>
      <x:c r="B23435" s="0" t="s">
        <x:v>5925</x:v>
      </x:c>
      <x:c r="C23435" s="0" t="s">
        <x:v>48</x:v>
      </x:c>
      <x:c r="D23435" s="0" t="s">
        <x:v>48</x:v>
      </x:c>
      <x:c r="E23435" s="0" t="s">
        <x:v>52</x:v>
      </x:c>
      <x:c r="F23435" s="0" t="s">
        <x:v>53</x:v>
      </x:c>
      <x:c r="G23435" s="0" t="s">
        <x:v>51</x:v>
      </x:c>
      <x:c r="H23435" s="0">
        <x:v>91</x:v>
      </x:c>
    </x:row>
    <x:row r="23436" spans="1:8">
      <x:c r="A23436" s="0" t="s">
        <x:v>5924</x:v>
      </x:c>
      <x:c r="B23436" s="0" t="s">
        <x:v>5925</x:v>
      </x:c>
      <x:c r="C23436" s="0" t="s">
        <x:v>48</x:v>
      </x:c>
      <x:c r="D23436" s="0" t="s">
        <x:v>48</x:v>
      </x:c>
      <x:c r="E23436" s="0" t="s">
        <x:v>54</x:v>
      </x:c>
      <x:c r="F23436" s="0" t="s">
        <x:v>55</x:v>
      </x:c>
      <x:c r="G23436" s="0" t="s">
        <x:v>51</x:v>
      </x:c>
      <x:c r="H23436" s="0">
        <x:v>96</x:v>
      </x:c>
    </x:row>
    <x:row r="23437" spans="1:8">
      <x:c r="A23437" s="0" t="s">
        <x:v>5924</x:v>
      </x:c>
      <x:c r="B23437" s="0" t="s">
        <x:v>5925</x:v>
      </x:c>
      <x:c r="C23437" s="0" t="s">
        <x:v>48</x:v>
      </x:c>
      <x:c r="D23437" s="0" t="s">
        <x:v>48</x:v>
      </x:c>
      <x:c r="E23437" s="0" t="s">
        <x:v>56</x:v>
      </x:c>
      <x:c r="F23437" s="0" t="s">
        <x:v>57</x:v>
      </x:c>
      <x:c r="G23437" s="0" t="s">
        <x:v>51</x:v>
      </x:c>
      <x:c r="H23437" s="0">
        <x:v>65</x:v>
      </x:c>
    </x:row>
    <x:row r="23438" spans="1:8">
      <x:c r="A23438" s="0" t="s">
        <x:v>5924</x:v>
      </x:c>
      <x:c r="B23438" s="0" t="s">
        <x:v>5925</x:v>
      </x:c>
      <x:c r="C23438" s="0" t="s">
        <x:v>48</x:v>
      </x:c>
      <x:c r="D23438" s="0" t="s">
        <x:v>48</x:v>
      </x:c>
      <x:c r="E23438" s="0" t="s">
        <x:v>58</x:v>
      </x:c>
      <x:c r="F23438" s="0" t="s">
        <x:v>59</x:v>
      </x:c>
      <x:c r="G23438" s="0" t="s">
        <x:v>51</x:v>
      </x:c>
      <x:c r="H23438" s="0">
        <x:v>29</x:v>
      </x:c>
    </x:row>
    <x:row r="23439" spans="1:8">
      <x:c r="A23439" s="0" t="s">
        <x:v>5924</x:v>
      </x:c>
      <x:c r="B23439" s="0" t="s">
        <x:v>5925</x:v>
      </x:c>
      <x:c r="C23439" s="0" t="s">
        <x:v>48</x:v>
      </x:c>
      <x:c r="D23439" s="0" t="s">
        <x:v>48</x:v>
      </x:c>
      <x:c r="E23439" s="0" t="s">
        <x:v>60</x:v>
      </x:c>
      <x:c r="F23439" s="0" t="s">
        <x:v>61</x:v>
      </x:c>
      <x:c r="G23439" s="0" t="s">
        <x:v>51</x:v>
      </x:c>
      <x:c r="H23439" s="0">
        <x:v>29</x:v>
      </x:c>
    </x:row>
    <x:row r="23440" spans="1:8">
      <x:c r="A23440" s="0" t="s">
        <x:v>5924</x:v>
      </x:c>
      <x:c r="B23440" s="0" t="s">
        <x:v>5925</x:v>
      </x:c>
      <x:c r="C23440" s="0" t="s">
        <x:v>48</x:v>
      </x:c>
      <x:c r="D23440" s="0" t="s">
        <x:v>48</x:v>
      </x:c>
      <x:c r="E23440" s="0" t="s">
        <x:v>62</x:v>
      </x:c>
      <x:c r="F23440" s="0" t="s">
        <x:v>63</x:v>
      </x:c>
      <x:c r="G23440" s="0" t="s">
        <x:v>51</x:v>
      </x:c>
      <x:c r="H23440" s="0">
        <x:v>94</x:v>
      </x:c>
    </x:row>
    <x:row r="23441" spans="1:8">
      <x:c r="A23441" s="0" t="s">
        <x:v>5924</x:v>
      </x:c>
      <x:c r="B23441" s="0" t="s">
        <x:v>5925</x:v>
      </x:c>
      <x:c r="C23441" s="0" t="s">
        <x:v>48</x:v>
      </x:c>
      <x:c r="D23441" s="0" t="s">
        <x:v>48</x:v>
      </x:c>
      <x:c r="E23441" s="0" t="s">
        <x:v>64</x:v>
      </x:c>
      <x:c r="F23441" s="0" t="s">
        <x:v>65</x:v>
      </x:c>
      <x:c r="G23441" s="0" t="s">
        <x:v>66</x:v>
      </x:c>
      <x:c r="H23441" s="0">
        <x:v>30.9</x:v>
      </x:c>
    </x:row>
    <x:row r="23442" spans="1:8">
      <x:c r="A23442" s="0" t="s">
        <x:v>5926</x:v>
      </x:c>
      <x:c r="B23442" s="0" t="s">
        <x:v>5927</x:v>
      </x:c>
      <x:c r="C23442" s="0" t="s">
        <x:v>48</x:v>
      </x:c>
      <x:c r="D23442" s="0" t="s">
        <x:v>48</x:v>
      </x:c>
      <x:c r="E23442" s="0" t="s">
        <x:v>49</x:v>
      </x:c>
      <x:c r="F23442" s="0" t="s">
        <x:v>50</x:v>
      </x:c>
      <x:c r="G23442" s="0" t="s">
        <x:v>51</x:v>
      </x:c>
      <x:c r="H23442" s="0">
        <x:v>6</x:v>
      </x:c>
    </x:row>
    <x:row r="23443" spans="1:8">
      <x:c r="A23443" s="0" t="s">
        <x:v>5926</x:v>
      </x:c>
      <x:c r="B23443" s="0" t="s">
        <x:v>5927</x:v>
      </x:c>
      <x:c r="C23443" s="0" t="s">
        <x:v>48</x:v>
      </x:c>
      <x:c r="D23443" s="0" t="s">
        <x:v>48</x:v>
      </x:c>
      <x:c r="E23443" s="0" t="s">
        <x:v>52</x:v>
      </x:c>
      <x:c r="F23443" s="0" t="s">
        <x:v>53</x:v>
      </x:c>
      <x:c r="G23443" s="0" t="s">
        <x:v>51</x:v>
      </x:c>
      <x:c r="H23443" s="0">
        <x:v>3</x:v>
      </x:c>
    </x:row>
    <x:row r="23444" spans="1:8">
      <x:c r="A23444" s="0" t="s">
        <x:v>5926</x:v>
      </x:c>
      <x:c r="B23444" s="0" t="s">
        <x:v>5927</x:v>
      </x:c>
      <x:c r="C23444" s="0" t="s">
        <x:v>48</x:v>
      </x:c>
      <x:c r="D23444" s="0" t="s">
        <x:v>48</x:v>
      </x:c>
      <x:c r="E23444" s="0" t="s">
        <x:v>54</x:v>
      </x:c>
      <x:c r="F23444" s="0" t="s">
        <x:v>55</x:v>
      </x:c>
      <x:c r="G23444" s="0" t="s">
        <x:v>51</x:v>
      </x:c>
      <x:c r="H23444" s="0">
        <x:v>3</x:v>
      </x:c>
    </x:row>
    <x:row r="23445" spans="1:8">
      <x:c r="A23445" s="0" t="s">
        <x:v>5926</x:v>
      </x:c>
      <x:c r="B23445" s="0" t="s">
        <x:v>5927</x:v>
      </x:c>
      <x:c r="C23445" s="0" t="s">
        <x:v>48</x:v>
      </x:c>
      <x:c r="D23445" s="0" t="s">
        <x:v>48</x:v>
      </x:c>
      <x:c r="E23445" s="0" t="s">
        <x:v>56</x:v>
      </x:c>
      <x:c r="F23445" s="0" t="s">
        <x:v>57</x:v>
      </x:c>
      <x:c r="G23445" s="0" t="s">
        <x:v>51</x:v>
      </x:c>
      <x:c r="H23445" s="0">
        <x:v>3</x:v>
      </x:c>
    </x:row>
    <x:row r="23446" spans="1:8">
      <x:c r="A23446" s="0" t="s">
        <x:v>5926</x:v>
      </x:c>
      <x:c r="B23446" s="0" t="s">
        <x:v>5927</x:v>
      </x:c>
      <x:c r="C23446" s="0" t="s">
        <x:v>48</x:v>
      </x:c>
      <x:c r="D23446" s="0" t="s">
        <x:v>48</x:v>
      </x:c>
      <x:c r="E23446" s="0" t="s">
        <x:v>58</x:v>
      </x:c>
      <x:c r="F23446" s="0" t="s">
        <x:v>59</x:v>
      </x:c>
      <x:c r="G23446" s="0" t="s">
        <x:v>51</x:v>
      </x:c>
      <x:c r="H23446" s="0">
        <x:v>7</x:v>
      </x:c>
    </x:row>
    <x:row r="23447" spans="1:8">
      <x:c r="A23447" s="0" t="s">
        <x:v>5926</x:v>
      </x:c>
      <x:c r="B23447" s="0" t="s">
        <x:v>5927</x:v>
      </x:c>
      <x:c r="C23447" s="0" t="s">
        <x:v>48</x:v>
      </x:c>
      <x:c r="D23447" s="0" t="s">
        <x:v>48</x:v>
      </x:c>
      <x:c r="E23447" s="0" t="s">
        <x:v>60</x:v>
      </x:c>
      <x:c r="F23447" s="0" t="s">
        <x:v>61</x:v>
      </x:c>
      <x:c r="G23447" s="0" t="s">
        <x:v>51</x:v>
      </x:c>
      <x:c r="H23447" s="0">
        <x:v>6</x:v>
      </x:c>
    </x:row>
    <x:row r="23448" spans="1:8">
      <x:c r="A23448" s="0" t="s">
        <x:v>5926</x:v>
      </x:c>
      <x:c r="B23448" s="0" t="s">
        <x:v>5927</x:v>
      </x:c>
      <x:c r="C23448" s="0" t="s">
        <x:v>48</x:v>
      </x:c>
      <x:c r="D23448" s="0" t="s">
        <x:v>48</x:v>
      </x:c>
      <x:c r="E23448" s="0" t="s">
        <x:v>62</x:v>
      </x:c>
      <x:c r="F23448" s="0" t="s">
        <x:v>63</x:v>
      </x:c>
      <x:c r="G23448" s="0" t="s">
        <x:v>51</x:v>
      </x:c>
      <x:c r="H23448" s="0">
        <x:v>10</x:v>
      </x:c>
    </x:row>
    <x:row r="23449" spans="1:8">
      <x:c r="A23449" s="0" t="s">
        <x:v>5926</x:v>
      </x:c>
      <x:c r="B23449" s="0" t="s">
        <x:v>5927</x:v>
      </x:c>
      <x:c r="C23449" s="0" t="s">
        <x:v>48</x:v>
      </x:c>
      <x:c r="D23449" s="0" t="s">
        <x:v>48</x:v>
      </x:c>
      <x:c r="E23449" s="0" t="s">
        <x:v>64</x:v>
      </x:c>
      <x:c r="F23449" s="0" t="s">
        <x:v>65</x:v>
      </x:c>
      <x:c r="G23449" s="0" t="s">
        <x:v>66</x:v>
      </x:c>
      <x:c r="H23449" s="0">
        <x:v>60</x:v>
      </x:c>
    </x:row>
    <x:row r="23450" spans="1:8">
      <x:c r="A23450" s="0" t="s">
        <x:v>5928</x:v>
      </x:c>
      <x:c r="B23450" s="0" t="s">
        <x:v>5929</x:v>
      </x:c>
      <x:c r="C23450" s="0" t="s">
        <x:v>48</x:v>
      </x:c>
      <x:c r="D23450" s="0" t="s">
        <x:v>48</x:v>
      </x:c>
      <x:c r="E23450" s="0" t="s">
        <x:v>49</x:v>
      </x:c>
      <x:c r="F23450" s="0" t="s">
        <x:v>50</x:v>
      </x:c>
      <x:c r="G23450" s="0" t="s">
        <x:v>51</x:v>
      </x:c>
      <x:c r="H23450" s="0">
        <x:v>23</x:v>
      </x:c>
    </x:row>
    <x:row r="23451" spans="1:8">
      <x:c r="A23451" s="0" t="s">
        <x:v>5928</x:v>
      </x:c>
      <x:c r="B23451" s="0" t="s">
        <x:v>5929</x:v>
      </x:c>
      <x:c r="C23451" s="0" t="s">
        <x:v>48</x:v>
      </x:c>
      <x:c r="D23451" s="0" t="s">
        <x:v>48</x:v>
      </x:c>
      <x:c r="E23451" s="0" t="s">
        <x:v>52</x:v>
      </x:c>
      <x:c r="F23451" s="0" t="s">
        <x:v>53</x:v>
      </x:c>
      <x:c r="G23451" s="0" t="s">
        <x:v>51</x:v>
      </x:c>
      <x:c r="H23451" s="0">
        <x:v>10</x:v>
      </x:c>
    </x:row>
    <x:row r="23452" spans="1:8">
      <x:c r="A23452" s="0" t="s">
        <x:v>5928</x:v>
      </x:c>
      <x:c r="B23452" s="0" t="s">
        <x:v>5929</x:v>
      </x:c>
      <x:c r="C23452" s="0" t="s">
        <x:v>48</x:v>
      </x:c>
      <x:c r="D23452" s="0" t="s">
        <x:v>48</x:v>
      </x:c>
      <x:c r="E23452" s="0" t="s">
        <x:v>54</x:v>
      </x:c>
      <x:c r="F23452" s="0" t="s">
        <x:v>55</x:v>
      </x:c>
      <x:c r="G23452" s="0" t="s">
        <x:v>51</x:v>
      </x:c>
      <x:c r="H23452" s="0">
        <x:v>13</x:v>
      </x:c>
    </x:row>
    <x:row r="23453" spans="1:8">
      <x:c r="A23453" s="0" t="s">
        <x:v>5928</x:v>
      </x:c>
      <x:c r="B23453" s="0" t="s">
        <x:v>5929</x:v>
      </x:c>
      <x:c r="C23453" s="0" t="s">
        <x:v>48</x:v>
      </x:c>
      <x:c r="D23453" s="0" t="s">
        <x:v>48</x:v>
      </x:c>
      <x:c r="E23453" s="0" t="s">
        <x:v>56</x:v>
      </x:c>
      <x:c r="F23453" s="0" t="s">
        <x:v>57</x:v>
      </x:c>
      <x:c r="G23453" s="0" t="s">
        <x:v>51</x:v>
      </x:c>
      <x:c r="H23453" s="0">
        <x:v>8</x:v>
      </x:c>
    </x:row>
    <x:row r="23454" spans="1:8">
      <x:c r="A23454" s="0" t="s">
        <x:v>5928</x:v>
      </x:c>
      <x:c r="B23454" s="0" t="s">
        <x:v>5929</x:v>
      </x:c>
      <x:c r="C23454" s="0" t="s">
        <x:v>48</x:v>
      </x:c>
      <x:c r="D23454" s="0" t="s">
        <x:v>48</x:v>
      </x:c>
      <x:c r="E23454" s="0" t="s">
        <x:v>58</x:v>
      </x:c>
      <x:c r="F23454" s="0" t="s">
        <x:v>59</x:v>
      </x:c>
      <x:c r="G23454" s="0" t="s">
        <x:v>51</x:v>
      </x:c>
      <x:c r="H23454" s="0">
        <x:v>5</x:v>
      </x:c>
    </x:row>
    <x:row r="23455" spans="1:8">
      <x:c r="A23455" s="0" t="s">
        <x:v>5928</x:v>
      </x:c>
      <x:c r="B23455" s="0" t="s">
        <x:v>5929</x:v>
      </x:c>
      <x:c r="C23455" s="0" t="s">
        <x:v>48</x:v>
      </x:c>
      <x:c r="D23455" s="0" t="s">
        <x:v>48</x:v>
      </x:c>
      <x:c r="E23455" s="0" t="s">
        <x:v>60</x:v>
      </x:c>
      <x:c r="F23455" s="0" t="s">
        <x:v>61</x:v>
      </x:c>
      <x:c r="G23455" s="0" t="s">
        <x:v>51</x:v>
      </x:c>
      <x:c r="H23455" s="0">
        <x:v>5</x:v>
      </x:c>
    </x:row>
    <x:row r="23456" spans="1:8">
      <x:c r="A23456" s="0" t="s">
        <x:v>5928</x:v>
      </x:c>
      <x:c r="B23456" s="0" t="s">
        <x:v>5929</x:v>
      </x:c>
      <x:c r="C23456" s="0" t="s">
        <x:v>48</x:v>
      </x:c>
      <x:c r="D23456" s="0" t="s">
        <x:v>48</x:v>
      </x:c>
      <x:c r="E23456" s="0" t="s">
        <x:v>62</x:v>
      </x:c>
      <x:c r="F23456" s="0" t="s">
        <x:v>63</x:v>
      </x:c>
      <x:c r="G23456" s="0" t="s">
        <x:v>51</x:v>
      </x:c>
      <x:c r="H23456" s="0">
        <x:v>13</x:v>
      </x:c>
    </x:row>
    <x:row r="23457" spans="1:8">
      <x:c r="A23457" s="0" t="s">
        <x:v>5928</x:v>
      </x:c>
      <x:c r="B23457" s="0" t="s">
        <x:v>5929</x:v>
      </x:c>
      <x:c r="C23457" s="0" t="s">
        <x:v>48</x:v>
      </x:c>
      <x:c r="D23457" s="0" t="s">
        <x:v>48</x:v>
      </x:c>
      <x:c r="E23457" s="0" t="s">
        <x:v>64</x:v>
      </x:c>
      <x:c r="F23457" s="0" t="s">
        <x:v>65</x:v>
      </x:c>
      <x:c r="G23457" s="0" t="s">
        <x:v>66</x:v>
      </x:c>
      <x:c r="H23457" s="0">
        <x:v>38.5</x:v>
      </x:c>
    </x:row>
    <x:row r="23458" spans="1:8">
      <x:c r="A23458" s="0" t="s">
        <x:v>5930</x:v>
      </x:c>
      <x:c r="B23458" s="0" t="s">
        <x:v>5931</x:v>
      </x:c>
      <x:c r="C23458" s="0" t="s">
        <x:v>48</x:v>
      </x:c>
      <x:c r="D23458" s="0" t="s">
        <x:v>48</x:v>
      </x:c>
      <x:c r="E23458" s="0" t="s">
        <x:v>49</x:v>
      </x:c>
      <x:c r="F23458" s="0" t="s">
        <x:v>50</x:v>
      </x:c>
      <x:c r="G23458" s="0" t="s">
        <x:v>51</x:v>
      </x:c>
      <x:c r="H23458" s="0" t="s">
        <x:v>77</x:v>
      </x:c>
    </x:row>
    <x:row r="23459" spans="1:8">
      <x:c r="A23459" s="0" t="s">
        <x:v>5930</x:v>
      </x:c>
      <x:c r="B23459" s="0" t="s">
        <x:v>5931</x:v>
      </x:c>
      <x:c r="C23459" s="0" t="s">
        <x:v>48</x:v>
      </x:c>
      <x:c r="D23459" s="0" t="s">
        <x:v>48</x:v>
      </x:c>
      <x:c r="E23459" s="0" t="s">
        <x:v>52</x:v>
      </x:c>
      <x:c r="F23459" s="0" t="s">
        <x:v>53</x:v>
      </x:c>
      <x:c r="G23459" s="0" t="s">
        <x:v>51</x:v>
      </x:c>
      <x:c r="H23459" s="0" t="s">
        <x:v>77</x:v>
      </x:c>
    </x:row>
    <x:row r="23460" spans="1:8">
      <x:c r="A23460" s="0" t="s">
        <x:v>5930</x:v>
      </x:c>
      <x:c r="B23460" s="0" t="s">
        <x:v>5931</x:v>
      </x:c>
      <x:c r="C23460" s="0" t="s">
        <x:v>48</x:v>
      </x:c>
      <x:c r="D23460" s="0" t="s">
        <x:v>48</x:v>
      </x:c>
      <x:c r="E23460" s="0" t="s">
        <x:v>54</x:v>
      </x:c>
      <x:c r="F23460" s="0" t="s">
        <x:v>55</x:v>
      </x:c>
      <x:c r="G23460" s="0" t="s">
        <x:v>51</x:v>
      </x:c>
      <x:c r="H23460" s="0" t="s">
        <x:v>77</x:v>
      </x:c>
    </x:row>
    <x:row r="23461" spans="1:8">
      <x:c r="A23461" s="0" t="s">
        <x:v>5930</x:v>
      </x:c>
      <x:c r="B23461" s="0" t="s">
        <x:v>5931</x:v>
      </x:c>
      <x:c r="C23461" s="0" t="s">
        <x:v>48</x:v>
      </x:c>
      <x:c r="D23461" s="0" t="s">
        <x:v>48</x:v>
      </x:c>
      <x:c r="E23461" s="0" t="s">
        <x:v>56</x:v>
      </x:c>
      <x:c r="F23461" s="0" t="s">
        <x:v>57</x:v>
      </x:c>
      <x:c r="G23461" s="0" t="s">
        <x:v>51</x:v>
      </x:c>
      <x:c r="H23461" s="0" t="s">
        <x:v>77</x:v>
      </x:c>
    </x:row>
    <x:row r="23462" spans="1:8">
      <x:c r="A23462" s="0" t="s">
        <x:v>5930</x:v>
      </x:c>
      <x:c r="B23462" s="0" t="s">
        <x:v>5931</x:v>
      </x:c>
      <x:c r="C23462" s="0" t="s">
        <x:v>48</x:v>
      </x:c>
      <x:c r="D23462" s="0" t="s">
        <x:v>48</x:v>
      </x:c>
      <x:c r="E23462" s="0" t="s">
        <x:v>58</x:v>
      </x:c>
      <x:c r="F23462" s="0" t="s">
        <x:v>59</x:v>
      </x:c>
      <x:c r="G23462" s="0" t="s">
        <x:v>51</x:v>
      </x:c>
      <x:c r="H23462" s="0" t="s">
        <x:v>77</x:v>
      </x:c>
    </x:row>
    <x:row r="23463" spans="1:8">
      <x:c r="A23463" s="0" t="s">
        <x:v>5930</x:v>
      </x:c>
      <x:c r="B23463" s="0" t="s">
        <x:v>5931</x:v>
      </x:c>
      <x:c r="C23463" s="0" t="s">
        <x:v>48</x:v>
      </x:c>
      <x:c r="D23463" s="0" t="s">
        <x:v>48</x:v>
      </x:c>
      <x:c r="E23463" s="0" t="s">
        <x:v>60</x:v>
      </x:c>
      <x:c r="F23463" s="0" t="s">
        <x:v>61</x:v>
      </x:c>
      <x:c r="G23463" s="0" t="s">
        <x:v>51</x:v>
      </x:c>
      <x:c r="H23463" s="0" t="s">
        <x:v>77</x:v>
      </x:c>
    </x:row>
    <x:row r="23464" spans="1:8">
      <x:c r="A23464" s="0" t="s">
        <x:v>5930</x:v>
      </x:c>
      <x:c r="B23464" s="0" t="s">
        <x:v>5931</x:v>
      </x:c>
      <x:c r="C23464" s="0" t="s">
        <x:v>48</x:v>
      </x:c>
      <x:c r="D23464" s="0" t="s">
        <x:v>48</x:v>
      </x:c>
      <x:c r="E23464" s="0" t="s">
        <x:v>62</x:v>
      </x:c>
      <x:c r="F23464" s="0" t="s">
        <x:v>63</x:v>
      </x:c>
      <x:c r="G23464" s="0" t="s">
        <x:v>51</x:v>
      </x:c>
      <x:c r="H23464" s="0" t="s">
        <x:v>77</x:v>
      </x:c>
    </x:row>
    <x:row r="23465" spans="1:8">
      <x:c r="A23465" s="0" t="s">
        <x:v>5930</x:v>
      </x:c>
      <x:c r="B23465" s="0" t="s">
        <x:v>5931</x:v>
      </x:c>
      <x:c r="C23465" s="0" t="s">
        <x:v>48</x:v>
      </x:c>
      <x:c r="D23465" s="0" t="s">
        <x:v>48</x:v>
      </x:c>
      <x:c r="E23465" s="0" t="s">
        <x:v>64</x:v>
      </x:c>
      <x:c r="F23465" s="0" t="s">
        <x:v>65</x:v>
      </x:c>
      <x:c r="G23465" s="0" t="s">
        <x:v>66</x:v>
      </x:c>
      <x:c r="H23465" s="0" t="s">
        <x:v>77</x:v>
      </x:c>
    </x:row>
    <x:row r="23466" spans="1:8">
      <x:c r="A23466" s="0" t="s">
        <x:v>5932</x:v>
      </x:c>
      <x:c r="B23466" s="0" t="s">
        <x:v>5933</x:v>
      </x:c>
      <x:c r="C23466" s="0" t="s">
        <x:v>48</x:v>
      </x:c>
      <x:c r="D23466" s="0" t="s">
        <x:v>48</x:v>
      </x:c>
      <x:c r="E23466" s="0" t="s">
        <x:v>49</x:v>
      </x:c>
      <x:c r="F23466" s="0" t="s">
        <x:v>50</x:v>
      </x:c>
      <x:c r="G23466" s="0" t="s">
        <x:v>51</x:v>
      </x:c>
      <x:c r="H23466" s="0">
        <x:v>41</x:v>
      </x:c>
    </x:row>
    <x:row r="23467" spans="1:8">
      <x:c r="A23467" s="0" t="s">
        <x:v>5932</x:v>
      </x:c>
      <x:c r="B23467" s="0" t="s">
        <x:v>5933</x:v>
      </x:c>
      <x:c r="C23467" s="0" t="s">
        <x:v>48</x:v>
      </x:c>
      <x:c r="D23467" s="0" t="s">
        <x:v>48</x:v>
      </x:c>
      <x:c r="E23467" s="0" t="s">
        <x:v>52</x:v>
      </x:c>
      <x:c r="F23467" s="0" t="s">
        <x:v>53</x:v>
      </x:c>
      <x:c r="G23467" s="0" t="s">
        <x:v>51</x:v>
      </x:c>
      <x:c r="H23467" s="0">
        <x:v>21</x:v>
      </x:c>
    </x:row>
    <x:row r="23468" spans="1:8">
      <x:c r="A23468" s="0" t="s">
        <x:v>5932</x:v>
      </x:c>
      <x:c r="B23468" s="0" t="s">
        <x:v>5933</x:v>
      </x:c>
      <x:c r="C23468" s="0" t="s">
        <x:v>48</x:v>
      </x:c>
      <x:c r="D23468" s="0" t="s">
        <x:v>48</x:v>
      </x:c>
      <x:c r="E23468" s="0" t="s">
        <x:v>54</x:v>
      </x:c>
      <x:c r="F23468" s="0" t="s">
        <x:v>55</x:v>
      </x:c>
      <x:c r="G23468" s="0" t="s">
        <x:v>51</x:v>
      </x:c>
      <x:c r="H23468" s="0">
        <x:v>20</x:v>
      </x:c>
    </x:row>
    <x:row r="23469" spans="1:8">
      <x:c r="A23469" s="0" t="s">
        <x:v>5932</x:v>
      </x:c>
      <x:c r="B23469" s="0" t="s">
        <x:v>5933</x:v>
      </x:c>
      <x:c r="C23469" s="0" t="s">
        <x:v>48</x:v>
      </x:c>
      <x:c r="D23469" s="0" t="s">
        <x:v>48</x:v>
      </x:c>
      <x:c r="E23469" s="0" t="s">
        <x:v>56</x:v>
      </x:c>
      <x:c r="F23469" s="0" t="s">
        <x:v>57</x:v>
      </x:c>
      <x:c r="G23469" s="0" t="s">
        <x:v>51</x:v>
      </x:c>
      <x:c r="H23469" s="0">
        <x:v>15</x:v>
      </x:c>
    </x:row>
    <x:row r="23470" spans="1:8">
      <x:c r="A23470" s="0" t="s">
        <x:v>5932</x:v>
      </x:c>
      <x:c r="B23470" s="0" t="s">
        <x:v>5933</x:v>
      </x:c>
      <x:c r="C23470" s="0" t="s">
        <x:v>48</x:v>
      </x:c>
      <x:c r="D23470" s="0" t="s">
        <x:v>48</x:v>
      </x:c>
      <x:c r="E23470" s="0" t="s">
        <x:v>58</x:v>
      </x:c>
      <x:c r="F23470" s="0" t="s">
        <x:v>59</x:v>
      </x:c>
      <x:c r="G23470" s="0" t="s">
        <x:v>51</x:v>
      </x:c>
      <x:c r="H23470" s="0">
        <x:v>23</x:v>
      </x:c>
    </x:row>
    <x:row r="23471" spans="1:8">
      <x:c r="A23471" s="0" t="s">
        <x:v>5932</x:v>
      </x:c>
      <x:c r="B23471" s="0" t="s">
        <x:v>5933</x:v>
      </x:c>
      <x:c r="C23471" s="0" t="s">
        <x:v>48</x:v>
      </x:c>
      <x:c r="D23471" s="0" t="s">
        <x:v>48</x:v>
      </x:c>
      <x:c r="E23471" s="0" t="s">
        <x:v>60</x:v>
      </x:c>
      <x:c r="F23471" s="0" t="s">
        <x:v>61</x:v>
      </x:c>
      <x:c r="G23471" s="0" t="s">
        <x:v>51</x:v>
      </x:c>
      <x:c r="H23471" s="0">
        <x:v>23</x:v>
      </x:c>
    </x:row>
    <x:row r="23472" spans="1:8">
      <x:c r="A23472" s="0" t="s">
        <x:v>5932</x:v>
      </x:c>
      <x:c r="B23472" s="0" t="s">
        <x:v>5933</x:v>
      </x:c>
      <x:c r="C23472" s="0" t="s">
        <x:v>48</x:v>
      </x:c>
      <x:c r="D23472" s="0" t="s">
        <x:v>48</x:v>
      </x:c>
      <x:c r="E23472" s="0" t="s">
        <x:v>62</x:v>
      </x:c>
      <x:c r="F23472" s="0" t="s">
        <x:v>63</x:v>
      </x:c>
      <x:c r="G23472" s="0" t="s">
        <x:v>51</x:v>
      </x:c>
      <x:c r="H23472" s="0">
        <x:v>38</x:v>
      </x:c>
    </x:row>
    <x:row r="23473" spans="1:8">
      <x:c r="A23473" s="0" t="s">
        <x:v>5932</x:v>
      </x:c>
      <x:c r="B23473" s="0" t="s">
        <x:v>5933</x:v>
      </x:c>
      <x:c r="C23473" s="0" t="s">
        <x:v>48</x:v>
      </x:c>
      <x:c r="D23473" s="0" t="s">
        <x:v>48</x:v>
      </x:c>
      <x:c r="E23473" s="0" t="s">
        <x:v>64</x:v>
      </x:c>
      <x:c r="F23473" s="0" t="s">
        <x:v>65</x:v>
      </x:c>
      <x:c r="G23473" s="0" t="s">
        <x:v>66</x:v>
      </x:c>
      <x:c r="H23473" s="0">
        <x:v>60.5</x:v>
      </x:c>
    </x:row>
    <x:row r="23474" spans="1:8">
      <x:c r="A23474" s="0" t="s">
        <x:v>5934</x:v>
      </x:c>
      <x:c r="B23474" s="0" t="s">
        <x:v>5935</x:v>
      </x:c>
      <x:c r="C23474" s="0" t="s">
        <x:v>48</x:v>
      </x:c>
      <x:c r="D23474" s="0" t="s">
        <x:v>48</x:v>
      </x:c>
      <x:c r="E23474" s="0" t="s">
        <x:v>49</x:v>
      </x:c>
      <x:c r="F23474" s="0" t="s">
        <x:v>50</x:v>
      </x:c>
      <x:c r="G23474" s="0" t="s">
        <x:v>51</x:v>
      </x:c>
      <x:c r="H23474" s="0">
        <x:v>45</x:v>
      </x:c>
    </x:row>
    <x:row r="23475" spans="1:8">
      <x:c r="A23475" s="0" t="s">
        <x:v>5934</x:v>
      </x:c>
      <x:c r="B23475" s="0" t="s">
        <x:v>5935</x:v>
      </x:c>
      <x:c r="C23475" s="0" t="s">
        <x:v>48</x:v>
      </x:c>
      <x:c r="D23475" s="0" t="s">
        <x:v>48</x:v>
      </x:c>
      <x:c r="E23475" s="0" t="s">
        <x:v>52</x:v>
      </x:c>
      <x:c r="F23475" s="0" t="s">
        <x:v>53</x:v>
      </x:c>
      <x:c r="G23475" s="0" t="s">
        <x:v>51</x:v>
      </x:c>
      <x:c r="H23475" s="0">
        <x:v>25</x:v>
      </x:c>
    </x:row>
    <x:row r="23476" spans="1:8">
      <x:c r="A23476" s="0" t="s">
        <x:v>5934</x:v>
      </x:c>
      <x:c r="B23476" s="0" t="s">
        <x:v>5935</x:v>
      </x:c>
      <x:c r="C23476" s="0" t="s">
        <x:v>48</x:v>
      </x:c>
      <x:c r="D23476" s="0" t="s">
        <x:v>48</x:v>
      </x:c>
      <x:c r="E23476" s="0" t="s">
        <x:v>54</x:v>
      </x:c>
      <x:c r="F23476" s="0" t="s">
        <x:v>55</x:v>
      </x:c>
      <x:c r="G23476" s="0" t="s">
        <x:v>51</x:v>
      </x:c>
      <x:c r="H23476" s="0">
        <x:v>20</x:v>
      </x:c>
    </x:row>
    <x:row r="23477" spans="1:8">
      <x:c r="A23477" s="0" t="s">
        <x:v>5934</x:v>
      </x:c>
      <x:c r="B23477" s="0" t="s">
        <x:v>5935</x:v>
      </x:c>
      <x:c r="C23477" s="0" t="s">
        <x:v>48</x:v>
      </x:c>
      <x:c r="D23477" s="0" t="s">
        <x:v>48</x:v>
      </x:c>
      <x:c r="E23477" s="0" t="s">
        <x:v>56</x:v>
      </x:c>
      <x:c r="F23477" s="0" t="s">
        <x:v>57</x:v>
      </x:c>
      <x:c r="G23477" s="0" t="s">
        <x:v>51</x:v>
      </x:c>
      <x:c r="H23477" s="0">
        <x:v>17</x:v>
      </x:c>
    </x:row>
    <x:row r="23478" spans="1:8">
      <x:c r="A23478" s="0" t="s">
        <x:v>5934</x:v>
      </x:c>
      <x:c r="B23478" s="0" t="s">
        <x:v>5935</x:v>
      </x:c>
      <x:c r="C23478" s="0" t="s">
        <x:v>48</x:v>
      </x:c>
      <x:c r="D23478" s="0" t="s">
        <x:v>48</x:v>
      </x:c>
      <x:c r="E23478" s="0" t="s">
        <x:v>58</x:v>
      </x:c>
      <x:c r="F23478" s="0" t="s">
        <x:v>59</x:v>
      </x:c>
      <x:c r="G23478" s="0" t="s">
        <x:v>51</x:v>
      </x:c>
      <x:c r="H23478" s="0">
        <x:v>2</x:v>
      </x:c>
    </x:row>
    <x:row r="23479" spans="1:8">
      <x:c r="A23479" s="0" t="s">
        <x:v>5934</x:v>
      </x:c>
      <x:c r="B23479" s="0" t="s">
        <x:v>5935</x:v>
      </x:c>
      <x:c r="C23479" s="0" t="s">
        <x:v>48</x:v>
      </x:c>
      <x:c r="D23479" s="0" t="s">
        <x:v>48</x:v>
      </x:c>
      <x:c r="E23479" s="0" t="s">
        <x:v>60</x:v>
      </x:c>
      <x:c r="F23479" s="0" t="s">
        <x:v>61</x:v>
      </x:c>
      <x:c r="G23479" s="0" t="s">
        <x:v>51</x:v>
      </x:c>
      <x:c r="H23479" s="0">
        <x:v>2</x:v>
      </x:c>
    </x:row>
    <x:row r="23480" spans="1:8">
      <x:c r="A23480" s="0" t="s">
        <x:v>5934</x:v>
      </x:c>
      <x:c r="B23480" s="0" t="s">
        <x:v>5935</x:v>
      </x:c>
      <x:c r="C23480" s="0" t="s">
        <x:v>48</x:v>
      </x:c>
      <x:c r="D23480" s="0" t="s">
        <x:v>48</x:v>
      </x:c>
      <x:c r="E23480" s="0" t="s">
        <x:v>62</x:v>
      </x:c>
      <x:c r="F23480" s="0" t="s">
        <x:v>63</x:v>
      </x:c>
      <x:c r="G23480" s="0" t="s">
        <x:v>51</x:v>
      </x:c>
      <x:c r="H23480" s="0">
        <x:v>19</x:v>
      </x:c>
    </x:row>
    <x:row r="23481" spans="1:8">
      <x:c r="A23481" s="0" t="s">
        <x:v>5934</x:v>
      </x:c>
      <x:c r="B23481" s="0" t="s">
        <x:v>5935</x:v>
      </x:c>
      <x:c r="C23481" s="0" t="s">
        <x:v>48</x:v>
      </x:c>
      <x:c r="D23481" s="0" t="s">
        <x:v>48</x:v>
      </x:c>
      <x:c r="E23481" s="0" t="s">
        <x:v>64</x:v>
      </x:c>
      <x:c r="F23481" s="0" t="s">
        <x:v>65</x:v>
      </x:c>
      <x:c r="G23481" s="0" t="s">
        <x:v>66</x:v>
      </x:c>
      <x:c r="H23481" s="0">
        <x:v>10.5</x:v>
      </x:c>
    </x:row>
    <x:row r="23482" spans="1:8">
      <x:c r="A23482" s="0" t="s">
        <x:v>5936</x:v>
      </x:c>
      <x:c r="B23482" s="0" t="s">
        <x:v>5937</x:v>
      </x:c>
      <x:c r="C23482" s="0" t="s">
        <x:v>48</x:v>
      </x:c>
      <x:c r="D23482" s="0" t="s">
        <x:v>48</x:v>
      </x:c>
      <x:c r="E23482" s="0" t="s">
        <x:v>49</x:v>
      </x:c>
      <x:c r="F23482" s="0" t="s">
        <x:v>50</x:v>
      </x:c>
      <x:c r="G23482" s="0" t="s">
        <x:v>51</x:v>
      </x:c>
      <x:c r="H23482" s="0" t="s">
        <x:v>77</x:v>
      </x:c>
    </x:row>
    <x:row r="23483" spans="1:8">
      <x:c r="A23483" s="0" t="s">
        <x:v>5936</x:v>
      </x:c>
      <x:c r="B23483" s="0" t="s">
        <x:v>5937</x:v>
      </x:c>
      <x:c r="C23483" s="0" t="s">
        <x:v>48</x:v>
      </x:c>
      <x:c r="D23483" s="0" t="s">
        <x:v>48</x:v>
      </x:c>
      <x:c r="E23483" s="0" t="s">
        <x:v>52</x:v>
      </x:c>
      <x:c r="F23483" s="0" t="s">
        <x:v>53</x:v>
      </x:c>
      <x:c r="G23483" s="0" t="s">
        <x:v>51</x:v>
      </x:c>
      <x:c r="H23483" s="0" t="s">
        <x:v>77</x:v>
      </x:c>
    </x:row>
    <x:row r="23484" spans="1:8">
      <x:c r="A23484" s="0" t="s">
        <x:v>5936</x:v>
      </x:c>
      <x:c r="B23484" s="0" t="s">
        <x:v>5937</x:v>
      </x:c>
      <x:c r="C23484" s="0" t="s">
        <x:v>48</x:v>
      </x:c>
      <x:c r="D23484" s="0" t="s">
        <x:v>48</x:v>
      </x:c>
      <x:c r="E23484" s="0" t="s">
        <x:v>54</x:v>
      </x:c>
      <x:c r="F23484" s="0" t="s">
        <x:v>55</x:v>
      </x:c>
      <x:c r="G23484" s="0" t="s">
        <x:v>51</x:v>
      </x:c>
      <x:c r="H23484" s="0" t="s">
        <x:v>77</x:v>
      </x:c>
    </x:row>
    <x:row r="23485" spans="1:8">
      <x:c r="A23485" s="0" t="s">
        <x:v>5936</x:v>
      </x:c>
      <x:c r="B23485" s="0" t="s">
        <x:v>5937</x:v>
      </x:c>
      <x:c r="C23485" s="0" t="s">
        <x:v>48</x:v>
      </x:c>
      <x:c r="D23485" s="0" t="s">
        <x:v>48</x:v>
      </x:c>
      <x:c r="E23485" s="0" t="s">
        <x:v>56</x:v>
      </x:c>
      <x:c r="F23485" s="0" t="s">
        <x:v>57</x:v>
      </x:c>
      <x:c r="G23485" s="0" t="s">
        <x:v>51</x:v>
      </x:c>
      <x:c r="H23485" s="0" t="s">
        <x:v>77</x:v>
      </x:c>
    </x:row>
    <x:row r="23486" spans="1:8">
      <x:c r="A23486" s="0" t="s">
        <x:v>5936</x:v>
      </x:c>
      <x:c r="B23486" s="0" t="s">
        <x:v>5937</x:v>
      </x:c>
      <x:c r="C23486" s="0" t="s">
        <x:v>48</x:v>
      </x:c>
      <x:c r="D23486" s="0" t="s">
        <x:v>48</x:v>
      </x:c>
      <x:c r="E23486" s="0" t="s">
        <x:v>58</x:v>
      </x:c>
      <x:c r="F23486" s="0" t="s">
        <x:v>59</x:v>
      </x:c>
      <x:c r="G23486" s="0" t="s">
        <x:v>51</x:v>
      </x:c>
      <x:c r="H23486" s="0" t="s">
        <x:v>77</x:v>
      </x:c>
    </x:row>
    <x:row r="23487" spans="1:8">
      <x:c r="A23487" s="0" t="s">
        <x:v>5936</x:v>
      </x:c>
      <x:c r="B23487" s="0" t="s">
        <x:v>5937</x:v>
      </x:c>
      <x:c r="C23487" s="0" t="s">
        <x:v>48</x:v>
      </x:c>
      <x:c r="D23487" s="0" t="s">
        <x:v>48</x:v>
      </x:c>
      <x:c r="E23487" s="0" t="s">
        <x:v>60</x:v>
      </x:c>
      <x:c r="F23487" s="0" t="s">
        <x:v>61</x:v>
      </x:c>
      <x:c r="G23487" s="0" t="s">
        <x:v>51</x:v>
      </x:c>
      <x:c r="H23487" s="0" t="s">
        <x:v>77</x:v>
      </x:c>
    </x:row>
    <x:row r="23488" spans="1:8">
      <x:c r="A23488" s="0" t="s">
        <x:v>5936</x:v>
      </x:c>
      <x:c r="B23488" s="0" t="s">
        <x:v>5937</x:v>
      </x:c>
      <x:c r="C23488" s="0" t="s">
        <x:v>48</x:v>
      </x:c>
      <x:c r="D23488" s="0" t="s">
        <x:v>48</x:v>
      </x:c>
      <x:c r="E23488" s="0" t="s">
        <x:v>62</x:v>
      </x:c>
      <x:c r="F23488" s="0" t="s">
        <x:v>63</x:v>
      </x:c>
      <x:c r="G23488" s="0" t="s">
        <x:v>51</x:v>
      </x:c>
      <x:c r="H23488" s="0" t="s">
        <x:v>77</x:v>
      </x:c>
    </x:row>
    <x:row r="23489" spans="1:8">
      <x:c r="A23489" s="0" t="s">
        <x:v>5936</x:v>
      </x:c>
      <x:c r="B23489" s="0" t="s">
        <x:v>5937</x:v>
      </x:c>
      <x:c r="C23489" s="0" t="s">
        <x:v>48</x:v>
      </x:c>
      <x:c r="D23489" s="0" t="s">
        <x:v>48</x:v>
      </x:c>
      <x:c r="E23489" s="0" t="s">
        <x:v>64</x:v>
      </x:c>
      <x:c r="F23489" s="0" t="s">
        <x:v>65</x:v>
      </x:c>
      <x:c r="G23489" s="0" t="s">
        <x:v>66</x:v>
      </x:c>
      <x:c r="H23489" s="0" t="s">
        <x:v>77</x:v>
      </x:c>
    </x:row>
    <x:row r="23490" spans="1:8">
      <x:c r="A23490" s="0" t="s">
        <x:v>5938</x:v>
      </x:c>
      <x:c r="B23490" s="0" t="s">
        <x:v>5939</x:v>
      </x:c>
      <x:c r="C23490" s="0" t="s">
        <x:v>48</x:v>
      </x:c>
      <x:c r="D23490" s="0" t="s">
        <x:v>48</x:v>
      </x:c>
      <x:c r="E23490" s="0" t="s">
        <x:v>49</x:v>
      </x:c>
      <x:c r="F23490" s="0" t="s">
        <x:v>50</x:v>
      </x:c>
      <x:c r="G23490" s="0" t="s">
        <x:v>51</x:v>
      </x:c>
      <x:c r="H23490" s="0">
        <x:v>11</x:v>
      </x:c>
    </x:row>
    <x:row r="23491" spans="1:8">
      <x:c r="A23491" s="0" t="s">
        <x:v>5938</x:v>
      </x:c>
      <x:c r="B23491" s="0" t="s">
        <x:v>5939</x:v>
      </x:c>
      <x:c r="C23491" s="0" t="s">
        <x:v>48</x:v>
      </x:c>
      <x:c r="D23491" s="0" t="s">
        <x:v>48</x:v>
      </x:c>
      <x:c r="E23491" s="0" t="s">
        <x:v>52</x:v>
      </x:c>
      <x:c r="F23491" s="0" t="s">
        <x:v>53</x:v>
      </x:c>
      <x:c r="G23491" s="0" t="s">
        <x:v>51</x:v>
      </x:c>
      <x:c r="H23491" s="0">
        <x:v>6</x:v>
      </x:c>
    </x:row>
    <x:row r="23492" spans="1:8">
      <x:c r="A23492" s="0" t="s">
        <x:v>5938</x:v>
      </x:c>
      <x:c r="B23492" s="0" t="s">
        <x:v>5939</x:v>
      </x:c>
      <x:c r="C23492" s="0" t="s">
        <x:v>48</x:v>
      </x:c>
      <x:c r="D23492" s="0" t="s">
        <x:v>48</x:v>
      </x:c>
      <x:c r="E23492" s="0" t="s">
        <x:v>54</x:v>
      </x:c>
      <x:c r="F23492" s="0" t="s">
        <x:v>55</x:v>
      </x:c>
      <x:c r="G23492" s="0" t="s">
        <x:v>51</x:v>
      </x:c>
      <x:c r="H23492" s="0">
        <x:v>5</x:v>
      </x:c>
    </x:row>
    <x:row r="23493" spans="1:8">
      <x:c r="A23493" s="0" t="s">
        <x:v>5938</x:v>
      </x:c>
      <x:c r="B23493" s="0" t="s">
        <x:v>5939</x:v>
      </x:c>
      <x:c r="C23493" s="0" t="s">
        <x:v>48</x:v>
      </x:c>
      <x:c r="D23493" s="0" t="s">
        <x:v>48</x:v>
      </x:c>
      <x:c r="E23493" s="0" t="s">
        <x:v>56</x:v>
      </x:c>
      <x:c r="F23493" s="0" t="s">
        <x:v>57</x:v>
      </x:c>
      <x:c r="G23493" s="0" t="s">
        <x:v>51</x:v>
      </x:c>
      <x:c r="H23493" s="0">
        <x:v>6</x:v>
      </x:c>
    </x:row>
    <x:row r="23494" spans="1:8">
      <x:c r="A23494" s="0" t="s">
        <x:v>5938</x:v>
      </x:c>
      <x:c r="B23494" s="0" t="s">
        <x:v>5939</x:v>
      </x:c>
      <x:c r="C23494" s="0" t="s">
        <x:v>48</x:v>
      </x:c>
      <x:c r="D23494" s="0" t="s">
        <x:v>48</x:v>
      </x:c>
      <x:c r="E23494" s="0" t="s">
        <x:v>58</x:v>
      </x:c>
      <x:c r="F23494" s="0" t="s">
        <x:v>59</x:v>
      </x:c>
      <x:c r="G23494" s="0" t="s">
        <x:v>51</x:v>
      </x:c>
      <x:c r="H23494" s="0">
        <x:v>10</x:v>
      </x:c>
    </x:row>
    <x:row r="23495" spans="1:8">
      <x:c r="A23495" s="0" t="s">
        <x:v>5938</x:v>
      </x:c>
      <x:c r="B23495" s="0" t="s">
        <x:v>5939</x:v>
      </x:c>
      <x:c r="C23495" s="0" t="s">
        <x:v>48</x:v>
      </x:c>
      <x:c r="D23495" s="0" t="s">
        <x:v>48</x:v>
      </x:c>
      <x:c r="E23495" s="0" t="s">
        <x:v>60</x:v>
      </x:c>
      <x:c r="F23495" s="0" t="s">
        <x:v>61</x:v>
      </x:c>
      <x:c r="G23495" s="0" t="s">
        <x:v>51</x:v>
      </x:c>
      <x:c r="H23495" s="0">
        <x:v>10</x:v>
      </x:c>
    </x:row>
    <x:row r="23496" spans="1:8">
      <x:c r="A23496" s="0" t="s">
        <x:v>5938</x:v>
      </x:c>
      <x:c r="B23496" s="0" t="s">
        <x:v>5939</x:v>
      </x:c>
      <x:c r="C23496" s="0" t="s">
        <x:v>48</x:v>
      </x:c>
      <x:c r="D23496" s="0" t="s">
        <x:v>48</x:v>
      </x:c>
      <x:c r="E23496" s="0" t="s">
        <x:v>62</x:v>
      </x:c>
      <x:c r="F23496" s="0" t="s">
        <x:v>63</x:v>
      </x:c>
      <x:c r="G23496" s="0" t="s">
        <x:v>51</x:v>
      </x:c>
      <x:c r="H23496" s="0">
        <x:v>16</x:v>
      </x:c>
    </x:row>
    <x:row r="23497" spans="1:8">
      <x:c r="A23497" s="0" t="s">
        <x:v>5938</x:v>
      </x:c>
      <x:c r="B23497" s="0" t="s">
        <x:v>5939</x:v>
      </x:c>
      <x:c r="C23497" s="0" t="s">
        <x:v>48</x:v>
      </x:c>
      <x:c r="D23497" s="0" t="s">
        <x:v>48</x:v>
      </x:c>
      <x:c r="E23497" s="0" t="s">
        <x:v>64</x:v>
      </x:c>
      <x:c r="F23497" s="0" t="s">
        <x:v>65</x:v>
      </x:c>
      <x:c r="G23497" s="0" t="s">
        <x:v>66</x:v>
      </x:c>
      <x:c r="H23497" s="0">
        <x:v>62.5</x:v>
      </x:c>
    </x:row>
    <x:row r="23498" spans="1:8">
      <x:c r="A23498" s="0" t="s">
        <x:v>5940</x:v>
      </x:c>
      <x:c r="B23498" s="0" t="s">
        <x:v>5941</x:v>
      </x:c>
      <x:c r="C23498" s="0" t="s">
        <x:v>48</x:v>
      </x:c>
      <x:c r="D23498" s="0" t="s">
        <x:v>48</x:v>
      </x:c>
      <x:c r="E23498" s="0" t="s">
        <x:v>49</x:v>
      </x:c>
      <x:c r="F23498" s="0" t="s">
        <x:v>50</x:v>
      </x:c>
      <x:c r="G23498" s="0" t="s">
        <x:v>51</x:v>
      </x:c>
      <x:c r="H23498" s="0">
        <x:v>0</x:v>
      </x:c>
    </x:row>
    <x:row r="23499" spans="1:8">
      <x:c r="A23499" s="0" t="s">
        <x:v>5940</x:v>
      </x:c>
      <x:c r="B23499" s="0" t="s">
        <x:v>5941</x:v>
      </x:c>
      <x:c r="C23499" s="0" t="s">
        <x:v>48</x:v>
      </x:c>
      <x:c r="D23499" s="0" t="s">
        <x:v>48</x:v>
      </x:c>
      <x:c r="E23499" s="0" t="s">
        <x:v>52</x:v>
      </x:c>
      <x:c r="F23499" s="0" t="s">
        <x:v>53</x:v>
      </x:c>
      <x:c r="G23499" s="0" t="s">
        <x:v>51</x:v>
      </x:c>
      <x:c r="H23499" s="0">
        <x:v>0</x:v>
      </x:c>
    </x:row>
    <x:row r="23500" spans="1:8">
      <x:c r="A23500" s="0" t="s">
        <x:v>5940</x:v>
      </x:c>
      <x:c r="B23500" s="0" t="s">
        <x:v>5941</x:v>
      </x:c>
      <x:c r="C23500" s="0" t="s">
        <x:v>48</x:v>
      </x:c>
      <x:c r="D23500" s="0" t="s">
        <x:v>48</x:v>
      </x:c>
      <x:c r="E23500" s="0" t="s">
        <x:v>54</x:v>
      </x:c>
      <x:c r="F23500" s="0" t="s">
        <x:v>55</x:v>
      </x:c>
      <x:c r="G23500" s="0" t="s">
        <x:v>51</x:v>
      </x:c>
      <x:c r="H23500" s="0">
        <x:v>0</x:v>
      </x:c>
    </x:row>
    <x:row r="23501" spans="1:8">
      <x:c r="A23501" s="0" t="s">
        <x:v>5940</x:v>
      </x:c>
      <x:c r="B23501" s="0" t="s">
        <x:v>5941</x:v>
      </x:c>
      <x:c r="C23501" s="0" t="s">
        <x:v>48</x:v>
      </x:c>
      <x:c r="D23501" s="0" t="s">
        <x:v>48</x:v>
      </x:c>
      <x:c r="E23501" s="0" t="s">
        <x:v>56</x:v>
      </x:c>
      <x:c r="F23501" s="0" t="s">
        <x:v>57</x:v>
      </x:c>
      <x:c r="G23501" s="0" t="s">
        <x:v>51</x:v>
      </x:c>
      <x:c r="H23501" s="0">
        <x:v>0</x:v>
      </x:c>
    </x:row>
    <x:row r="23502" spans="1:8">
      <x:c r="A23502" s="0" t="s">
        <x:v>5940</x:v>
      </x:c>
      <x:c r="B23502" s="0" t="s">
        <x:v>5941</x:v>
      </x:c>
      <x:c r="C23502" s="0" t="s">
        <x:v>48</x:v>
      </x:c>
      <x:c r="D23502" s="0" t="s">
        <x:v>48</x:v>
      </x:c>
      <x:c r="E23502" s="0" t="s">
        <x:v>58</x:v>
      </x:c>
      <x:c r="F23502" s="0" t="s">
        <x:v>59</x:v>
      </x:c>
      <x:c r="G23502" s="0" t="s">
        <x:v>51</x:v>
      </x:c>
      <x:c r="H23502" s="0">
        <x:v>0</x:v>
      </x:c>
    </x:row>
    <x:row r="23503" spans="1:8">
      <x:c r="A23503" s="0" t="s">
        <x:v>5940</x:v>
      </x:c>
      <x:c r="B23503" s="0" t="s">
        <x:v>5941</x:v>
      </x:c>
      <x:c r="C23503" s="0" t="s">
        <x:v>48</x:v>
      </x:c>
      <x:c r="D23503" s="0" t="s">
        <x:v>48</x:v>
      </x:c>
      <x:c r="E23503" s="0" t="s">
        <x:v>60</x:v>
      </x:c>
      <x:c r="F23503" s="0" t="s">
        <x:v>61</x:v>
      </x:c>
      <x:c r="G23503" s="0" t="s">
        <x:v>51</x:v>
      </x:c>
      <x:c r="H23503" s="0">
        <x:v>0</x:v>
      </x:c>
    </x:row>
    <x:row r="23504" spans="1:8">
      <x:c r="A23504" s="0" t="s">
        <x:v>5940</x:v>
      </x:c>
      <x:c r="B23504" s="0" t="s">
        <x:v>5941</x:v>
      </x:c>
      <x:c r="C23504" s="0" t="s">
        <x:v>48</x:v>
      </x:c>
      <x:c r="D23504" s="0" t="s">
        <x:v>48</x:v>
      </x:c>
      <x:c r="E23504" s="0" t="s">
        <x:v>62</x:v>
      </x:c>
      <x:c r="F23504" s="0" t="s">
        <x:v>63</x:v>
      </x:c>
      <x:c r="G23504" s="0" t="s">
        <x:v>51</x:v>
      </x:c>
      <x:c r="H23504" s="0">
        <x:v>0</x:v>
      </x:c>
    </x:row>
    <x:row r="23505" spans="1:8">
      <x:c r="A23505" s="0" t="s">
        <x:v>5940</x:v>
      </x:c>
      <x:c r="B23505" s="0" t="s">
        <x:v>5941</x:v>
      </x:c>
      <x:c r="C23505" s="0" t="s">
        <x:v>48</x:v>
      </x:c>
      <x:c r="D23505" s="0" t="s">
        <x:v>48</x:v>
      </x:c>
      <x:c r="E23505" s="0" t="s">
        <x:v>64</x:v>
      </x:c>
      <x:c r="F23505" s="0" t="s">
        <x:v>65</x:v>
      </x:c>
      <x:c r="G23505" s="0" t="s">
        <x:v>66</x:v>
      </x:c>
      <x:c r="H23505" s="0">
        <x:v>0</x:v>
      </x:c>
    </x:row>
    <x:row r="23506" spans="1:8">
      <x:c r="A23506" s="0" t="s">
        <x:v>5942</x:v>
      </x:c>
      <x:c r="B23506" s="0" t="s">
        <x:v>5943</x:v>
      </x:c>
      <x:c r="C23506" s="0" t="s">
        <x:v>48</x:v>
      </x:c>
      <x:c r="D23506" s="0" t="s">
        <x:v>48</x:v>
      </x:c>
      <x:c r="E23506" s="0" t="s">
        <x:v>49</x:v>
      </x:c>
      <x:c r="F23506" s="0" t="s">
        <x:v>50</x:v>
      </x:c>
      <x:c r="G23506" s="0" t="s">
        <x:v>51</x:v>
      </x:c>
      <x:c r="H23506" s="0">
        <x:v>0</x:v>
      </x:c>
    </x:row>
    <x:row r="23507" spans="1:8">
      <x:c r="A23507" s="0" t="s">
        <x:v>5942</x:v>
      </x:c>
      <x:c r="B23507" s="0" t="s">
        <x:v>5943</x:v>
      </x:c>
      <x:c r="C23507" s="0" t="s">
        <x:v>48</x:v>
      </x:c>
      <x:c r="D23507" s="0" t="s">
        <x:v>48</x:v>
      </x:c>
      <x:c r="E23507" s="0" t="s">
        <x:v>52</x:v>
      </x:c>
      <x:c r="F23507" s="0" t="s">
        <x:v>53</x:v>
      </x:c>
      <x:c r="G23507" s="0" t="s">
        <x:v>51</x:v>
      </x:c>
      <x:c r="H23507" s="0">
        <x:v>0</x:v>
      </x:c>
    </x:row>
    <x:row r="23508" spans="1:8">
      <x:c r="A23508" s="0" t="s">
        <x:v>5942</x:v>
      </x:c>
      <x:c r="B23508" s="0" t="s">
        <x:v>5943</x:v>
      </x:c>
      <x:c r="C23508" s="0" t="s">
        <x:v>48</x:v>
      </x:c>
      <x:c r="D23508" s="0" t="s">
        <x:v>48</x:v>
      </x:c>
      <x:c r="E23508" s="0" t="s">
        <x:v>54</x:v>
      </x:c>
      <x:c r="F23508" s="0" t="s">
        <x:v>55</x:v>
      </x:c>
      <x:c r="G23508" s="0" t="s">
        <x:v>51</x:v>
      </x:c>
      <x:c r="H23508" s="0">
        <x:v>0</x:v>
      </x:c>
    </x:row>
    <x:row r="23509" spans="1:8">
      <x:c r="A23509" s="0" t="s">
        <x:v>5942</x:v>
      </x:c>
      <x:c r="B23509" s="0" t="s">
        <x:v>5943</x:v>
      </x:c>
      <x:c r="C23509" s="0" t="s">
        <x:v>48</x:v>
      </x:c>
      <x:c r="D23509" s="0" t="s">
        <x:v>48</x:v>
      </x:c>
      <x:c r="E23509" s="0" t="s">
        <x:v>56</x:v>
      </x:c>
      <x:c r="F23509" s="0" t="s">
        <x:v>57</x:v>
      </x:c>
      <x:c r="G23509" s="0" t="s">
        <x:v>51</x:v>
      </x:c>
      <x:c r="H23509" s="0">
        <x:v>0</x:v>
      </x:c>
    </x:row>
    <x:row r="23510" spans="1:8">
      <x:c r="A23510" s="0" t="s">
        <x:v>5942</x:v>
      </x:c>
      <x:c r="B23510" s="0" t="s">
        <x:v>5943</x:v>
      </x:c>
      <x:c r="C23510" s="0" t="s">
        <x:v>48</x:v>
      </x:c>
      <x:c r="D23510" s="0" t="s">
        <x:v>48</x:v>
      </x:c>
      <x:c r="E23510" s="0" t="s">
        <x:v>58</x:v>
      </x:c>
      <x:c r="F23510" s="0" t="s">
        <x:v>59</x:v>
      </x:c>
      <x:c r="G23510" s="0" t="s">
        <x:v>51</x:v>
      </x:c>
      <x:c r="H23510" s="0">
        <x:v>0</x:v>
      </x:c>
    </x:row>
    <x:row r="23511" spans="1:8">
      <x:c r="A23511" s="0" t="s">
        <x:v>5942</x:v>
      </x:c>
      <x:c r="B23511" s="0" t="s">
        <x:v>5943</x:v>
      </x:c>
      <x:c r="C23511" s="0" t="s">
        <x:v>48</x:v>
      </x:c>
      <x:c r="D23511" s="0" t="s">
        <x:v>48</x:v>
      </x:c>
      <x:c r="E23511" s="0" t="s">
        <x:v>60</x:v>
      </x:c>
      <x:c r="F23511" s="0" t="s">
        <x:v>61</x:v>
      </x:c>
      <x:c r="G23511" s="0" t="s">
        <x:v>51</x:v>
      </x:c>
      <x:c r="H23511" s="0">
        <x:v>0</x:v>
      </x:c>
    </x:row>
    <x:row r="23512" spans="1:8">
      <x:c r="A23512" s="0" t="s">
        <x:v>5942</x:v>
      </x:c>
      <x:c r="B23512" s="0" t="s">
        <x:v>5943</x:v>
      </x:c>
      <x:c r="C23512" s="0" t="s">
        <x:v>48</x:v>
      </x:c>
      <x:c r="D23512" s="0" t="s">
        <x:v>48</x:v>
      </x:c>
      <x:c r="E23512" s="0" t="s">
        <x:v>62</x:v>
      </x:c>
      <x:c r="F23512" s="0" t="s">
        <x:v>63</x:v>
      </x:c>
      <x:c r="G23512" s="0" t="s">
        <x:v>51</x:v>
      </x:c>
      <x:c r="H23512" s="0">
        <x:v>0</x:v>
      </x:c>
    </x:row>
    <x:row r="23513" spans="1:8">
      <x:c r="A23513" s="0" t="s">
        <x:v>5942</x:v>
      </x:c>
      <x:c r="B23513" s="0" t="s">
        <x:v>5943</x:v>
      </x:c>
      <x:c r="C23513" s="0" t="s">
        <x:v>48</x:v>
      </x:c>
      <x:c r="D23513" s="0" t="s">
        <x:v>48</x:v>
      </x:c>
      <x:c r="E23513" s="0" t="s">
        <x:v>64</x:v>
      </x:c>
      <x:c r="F23513" s="0" t="s">
        <x:v>65</x:v>
      </x:c>
      <x:c r="G23513" s="0" t="s">
        <x:v>66</x:v>
      </x:c>
      <x:c r="H23513" s="0">
        <x:v>0</x:v>
      </x:c>
    </x:row>
    <x:row r="23514" spans="1:8">
      <x:c r="A23514" s="0" t="s">
        <x:v>5944</x:v>
      </x:c>
      <x:c r="B23514" s="0" t="s">
        <x:v>5945</x:v>
      </x:c>
      <x:c r="C23514" s="0" t="s">
        <x:v>48</x:v>
      </x:c>
      <x:c r="D23514" s="0" t="s">
        <x:v>48</x:v>
      </x:c>
      <x:c r="E23514" s="0" t="s">
        <x:v>49</x:v>
      </x:c>
      <x:c r="F23514" s="0" t="s">
        <x:v>50</x:v>
      </x:c>
      <x:c r="G23514" s="0" t="s">
        <x:v>51</x:v>
      </x:c>
      <x:c r="H23514" s="0">
        <x:v>44</x:v>
      </x:c>
    </x:row>
    <x:row r="23515" spans="1:8">
      <x:c r="A23515" s="0" t="s">
        <x:v>5944</x:v>
      </x:c>
      <x:c r="B23515" s="0" t="s">
        <x:v>5945</x:v>
      </x:c>
      <x:c r="C23515" s="0" t="s">
        <x:v>48</x:v>
      </x:c>
      <x:c r="D23515" s="0" t="s">
        <x:v>48</x:v>
      </x:c>
      <x:c r="E23515" s="0" t="s">
        <x:v>52</x:v>
      </x:c>
      <x:c r="F23515" s="0" t="s">
        <x:v>53</x:v>
      </x:c>
      <x:c r="G23515" s="0" t="s">
        <x:v>51</x:v>
      </x:c>
      <x:c r="H23515" s="0">
        <x:v>26</x:v>
      </x:c>
    </x:row>
    <x:row r="23516" spans="1:8">
      <x:c r="A23516" s="0" t="s">
        <x:v>5944</x:v>
      </x:c>
      <x:c r="B23516" s="0" t="s">
        <x:v>5945</x:v>
      </x:c>
      <x:c r="C23516" s="0" t="s">
        <x:v>48</x:v>
      </x:c>
      <x:c r="D23516" s="0" t="s">
        <x:v>48</x:v>
      </x:c>
      <x:c r="E23516" s="0" t="s">
        <x:v>54</x:v>
      </x:c>
      <x:c r="F23516" s="0" t="s">
        <x:v>55</x:v>
      </x:c>
      <x:c r="G23516" s="0" t="s">
        <x:v>51</x:v>
      </x:c>
      <x:c r="H23516" s="0">
        <x:v>18</x:v>
      </x:c>
    </x:row>
    <x:row r="23517" spans="1:8">
      <x:c r="A23517" s="0" t="s">
        <x:v>5944</x:v>
      </x:c>
      <x:c r="B23517" s="0" t="s">
        <x:v>5945</x:v>
      </x:c>
      <x:c r="C23517" s="0" t="s">
        <x:v>48</x:v>
      </x:c>
      <x:c r="D23517" s="0" t="s">
        <x:v>48</x:v>
      </x:c>
      <x:c r="E23517" s="0" t="s">
        <x:v>56</x:v>
      </x:c>
      <x:c r="F23517" s="0" t="s">
        <x:v>57</x:v>
      </x:c>
      <x:c r="G23517" s="0" t="s">
        <x:v>51</x:v>
      </x:c>
      <x:c r="H23517" s="0">
        <x:v>16</x:v>
      </x:c>
    </x:row>
    <x:row r="23518" spans="1:8">
      <x:c r="A23518" s="0" t="s">
        <x:v>5944</x:v>
      </x:c>
      <x:c r="B23518" s="0" t="s">
        <x:v>5945</x:v>
      </x:c>
      <x:c r="C23518" s="0" t="s">
        <x:v>48</x:v>
      </x:c>
      <x:c r="D23518" s="0" t="s">
        <x:v>48</x:v>
      </x:c>
      <x:c r="E23518" s="0" t="s">
        <x:v>58</x:v>
      </x:c>
      <x:c r="F23518" s="0" t="s">
        <x:v>59</x:v>
      </x:c>
      <x:c r="G23518" s="0" t="s">
        <x:v>51</x:v>
      </x:c>
      <x:c r="H23518" s="0">
        <x:v>3</x:v>
      </x:c>
    </x:row>
    <x:row r="23519" spans="1:8">
      <x:c r="A23519" s="0" t="s">
        <x:v>5944</x:v>
      </x:c>
      <x:c r="B23519" s="0" t="s">
        <x:v>5945</x:v>
      </x:c>
      <x:c r="C23519" s="0" t="s">
        <x:v>48</x:v>
      </x:c>
      <x:c r="D23519" s="0" t="s">
        <x:v>48</x:v>
      </x:c>
      <x:c r="E23519" s="0" t="s">
        <x:v>60</x:v>
      </x:c>
      <x:c r="F23519" s="0" t="s">
        <x:v>61</x:v>
      </x:c>
      <x:c r="G23519" s="0" t="s">
        <x:v>51</x:v>
      </x:c>
      <x:c r="H23519" s="0">
        <x:v>3</x:v>
      </x:c>
    </x:row>
    <x:row r="23520" spans="1:8">
      <x:c r="A23520" s="0" t="s">
        <x:v>5944</x:v>
      </x:c>
      <x:c r="B23520" s="0" t="s">
        <x:v>5945</x:v>
      </x:c>
      <x:c r="C23520" s="0" t="s">
        <x:v>48</x:v>
      </x:c>
      <x:c r="D23520" s="0" t="s">
        <x:v>48</x:v>
      </x:c>
      <x:c r="E23520" s="0" t="s">
        <x:v>62</x:v>
      </x:c>
      <x:c r="F23520" s="0" t="s">
        <x:v>63</x:v>
      </x:c>
      <x:c r="G23520" s="0" t="s">
        <x:v>51</x:v>
      </x:c>
      <x:c r="H23520" s="0">
        <x:v>19</x:v>
      </x:c>
    </x:row>
    <x:row r="23521" spans="1:8">
      <x:c r="A23521" s="0" t="s">
        <x:v>5944</x:v>
      </x:c>
      <x:c r="B23521" s="0" t="s">
        <x:v>5945</x:v>
      </x:c>
      <x:c r="C23521" s="0" t="s">
        <x:v>48</x:v>
      </x:c>
      <x:c r="D23521" s="0" t="s">
        <x:v>48</x:v>
      </x:c>
      <x:c r="E23521" s="0" t="s">
        <x:v>64</x:v>
      </x:c>
      <x:c r="F23521" s="0" t="s">
        <x:v>65</x:v>
      </x:c>
      <x:c r="G23521" s="0" t="s">
        <x:v>66</x:v>
      </x:c>
      <x:c r="H23521" s="0">
        <x:v>15.8</x:v>
      </x:c>
    </x:row>
    <x:row r="23522" spans="1:8">
      <x:c r="A23522" s="0" t="s">
        <x:v>5946</x:v>
      </x:c>
      <x:c r="B23522" s="0" t="s">
        <x:v>5947</x:v>
      </x:c>
      <x:c r="C23522" s="0" t="s">
        <x:v>48</x:v>
      </x:c>
      <x:c r="D23522" s="0" t="s">
        <x:v>48</x:v>
      </x:c>
      <x:c r="E23522" s="0" t="s">
        <x:v>49</x:v>
      </x:c>
      <x:c r="F23522" s="0" t="s">
        <x:v>50</x:v>
      </x:c>
      <x:c r="G23522" s="0" t="s">
        <x:v>51</x:v>
      </x:c>
      <x:c r="H23522" s="0">
        <x:v>106</x:v>
      </x:c>
    </x:row>
    <x:row r="23523" spans="1:8">
      <x:c r="A23523" s="0" t="s">
        <x:v>5946</x:v>
      </x:c>
      <x:c r="B23523" s="0" t="s">
        <x:v>5947</x:v>
      </x:c>
      <x:c r="C23523" s="0" t="s">
        <x:v>48</x:v>
      </x:c>
      <x:c r="D23523" s="0" t="s">
        <x:v>48</x:v>
      </x:c>
      <x:c r="E23523" s="0" t="s">
        <x:v>52</x:v>
      </x:c>
      <x:c r="F23523" s="0" t="s">
        <x:v>53</x:v>
      </x:c>
      <x:c r="G23523" s="0" t="s">
        <x:v>51</x:v>
      </x:c>
      <x:c r="H23523" s="0">
        <x:v>54</x:v>
      </x:c>
    </x:row>
    <x:row r="23524" spans="1:8">
      <x:c r="A23524" s="0" t="s">
        <x:v>5946</x:v>
      </x:c>
      <x:c r="B23524" s="0" t="s">
        <x:v>5947</x:v>
      </x:c>
      <x:c r="C23524" s="0" t="s">
        <x:v>48</x:v>
      </x:c>
      <x:c r="D23524" s="0" t="s">
        <x:v>48</x:v>
      </x:c>
      <x:c r="E23524" s="0" t="s">
        <x:v>54</x:v>
      </x:c>
      <x:c r="F23524" s="0" t="s">
        <x:v>55</x:v>
      </x:c>
      <x:c r="G23524" s="0" t="s">
        <x:v>51</x:v>
      </x:c>
      <x:c r="H23524" s="0">
        <x:v>52</x:v>
      </x:c>
    </x:row>
    <x:row r="23525" spans="1:8">
      <x:c r="A23525" s="0" t="s">
        <x:v>5946</x:v>
      </x:c>
      <x:c r="B23525" s="0" t="s">
        <x:v>5947</x:v>
      </x:c>
      <x:c r="C23525" s="0" t="s">
        <x:v>48</x:v>
      </x:c>
      <x:c r="D23525" s="0" t="s">
        <x:v>48</x:v>
      </x:c>
      <x:c r="E23525" s="0" t="s">
        <x:v>56</x:v>
      </x:c>
      <x:c r="F23525" s="0" t="s">
        <x:v>57</x:v>
      </x:c>
      <x:c r="G23525" s="0" t="s">
        <x:v>51</x:v>
      </x:c>
      <x:c r="H23525" s="0">
        <x:v>38</x:v>
      </x:c>
    </x:row>
    <x:row r="23526" spans="1:8">
      <x:c r="A23526" s="0" t="s">
        <x:v>5946</x:v>
      </x:c>
      <x:c r="B23526" s="0" t="s">
        <x:v>5947</x:v>
      </x:c>
      <x:c r="C23526" s="0" t="s">
        <x:v>48</x:v>
      </x:c>
      <x:c r="D23526" s="0" t="s">
        <x:v>48</x:v>
      </x:c>
      <x:c r="E23526" s="0" t="s">
        <x:v>58</x:v>
      </x:c>
      <x:c r="F23526" s="0" t="s">
        <x:v>59</x:v>
      </x:c>
      <x:c r="G23526" s="0" t="s">
        <x:v>51</x:v>
      </x:c>
      <x:c r="H23526" s="0">
        <x:v>11</x:v>
      </x:c>
    </x:row>
    <x:row r="23527" spans="1:8">
      <x:c r="A23527" s="0" t="s">
        <x:v>5946</x:v>
      </x:c>
      <x:c r="B23527" s="0" t="s">
        <x:v>5947</x:v>
      </x:c>
      <x:c r="C23527" s="0" t="s">
        <x:v>48</x:v>
      </x:c>
      <x:c r="D23527" s="0" t="s">
        <x:v>48</x:v>
      </x:c>
      <x:c r="E23527" s="0" t="s">
        <x:v>60</x:v>
      </x:c>
      <x:c r="F23527" s="0" t="s">
        <x:v>61</x:v>
      </x:c>
      <x:c r="G23527" s="0" t="s">
        <x:v>51</x:v>
      </x:c>
      <x:c r="H23527" s="0">
        <x:v>10</x:v>
      </x:c>
    </x:row>
    <x:row r="23528" spans="1:8">
      <x:c r="A23528" s="0" t="s">
        <x:v>5946</x:v>
      </x:c>
      <x:c r="B23528" s="0" t="s">
        <x:v>5947</x:v>
      </x:c>
      <x:c r="C23528" s="0" t="s">
        <x:v>48</x:v>
      </x:c>
      <x:c r="D23528" s="0" t="s">
        <x:v>48</x:v>
      </x:c>
      <x:c r="E23528" s="0" t="s">
        <x:v>62</x:v>
      </x:c>
      <x:c r="F23528" s="0" t="s">
        <x:v>63</x:v>
      </x:c>
      <x:c r="G23528" s="0" t="s">
        <x:v>51</x:v>
      </x:c>
      <x:c r="H23528" s="0">
        <x:v>49</x:v>
      </x:c>
    </x:row>
    <x:row r="23529" spans="1:8">
      <x:c r="A23529" s="0" t="s">
        <x:v>5946</x:v>
      </x:c>
      <x:c r="B23529" s="0" t="s">
        <x:v>5947</x:v>
      </x:c>
      <x:c r="C23529" s="0" t="s">
        <x:v>48</x:v>
      </x:c>
      <x:c r="D23529" s="0" t="s">
        <x:v>48</x:v>
      </x:c>
      <x:c r="E23529" s="0" t="s">
        <x:v>64</x:v>
      </x:c>
      <x:c r="F23529" s="0" t="s">
        <x:v>65</x:v>
      </x:c>
      <x:c r="G23529" s="0" t="s">
        <x:v>66</x:v>
      </x:c>
      <x:c r="H23529" s="0">
        <x:v>20.4</x:v>
      </x:c>
    </x:row>
    <x:row r="23530" spans="1:8">
      <x:c r="A23530" s="0" t="s">
        <x:v>5948</x:v>
      </x:c>
      <x:c r="B23530" s="0" t="s">
        <x:v>5949</x:v>
      </x:c>
      <x:c r="C23530" s="0" t="s">
        <x:v>48</x:v>
      </x:c>
      <x:c r="D23530" s="0" t="s">
        <x:v>48</x:v>
      </x:c>
      <x:c r="E23530" s="0" t="s">
        <x:v>49</x:v>
      </x:c>
      <x:c r="F23530" s="0" t="s">
        <x:v>50</x:v>
      </x:c>
      <x:c r="G23530" s="0" t="s">
        <x:v>51</x:v>
      </x:c>
      <x:c r="H23530" s="0">
        <x:v>19</x:v>
      </x:c>
    </x:row>
    <x:row r="23531" spans="1:8">
      <x:c r="A23531" s="0" t="s">
        <x:v>5948</x:v>
      </x:c>
      <x:c r="B23531" s="0" t="s">
        <x:v>5949</x:v>
      </x:c>
      <x:c r="C23531" s="0" t="s">
        <x:v>48</x:v>
      </x:c>
      <x:c r="D23531" s="0" t="s">
        <x:v>48</x:v>
      </x:c>
      <x:c r="E23531" s="0" t="s">
        <x:v>52</x:v>
      </x:c>
      <x:c r="F23531" s="0" t="s">
        <x:v>53</x:v>
      </x:c>
      <x:c r="G23531" s="0" t="s">
        <x:v>51</x:v>
      </x:c>
      <x:c r="H23531" s="0">
        <x:v>9</x:v>
      </x:c>
    </x:row>
    <x:row r="23532" spans="1:8">
      <x:c r="A23532" s="0" t="s">
        <x:v>5948</x:v>
      </x:c>
      <x:c r="B23532" s="0" t="s">
        <x:v>5949</x:v>
      </x:c>
      <x:c r="C23532" s="0" t="s">
        <x:v>48</x:v>
      </x:c>
      <x:c r="D23532" s="0" t="s">
        <x:v>48</x:v>
      </x:c>
      <x:c r="E23532" s="0" t="s">
        <x:v>54</x:v>
      </x:c>
      <x:c r="F23532" s="0" t="s">
        <x:v>55</x:v>
      </x:c>
      <x:c r="G23532" s="0" t="s">
        <x:v>51</x:v>
      </x:c>
      <x:c r="H23532" s="0">
        <x:v>10</x:v>
      </x:c>
    </x:row>
    <x:row r="23533" spans="1:8">
      <x:c r="A23533" s="0" t="s">
        <x:v>5948</x:v>
      </x:c>
      <x:c r="B23533" s="0" t="s">
        <x:v>5949</x:v>
      </x:c>
      <x:c r="C23533" s="0" t="s">
        <x:v>48</x:v>
      </x:c>
      <x:c r="D23533" s="0" t="s">
        <x:v>48</x:v>
      </x:c>
      <x:c r="E23533" s="0" t="s">
        <x:v>56</x:v>
      </x:c>
      <x:c r="F23533" s="0" t="s">
        <x:v>57</x:v>
      </x:c>
      <x:c r="G23533" s="0" t="s">
        <x:v>51</x:v>
      </x:c>
      <x:c r="H23533" s="0">
        <x:v>7</x:v>
      </x:c>
    </x:row>
    <x:row r="23534" spans="1:8">
      <x:c r="A23534" s="0" t="s">
        <x:v>5948</x:v>
      </x:c>
      <x:c r="B23534" s="0" t="s">
        <x:v>5949</x:v>
      </x:c>
      <x:c r="C23534" s="0" t="s">
        <x:v>48</x:v>
      </x:c>
      <x:c r="D23534" s="0" t="s">
        <x:v>48</x:v>
      </x:c>
      <x:c r="E23534" s="0" t="s">
        <x:v>58</x:v>
      </x:c>
      <x:c r="F23534" s="0" t="s">
        <x:v>59</x:v>
      </x:c>
      <x:c r="G23534" s="0" t="s">
        <x:v>51</x:v>
      </x:c>
      <x:c r="H23534" s="0">
        <x:v>3</x:v>
      </x:c>
    </x:row>
    <x:row r="23535" spans="1:8">
      <x:c r="A23535" s="0" t="s">
        <x:v>5948</x:v>
      </x:c>
      <x:c r="B23535" s="0" t="s">
        <x:v>5949</x:v>
      </x:c>
      <x:c r="C23535" s="0" t="s">
        <x:v>48</x:v>
      </x:c>
      <x:c r="D23535" s="0" t="s">
        <x:v>48</x:v>
      </x:c>
      <x:c r="E23535" s="0" t="s">
        <x:v>60</x:v>
      </x:c>
      <x:c r="F23535" s="0" t="s">
        <x:v>61</x:v>
      </x:c>
      <x:c r="G23535" s="0" t="s">
        <x:v>51</x:v>
      </x:c>
      <x:c r="H23535" s="0">
        <x:v>3</x:v>
      </x:c>
    </x:row>
    <x:row r="23536" spans="1:8">
      <x:c r="A23536" s="0" t="s">
        <x:v>5948</x:v>
      </x:c>
      <x:c r="B23536" s="0" t="s">
        <x:v>5949</x:v>
      </x:c>
      <x:c r="C23536" s="0" t="s">
        <x:v>48</x:v>
      </x:c>
      <x:c r="D23536" s="0" t="s">
        <x:v>48</x:v>
      </x:c>
      <x:c r="E23536" s="0" t="s">
        <x:v>62</x:v>
      </x:c>
      <x:c r="F23536" s="0" t="s">
        <x:v>63</x:v>
      </x:c>
      <x:c r="G23536" s="0" t="s">
        <x:v>51</x:v>
      </x:c>
      <x:c r="H23536" s="0">
        <x:v>10</x:v>
      </x:c>
    </x:row>
    <x:row r="23537" spans="1:8">
      <x:c r="A23537" s="0" t="s">
        <x:v>5948</x:v>
      </x:c>
      <x:c r="B23537" s="0" t="s">
        <x:v>5949</x:v>
      </x:c>
      <x:c r="C23537" s="0" t="s">
        <x:v>48</x:v>
      </x:c>
      <x:c r="D23537" s="0" t="s">
        <x:v>48</x:v>
      </x:c>
      <x:c r="E23537" s="0" t="s">
        <x:v>64</x:v>
      </x:c>
      <x:c r="F23537" s="0" t="s">
        <x:v>65</x:v>
      </x:c>
      <x:c r="G23537" s="0" t="s">
        <x:v>66</x:v>
      </x:c>
      <x:c r="H23537" s="0">
        <x:v>30</x:v>
      </x:c>
    </x:row>
    <x:row r="23538" spans="1:8">
      <x:c r="A23538" s="0" t="s">
        <x:v>5950</x:v>
      </x:c>
      <x:c r="B23538" s="0" t="s">
        <x:v>5951</x:v>
      </x:c>
      <x:c r="C23538" s="0" t="s">
        <x:v>48</x:v>
      </x:c>
      <x:c r="D23538" s="0" t="s">
        <x:v>48</x:v>
      </x:c>
      <x:c r="E23538" s="0" t="s">
        <x:v>49</x:v>
      </x:c>
      <x:c r="F23538" s="0" t="s">
        <x:v>50</x:v>
      </x:c>
      <x:c r="G23538" s="0" t="s">
        <x:v>51</x:v>
      </x:c>
      <x:c r="H23538" s="0">
        <x:v>289</x:v>
      </x:c>
    </x:row>
    <x:row r="23539" spans="1:8">
      <x:c r="A23539" s="0" t="s">
        <x:v>5950</x:v>
      </x:c>
      <x:c r="B23539" s="0" t="s">
        <x:v>5951</x:v>
      </x:c>
      <x:c r="C23539" s="0" t="s">
        <x:v>48</x:v>
      </x:c>
      <x:c r="D23539" s="0" t="s">
        <x:v>48</x:v>
      </x:c>
      <x:c r="E23539" s="0" t="s">
        <x:v>52</x:v>
      </x:c>
      <x:c r="F23539" s="0" t="s">
        <x:v>53</x:v>
      </x:c>
      <x:c r="G23539" s="0" t="s">
        <x:v>51</x:v>
      </x:c>
      <x:c r="H23539" s="0">
        <x:v>136</x:v>
      </x:c>
    </x:row>
    <x:row r="23540" spans="1:8">
      <x:c r="A23540" s="0" t="s">
        <x:v>5950</x:v>
      </x:c>
      <x:c r="B23540" s="0" t="s">
        <x:v>5951</x:v>
      </x:c>
      <x:c r="C23540" s="0" t="s">
        <x:v>48</x:v>
      </x:c>
      <x:c r="D23540" s="0" t="s">
        <x:v>48</x:v>
      </x:c>
      <x:c r="E23540" s="0" t="s">
        <x:v>54</x:v>
      </x:c>
      <x:c r="F23540" s="0" t="s">
        <x:v>55</x:v>
      </x:c>
      <x:c r="G23540" s="0" t="s">
        <x:v>51</x:v>
      </x:c>
      <x:c r="H23540" s="0">
        <x:v>153</x:v>
      </x:c>
    </x:row>
    <x:row r="23541" spans="1:8">
      <x:c r="A23541" s="0" t="s">
        <x:v>5950</x:v>
      </x:c>
      <x:c r="B23541" s="0" t="s">
        <x:v>5951</x:v>
      </x:c>
      <x:c r="C23541" s="0" t="s">
        <x:v>48</x:v>
      </x:c>
      <x:c r="D23541" s="0" t="s">
        <x:v>48</x:v>
      </x:c>
      <x:c r="E23541" s="0" t="s">
        <x:v>56</x:v>
      </x:c>
      <x:c r="F23541" s="0" t="s">
        <x:v>57</x:v>
      </x:c>
      <x:c r="G23541" s="0" t="s">
        <x:v>51</x:v>
      </x:c>
      <x:c r="H23541" s="0">
        <x:v>104</x:v>
      </x:c>
    </x:row>
    <x:row r="23542" spans="1:8">
      <x:c r="A23542" s="0" t="s">
        <x:v>5950</x:v>
      </x:c>
      <x:c r="B23542" s="0" t="s">
        <x:v>5951</x:v>
      </x:c>
      <x:c r="C23542" s="0" t="s">
        <x:v>48</x:v>
      </x:c>
      <x:c r="D23542" s="0" t="s">
        <x:v>48</x:v>
      </x:c>
      <x:c r="E23542" s="0" t="s">
        <x:v>58</x:v>
      </x:c>
      <x:c r="F23542" s="0" t="s">
        <x:v>59</x:v>
      </x:c>
      <x:c r="G23542" s="0" t="s">
        <x:v>51</x:v>
      </x:c>
      <x:c r="H23542" s="0">
        <x:v>93</x:v>
      </x:c>
    </x:row>
    <x:row r="23543" spans="1:8">
      <x:c r="A23543" s="0" t="s">
        <x:v>5950</x:v>
      </x:c>
      <x:c r="B23543" s="0" t="s">
        <x:v>5951</x:v>
      </x:c>
      <x:c r="C23543" s="0" t="s">
        <x:v>48</x:v>
      </x:c>
      <x:c r="D23543" s="0" t="s">
        <x:v>48</x:v>
      </x:c>
      <x:c r="E23543" s="0" t="s">
        <x:v>60</x:v>
      </x:c>
      <x:c r="F23543" s="0" t="s">
        <x:v>61</x:v>
      </x:c>
      <x:c r="G23543" s="0" t="s">
        <x:v>51</x:v>
      </x:c>
      <x:c r="H23543" s="0">
        <x:v>91</x:v>
      </x:c>
    </x:row>
    <x:row r="23544" spans="1:8">
      <x:c r="A23544" s="0" t="s">
        <x:v>5950</x:v>
      </x:c>
      <x:c r="B23544" s="0" t="s">
        <x:v>5951</x:v>
      </x:c>
      <x:c r="C23544" s="0" t="s">
        <x:v>48</x:v>
      </x:c>
      <x:c r="D23544" s="0" t="s">
        <x:v>48</x:v>
      </x:c>
      <x:c r="E23544" s="0" t="s">
        <x:v>62</x:v>
      </x:c>
      <x:c r="F23544" s="0" t="s">
        <x:v>63</x:v>
      </x:c>
      <x:c r="G23544" s="0" t="s">
        <x:v>51</x:v>
      </x:c>
      <x:c r="H23544" s="0">
        <x:v>197</x:v>
      </x:c>
    </x:row>
    <x:row r="23545" spans="1:8">
      <x:c r="A23545" s="0" t="s">
        <x:v>5950</x:v>
      </x:c>
      <x:c r="B23545" s="0" t="s">
        <x:v>5951</x:v>
      </x:c>
      <x:c r="C23545" s="0" t="s">
        <x:v>48</x:v>
      </x:c>
      <x:c r="D23545" s="0" t="s">
        <x:v>48</x:v>
      </x:c>
      <x:c r="E23545" s="0" t="s">
        <x:v>64</x:v>
      </x:c>
      <x:c r="F23545" s="0" t="s">
        <x:v>65</x:v>
      </x:c>
      <x:c r="G23545" s="0" t="s">
        <x:v>66</x:v>
      </x:c>
      <x:c r="H23545" s="0">
        <x:v>46.2</x:v>
      </x:c>
    </x:row>
    <x:row r="23546" spans="1:8">
      <x:c r="A23546" s="0" t="s">
        <x:v>5952</x:v>
      </x:c>
      <x:c r="B23546" s="0" t="s">
        <x:v>5953</x:v>
      </x:c>
      <x:c r="C23546" s="0" t="s">
        <x:v>48</x:v>
      </x:c>
      <x:c r="D23546" s="0" t="s">
        <x:v>48</x:v>
      </x:c>
      <x:c r="E23546" s="0" t="s">
        <x:v>49</x:v>
      </x:c>
      <x:c r="F23546" s="0" t="s">
        <x:v>50</x:v>
      </x:c>
      <x:c r="G23546" s="0" t="s">
        <x:v>51</x:v>
      </x:c>
      <x:c r="H23546" s="0">
        <x:v>10</x:v>
      </x:c>
    </x:row>
    <x:row r="23547" spans="1:8">
      <x:c r="A23547" s="0" t="s">
        <x:v>5952</x:v>
      </x:c>
      <x:c r="B23547" s="0" t="s">
        <x:v>5953</x:v>
      </x:c>
      <x:c r="C23547" s="0" t="s">
        <x:v>48</x:v>
      </x:c>
      <x:c r="D23547" s="0" t="s">
        <x:v>48</x:v>
      </x:c>
      <x:c r="E23547" s="0" t="s">
        <x:v>52</x:v>
      </x:c>
      <x:c r="F23547" s="0" t="s">
        <x:v>53</x:v>
      </x:c>
      <x:c r="G23547" s="0" t="s">
        <x:v>51</x:v>
      </x:c>
      <x:c r="H23547" s="0">
        <x:v>5</x:v>
      </x:c>
    </x:row>
    <x:row r="23548" spans="1:8">
      <x:c r="A23548" s="0" t="s">
        <x:v>5952</x:v>
      </x:c>
      <x:c r="B23548" s="0" t="s">
        <x:v>5953</x:v>
      </x:c>
      <x:c r="C23548" s="0" t="s">
        <x:v>48</x:v>
      </x:c>
      <x:c r="D23548" s="0" t="s">
        <x:v>48</x:v>
      </x:c>
      <x:c r="E23548" s="0" t="s">
        <x:v>54</x:v>
      </x:c>
      <x:c r="F23548" s="0" t="s">
        <x:v>55</x:v>
      </x:c>
      <x:c r="G23548" s="0" t="s">
        <x:v>51</x:v>
      </x:c>
      <x:c r="H23548" s="0">
        <x:v>5</x:v>
      </x:c>
    </x:row>
    <x:row r="23549" spans="1:8">
      <x:c r="A23549" s="0" t="s">
        <x:v>5952</x:v>
      </x:c>
      <x:c r="B23549" s="0" t="s">
        <x:v>5953</x:v>
      </x:c>
      <x:c r="C23549" s="0" t="s">
        <x:v>48</x:v>
      </x:c>
      <x:c r="D23549" s="0" t="s">
        <x:v>48</x:v>
      </x:c>
      <x:c r="E23549" s="0" t="s">
        <x:v>56</x:v>
      </x:c>
      <x:c r="F23549" s="0" t="s">
        <x:v>57</x:v>
      </x:c>
      <x:c r="G23549" s="0" t="s">
        <x:v>51</x:v>
      </x:c>
      <x:c r="H23549" s="0">
        <x:v>3</x:v>
      </x:c>
    </x:row>
    <x:row r="23550" spans="1:8">
      <x:c r="A23550" s="0" t="s">
        <x:v>5952</x:v>
      </x:c>
      <x:c r="B23550" s="0" t="s">
        <x:v>5953</x:v>
      </x:c>
      <x:c r="C23550" s="0" t="s">
        <x:v>48</x:v>
      </x:c>
      <x:c r="D23550" s="0" t="s">
        <x:v>48</x:v>
      </x:c>
      <x:c r="E23550" s="0" t="s">
        <x:v>58</x:v>
      </x:c>
      <x:c r="F23550" s="0" t="s">
        <x:v>59</x:v>
      </x:c>
      <x:c r="G23550" s="0" t="s">
        <x:v>51</x:v>
      </x:c>
      <x:c r="H23550" s="0">
        <x:v>5</x:v>
      </x:c>
    </x:row>
    <x:row r="23551" spans="1:8">
      <x:c r="A23551" s="0" t="s">
        <x:v>5952</x:v>
      </x:c>
      <x:c r="B23551" s="0" t="s">
        <x:v>5953</x:v>
      </x:c>
      <x:c r="C23551" s="0" t="s">
        <x:v>48</x:v>
      </x:c>
      <x:c r="D23551" s="0" t="s">
        <x:v>48</x:v>
      </x:c>
      <x:c r="E23551" s="0" t="s">
        <x:v>60</x:v>
      </x:c>
      <x:c r="F23551" s="0" t="s">
        <x:v>61</x:v>
      </x:c>
      <x:c r="G23551" s="0" t="s">
        <x:v>51</x:v>
      </x:c>
      <x:c r="H23551" s="0">
        <x:v>5</x:v>
      </x:c>
    </x:row>
    <x:row r="23552" spans="1:8">
      <x:c r="A23552" s="0" t="s">
        <x:v>5952</x:v>
      </x:c>
      <x:c r="B23552" s="0" t="s">
        <x:v>5953</x:v>
      </x:c>
      <x:c r="C23552" s="0" t="s">
        <x:v>48</x:v>
      </x:c>
      <x:c r="D23552" s="0" t="s">
        <x:v>48</x:v>
      </x:c>
      <x:c r="E23552" s="0" t="s">
        <x:v>62</x:v>
      </x:c>
      <x:c r="F23552" s="0" t="s">
        <x:v>63</x:v>
      </x:c>
      <x:c r="G23552" s="0" t="s">
        <x:v>51</x:v>
      </x:c>
      <x:c r="H23552" s="0">
        <x:v>8</x:v>
      </x:c>
    </x:row>
    <x:row r="23553" spans="1:8">
      <x:c r="A23553" s="0" t="s">
        <x:v>5952</x:v>
      </x:c>
      <x:c r="B23553" s="0" t="s">
        <x:v>5953</x:v>
      </x:c>
      <x:c r="C23553" s="0" t="s">
        <x:v>48</x:v>
      </x:c>
      <x:c r="D23553" s="0" t="s">
        <x:v>48</x:v>
      </x:c>
      <x:c r="E23553" s="0" t="s">
        <x:v>64</x:v>
      </x:c>
      <x:c r="F23553" s="0" t="s">
        <x:v>65</x:v>
      </x:c>
      <x:c r="G23553" s="0" t="s">
        <x:v>66</x:v>
      </x:c>
      <x:c r="H23553" s="0">
        <x:v>62.5</x:v>
      </x:c>
    </x:row>
    <x:row r="23554" spans="1:8">
      <x:c r="A23554" s="0" t="s">
        <x:v>5954</x:v>
      </x:c>
      <x:c r="B23554" s="0" t="s">
        <x:v>5955</x:v>
      </x:c>
      <x:c r="C23554" s="0" t="s">
        <x:v>48</x:v>
      </x:c>
      <x:c r="D23554" s="0" t="s">
        <x:v>48</x:v>
      </x:c>
      <x:c r="E23554" s="0" t="s">
        <x:v>49</x:v>
      </x:c>
      <x:c r="F23554" s="0" t="s">
        <x:v>50</x:v>
      </x:c>
      <x:c r="G23554" s="0" t="s">
        <x:v>51</x:v>
      </x:c>
      <x:c r="H23554" s="0">
        <x:v>45</x:v>
      </x:c>
    </x:row>
    <x:row r="23555" spans="1:8">
      <x:c r="A23555" s="0" t="s">
        <x:v>5954</x:v>
      </x:c>
      <x:c r="B23555" s="0" t="s">
        <x:v>5955</x:v>
      </x:c>
      <x:c r="C23555" s="0" t="s">
        <x:v>48</x:v>
      </x:c>
      <x:c r="D23555" s="0" t="s">
        <x:v>48</x:v>
      </x:c>
      <x:c r="E23555" s="0" t="s">
        <x:v>52</x:v>
      </x:c>
      <x:c r="F23555" s="0" t="s">
        <x:v>53</x:v>
      </x:c>
      <x:c r="G23555" s="0" t="s">
        <x:v>51</x:v>
      </x:c>
      <x:c r="H23555" s="0">
        <x:v>23</x:v>
      </x:c>
    </x:row>
    <x:row r="23556" spans="1:8">
      <x:c r="A23556" s="0" t="s">
        <x:v>5954</x:v>
      </x:c>
      <x:c r="B23556" s="0" t="s">
        <x:v>5955</x:v>
      </x:c>
      <x:c r="C23556" s="0" t="s">
        <x:v>48</x:v>
      </x:c>
      <x:c r="D23556" s="0" t="s">
        <x:v>48</x:v>
      </x:c>
      <x:c r="E23556" s="0" t="s">
        <x:v>54</x:v>
      </x:c>
      <x:c r="F23556" s="0" t="s">
        <x:v>55</x:v>
      </x:c>
      <x:c r="G23556" s="0" t="s">
        <x:v>51</x:v>
      </x:c>
      <x:c r="H23556" s="0">
        <x:v>22</x:v>
      </x:c>
    </x:row>
    <x:row r="23557" spans="1:8">
      <x:c r="A23557" s="0" t="s">
        <x:v>5954</x:v>
      </x:c>
      <x:c r="B23557" s="0" t="s">
        <x:v>5955</x:v>
      </x:c>
      <x:c r="C23557" s="0" t="s">
        <x:v>48</x:v>
      </x:c>
      <x:c r="D23557" s="0" t="s">
        <x:v>48</x:v>
      </x:c>
      <x:c r="E23557" s="0" t="s">
        <x:v>56</x:v>
      </x:c>
      <x:c r="F23557" s="0" t="s">
        <x:v>57</x:v>
      </x:c>
      <x:c r="G23557" s="0" t="s">
        <x:v>51</x:v>
      </x:c>
      <x:c r="H23557" s="0">
        <x:v>14</x:v>
      </x:c>
    </x:row>
    <x:row r="23558" spans="1:8">
      <x:c r="A23558" s="0" t="s">
        <x:v>5954</x:v>
      </x:c>
      <x:c r="B23558" s="0" t="s">
        <x:v>5955</x:v>
      </x:c>
      <x:c r="C23558" s="0" t="s">
        <x:v>48</x:v>
      </x:c>
      <x:c r="D23558" s="0" t="s">
        <x:v>48</x:v>
      </x:c>
      <x:c r="E23558" s="0" t="s">
        <x:v>58</x:v>
      </x:c>
      <x:c r="F23558" s="0" t="s">
        <x:v>59</x:v>
      </x:c>
      <x:c r="G23558" s="0" t="s">
        <x:v>51</x:v>
      </x:c>
      <x:c r="H23558" s="0">
        <x:v>5</x:v>
      </x:c>
    </x:row>
    <x:row r="23559" spans="1:8">
      <x:c r="A23559" s="0" t="s">
        <x:v>5954</x:v>
      </x:c>
      <x:c r="B23559" s="0" t="s">
        <x:v>5955</x:v>
      </x:c>
      <x:c r="C23559" s="0" t="s">
        <x:v>48</x:v>
      </x:c>
      <x:c r="D23559" s="0" t="s">
        <x:v>48</x:v>
      </x:c>
      <x:c r="E23559" s="0" t="s">
        <x:v>60</x:v>
      </x:c>
      <x:c r="F23559" s="0" t="s">
        <x:v>61</x:v>
      </x:c>
      <x:c r="G23559" s="0" t="s">
        <x:v>51</x:v>
      </x:c>
      <x:c r="H23559" s="0">
        <x:v>4</x:v>
      </x:c>
    </x:row>
    <x:row r="23560" spans="1:8">
      <x:c r="A23560" s="0" t="s">
        <x:v>5954</x:v>
      </x:c>
      <x:c r="B23560" s="0" t="s">
        <x:v>5955</x:v>
      </x:c>
      <x:c r="C23560" s="0" t="s">
        <x:v>48</x:v>
      </x:c>
      <x:c r="D23560" s="0" t="s">
        <x:v>48</x:v>
      </x:c>
      <x:c r="E23560" s="0" t="s">
        <x:v>62</x:v>
      </x:c>
      <x:c r="F23560" s="0" t="s">
        <x:v>63</x:v>
      </x:c>
      <x:c r="G23560" s="0" t="s">
        <x:v>51</x:v>
      </x:c>
      <x:c r="H23560" s="0">
        <x:v>19</x:v>
      </x:c>
    </x:row>
    <x:row r="23561" spans="1:8">
      <x:c r="A23561" s="0" t="s">
        <x:v>5954</x:v>
      </x:c>
      <x:c r="B23561" s="0" t="s">
        <x:v>5955</x:v>
      </x:c>
      <x:c r="C23561" s="0" t="s">
        <x:v>48</x:v>
      </x:c>
      <x:c r="D23561" s="0" t="s">
        <x:v>48</x:v>
      </x:c>
      <x:c r="E23561" s="0" t="s">
        <x:v>64</x:v>
      </x:c>
      <x:c r="F23561" s="0" t="s">
        <x:v>65</x:v>
      </x:c>
      <x:c r="G23561" s="0" t="s">
        <x:v>66</x:v>
      </x:c>
      <x:c r="H23561" s="0">
        <x:v>21.1</x:v>
      </x:c>
    </x:row>
    <x:row r="23562" spans="1:8">
      <x:c r="A23562" s="0" t="s">
        <x:v>5956</x:v>
      </x:c>
      <x:c r="B23562" s="0" t="s">
        <x:v>5957</x:v>
      </x:c>
      <x:c r="C23562" s="0" t="s">
        <x:v>48</x:v>
      </x:c>
      <x:c r="D23562" s="0" t="s">
        <x:v>48</x:v>
      </x:c>
      <x:c r="E23562" s="0" t="s">
        <x:v>49</x:v>
      </x:c>
      <x:c r="F23562" s="0" t="s">
        <x:v>50</x:v>
      </x:c>
      <x:c r="G23562" s="0" t="s">
        <x:v>51</x:v>
      </x:c>
      <x:c r="H23562" s="0">
        <x:v>0</x:v>
      </x:c>
    </x:row>
    <x:row r="23563" spans="1:8">
      <x:c r="A23563" s="0" t="s">
        <x:v>5956</x:v>
      </x:c>
      <x:c r="B23563" s="0" t="s">
        <x:v>5957</x:v>
      </x:c>
      <x:c r="C23563" s="0" t="s">
        <x:v>48</x:v>
      </x:c>
      <x:c r="D23563" s="0" t="s">
        <x:v>48</x:v>
      </x:c>
      <x:c r="E23563" s="0" t="s">
        <x:v>52</x:v>
      </x:c>
      <x:c r="F23563" s="0" t="s">
        <x:v>53</x:v>
      </x:c>
      <x:c r="G23563" s="0" t="s">
        <x:v>51</x:v>
      </x:c>
      <x:c r="H23563" s="0">
        <x:v>0</x:v>
      </x:c>
    </x:row>
    <x:row r="23564" spans="1:8">
      <x:c r="A23564" s="0" t="s">
        <x:v>5956</x:v>
      </x:c>
      <x:c r="B23564" s="0" t="s">
        <x:v>5957</x:v>
      </x:c>
      <x:c r="C23564" s="0" t="s">
        <x:v>48</x:v>
      </x:c>
      <x:c r="D23564" s="0" t="s">
        <x:v>48</x:v>
      </x:c>
      <x:c r="E23564" s="0" t="s">
        <x:v>54</x:v>
      </x:c>
      <x:c r="F23564" s="0" t="s">
        <x:v>55</x:v>
      </x:c>
      <x:c r="G23564" s="0" t="s">
        <x:v>51</x:v>
      </x:c>
      <x:c r="H23564" s="0">
        <x:v>0</x:v>
      </x:c>
    </x:row>
    <x:row r="23565" spans="1:8">
      <x:c r="A23565" s="0" t="s">
        <x:v>5956</x:v>
      </x:c>
      <x:c r="B23565" s="0" t="s">
        <x:v>5957</x:v>
      </x:c>
      <x:c r="C23565" s="0" t="s">
        <x:v>48</x:v>
      </x:c>
      <x:c r="D23565" s="0" t="s">
        <x:v>48</x:v>
      </x:c>
      <x:c r="E23565" s="0" t="s">
        <x:v>56</x:v>
      </x:c>
      <x:c r="F23565" s="0" t="s">
        <x:v>57</x:v>
      </x:c>
      <x:c r="G23565" s="0" t="s">
        <x:v>51</x:v>
      </x:c>
      <x:c r="H23565" s="0">
        <x:v>0</x:v>
      </x:c>
    </x:row>
    <x:row r="23566" spans="1:8">
      <x:c r="A23566" s="0" t="s">
        <x:v>5956</x:v>
      </x:c>
      <x:c r="B23566" s="0" t="s">
        <x:v>5957</x:v>
      </x:c>
      <x:c r="C23566" s="0" t="s">
        <x:v>48</x:v>
      </x:c>
      <x:c r="D23566" s="0" t="s">
        <x:v>48</x:v>
      </x:c>
      <x:c r="E23566" s="0" t="s">
        <x:v>58</x:v>
      </x:c>
      <x:c r="F23566" s="0" t="s">
        <x:v>59</x:v>
      </x:c>
      <x:c r="G23566" s="0" t="s">
        <x:v>51</x:v>
      </x:c>
      <x:c r="H23566" s="0">
        <x:v>1</x:v>
      </x:c>
    </x:row>
    <x:row r="23567" spans="1:8">
      <x:c r="A23567" s="0" t="s">
        <x:v>5956</x:v>
      </x:c>
      <x:c r="B23567" s="0" t="s">
        <x:v>5957</x:v>
      </x:c>
      <x:c r="C23567" s="0" t="s">
        <x:v>48</x:v>
      </x:c>
      <x:c r="D23567" s="0" t="s">
        <x:v>48</x:v>
      </x:c>
      <x:c r="E23567" s="0" t="s">
        <x:v>60</x:v>
      </x:c>
      <x:c r="F23567" s="0" t="s">
        <x:v>61</x:v>
      </x:c>
      <x:c r="G23567" s="0" t="s">
        <x:v>51</x:v>
      </x:c>
      <x:c r="H23567" s="0">
        <x:v>1</x:v>
      </x:c>
    </x:row>
    <x:row r="23568" spans="1:8">
      <x:c r="A23568" s="0" t="s">
        <x:v>5956</x:v>
      </x:c>
      <x:c r="B23568" s="0" t="s">
        <x:v>5957</x:v>
      </x:c>
      <x:c r="C23568" s="0" t="s">
        <x:v>48</x:v>
      </x:c>
      <x:c r="D23568" s="0" t="s">
        <x:v>48</x:v>
      </x:c>
      <x:c r="E23568" s="0" t="s">
        <x:v>62</x:v>
      </x:c>
      <x:c r="F23568" s="0" t="s">
        <x:v>63</x:v>
      </x:c>
      <x:c r="G23568" s="0" t="s">
        <x:v>51</x:v>
      </x:c>
      <x:c r="H23568" s="0">
        <x:v>1</x:v>
      </x:c>
    </x:row>
    <x:row r="23569" spans="1:8">
      <x:c r="A23569" s="0" t="s">
        <x:v>5956</x:v>
      </x:c>
      <x:c r="B23569" s="0" t="s">
        <x:v>5957</x:v>
      </x:c>
      <x:c r="C23569" s="0" t="s">
        <x:v>48</x:v>
      </x:c>
      <x:c r="D23569" s="0" t="s">
        <x:v>48</x:v>
      </x:c>
      <x:c r="E23569" s="0" t="s">
        <x:v>64</x:v>
      </x:c>
      <x:c r="F23569" s="0" t="s">
        <x:v>65</x:v>
      </x:c>
      <x:c r="G23569" s="0" t="s">
        <x:v>66</x:v>
      </x:c>
      <x:c r="H23569" s="0">
        <x:v>100</x:v>
      </x:c>
    </x:row>
    <x:row r="23570" spans="1:8">
      <x:c r="A23570" s="0" t="s">
        <x:v>5958</x:v>
      </x:c>
      <x:c r="B23570" s="0" t="s">
        <x:v>5959</x:v>
      </x:c>
      <x:c r="C23570" s="0" t="s">
        <x:v>48</x:v>
      </x:c>
      <x:c r="D23570" s="0" t="s">
        <x:v>48</x:v>
      </x:c>
      <x:c r="E23570" s="0" t="s">
        <x:v>49</x:v>
      </x:c>
      <x:c r="F23570" s="0" t="s">
        <x:v>50</x:v>
      </x:c>
      <x:c r="G23570" s="0" t="s">
        <x:v>51</x:v>
      </x:c>
      <x:c r="H23570" s="0" t="s">
        <x:v>77</x:v>
      </x:c>
    </x:row>
    <x:row r="23571" spans="1:8">
      <x:c r="A23571" s="0" t="s">
        <x:v>5958</x:v>
      </x:c>
      <x:c r="B23571" s="0" t="s">
        <x:v>5959</x:v>
      </x:c>
      <x:c r="C23571" s="0" t="s">
        <x:v>48</x:v>
      </x:c>
      <x:c r="D23571" s="0" t="s">
        <x:v>48</x:v>
      </x:c>
      <x:c r="E23571" s="0" t="s">
        <x:v>52</x:v>
      </x:c>
      <x:c r="F23571" s="0" t="s">
        <x:v>53</x:v>
      </x:c>
      <x:c r="G23571" s="0" t="s">
        <x:v>51</x:v>
      </x:c>
      <x:c r="H23571" s="0" t="s">
        <x:v>77</x:v>
      </x:c>
    </x:row>
    <x:row r="23572" spans="1:8">
      <x:c r="A23572" s="0" t="s">
        <x:v>5958</x:v>
      </x:c>
      <x:c r="B23572" s="0" t="s">
        <x:v>5959</x:v>
      </x:c>
      <x:c r="C23572" s="0" t="s">
        <x:v>48</x:v>
      </x:c>
      <x:c r="D23572" s="0" t="s">
        <x:v>48</x:v>
      </x:c>
      <x:c r="E23572" s="0" t="s">
        <x:v>54</x:v>
      </x:c>
      <x:c r="F23572" s="0" t="s">
        <x:v>55</x:v>
      </x:c>
      <x:c r="G23572" s="0" t="s">
        <x:v>51</x:v>
      </x:c>
      <x:c r="H23572" s="0" t="s">
        <x:v>77</x:v>
      </x:c>
    </x:row>
    <x:row r="23573" spans="1:8">
      <x:c r="A23573" s="0" t="s">
        <x:v>5958</x:v>
      </x:c>
      <x:c r="B23573" s="0" t="s">
        <x:v>5959</x:v>
      </x:c>
      <x:c r="C23573" s="0" t="s">
        <x:v>48</x:v>
      </x:c>
      <x:c r="D23573" s="0" t="s">
        <x:v>48</x:v>
      </x:c>
      <x:c r="E23573" s="0" t="s">
        <x:v>56</x:v>
      </x:c>
      <x:c r="F23573" s="0" t="s">
        <x:v>57</x:v>
      </x:c>
      <x:c r="G23573" s="0" t="s">
        <x:v>51</x:v>
      </x:c>
      <x:c r="H23573" s="0" t="s">
        <x:v>77</x:v>
      </x:c>
    </x:row>
    <x:row r="23574" spans="1:8">
      <x:c r="A23574" s="0" t="s">
        <x:v>5958</x:v>
      </x:c>
      <x:c r="B23574" s="0" t="s">
        <x:v>5959</x:v>
      </x:c>
      <x:c r="C23574" s="0" t="s">
        <x:v>48</x:v>
      </x:c>
      <x:c r="D23574" s="0" t="s">
        <x:v>48</x:v>
      </x:c>
      <x:c r="E23574" s="0" t="s">
        <x:v>58</x:v>
      </x:c>
      <x:c r="F23574" s="0" t="s">
        <x:v>59</x:v>
      </x:c>
      <x:c r="G23574" s="0" t="s">
        <x:v>51</x:v>
      </x:c>
      <x:c r="H23574" s="0" t="s">
        <x:v>77</x:v>
      </x:c>
    </x:row>
    <x:row r="23575" spans="1:8">
      <x:c r="A23575" s="0" t="s">
        <x:v>5958</x:v>
      </x:c>
      <x:c r="B23575" s="0" t="s">
        <x:v>5959</x:v>
      </x:c>
      <x:c r="C23575" s="0" t="s">
        <x:v>48</x:v>
      </x:c>
      <x:c r="D23575" s="0" t="s">
        <x:v>48</x:v>
      </x:c>
      <x:c r="E23575" s="0" t="s">
        <x:v>60</x:v>
      </x:c>
      <x:c r="F23575" s="0" t="s">
        <x:v>61</x:v>
      </x:c>
      <x:c r="G23575" s="0" t="s">
        <x:v>51</x:v>
      </x:c>
      <x:c r="H23575" s="0" t="s">
        <x:v>77</x:v>
      </x:c>
    </x:row>
    <x:row r="23576" spans="1:8">
      <x:c r="A23576" s="0" t="s">
        <x:v>5958</x:v>
      </x:c>
      <x:c r="B23576" s="0" t="s">
        <x:v>5959</x:v>
      </x:c>
      <x:c r="C23576" s="0" t="s">
        <x:v>48</x:v>
      </x:c>
      <x:c r="D23576" s="0" t="s">
        <x:v>48</x:v>
      </x:c>
      <x:c r="E23576" s="0" t="s">
        <x:v>62</x:v>
      </x:c>
      <x:c r="F23576" s="0" t="s">
        <x:v>63</x:v>
      </x:c>
      <x:c r="G23576" s="0" t="s">
        <x:v>51</x:v>
      </x:c>
      <x:c r="H23576" s="0" t="s">
        <x:v>77</x:v>
      </x:c>
    </x:row>
    <x:row r="23577" spans="1:8">
      <x:c r="A23577" s="0" t="s">
        <x:v>5958</x:v>
      </x:c>
      <x:c r="B23577" s="0" t="s">
        <x:v>5959</x:v>
      </x:c>
      <x:c r="C23577" s="0" t="s">
        <x:v>48</x:v>
      </x:c>
      <x:c r="D23577" s="0" t="s">
        <x:v>48</x:v>
      </x:c>
      <x:c r="E23577" s="0" t="s">
        <x:v>64</x:v>
      </x:c>
      <x:c r="F23577" s="0" t="s">
        <x:v>65</x:v>
      </x:c>
      <x:c r="G23577" s="0" t="s">
        <x:v>66</x:v>
      </x:c>
      <x:c r="H23577" s="0" t="s">
        <x:v>77</x:v>
      </x:c>
    </x:row>
    <x:row r="23578" spans="1:8">
      <x:c r="A23578" s="0" t="s">
        <x:v>5960</x:v>
      </x:c>
      <x:c r="B23578" s="0" t="s">
        <x:v>5961</x:v>
      </x:c>
      <x:c r="C23578" s="0" t="s">
        <x:v>48</x:v>
      </x:c>
      <x:c r="D23578" s="0" t="s">
        <x:v>48</x:v>
      </x:c>
      <x:c r="E23578" s="0" t="s">
        <x:v>49</x:v>
      </x:c>
      <x:c r="F23578" s="0" t="s">
        <x:v>50</x:v>
      </x:c>
      <x:c r="G23578" s="0" t="s">
        <x:v>51</x:v>
      </x:c>
      <x:c r="H23578" s="0">
        <x:v>0</x:v>
      </x:c>
    </x:row>
    <x:row r="23579" spans="1:8">
      <x:c r="A23579" s="0" t="s">
        <x:v>5960</x:v>
      </x:c>
      <x:c r="B23579" s="0" t="s">
        <x:v>5961</x:v>
      </x:c>
      <x:c r="C23579" s="0" t="s">
        <x:v>48</x:v>
      </x:c>
      <x:c r="D23579" s="0" t="s">
        <x:v>48</x:v>
      </x:c>
      <x:c r="E23579" s="0" t="s">
        <x:v>52</x:v>
      </x:c>
      <x:c r="F23579" s="0" t="s">
        <x:v>53</x:v>
      </x:c>
      <x:c r="G23579" s="0" t="s">
        <x:v>51</x:v>
      </x:c>
      <x:c r="H23579" s="0">
        <x:v>0</x:v>
      </x:c>
    </x:row>
    <x:row r="23580" spans="1:8">
      <x:c r="A23580" s="0" t="s">
        <x:v>5960</x:v>
      </x:c>
      <x:c r="B23580" s="0" t="s">
        <x:v>5961</x:v>
      </x:c>
      <x:c r="C23580" s="0" t="s">
        <x:v>48</x:v>
      </x:c>
      <x:c r="D23580" s="0" t="s">
        <x:v>48</x:v>
      </x:c>
      <x:c r="E23580" s="0" t="s">
        <x:v>54</x:v>
      </x:c>
      <x:c r="F23580" s="0" t="s">
        <x:v>55</x:v>
      </x:c>
      <x:c r="G23580" s="0" t="s">
        <x:v>51</x:v>
      </x:c>
      <x:c r="H23580" s="0">
        <x:v>0</x:v>
      </x:c>
    </x:row>
    <x:row r="23581" spans="1:8">
      <x:c r="A23581" s="0" t="s">
        <x:v>5960</x:v>
      </x:c>
      <x:c r="B23581" s="0" t="s">
        <x:v>5961</x:v>
      </x:c>
      <x:c r="C23581" s="0" t="s">
        <x:v>48</x:v>
      </x:c>
      <x:c r="D23581" s="0" t="s">
        <x:v>48</x:v>
      </x:c>
      <x:c r="E23581" s="0" t="s">
        <x:v>56</x:v>
      </x:c>
      <x:c r="F23581" s="0" t="s">
        <x:v>57</x:v>
      </x:c>
      <x:c r="G23581" s="0" t="s">
        <x:v>51</x:v>
      </x:c>
      <x:c r="H23581" s="0">
        <x:v>0</x:v>
      </x:c>
    </x:row>
    <x:row r="23582" spans="1:8">
      <x:c r="A23582" s="0" t="s">
        <x:v>5960</x:v>
      </x:c>
      <x:c r="B23582" s="0" t="s">
        <x:v>5961</x:v>
      </x:c>
      <x:c r="C23582" s="0" t="s">
        <x:v>48</x:v>
      </x:c>
      <x:c r="D23582" s="0" t="s">
        <x:v>48</x:v>
      </x:c>
      <x:c r="E23582" s="0" t="s">
        <x:v>58</x:v>
      </x:c>
      <x:c r="F23582" s="0" t="s">
        <x:v>59</x:v>
      </x:c>
      <x:c r="G23582" s="0" t="s">
        <x:v>51</x:v>
      </x:c>
      <x:c r="H23582" s="0">
        <x:v>1</x:v>
      </x:c>
    </x:row>
    <x:row r="23583" spans="1:8">
      <x:c r="A23583" s="0" t="s">
        <x:v>5960</x:v>
      </x:c>
      <x:c r="B23583" s="0" t="s">
        <x:v>5961</x:v>
      </x:c>
      <x:c r="C23583" s="0" t="s">
        <x:v>48</x:v>
      </x:c>
      <x:c r="D23583" s="0" t="s">
        <x:v>48</x:v>
      </x:c>
      <x:c r="E23583" s="0" t="s">
        <x:v>60</x:v>
      </x:c>
      <x:c r="F23583" s="0" t="s">
        <x:v>61</x:v>
      </x:c>
      <x:c r="G23583" s="0" t="s">
        <x:v>51</x:v>
      </x:c>
      <x:c r="H23583" s="0">
        <x:v>1</x:v>
      </x:c>
    </x:row>
    <x:row r="23584" spans="1:8">
      <x:c r="A23584" s="0" t="s">
        <x:v>5960</x:v>
      </x:c>
      <x:c r="B23584" s="0" t="s">
        <x:v>5961</x:v>
      </x:c>
      <x:c r="C23584" s="0" t="s">
        <x:v>48</x:v>
      </x:c>
      <x:c r="D23584" s="0" t="s">
        <x:v>48</x:v>
      </x:c>
      <x:c r="E23584" s="0" t="s">
        <x:v>62</x:v>
      </x:c>
      <x:c r="F23584" s="0" t="s">
        <x:v>63</x:v>
      </x:c>
      <x:c r="G23584" s="0" t="s">
        <x:v>51</x:v>
      </x:c>
      <x:c r="H23584" s="0">
        <x:v>1</x:v>
      </x:c>
    </x:row>
    <x:row r="23585" spans="1:8">
      <x:c r="A23585" s="0" t="s">
        <x:v>5960</x:v>
      </x:c>
      <x:c r="B23585" s="0" t="s">
        <x:v>5961</x:v>
      </x:c>
      <x:c r="C23585" s="0" t="s">
        <x:v>48</x:v>
      </x:c>
      <x:c r="D23585" s="0" t="s">
        <x:v>48</x:v>
      </x:c>
      <x:c r="E23585" s="0" t="s">
        <x:v>64</x:v>
      </x:c>
      <x:c r="F23585" s="0" t="s">
        <x:v>65</x:v>
      </x:c>
      <x:c r="G23585" s="0" t="s">
        <x:v>66</x:v>
      </x:c>
      <x:c r="H23585" s="0">
        <x:v>100</x:v>
      </x:c>
    </x:row>
    <x:row r="23586" spans="1:8">
      <x:c r="A23586" s="0" t="s">
        <x:v>5962</x:v>
      </x:c>
      <x:c r="B23586" s="0" t="s">
        <x:v>5963</x:v>
      </x:c>
      <x:c r="C23586" s="0" t="s">
        <x:v>48</x:v>
      </x:c>
      <x:c r="D23586" s="0" t="s">
        <x:v>48</x:v>
      </x:c>
      <x:c r="E23586" s="0" t="s">
        <x:v>49</x:v>
      </x:c>
      <x:c r="F23586" s="0" t="s">
        <x:v>50</x:v>
      </x:c>
      <x:c r="G23586" s="0" t="s">
        <x:v>51</x:v>
      </x:c>
      <x:c r="H23586" s="0">
        <x:v>0</x:v>
      </x:c>
    </x:row>
    <x:row r="23587" spans="1:8">
      <x:c r="A23587" s="0" t="s">
        <x:v>5962</x:v>
      </x:c>
      <x:c r="B23587" s="0" t="s">
        <x:v>5963</x:v>
      </x:c>
      <x:c r="C23587" s="0" t="s">
        <x:v>48</x:v>
      </x:c>
      <x:c r="D23587" s="0" t="s">
        <x:v>48</x:v>
      </x:c>
      <x:c r="E23587" s="0" t="s">
        <x:v>52</x:v>
      </x:c>
      <x:c r="F23587" s="0" t="s">
        <x:v>53</x:v>
      </x:c>
      <x:c r="G23587" s="0" t="s">
        <x:v>51</x:v>
      </x:c>
      <x:c r="H23587" s="0">
        <x:v>0</x:v>
      </x:c>
    </x:row>
    <x:row r="23588" spans="1:8">
      <x:c r="A23588" s="0" t="s">
        <x:v>5962</x:v>
      </x:c>
      <x:c r="B23588" s="0" t="s">
        <x:v>5963</x:v>
      </x:c>
      <x:c r="C23588" s="0" t="s">
        <x:v>48</x:v>
      </x:c>
      <x:c r="D23588" s="0" t="s">
        <x:v>48</x:v>
      </x:c>
      <x:c r="E23588" s="0" t="s">
        <x:v>54</x:v>
      </x:c>
      <x:c r="F23588" s="0" t="s">
        <x:v>55</x:v>
      </x:c>
      <x:c r="G23588" s="0" t="s">
        <x:v>51</x:v>
      </x:c>
      <x:c r="H23588" s="0">
        <x:v>0</x:v>
      </x:c>
    </x:row>
    <x:row r="23589" spans="1:8">
      <x:c r="A23589" s="0" t="s">
        <x:v>5962</x:v>
      </x:c>
      <x:c r="B23589" s="0" t="s">
        <x:v>5963</x:v>
      </x:c>
      <x:c r="C23589" s="0" t="s">
        <x:v>48</x:v>
      </x:c>
      <x:c r="D23589" s="0" t="s">
        <x:v>48</x:v>
      </x:c>
      <x:c r="E23589" s="0" t="s">
        <x:v>56</x:v>
      </x:c>
      <x:c r="F23589" s="0" t="s">
        <x:v>57</x:v>
      </x:c>
      <x:c r="G23589" s="0" t="s">
        <x:v>51</x:v>
      </x:c>
      <x:c r="H23589" s="0">
        <x:v>0</x:v>
      </x:c>
    </x:row>
    <x:row r="23590" spans="1:8">
      <x:c r="A23590" s="0" t="s">
        <x:v>5962</x:v>
      </x:c>
      <x:c r="B23590" s="0" t="s">
        <x:v>5963</x:v>
      </x:c>
      <x:c r="C23590" s="0" t="s">
        <x:v>48</x:v>
      </x:c>
      <x:c r="D23590" s="0" t="s">
        <x:v>48</x:v>
      </x:c>
      <x:c r="E23590" s="0" t="s">
        <x:v>58</x:v>
      </x:c>
      <x:c r="F23590" s="0" t="s">
        <x:v>59</x:v>
      </x:c>
      <x:c r="G23590" s="0" t="s">
        <x:v>51</x:v>
      </x:c>
      <x:c r="H23590" s="0">
        <x:v>1</x:v>
      </x:c>
    </x:row>
    <x:row r="23591" spans="1:8">
      <x:c r="A23591" s="0" t="s">
        <x:v>5962</x:v>
      </x:c>
      <x:c r="B23591" s="0" t="s">
        <x:v>5963</x:v>
      </x:c>
      <x:c r="C23591" s="0" t="s">
        <x:v>48</x:v>
      </x:c>
      <x:c r="D23591" s="0" t="s">
        <x:v>48</x:v>
      </x:c>
      <x:c r="E23591" s="0" t="s">
        <x:v>60</x:v>
      </x:c>
      <x:c r="F23591" s="0" t="s">
        <x:v>61</x:v>
      </x:c>
      <x:c r="G23591" s="0" t="s">
        <x:v>51</x:v>
      </x:c>
      <x:c r="H23591" s="0">
        <x:v>1</x:v>
      </x:c>
    </x:row>
    <x:row r="23592" spans="1:8">
      <x:c r="A23592" s="0" t="s">
        <x:v>5962</x:v>
      </x:c>
      <x:c r="B23592" s="0" t="s">
        <x:v>5963</x:v>
      </x:c>
      <x:c r="C23592" s="0" t="s">
        <x:v>48</x:v>
      </x:c>
      <x:c r="D23592" s="0" t="s">
        <x:v>48</x:v>
      </x:c>
      <x:c r="E23592" s="0" t="s">
        <x:v>62</x:v>
      </x:c>
      <x:c r="F23592" s="0" t="s">
        <x:v>63</x:v>
      </x:c>
      <x:c r="G23592" s="0" t="s">
        <x:v>51</x:v>
      </x:c>
      <x:c r="H23592" s="0">
        <x:v>1</x:v>
      </x:c>
    </x:row>
    <x:row r="23593" spans="1:8">
      <x:c r="A23593" s="0" t="s">
        <x:v>5962</x:v>
      </x:c>
      <x:c r="B23593" s="0" t="s">
        <x:v>5963</x:v>
      </x:c>
      <x:c r="C23593" s="0" t="s">
        <x:v>48</x:v>
      </x:c>
      <x:c r="D23593" s="0" t="s">
        <x:v>48</x:v>
      </x:c>
      <x:c r="E23593" s="0" t="s">
        <x:v>64</x:v>
      </x:c>
      <x:c r="F23593" s="0" t="s">
        <x:v>65</x:v>
      </x:c>
      <x:c r="G23593" s="0" t="s">
        <x:v>66</x:v>
      </x:c>
      <x:c r="H23593" s="0">
        <x:v>100</x:v>
      </x:c>
    </x:row>
    <x:row r="23594" spans="1:8">
      <x:c r="A23594" s="0" t="s">
        <x:v>5964</x:v>
      </x:c>
      <x:c r="B23594" s="0" t="s">
        <x:v>5965</x:v>
      </x:c>
      <x:c r="C23594" s="0" t="s">
        <x:v>48</x:v>
      </x:c>
      <x:c r="D23594" s="0" t="s">
        <x:v>48</x:v>
      </x:c>
      <x:c r="E23594" s="0" t="s">
        <x:v>49</x:v>
      </x:c>
      <x:c r="F23594" s="0" t="s">
        <x:v>50</x:v>
      </x:c>
      <x:c r="G23594" s="0" t="s">
        <x:v>51</x:v>
      </x:c>
      <x:c r="H23594" s="0">
        <x:v>32</x:v>
      </x:c>
    </x:row>
    <x:row r="23595" spans="1:8">
      <x:c r="A23595" s="0" t="s">
        <x:v>5964</x:v>
      </x:c>
      <x:c r="B23595" s="0" t="s">
        <x:v>5965</x:v>
      </x:c>
      <x:c r="C23595" s="0" t="s">
        <x:v>48</x:v>
      </x:c>
      <x:c r="D23595" s="0" t="s">
        <x:v>48</x:v>
      </x:c>
      <x:c r="E23595" s="0" t="s">
        <x:v>52</x:v>
      </x:c>
      <x:c r="F23595" s="0" t="s">
        <x:v>53</x:v>
      </x:c>
      <x:c r="G23595" s="0" t="s">
        <x:v>51</x:v>
      </x:c>
      <x:c r="H23595" s="0">
        <x:v>15</x:v>
      </x:c>
    </x:row>
    <x:row r="23596" spans="1:8">
      <x:c r="A23596" s="0" t="s">
        <x:v>5964</x:v>
      </x:c>
      <x:c r="B23596" s="0" t="s">
        <x:v>5965</x:v>
      </x:c>
      <x:c r="C23596" s="0" t="s">
        <x:v>48</x:v>
      </x:c>
      <x:c r="D23596" s="0" t="s">
        <x:v>48</x:v>
      </x:c>
      <x:c r="E23596" s="0" t="s">
        <x:v>54</x:v>
      </x:c>
      <x:c r="F23596" s="0" t="s">
        <x:v>55</x:v>
      </x:c>
      <x:c r="G23596" s="0" t="s">
        <x:v>51</x:v>
      </x:c>
      <x:c r="H23596" s="0">
        <x:v>17</x:v>
      </x:c>
    </x:row>
    <x:row r="23597" spans="1:8">
      <x:c r="A23597" s="0" t="s">
        <x:v>5964</x:v>
      </x:c>
      <x:c r="B23597" s="0" t="s">
        <x:v>5965</x:v>
      </x:c>
      <x:c r="C23597" s="0" t="s">
        <x:v>48</x:v>
      </x:c>
      <x:c r="D23597" s="0" t="s">
        <x:v>48</x:v>
      </x:c>
      <x:c r="E23597" s="0" t="s">
        <x:v>56</x:v>
      </x:c>
      <x:c r="F23597" s="0" t="s">
        <x:v>57</x:v>
      </x:c>
      <x:c r="G23597" s="0" t="s">
        <x:v>51</x:v>
      </x:c>
      <x:c r="H23597" s="0">
        <x:v>16</x:v>
      </x:c>
    </x:row>
    <x:row r="23598" spans="1:8">
      <x:c r="A23598" s="0" t="s">
        <x:v>5964</x:v>
      </x:c>
      <x:c r="B23598" s="0" t="s">
        <x:v>5965</x:v>
      </x:c>
      <x:c r="C23598" s="0" t="s">
        <x:v>48</x:v>
      </x:c>
      <x:c r="D23598" s="0" t="s">
        <x:v>48</x:v>
      </x:c>
      <x:c r="E23598" s="0" t="s">
        <x:v>58</x:v>
      </x:c>
      <x:c r="F23598" s="0" t="s">
        <x:v>59</x:v>
      </x:c>
      <x:c r="G23598" s="0" t="s">
        <x:v>51</x:v>
      </x:c>
      <x:c r="H23598" s="0">
        <x:v>4</x:v>
      </x:c>
    </x:row>
    <x:row r="23599" spans="1:8">
      <x:c r="A23599" s="0" t="s">
        <x:v>5964</x:v>
      </x:c>
      <x:c r="B23599" s="0" t="s">
        <x:v>5965</x:v>
      </x:c>
      <x:c r="C23599" s="0" t="s">
        <x:v>48</x:v>
      </x:c>
      <x:c r="D23599" s="0" t="s">
        <x:v>48</x:v>
      </x:c>
      <x:c r="E23599" s="0" t="s">
        <x:v>60</x:v>
      </x:c>
      <x:c r="F23599" s="0" t="s">
        <x:v>61</x:v>
      </x:c>
      <x:c r="G23599" s="0" t="s">
        <x:v>51</x:v>
      </x:c>
      <x:c r="H23599" s="0">
        <x:v>4</x:v>
      </x:c>
    </x:row>
    <x:row r="23600" spans="1:8">
      <x:c r="A23600" s="0" t="s">
        <x:v>5964</x:v>
      </x:c>
      <x:c r="B23600" s="0" t="s">
        <x:v>5965</x:v>
      </x:c>
      <x:c r="C23600" s="0" t="s">
        <x:v>48</x:v>
      </x:c>
      <x:c r="D23600" s="0" t="s">
        <x:v>48</x:v>
      </x:c>
      <x:c r="E23600" s="0" t="s">
        <x:v>62</x:v>
      </x:c>
      <x:c r="F23600" s="0" t="s">
        <x:v>63</x:v>
      </x:c>
      <x:c r="G23600" s="0" t="s">
        <x:v>51</x:v>
      </x:c>
      <x:c r="H23600" s="0">
        <x:v>20</x:v>
      </x:c>
    </x:row>
    <x:row r="23601" spans="1:8">
      <x:c r="A23601" s="0" t="s">
        <x:v>5964</x:v>
      </x:c>
      <x:c r="B23601" s="0" t="s">
        <x:v>5965</x:v>
      </x:c>
      <x:c r="C23601" s="0" t="s">
        <x:v>48</x:v>
      </x:c>
      <x:c r="D23601" s="0" t="s">
        <x:v>48</x:v>
      </x:c>
      <x:c r="E23601" s="0" t="s">
        <x:v>64</x:v>
      </x:c>
      <x:c r="F23601" s="0" t="s">
        <x:v>65</x:v>
      </x:c>
      <x:c r="G23601" s="0" t="s">
        <x:v>66</x:v>
      </x:c>
      <x:c r="H23601" s="0">
        <x:v>20</x:v>
      </x:c>
    </x:row>
    <x:row r="23602" spans="1:8">
      <x:c r="A23602" s="0" t="s">
        <x:v>5966</x:v>
      </x:c>
      <x:c r="B23602" s="0" t="s">
        <x:v>5967</x:v>
      </x:c>
      <x:c r="C23602" s="0" t="s">
        <x:v>48</x:v>
      </x:c>
      <x:c r="D23602" s="0" t="s">
        <x:v>48</x:v>
      </x:c>
      <x:c r="E23602" s="0" t="s">
        <x:v>49</x:v>
      </x:c>
      <x:c r="F23602" s="0" t="s">
        <x:v>50</x:v>
      </x:c>
      <x:c r="G23602" s="0" t="s">
        <x:v>51</x:v>
      </x:c>
      <x:c r="H23602" s="0">
        <x:v>0</x:v>
      </x:c>
    </x:row>
    <x:row r="23603" spans="1:8">
      <x:c r="A23603" s="0" t="s">
        <x:v>5966</x:v>
      </x:c>
      <x:c r="B23603" s="0" t="s">
        <x:v>5967</x:v>
      </x:c>
      <x:c r="C23603" s="0" t="s">
        <x:v>48</x:v>
      </x:c>
      <x:c r="D23603" s="0" t="s">
        <x:v>48</x:v>
      </x:c>
      <x:c r="E23603" s="0" t="s">
        <x:v>52</x:v>
      </x:c>
      <x:c r="F23603" s="0" t="s">
        <x:v>53</x:v>
      </x:c>
      <x:c r="G23603" s="0" t="s">
        <x:v>51</x:v>
      </x:c>
      <x:c r="H23603" s="0">
        <x:v>0</x:v>
      </x:c>
    </x:row>
    <x:row r="23604" spans="1:8">
      <x:c r="A23604" s="0" t="s">
        <x:v>5966</x:v>
      </x:c>
      <x:c r="B23604" s="0" t="s">
        <x:v>5967</x:v>
      </x:c>
      <x:c r="C23604" s="0" t="s">
        <x:v>48</x:v>
      </x:c>
      <x:c r="D23604" s="0" t="s">
        <x:v>48</x:v>
      </x:c>
      <x:c r="E23604" s="0" t="s">
        <x:v>54</x:v>
      </x:c>
      <x:c r="F23604" s="0" t="s">
        <x:v>55</x:v>
      </x:c>
      <x:c r="G23604" s="0" t="s">
        <x:v>51</x:v>
      </x:c>
      <x:c r="H23604" s="0">
        <x:v>0</x:v>
      </x:c>
    </x:row>
    <x:row r="23605" spans="1:8">
      <x:c r="A23605" s="0" t="s">
        <x:v>5966</x:v>
      </x:c>
      <x:c r="B23605" s="0" t="s">
        <x:v>5967</x:v>
      </x:c>
      <x:c r="C23605" s="0" t="s">
        <x:v>48</x:v>
      </x:c>
      <x:c r="D23605" s="0" t="s">
        <x:v>48</x:v>
      </x:c>
      <x:c r="E23605" s="0" t="s">
        <x:v>56</x:v>
      </x:c>
      <x:c r="F23605" s="0" t="s">
        <x:v>57</x:v>
      </x:c>
      <x:c r="G23605" s="0" t="s">
        <x:v>51</x:v>
      </x:c>
      <x:c r="H23605" s="0">
        <x:v>0</x:v>
      </x:c>
    </x:row>
    <x:row r="23606" spans="1:8">
      <x:c r="A23606" s="0" t="s">
        <x:v>5966</x:v>
      </x:c>
      <x:c r="B23606" s="0" t="s">
        <x:v>5967</x:v>
      </x:c>
      <x:c r="C23606" s="0" t="s">
        <x:v>48</x:v>
      </x:c>
      <x:c r="D23606" s="0" t="s">
        <x:v>48</x:v>
      </x:c>
      <x:c r="E23606" s="0" t="s">
        <x:v>58</x:v>
      </x:c>
      <x:c r="F23606" s="0" t="s">
        <x:v>59</x:v>
      </x:c>
      <x:c r="G23606" s="0" t="s">
        <x:v>51</x:v>
      </x:c>
      <x:c r="H23606" s="0">
        <x:v>0</x:v>
      </x:c>
    </x:row>
    <x:row r="23607" spans="1:8">
      <x:c r="A23607" s="0" t="s">
        <x:v>5966</x:v>
      </x:c>
      <x:c r="B23607" s="0" t="s">
        <x:v>5967</x:v>
      </x:c>
      <x:c r="C23607" s="0" t="s">
        <x:v>48</x:v>
      </x:c>
      <x:c r="D23607" s="0" t="s">
        <x:v>48</x:v>
      </x:c>
      <x:c r="E23607" s="0" t="s">
        <x:v>60</x:v>
      </x:c>
      <x:c r="F23607" s="0" t="s">
        <x:v>61</x:v>
      </x:c>
      <x:c r="G23607" s="0" t="s">
        <x:v>51</x:v>
      </x:c>
      <x:c r="H23607" s="0">
        <x:v>0</x:v>
      </x:c>
    </x:row>
    <x:row r="23608" spans="1:8">
      <x:c r="A23608" s="0" t="s">
        <x:v>5966</x:v>
      </x:c>
      <x:c r="B23608" s="0" t="s">
        <x:v>5967</x:v>
      </x:c>
      <x:c r="C23608" s="0" t="s">
        <x:v>48</x:v>
      </x:c>
      <x:c r="D23608" s="0" t="s">
        <x:v>48</x:v>
      </x:c>
      <x:c r="E23608" s="0" t="s">
        <x:v>62</x:v>
      </x:c>
      <x:c r="F23608" s="0" t="s">
        <x:v>63</x:v>
      </x:c>
      <x:c r="G23608" s="0" t="s">
        <x:v>51</x:v>
      </x:c>
      <x:c r="H23608" s="0">
        <x:v>0</x:v>
      </x:c>
    </x:row>
    <x:row r="23609" spans="1:8">
      <x:c r="A23609" s="0" t="s">
        <x:v>5966</x:v>
      </x:c>
      <x:c r="B23609" s="0" t="s">
        <x:v>5967</x:v>
      </x:c>
      <x:c r="C23609" s="0" t="s">
        <x:v>48</x:v>
      </x:c>
      <x:c r="D23609" s="0" t="s">
        <x:v>48</x:v>
      </x:c>
      <x:c r="E23609" s="0" t="s">
        <x:v>64</x:v>
      </x:c>
      <x:c r="F23609" s="0" t="s">
        <x:v>65</x:v>
      </x:c>
      <x:c r="G23609" s="0" t="s">
        <x:v>66</x:v>
      </x:c>
      <x:c r="H23609" s="0">
        <x:v>0</x:v>
      </x:c>
    </x:row>
    <x:row r="23610" spans="1:8">
      <x:c r="A23610" s="0" t="s">
        <x:v>5968</x:v>
      </x:c>
      <x:c r="B23610" s="0" t="s">
        <x:v>5969</x:v>
      </x:c>
      <x:c r="C23610" s="0" t="s">
        <x:v>48</x:v>
      </x:c>
      <x:c r="D23610" s="0" t="s">
        <x:v>48</x:v>
      </x:c>
      <x:c r="E23610" s="0" t="s">
        <x:v>49</x:v>
      </x:c>
      <x:c r="F23610" s="0" t="s">
        <x:v>50</x:v>
      </x:c>
      <x:c r="G23610" s="0" t="s">
        <x:v>51</x:v>
      </x:c>
      <x:c r="H23610" s="0">
        <x:v>22</x:v>
      </x:c>
    </x:row>
    <x:row r="23611" spans="1:8">
      <x:c r="A23611" s="0" t="s">
        <x:v>5968</x:v>
      </x:c>
      <x:c r="B23611" s="0" t="s">
        <x:v>5969</x:v>
      </x:c>
      <x:c r="C23611" s="0" t="s">
        <x:v>48</x:v>
      </x:c>
      <x:c r="D23611" s="0" t="s">
        <x:v>48</x:v>
      </x:c>
      <x:c r="E23611" s="0" t="s">
        <x:v>52</x:v>
      </x:c>
      <x:c r="F23611" s="0" t="s">
        <x:v>53</x:v>
      </x:c>
      <x:c r="G23611" s="0" t="s">
        <x:v>51</x:v>
      </x:c>
      <x:c r="H23611" s="0">
        <x:v>12</x:v>
      </x:c>
    </x:row>
    <x:row r="23612" spans="1:8">
      <x:c r="A23612" s="0" t="s">
        <x:v>5968</x:v>
      </x:c>
      <x:c r="B23612" s="0" t="s">
        <x:v>5969</x:v>
      </x:c>
      <x:c r="C23612" s="0" t="s">
        <x:v>48</x:v>
      </x:c>
      <x:c r="D23612" s="0" t="s">
        <x:v>48</x:v>
      </x:c>
      <x:c r="E23612" s="0" t="s">
        <x:v>54</x:v>
      </x:c>
      <x:c r="F23612" s="0" t="s">
        <x:v>55</x:v>
      </x:c>
      <x:c r="G23612" s="0" t="s">
        <x:v>51</x:v>
      </x:c>
      <x:c r="H23612" s="0">
        <x:v>10</x:v>
      </x:c>
    </x:row>
    <x:row r="23613" spans="1:8">
      <x:c r="A23613" s="0" t="s">
        <x:v>5968</x:v>
      </x:c>
      <x:c r="B23613" s="0" t="s">
        <x:v>5969</x:v>
      </x:c>
      <x:c r="C23613" s="0" t="s">
        <x:v>48</x:v>
      </x:c>
      <x:c r="D23613" s="0" t="s">
        <x:v>48</x:v>
      </x:c>
      <x:c r="E23613" s="0" t="s">
        <x:v>56</x:v>
      </x:c>
      <x:c r="F23613" s="0" t="s">
        <x:v>57</x:v>
      </x:c>
      <x:c r="G23613" s="0" t="s">
        <x:v>51</x:v>
      </x:c>
      <x:c r="H23613" s="0">
        <x:v>8</x:v>
      </x:c>
    </x:row>
    <x:row r="23614" spans="1:8">
      <x:c r="A23614" s="0" t="s">
        <x:v>5968</x:v>
      </x:c>
      <x:c r="B23614" s="0" t="s">
        <x:v>5969</x:v>
      </x:c>
      <x:c r="C23614" s="0" t="s">
        <x:v>48</x:v>
      </x:c>
      <x:c r="D23614" s="0" t="s">
        <x:v>48</x:v>
      </x:c>
      <x:c r="E23614" s="0" t="s">
        <x:v>58</x:v>
      </x:c>
      <x:c r="F23614" s="0" t="s">
        <x:v>59</x:v>
      </x:c>
      <x:c r="G23614" s="0" t="s">
        <x:v>51</x:v>
      </x:c>
      <x:c r="H23614" s="0">
        <x:v>4</x:v>
      </x:c>
    </x:row>
    <x:row r="23615" spans="1:8">
      <x:c r="A23615" s="0" t="s">
        <x:v>5968</x:v>
      </x:c>
      <x:c r="B23615" s="0" t="s">
        <x:v>5969</x:v>
      </x:c>
      <x:c r="C23615" s="0" t="s">
        <x:v>48</x:v>
      </x:c>
      <x:c r="D23615" s="0" t="s">
        <x:v>48</x:v>
      </x:c>
      <x:c r="E23615" s="0" t="s">
        <x:v>60</x:v>
      </x:c>
      <x:c r="F23615" s="0" t="s">
        <x:v>61</x:v>
      </x:c>
      <x:c r="G23615" s="0" t="s">
        <x:v>51</x:v>
      </x:c>
      <x:c r="H23615" s="0">
        <x:v>4</x:v>
      </x:c>
    </x:row>
    <x:row r="23616" spans="1:8">
      <x:c r="A23616" s="0" t="s">
        <x:v>5968</x:v>
      </x:c>
      <x:c r="B23616" s="0" t="s">
        <x:v>5969</x:v>
      </x:c>
      <x:c r="C23616" s="0" t="s">
        <x:v>48</x:v>
      </x:c>
      <x:c r="D23616" s="0" t="s">
        <x:v>48</x:v>
      </x:c>
      <x:c r="E23616" s="0" t="s">
        <x:v>62</x:v>
      </x:c>
      <x:c r="F23616" s="0" t="s">
        <x:v>63</x:v>
      </x:c>
      <x:c r="G23616" s="0" t="s">
        <x:v>51</x:v>
      </x:c>
      <x:c r="H23616" s="0">
        <x:v>12</x:v>
      </x:c>
    </x:row>
    <x:row r="23617" spans="1:8">
      <x:c r="A23617" s="0" t="s">
        <x:v>5968</x:v>
      </x:c>
      <x:c r="B23617" s="0" t="s">
        <x:v>5969</x:v>
      </x:c>
      <x:c r="C23617" s="0" t="s">
        <x:v>48</x:v>
      </x:c>
      <x:c r="D23617" s="0" t="s">
        <x:v>48</x:v>
      </x:c>
      <x:c r="E23617" s="0" t="s">
        <x:v>64</x:v>
      </x:c>
      <x:c r="F23617" s="0" t="s">
        <x:v>65</x:v>
      </x:c>
      <x:c r="G23617" s="0" t="s">
        <x:v>66</x:v>
      </x:c>
      <x:c r="H23617" s="0">
        <x:v>33.3</x:v>
      </x:c>
    </x:row>
    <x:row r="23618" spans="1:8">
      <x:c r="A23618" s="0" t="s">
        <x:v>5970</x:v>
      </x:c>
      <x:c r="B23618" s="0" t="s">
        <x:v>5971</x:v>
      </x:c>
      <x:c r="C23618" s="0" t="s">
        <x:v>48</x:v>
      </x:c>
      <x:c r="D23618" s="0" t="s">
        <x:v>48</x:v>
      </x:c>
      <x:c r="E23618" s="0" t="s">
        <x:v>49</x:v>
      </x:c>
      <x:c r="F23618" s="0" t="s">
        <x:v>50</x:v>
      </x:c>
      <x:c r="G23618" s="0" t="s">
        <x:v>51</x:v>
      </x:c>
      <x:c r="H23618" s="0">
        <x:v>12</x:v>
      </x:c>
    </x:row>
    <x:row r="23619" spans="1:8">
      <x:c r="A23619" s="0" t="s">
        <x:v>5970</x:v>
      </x:c>
      <x:c r="B23619" s="0" t="s">
        <x:v>5971</x:v>
      </x:c>
      <x:c r="C23619" s="0" t="s">
        <x:v>48</x:v>
      </x:c>
      <x:c r="D23619" s="0" t="s">
        <x:v>48</x:v>
      </x:c>
      <x:c r="E23619" s="0" t="s">
        <x:v>52</x:v>
      </x:c>
      <x:c r="F23619" s="0" t="s">
        <x:v>53</x:v>
      </x:c>
      <x:c r="G23619" s="0" t="s">
        <x:v>51</x:v>
      </x:c>
      <x:c r="H23619" s="0">
        <x:v>8</x:v>
      </x:c>
    </x:row>
    <x:row r="23620" spans="1:8">
      <x:c r="A23620" s="0" t="s">
        <x:v>5970</x:v>
      </x:c>
      <x:c r="B23620" s="0" t="s">
        <x:v>5971</x:v>
      </x:c>
      <x:c r="C23620" s="0" t="s">
        <x:v>48</x:v>
      </x:c>
      <x:c r="D23620" s="0" t="s">
        <x:v>48</x:v>
      </x:c>
      <x:c r="E23620" s="0" t="s">
        <x:v>54</x:v>
      </x:c>
      <x:c r="F23620" s="0" t="s">
        <x:v>55</x:v>
      </x:c>
      <x:c r="G23620" s="0" t="s">
        <x:v>51</x:v>
      </x:c>
      <x:c r="H23620" s="0">
        <x:v>4</x:v>
      </x:c>
    </x:row>
    <x:row r="23621" spans="1:8">
      <x:c r="A23621" s="0" t="s">
        <x:v>5970</x:v>
      </x:c>
      <x:c r="B23621" s="0" t="s">
        <x:v>5971</x:v>
      </x:c>
      <x:c r="C23621" s="0" t="s">
        <x:v>48</x:v>
      </x:c>
      <x:c r="D23621" s="0" t="s">
        <x:v>48</x:v>
      </x:c>
      <x:c r="E23621" s="0" t="s">
        <x:v>56</x:v>
      </x:c>
      <x:c r="F23621" s="0" t="s">
        <x:v>57</x:v>
      </x:c>
      <x:c r="G23621" s="0" t="s">
        <x:v>51</x:v>
      </x:c>
      <x:c r="H23621" s="0">
        <x:v>4</x:v>
      </x:c>
    </x:row>
    <x:row r="23622" spans="1:8">
      <x:c r="A23622" s="0" t="s">
        <x:v>5970</x:v>
      </x:c>
      <x:c r="B23622" s="0" t="s">
        <x:v>5971</x:v>
      </x:c>
      <x:c r="C23622" s="0" t="s">
        <x:v>48</x:v>
      </x:c>
      <x:c r="D23622" s="0" t="s">
        <x:v>48</x:v>
      </x:c>
      <x:c r="E23622" s="0" t="s">
        <x:v>58</x:v>
      </x:c>
      <x:c r="F23622" s="0" t="s">
        <x:v>59</x:v>
      </x:c>
      <x:c r="G23622" s="0" t="s">
        <x:v>51</x:v>
      </x:c>
      <x:c r="H23622" s="0">
        <x:v>0</x:v>
      </x:c>
    </x:row>
    <x:row r="23623" spans="1:8">
      <x:c r="A23623" s="0" t="s">
        <x:v>5970</x:v>
      </x:c>
      <x:c r="B23623" s="0" t="s">
        <x:v>5971</x:v>
      </x:c>
      <x:c r="C23623" s="0" t="s">
        <x:v>48</x:v>
      </x:c>
      <x:c r="D23623" s="0" t="s">
        <x:v>48</x:v>
      </x:c>
      <x:c r="E23623" s="0" t="s">
        <x:v>60</x:v>
      </x:c>
      <x:c r="F23623" s="0" t="s">
        <x:v>61</x:v>
      </x:c>
      <x:c r="G23623" s="0" t="s">
        <x:v>51</x:v>
      </x:c>
      <x:c r="H23623" s="0">
        <x:v>0</x:v>
      </x:c>
    </x:row>
    <x:row r="23624" spans="1:8">
      <x:c r="A23624" s="0" t="s">
        <x:v>5970</x:v>
      </x:c>
      <x:c r="B23624" s="0" t="s">
        <x:v>5971</x:v>
      </x:c>
      <x:c r="C23624" s="0" t="s">
        <x:v>48</x:v>
      </x:c>
      <x:c r="D23624" s="0" t="s">
        <x:v>48</x:v>
      </x:c>
      <x:c r="E23624" s="0" t="s">
        <x:v>62</x:v>
      </x:c>
      <x:c r="F23624" s="0" t="s">
        <x:v>63</x:v>
      </x:c>
      <x:c r="G23624" s="0" t="s">
        <x:v>51</x:v>
      </x:c>
      <x:c r="H23624" s="0">
        <x:v>4</x:v>
      </x:c>
    </x:row>
    <x:row r="23625" spans="1:8">
      <x:c r="A23625" s="0" t="s">
        <x:v>5970</x:v>
      </x:c>
      <x:c r="B23625" s="0" t="s">
        <x:v>5971</x:v>
      </x:c>
      <x:c r="C23625" s="0" t="s">
        <x:v>48</x:v>
      </x:c>
      <x:c r="D23625" s="0" t="s">
        <x:v>48</x:v>
      </x:c>
      <x:c r="E23625" s="0" t="s">
        <x:v>64</x:v>
      </x:c>
      <x:c r="F23625" s="0" t="s">
        <x:v>65</x:v>
      </x:c>
      <x:c r="G23625" s="0" t="s">
        <x:v>66</x:v>
      </x:c>
      <x:c r="H23625" s="0">
        <x:v>0</x:v>
      </x:c>
    </x:row>
    <x:row r="23626" spans="1:8">
      <x:c r="A23626" s="0" t="s">
        <x:v>5972</x:v>
      </x:c>
      <x:c r="B23626" s="0" t="s">
        <x:v>5973</x:v>
      </x:c>
      <x:c r="C23626" s="0" t="s">
        <x:v>48</x:v>
      </x:c>
      <x:c r="D23626" s="0" t="s">
        <x:v>48</x:v>
      </x:c>
      <x:c r="E23626" s="0" t="s">
        <x:v>49</x:v>
      </x:c>
      <x:c r="F23626" s="0" t="s">
        <x:v>50</x:v>
      </x:c>
      <x:c r="G23626" s="0" t="s">
        <x:v>51</x:v>
      </x:c>
      <x:c r="H23626" s="0">
        <x:v>27</x:v>
      </x:c>
    </x:row>
    <x:row r="23627" spans="1:8">
      <x:c r="A23627" s="0" t="s">
        <x:v>5972</x:v>
      </x:c>
      <x:c r="B23627" s="0" t="s">
        <x:v>5973</x:v>
      </x:c>
      <x:c r="C23627" s="0" t="s">
        <x:v>48</x:v>
      </x:c>
      <x:c r="D23627" s="0" t="s">
        <x:v>48</x:v>
      </x:c>
      <x:c r="E23627" s="0" t="s">
        <x:v>52</x:v>
      </x:c>
      <x:c r="F23627" s="0" t="s">
        <x:v>53</x:v>
      </x:c>
      <x:c r="G23627" s="0" t="s">
        <x:v>51</x:v>
      </x:c>
      <x:c r="H23627" s="0">
        <x:v>16</x:v>
      </x:c>
    </x:row>
    <x:row r="23628" spans="1:8">
      <x:c r="A23628" s="0" t="s">
        <x:v>5972</x:v>
      </x:c>
      <x:c r="B23628" s="0" t="s">
        <x:v>5973</x:v>
      </x:c>
      <x:c r="C23628" s="0" t="s">
        <x:v>48</x:v>
      </x:c>
      <x:c r="D23628" s="0" t="s">
        <x:v>48</x:v>
      </x:c>
      <x:c r="E23628" s="0" t="s">
        <x:v>54</x:v>
      </x:c>
      <x:c r="F23628" s="0" t="s">
        <x:v>55</x:v>
      </x:c>
      <x:c r="G23628" s="0" t="s">
        <x:v>51</x:v>
      </x:c>
      <x:c r="H23628" s="0">
        <x:v>11</x:v>
      </x:c>
    </x:row>
    <x:row r="23629" spans="1:8">
      <x:c r="A23629" s="0" t="s">
        <x:v>5972</x:v>
      </x:c>
      <x:c r="B23629" s="0" t="s">
        <x:v>5973</x:v>
      </x:c>
      <x:c r="C23629" s="0" t="s">
        <x:v>48</x:v>
      </x:c>
      <x:c r="D23629" s="0" t="s">
        <x:v>48</x:v>
      </x:c>
      <x:c r="E23629" s="0" t="s">
        <x:v>56</x:v>
      </x:c>
      <x:c r="F23629" s="0" t="s">
        <x:v>57</x:v>
      </x:c>
      <x:c r="G23629" s="0" t="s">
        <x:v>51</x:v>
      </x:c>
      <x:c r="H23629" s="0">
        <x:v>11</x:v>
      </x:c>
    </x:row>
    <x:row r="23630" spans="1:8">
      <x:c r="A23630" s="0" t="s">
        <x:v>5972</x:v>
      </x:c>
      <x:c r="B23630" s="0" t="s">
        <x:v>5973</x:v>
      </x:c>
      <x:c r="C23630" s="0" t="s">
        <x:v>48</x:v>
      </x:c>
      <x:c r="D23630" s="0" t="s">
        <x:v>48</x:v>
      </x:c>
      <x:c r="E23630" s="0" t="s">
        <x:v>58</x:v>
      </x:c>
      <x:c r="F23630" s="0" t="s">
        <x:v>59</x:v>
      </x:c>
      <x:c r="G23630" s="0" t="s">
        <x:v>51</x:v>
      </x:c>
      <x:c r="H23630" s="0">
        <x:v>5</x:v>
      </x:c>
    </x:row>
    <x:row r="23631" spans="1:8">
      <x:c r="A23631" s="0" t="s">
        <x:v>5972</x:v>
      </x:c>
      <x:c r="B23631" s="0" t="s">
        <x:v>5973</x:v>
      </x:c>
      <x:c r="C23631" s="0" t="s">
        <x:v>48</x:v>
      </x:c>
      <x:c r="D23631" s="0" t="s">
        <x:v>48</x:v>
      </x:c>
      <x:c r="E23631" s="0" t="s">
        <x:v>60</x:v>
      </x:c>
      <x:c r="F23631" s="0" t="s">
        <x:v>61</x:v>
      </x:c>
      <x:c r="G23631" s="0" t="s">
        <x:v>51</x:v>
      </x:c>
      <x:c r="H23631" s="0">
        <x:v>5</x:v>
      </x:c>
    </x:row>
    <x:row r="23632" spans="1:8">
      <x:c r="A23632" s="0" t="s">
        <x:v>5972</x:v>
      </x:c>
      <x:c r="B23632" s="0" t="s">
        <x:v>5973</x:v>
      </x:c>
      <x:c r="C23632" s="0" t="s">
        <x:v>48</x:v>
      </x:c>
      <x:c r="D23632" s="0" t="s">
        <x:v>48</x:v>
      </x:c>
      <x:c r="E23632" s="0" t="s">
        <x:v>62</x:v>
      </x:c>
      <x:c r="F23632" s="0" t="s">
        <x:v>63</x:v>
      </x:c>
      <x:c r="G23632" s="0" t="s">
        <x:v>51</x:v>
      </x:c>
      <x:c r="H23632" s="0">
        <x:v>16</x:v>
      </x:c>
    </x:row>
    <x:row r="23633" spans="1:8">
      <x:c r="A23633" s="0" t="s">
        <x:v>5972</x:v>
      </x:c>
      <x:c r="B23633" s="0" t="s">
        <x:v>5973</x:v>
      </x:c>
      <x:c r="C23633" s="0" t="s">
        <x:v>48</x:v>
      </x:c>
      <x:c r="D23633" s="0" t="s">
        <x:v>48</x:v>
      </x:c>
      <x:c r="E23633" s="0" t="s">
        <x:v>64</x:v>
      </x:c>
      <x:c r="F23633" s="0" t="s">
        <x:v>65</x:v>
      </x:c>
      <x:c r="G23633" s="0" t="s">
        <x:v>66</x:v>
      </x:c>
      <x:c r="H23633" s="0">
        <x:v>31.3</x:v>
      </x:c>
    </x:row>
    <x:row r="23634" spans="1:8">
      <x:c r="A23634" s="0" t="s">
        <x:v>5974</x:v>
      </x:c>
      <x:c r="B23634" s="0" t="s">
        <x:v>5975</x:v>
      </x:c>
      <x:c r="C23634" s="0" t="s">
        <x:v>48</x:v>
      </x:c>
      <x:c r="D23634" s="0" t="s">
        <x:v>48</x:v>
      </x:c>
      <x:c r="E23634" s="0" t="s">
        <x:v>49</x:v>
      </x:c>
      <x:c r="F23634" s="0" t="s">
        <x:v>50</x:v>
      </x:c>
      <x:c r="G23634" s="0" t="s">
        <x:v>51</x:v>
      </x:c>
      <x:c r="H23634" s="0">
        <x:v>7</x:v>
      </x:c>
    </x:row>
    <x:row r="23635" spans="1:8">
      <x:c r="A23635" s="0" t="s">
        <x:v>5974</x:v>
      </x:c>
      <x:c r="B23635" s="0" t="s">
        <x:v>5975</x:v>
      </x:c>
      <x:c r="C23635" s="0" t="s">
        <x:v>48</x:v>
      </x:c>
      <x:c r="D23635" s="0" t="s">
        <x:v>48</x:v>
      </x:c>
      <x:c r="E23635" s="0" t="s">
        <x:v>52</x:v>
      </x:c>
      <x:c r="F23635" s="0" t="s">
        <x:v>53</x:v>
      </x:c>
      <x:c r="G23635" s="0" t="s">
        <x:v>51</x:v>
      </x:c>
      <x:c r="H23635" s="0">
        <x:v>3</x:v>
      </x:c>
    </x:row>
    <x:row r="23636" spans="1:8">
      <x:c r="A23636" s="0" t="s">
        <x:v>5974</x:v>
      </x:c>
      <x:c r="B23636" s="0" t="s">
        <x:v>5975</x:v>
      </x:c>
      <x:c r="C23636" s="0" t="s">
        <x:v>48</x:v>
      </x:c>
      <x:c r="D23636" s="0" t="s">
        <x:v>48</x:v>
      </x:c>
      <x:c r="E23636" s="0" t="s">
        <x:v>54</x:v>
      </x:c>
      <x:c r="F23636" s="0" t="s">
        <x:v>55</x:v>
      </x:c>
      <x:c r="G23636" s="0" t="s">
        <x:v>51</x:v>
      </x:c>
      <x:c r="H23636" s="0">
        <x:v>4</x:v>
      </x:c>
    </x:row>
    <x:row r="23637" spans="1:8">
      <x:c r="A23637" s="0" t="s">
        <x:v>5974</x:v>
      </x:c>
      <x:c r="B23637" s="0" t="s">
        <x:v>5975</x:v>
      </x:c>
      <x:c r="C23637" s="0" t="s">
        <x:v>48</x:v>
      </x:c>
      <x:c r="D23637" s="0" t="s">
        <x:v>48</x:v>
      </x:c>
      <x:c r="E23637" s="0" t="s">
        <x:v>56</x:v>
      </x:c>
      <x:c r="F23637" s="0" t="s">
        <x:v>57</x:v>
      </x:c>
      <x:c r="G23637" s="0" t="s">
        <x:v>51</x:v>
      </x:c>
      <x:c r="H23637" s="0">
        <x:v>3</x:v>
      </x:c>
    </x:row>
    <x:row r="23638" spans="1:8">
      <x:c r="A23638" s="0" t="s">
        <x:v>5974</x:v>
      </x:c>
      <x:c r="B23638" s="0" t="s">
        <x:v>5975</x:v>
      </x:c>
      <x:c r="C23638" s="0" t="s">
        <x:v>48</x:v>
      </x:c>
      <x:c r="D23638" s="0" t="s">
        <x:v>48</x:v>
      </x:c>
      <x:c r="E23638" s="0" t="s">
        <x:v>58</x:v>
      </x:c>
      <x:c r="F23638" s="0" t="s">
        <x:v>59</x:v>
      </x:c>
      <x:c r="G23638" s="0" t="s">
        <x:v>51</x:v>
      </x:c>
      <x:c r="H23638" s="0">
        <x:v>0</x:v>
      </x:c>
    </x:row>
    <x:row r="23639" spans="1:8">
      <x:c r="A23639" s="0" t="s">
        <x:v>5974</x:v>
      </x:c>
      <x:c r="B23639" s="0" t="s">
        <x:v>5975</x:v>
      </x:c>
      <x:c r="C23639" s="0" t="s">
        <x:v>48</x:v>
      </x:c>
      <x:c r="D23639" s="0" t="s">
        <x:v>48</x:v>
      </x:c>
      <x:c r="E23639" s="0" t="s">
        <x:v>60</x:v>
      </x:c>
      <x:c r="F23639" s="0" t="s">
        <x:v>61</x:v>
      </x:c>
      <x:c r="G23639" s="0" t="s">
        <x:v>51</x:v>
      </x:c>
      <x:c r="H23639" s="0">
        <x:v>0</x:v>
      </x:c>
    </x:row>
    <x:row r="23640" spans="1:8">
      <x:c r="A23640" s="0" t="s">
        <x:v>5974</x:v>
      </x:c>
      <x:c r="B23640" s="0" t="s">
        <x:v>5975</x:v>
      </x:c>
      <x:c r="C23640" s="0" t="s">
        <x:v>48</x:v>
      </x:c>
      <x:c r="D23640" s="0" t="s">
        <x:v>48</x:v>
      </x:c>
      <x:c r="E23640" s="0" t="s">
        <x:v>62</x:v>
      </x:c>
      <x:c r="F23640" s="0" t="s">
        <x:v>63</x:v>
      </x:c>
      <x:c r="G23640" s="0" t="s">
        <x:v>51</x:v>
      </x:c>
      <x:c r="H23640" s="0">
        <x:v>3</x:v>
      </x:c>
    </x:row>
    <x:row r="23641" spans="1:8">
      <x:c r="A23641" s="0" t="s">
        <x:v>5974</x:v>
      </x:c>
      <x:c r="B23641" s="0" t="s">
        <x:v>5975</x:v>
      </x:c>
      <x:c r="C23641" s="0" t="s">
        <x:v>48</x:v>
      </x:c>
      <x:c r="D23641" s="0" t="s">
        <x:v>48</x:v>
      </x:c>
      <x:c r="E23641" s="0" t="s">
        <x:v>64</x:v>
      </x:c>
      <x:c r="F23641" s="0" t="s">
        <x:v>65</x:v>
      </x:c>
      <x:c r="G23641" s="0" t="s">
        <x:v>66</x:v>
      </x:c>
      <x:c r="H23641" s="0">
        <x:v>0</x:v>
      </x:c>
    </x:row>
    <x:row r="23642" spans="1:8">
      <x:c r="A23642" s="0" t="s">
        <x:v>5976</x:v>
      </x:c>
      <x:c r="B23642" s="0" t="s">
        <x:v>5977</x:v>
      </x:c>
      <x:c r="C23642" s="0" t="s">
        <x:v>48</x:v>
      </x:c>
      <x:c r="D23642" s="0" t="s">
        <x:v>48</x:v>
      </x:c>
      <x:c r="E23642" s="0" t="s">
        <x:v>49</x:v>
      </x:c>
      <x:c r="F23642" s="0" t="s">
        <x:v>50</x:v>
      </x:c>
      <x:c r="G23642" s="0" t="s">
        <x:v>51</x:v>
      </x:c>
      <x:c r="H23642" s="0">
        <x:v>4</x:v>
      </x:c>
    </x:row>
    <x:row r="23643" spans="1:8">
      <x:c r="A23643" s="0" t="s">
        <x:v>5976</x:v>
      </x:c>
      <x:c r="B23643" s="0" t="s">
        <x:v>5977</x:v>
      </x:c>
      <x:c r="C23643" s="0" t="s">
        <x:v>48</x:v>
      </x:c>
      <x:c r="D23643" s="0" t="s">
        <x:v>48</x:v>
      </x:c>
      <x:c r="E23643" s="0" t="s">
        <x:v>52</x:v>
      </x:c>
      <x:c r="F23643" s="0" t="s">
        <x:v>53</x:v>
      </x:c>
      <x:c r="G23643" s="0" t="s">
        <x:v>51</x:v>
      </x:c>
      <x:c r="H23643" s="0">
        <x:v>3</x:v>
      </x:c>
    </x:row>
    <x:row r="23644" spans="1:8">
      <x:c r="A23644" s="0" t="s">
        <x:v>5976</x:v>
      </x:c>
      <x:c r="B23644" s="0" t="s">
        <x:v>5977</x:v>
      </x:c>
      <x:c r="C23644" s="0" t="s">
        <x:v>48</x:v>
      </x:c>
      <x:c r="D23644" s="0" t="s">
        <x:v>48</x:v>
      </x:c>
      <x:c r="E23644" s="0" t="s">
        <x:v>54</x:v>
      </x:c>
      <x:c r="F23644" s="0" t="s">
        <x:v>55</x:v>
      </x:c>
      <x:c r="G23644" s="0" t="s">
        <x:v>51</x:v>
      </x:c>
      <x:c r="H23644" s="0">
        <x:v>1</x:v>
      </x:c>
    </x:row>
    <x:row r="23645" spans="1:8">
      <x:c r="A23645" s="0" t="s">
        <x:v>5976</x:v>
      </x:c>
      <x:c r="B23645" s="0" t="s">
        <x:v>5977</x:v>
      </x:c>
      <x:c r="C23645" s="0" t="s">
        <x:v>48</x:v>
      </x:c>
      <x:c r="D23645" s="0" t="s">
        <x:v>48</x:v>
      </x:c>
      <x:c r="E23645" s="0" t="s">
        <x:v>56</x:v>
      </x:c>
      <x:c r="F23645" s="0" t="s">
        <x:v>57</x:v>
      </x:c>
      <x:c r="G23645" s="0" t="s">
        <x:v>51</x:v>
      </x:c>
      <x:c r="H23645" s="0">
        <x:v>3</x:v>
      </x:c>
    </x:row>
    <x:row r="23646" spans="1:8">
      <x:c r="A23646" s="0" t="s">
        <x:v>5976</x:v>
      </x:c>
      <x:c r="B23646" s="0" t="s">
        <x:v>5977</x:v>
      </x:c>
      <x:c r="C23646" s="0" t="s">
        <x:v>48</x:v>
      </x:c>
      <x:c r="D23646" s="0" t="s">
        <x:v>48</x:v>
      </x:c>
      <x:c r="E23646" s="0" t="s">
        <x:v>58</x:v>
      </x:c>
      <x:c r="F23646" s="0" t="s">
        <x:v>59</x:v>
      </x:c>
      <x:c r="G23646" s="0" t="s">
        <x:v>51</x:v>
      </x:c>
      <x:c r="H23646" s="0">
        <x:v>5</x:v>
      </x:c>
    </x:row>
    <x:row r="23647" spans="1:8">
      <x:c r="A23647" s="0" t="s">
        <x:v>5976</x:v>
      </x:c>
      <x:c r="B23647" s="0" t="s">
        <x:v>5977</x:v>
      </x:c>
      <x:c r="C23647" s="0" t="s">
        <x:v>48</x:v>
      </x:c>
      <x:c r="D23647" s="0" t="s">
        <x:v>48</x:v>
      </x:c>
      <x:c r="E23647" s="0" t="s">
        <x:v>60</x:v>
      </x:c>
      <x:c r="F23647" s="0" t="s">
        <x:v>61</x:v>
      </x:c>
      <x:c r="G23647" s="0" t="s">
        <x:v>51</x:v>
      </x:c>
      <x:c r="H23647" s="0">
        <x:v>4</x:v>
      </x:c>
    </x:row>
    <x:row r="23648" spans="1:8">
      <x:c r="A23648" s="0" t="s">
        <x:v>5976</x:v>
      </x:c>
      <x:c r="B23648" s="0" t="s">
        <x:v>5977</x:v>
      </x:c>
      <x:c r="C23648" s="0" t="s">
        <x:v>48</x:v>
      </x:c>
      <x:c r="D23648" s="0" t="s">
        <x:v>48</x:v>
      </x:c>
      <x:c r="E23648" s="0" t="s">
        <x:v>62</x:v>
      </x:c>
      <x:c r="F23648" s="0" t="s">
        <x:v>63</x:v>
      </x:c>
      <x:c r="G23648" s="0" t="s">
        <x:v>51</x:v>
      </x:c>
      <x:c r="H23648" s="0">
        <x:v>8</x:v>
      </x:c>
    </x:row>
    <x:row r="23649" spans="1:8">
      <x:c r="A23649" s="0" t="s">
        <x:v>5976</x:v>
      </x:c>
      <x:c r="B23649" s="0" t="s">
        <x:v>5977</x:v>
      </x:c>
      <x:c r="C23649" s="0" t="s">
        <x:v>48</x:v>
      </x:c>
      <x:c r="D23649" s="0" t="s">
        <x:v>48</x:v>
      </x:c>
      <x:c r="E23649" s="0" t="s">
        <x:v>64</x:v>
      </x:c>
      <x:c r="F23649" s="0" t="s">
        <x:v>65</x:v>
      </x:c>
      <x:c r="G23649" s="0" t="s">
        <x:v>66</x:v>
      </x:c>
      <x:c r="H23649" s="0">
        <x:v>50</x:v>
      </x:c>
    </x:row>
    <x:row r="23650" spans="1:8">
      <x:c r="A23650" s="0" t="s">
        <x:v>5978</x:v>
      </x:c>
      <x:c r="B23650" s="0" t="s">
        <x:v>5979</x:v>
      </x:c>
      <x:c r="C23650" s="0" t="s">
        <x:v>48</x:v>
      </x:c>
      <x:c r="D23650" s="0" t="s">
        <x:v>48</x:v>
      </x:c>
      <x:c r="E23650" s="0" t="s">
        <x:v>49</x:v>
      </x:c>
      <x:c r="F23650" s="0" t="s">
        <x:v>50</x:v>
      </x:c>
      <x:c r="G23650" s="0" t="s">
        <x:v>51</x:v>
      </x:c>
      <x:c r="H23650" s="0">
        <x:v>21</x:v>
      </x:c>
    </x:row>
    <x:row r="23651" spans="1:8">
      <x:c r="A23651" s="0" t="s">
        <x:v>5978</x:v>
      </x:c>
      <x:c r="B23651" s="0" t="s">
        <x:v>5979</x:v>
      </x:c>
      <x:c r="C23651" s="0" t="s">
        <x:v>48</x:v>
      </x:c>
      <x:c r="D23651" s="0" t="s">
        <x:v>48</x:v>
      </x:c>
      <x:c r="E23651" s="0" t="s">
        <x:v>52</x:v>
      </x:c>
      <x:c r="F23651" s="0" t="s">
        <x:v>53</x:v>
      </x:c>
      <x:c r="G23651" s="0" t="s">
        <x:v>51</x:v>
      </x:c>
      <x:c r="H23651" s="0">
        <x:v>8</x:v>
      </x:c>
    </x:row>
    <x:row r="23652" spans="1:8">
      <x:c r="A23652" s="0" t="s">
        <x:v>5978</x:v>
      </x:c>
      <x:c r="B23652" s="0" t="s">
        <x:v>5979</x:v>
      </x:c>
      <x:c r="C23652" s="0" t="s">
        <x:v>48</x:v>
      </x:c>
      <x:c r="D23652" s="0" t="s">
        <x:v>48</x:v>
      </x:c>
      <x:c r="E23652" s="0" t="s">
        <x:v>54</x:v>
      </x:c>
      <x:c r="F23652" s="0" t="s">
        <x:v>55</x:v>
      </x:c>
      <x:c r="G23652" s="0" t="s">
        <x:v>51</x:v>
      </x:c>
      <x:c r="H23652" s="0">
        <x:v>13</x:v>
      </x:c>
    </x:row>
    <x:row r="23653" spans="1:8">
      <x:c r="A23653" s="0" t="s">
        <x:v>5978</x:v>
      </x:c>
      <x:c r="B23653" s="0" t="s">
        <x:v>5979</x:v>
      </x:c>
      <x:c r="C23653" s="0" t="s">
        <x:v>48</x:v>
      </x:c>
      <x:c r="D23653" s="0" t="s">
        <x:v>48</x:v>
      </x:c>
      <x:c r="E23653" s="0" t="s">
        <x:v>56</x:v>
      </x:c>
      <x:c r="F23653" s="0" t="s">
        <x:v>57</x:v>
      </x:c>
      <x:c r="G23653" s="0" t="s">
        <x:v>51</x:v>
      </x:c>
      <x:c r="H23653" s="0">
        <x:v>6</x:v>
      </x:c>
    </x:row>
    <x:row r="23654" spans="1:8">
      <x:c r="A23654" s="0" t="s">
        <x:v>5978</x:v>
      </x:c>
      <x:c r="B23654" s="0" t="s">
        <x:v>5979</x:v>
      </x:c>
      <x:c r="C23654" s="0" t="s">
        <x:v>48</x:v>
      </x:c>
      <x:c r="D23654" s="0" t="s">
        <x:v>48</x:v>
      </x:c>
      <x:c r="E23654" s="0" t="s">
        <x:v>58</x:v>
      </x:c>
      <x:c r="F23654" s="0" t="s">
        <x:v>59</x:v>
      </x:c>
      <x:c r="G23654" s="0" t="s">
        <x:v>51</x:v>
      </x:c>
      <x:c r="H23654" s="0">
        <x:v>2</x:v>
      </x:c>
    </x:row>
    <x:row r="23655" spans="1:8">
      <x:c r="A23655" s="0" t="s">
        <x:v>5978</x:v>
      </x:c>
      <x:c r="B23655" s="0" t="s">
        <x:v>5979</x:v>
      </x:c>
      <x:c r="C23655" s="0" t="s">
        <x:v>48</x:v>
      </x:c>
      <x:c r="D23655" s="0" t="s">
        <x:v>48</x:v>
      </x:c>
      <x:c r="E23655" s="0" t="s">
        <x:v>60</x:v>
      </x:c>
      <x:c r="F23655" s="0" t="s">
        <x:v>61</x:v>
      </x:c>
      <x:c r="G23655" s="0" t="s">
        <x:v>51</x:v>
      </x:c>
      <x:c r="H23655" s="0">
        <x:v>2</x:v>
      </x:c>
    </x:row>
    <x:row r="23656" spans="1:8">
      <x:c r="A23656" s="0" t="s">
        <x:v>5978</x:v>
      </x:c>
      <x:c r="B23656" s="0" t="s">
        <x:v>5979</x:v>
      </x:c>
      <x:c r="C23656" s="0" t="s">
        <x:v>48</x:v>
      </x:c>
      <x:c r="D23656" s="0" t="s">
        <x:v>48</x:v>
      </x:c>
      <x:c r="E23656" s="0" t="s">
        <x:v>62</x:v>
      </x:c>
      <x:c r="F23656" s="0" t="s">
        <x:v>63</x:v>
      </x:c>
      <x:c r="G23656" s="0" t="s">
        <x:v>51</x:v>
      </x:c>
      <x:c r="H23656" s="0">
        <x:v>8</x:v>
      </x:c>
    </x:row>
    <x:row r="23657" spans="1:8">
      <x:c r="A23657" s="0" t="s">
        <x:v>5978</x:v>
      </x:c>
      <x:c r="B23657" s="0" t="s">
        <x:v>5979</x:v>
      </x:c>
      <x:c r="C23657" s="0" t="s">
        <x:v>48</x:v>
      </x:c>
      <x:c r="D23657" s="0" t="s">
        <x:v>48</x:v>
      </x:c>
      <x:c r="E23657" s="0" t="s">
        <x:v>64</x:v>
      </x:c>
      <x:c r="F23657" s="0" t="s">
        <x:v>65</x:v>
      </x:c>
      <x:c r="G23657" s="0" t="s">
        <x:v>66</x:v>
      </x:c>
      <x:c r="H23657" s="0">
        <x:v>25</x:v>
      </x:c>
    </x:row>
    <x:row r="23658" spans="1:8">
      <x:c r="A23658" s="0" t="s">
        <x:v>5980</x:v>
      </x:c>
      <x:c r="B23658" s="0" t="s">
        <x:v>5981</x:v>
      </x:c>
      <x:c r="C23658" s="0" t="s">
        <x:v>48</x:v>
      </x:c>
      <x:c r="D23658" s="0" t="s">
        <x:v>48</x:v>
      </x:c>
      <x:c r="E23658" s="0" t="s">
        <x:v>49</x:v>
      </x:c>
      <x:c r="F23658" s="0" t="s">
        <x:v>50</x:v>
      </x:c>
      <x:c r="G23658" s="0" t="s">
        <x:v>51</x:v>
      </x:c>
      <x:c r="H23658" s="0" t="s">
        <x:v>77</x:v>
      </x:c>
    </x:row>
    <x:row r="23659" spans="1:8">
      <x:c r="A23659" s="0" t="s">
        <x:v>5980</x:v>
      </x:c>
      <x:c r="B23659" s="0" t="s">
        <x:v>5981</x:v>
      </x:c>
      <x:c r="C23659" s="0" t="s">
        <x:v>48</x:v>
      </x:c>
      <x:c r="D23659" s="0" t="s">
        <x:v>48</x:v>
      </x:c>
      <x:c r="E23659" s="0" t="s">
        <x:v>52</x:v>
      </x:c>
      <x:c r="F23659" s="0" t="s">
        <x:v>53</x:v>
      </x:c>
      <x:c r="G23659" s="0" t="s">
        <x:v>51</x:v>
      </x:c>
      <x:c r="H23659" s="0" t="s">
        <x:v>77</x:v>
      </x:c>
    </x:row>
    <x:row r="23660" spans="1:8">
      <x:c r="A23660" s="0" t="s">
        <x:v>5980</x:v>
      </x:c>
      <x:c r="B23660" s="0" t="s">
        <x:v>5981</x:v>
      </x:c>
      <x:c r="C23660" s="0" t="s">
        <x:v>48</x:v>
      </x:c>
      <x:c r="D23660" s="0" t="s">
        <x:v>48</x:v>
      </x:c>
      <x:c r="E23660" s="0" t="s">
        <x:v>54</x:v>
      </x:c>
      <x:c r="F23660" s="0" t="s">
        <x:v>55</x:v>
      </x:c>
      <x:c r="G23660" s="0" t="s">
        <x:v>51</x:v>
      </x:c>
      <x:c r="H23660" s="0" t="s">
        <x:v>77</x:v>
      </x:c>
    </x:row>
    <x:row r="23661" spans="1:8">
      <x:c r="A23661" s="0" t="s">
        <x:v>5980</x:v>
      </x:c>
      <x:c r="B23661" s="0" t="s">
        <x:v>5981</x:v>
      </x:c>
      <x:c r="C23661" s="0" t="s">
        <x:v>48</x:v>
      </x:c>
      <x:c r="D23661" s="0" t="s">
        <x:v>48</x:v>
      </x:c>
      <x:c r="E23661" s="0" t="s">
        <x:v>56</x:v>
      </x:c>
      <x:c r="F23661" s="0" t="s">
        <x:v>57</x:v>
      </x:c>
      <x:c r="G23661" s="0" t="s">
        <x:v>51</x:v>
      </x:c>
      <x:c r="H23661" s="0" t="s">
        <x:v>77</x:v>
      </x:c>
    </x:row>
    <x:row r="23662" spans="1:8">
      <x:c r="A23662" s="0" t="s">
        <x:v>5980</x:v>
      </x:c>
      <x:c r="B23662" s="0" t="s">
        <x:v>5981</x:v>
      </x:c>
      <x:c r="C23662" s="0" t="s">
        <x:v>48</x:v>
      </x:c>
      <x:c r="D23662" s="0" t="s">
        <x:v>48</x:v>
      </x:c>
      <x:c r="E23662" s="0" t="s">
        <x:v>58</x:v>
      </x:c>
      <x:c r="F23662" s="0" t="s">
        <x:v>59</x:v>
      </x:c>
      <x:c r="G23662" s="0" t="s">
        <x:v>51</x:v>
      </x:c>
      <x:c r="H23662" s="0" t="s">
        <x:v>77</x:v>
      </x:c>
    </x:row>
    <x:row r="23663" spans="1:8">
      <x:c r="A23663" s="0" t="s">
        <x:v>5980</x:v>
      </x:c>
      <x:c r="B23663" s="0" t="s">
        <x:v>5981</x:v>
      </x:c>
      <x:c r="C23663" s="0" t="s">
        <x:v>48</x:v>
      </x:c>
      <x:c r="D23663" s="0" t="s">
        <x:v>48</x:v>
      </x:c>
      <x:c r="E23663" s="0" t="s">
        <x:v>60</x:v>
      </x:c>
      <x:c r="F23663" s="0" t="s">
        <x:v>61</x:v>
      </x:c>
      <x:c r="G23663" s="0" t="s">
        <x:v>51</x:v>
      </x:c>
      <x:c r="H23663" s="0" t="s">
        <x:v>77</x:v>
      </x:c>
    </x:row>
    <x:row r="23664" spans="1:8">
      <x:c r="A23664" s="0" t="s">
        <x:v>5980</x:v>
      </x:c>
      <x:c r="B23664" s="0" t="s">
        <x:v>5981</x:v>
      </x:c>
      <x:c r="C23664" s="0" t="s">
        <x:v>48</x:v>
      </x:c>
      <x:c r="D23664" s="0" t="s">
        <x:v>48</x:v>
      </x:c>
      <x:c r="E23664" s="0" t="s">
        <x:v>62</x:v>
      </x:c>
      <x:c r="F23664" s="0" t="s">
        <x:v>63</x:v>
      </x:c>
      <x:c r="G23664" s="0" t="s">
        <x:v>51</x:v>
      </x:c>
      <x:c r="H23664" s="0" t="s">
        <x:v>77</x:v>
      </x:c>
    </x:row>
    <x:row r="23665" spans="1:8">
      <x:c r="A23665" s="0" t="s">
        <x:v>5980</x:v>
      </x:c>
      <x:c r="B23665" s="0" t="s">
        <x:v>5981</x:v>
      </x:c>
      <x:c r="C23665" s="0" t="s">
        <x:v>48</x:v>
      </x:c>
      <x:c r="D23665" s="0" t="s">
        <x:v>48</x:v>
      </x:c>
      <x:c r="E23665" s="0" t="s">
        <x:v>64</x:v>
      </x:c>
      <x:c r="F23665" s="0" t="s">
        <x:v>65</x:v>
      </x:c>
      <x:c r="G23665" s="0" t="s">
        <x:v>66</x:v>
      </x:c>
      <x:c r="H23665" s="0" t="s">
        <x:v>77</x:v>
      </x:c>
    </x:row>
    <x:row r="23666" spans="1:8">
      <x:c r="A23666" s="0" t="s">
        <x:v>5982</x:v>
      </x:c>
      <x:c r="B23666" s="0" t="s">
        <x:v>5983</x:v>
      </x:c>
      <x:c r="C23666" s="0" t="s">
        <x:v>48</x:v>
      </x:c>
      <x:c r="D23666" s="0" t="s">
        <x:v>48</x:v>
      </x:c>
      <x:c r="E23666" s="0" t="s">
        <x:v>49</x:v>
      </x:c>
      <x:c r="F23666" s="0" t="s">
        <x:v>50</x:v>
      </x:c>
      <x:c r="G23666" s="0" t="s">
        <x:v>51</x:v>
      </x:c>
      <x:c r="H23666" s="0">
        <x:v>24</x:v>
      </x:c>
    </x:row>
    <x:row r="23667" spans="1:8">
      <x:c r="A23667" s="0" t="s">
        <x:v>5982</x:v>
      </x:c>
      <x:c r="B23667" s="0" t="s">
        <x:v>5983</x:v>
      </x:c>
      <x:c r="C23667" s="0" t="s">
        <x:v>48</x:v>
      </x:c>
      <x:c r="D23667" s="0" t="s">
        <x:v>48</x:v>
      </x:c>
      <x:c r="E23667" s="0" t="s">
        <x:v>52</x:v>
      </x:c>
      <x:c r="F23667" s="0" t="s">
        <x:v>53</x:v>
      </x:c>
      <x:c r="G23667" s="0" t="s">
        <x:v>51</x:v>
      </x:c>
      <x:c r="H23667" s="0">
        <x:v>12</x:v>
      </x:c>
    </x:row>
    <x:row r="23668" spans="1:8">
      <x:c r="A23668" s="0" t="s">
        <x:v>5982</x:v>
      </x:c>
      <x:c r="B23668" s="0" t="s">
        <x:v>5983</x:v>
      </x:c>
      <x:c r="C23668" s="0" t="s">
        <x:v>48</x:v>
      </x:c>
      <x:c r="D23668" s="0" t="s">
        <x:v>48</x:v>
      </x:c>
      <x:c r="E23668" s="0" t="s">
        <x:v>54</x:v>
      </x:c>
      <x:c r="F23668" s="0" t="s">
        <x:v>55</x:v>
      </x:c>
      <x:c r="G23668" s="0" t="s">
        <x:v>51</x:v>
      </x:c>
      <x:c r="H23668" s="0">
        <x:v>12</x:v>
      </x:c>
    </x:row>
    <x:row r="23669" spans="1:8">
      <x:c r="A23669" s="0" t="s">
        <x:v>5982</x:v>
      </x:c>
      <x:c r="B23669" s="0" t="s">
        <x:v>5983</x:v>
      </x:c>
      <x:c r="C23669" s="0" t="s">
        <x:v>48</x:v>
      </x:c>
      <x:c r="D23669" s="0" t="s">
        <x:v>48</x:v>
      </x:c>
      <x:c r="E23669" s="0" t="s">
        <x:v>56</x:v>
      </x:c>
      <x:c r="F23669" s="0" t="s">
        <x:v>57</x:v>
      </x:c>
      <x:c r="G23669" s="0" t="s">
        <x:v>51</x:v>
      </x:c>
      <x:c r="H23669" s="0">
        <x:v>8</x:v>
      </x:c>
    </x:row>
    <x:row r="23670" spans="1:8">
      <x:c r="A23670" s="0" t="s">
        <x:v>5982</x:v>
      </x:c>
      <x:c r="B23670" s="0" t="s">
        <x:v>5983</x:v>
      </x:c>
      <x:c r="C23670" s="0" t="s">
        <x:v>48</x:v>
      </x:c>
      <x:c r="D23670" s="0" t="s">
        <x:v>48</x:v>
      </x:c>
      <x:c r="E23670" s="0" t="s">
        <x:v>58</x:v>
      </x:c>
      <x:c r="F23670" s="0" t="s">
        <x:v>59</x:v>
      </x:c>
      <x:c r="G23670" s="0" t="s">
        <x:v>51</x:v>
      </x:c>
      <x:c r="H23670" s="0">
        <x:v>3</x:v>
      </x:c>
    </x:row>
    <x:row r="23671" spans="1:8">
      <x:c r="A23671" s="0" t="s">
        <x:v>5982</x:v>
      </x:c>
      <x:c r="B23671" s="0" t="s">
        <x:v>5983</x:v>
      </x:c>
      <x:c r="C23671" s="0" t="s">
        <x:v>48</x:v>
      </x:c>
      <x:c r="D23671" s="0" t="s">
        <x:v>48</x:v>
      </x:c>
      <x:c r="E23671" s="0" t="s">
        <x:v>60</x:v>
      </x:c>
      <x:c r="F23671" s="0" t="s">
        <x:v>61</x:v>
      </x:c>
      <x:c r="G23671" s="0" t="s">
        <x:v>51</x:v>
      </x:c>
      <x:c r="H23671" s="0">
        <x:v>3</x:v>
      </x:c>
    </x:row>
    <x:row r="23672" spans="1:8">
      <x:c r="A23672" s="0" t="s">
        <x:v>5982</x:v>
      </x:c>
      <x:c r="B23672" s="0" t="s">
        <x:v>5983</x:v>
      </x:c>
      <x:c r="C23672" s="0" t="s">
        <x:v>48</x:v>
      </x:c>
      <x:c r="D23672" s="0" t="s">
        <x:v>48</x:v>
      </x:c>
      <x:c r="E23672" s="0" t="s">
        <x:v>62</x:v>
      </x:c>
      <x:c r="F23672" s="0" t="s">
        <x:v>63</x:v>
      </x:c>
      <x:c r="G23672" s="0" t="s">
        <x:v>51</x:v>
      </x:c>
      <x:c r="H23672" s="0">
        <x:v>11</x:v>
      </x:c>
    </x:row>
    <x:row r="23673" spans="1:8">
      <x:c r="A23673" s="0" t="s">
        <x:v>5982</x:v>
      </x:c>
      <x:c r="B23673" s="0" t="s">
        <x:v>5983</x:v>
      </x:c>
      <x:c r="C23673" s="0" t="s">
        <x:v>48</x:v>
      </x:c>
      <x:c r="D23673" s="0" t="s">
        <x:v>48</x:v>
      </x:c>
      <x:c r="E23673" s="0" t="s">
        <x:v>64</x:v>
      </x:c>
      <x:c r="F23673" s="0" t="s">
        <x:v>65</x:v>
      </x:c>
      <x:c r="G23673" s="0" t="s">
        <x:v>66</x:v>
      </x:c>
      <x:c r="H23673" s="0">
        <x:v>27.3</x:v>
      </x:c>
    </x:row>
    <x:row r="23674" spans="1:8">
      <x:c r="A23674" s="0" t="s">
        <x:v>5984</x:v>
      </x:c>
      <x:c r="B23674" s="0" t="s">
        <x:v>5985</x:v>
      </x:c>
      <x:c r="C23674" s="0" t="s">
        <x:v>48</x:v>
      </x:c>
      <x:c r="D23674" s="0" t="s">
        <x:v>48</x:v>
      </x:c>
      <x:c r="E23674" s="0" t="s">
        <x:v>49</x:v>
      </x:c>
      <x:c r="F23674" s="0" t="s">
        <x:v>50</x:v>
      </x:c>
      <x:c r="G23674" s="0" t="s">
        <x:v>51</x:v>
      </x:c>
      <x:c r="H23674" s="0" t="s">
        <x:v>77</x:v>
      </x:c>
    </x:row>
    <x:row r="23675" spans="1:8">
      <x:c r="A23675" s="0" t="s">
        <x:v>5984</x:v>
      </x:c>
      <x:c r="B23675" s="0" t="s">
        <x:v>5985</x:v>
      </x:c>
      <x:c r="C23675" s="0" t="s">
        <x:v>48</x:v>
      </x:c>
      <x:c r="D23675" s="0" t="s">
        <x:v>48</x:v>
      </x:c>
      <x:c r="E23675" s="0" t="s">
        <x:v>52</x:v>
      </x:c>
      <x:c r="F23675" s="0" t="s">
        <x:v>53</x:v>
      </x:c>
      <x:c r="G23675" s="0" t="s">
        <x:v>51</x:v>
      </x:c>
      <x:c r="H23675" s="0" t="s">
        <x:v>77</x:v>
      </x:c>
    </x:row>
    <x:row r="23676" spans="1:8">
      <x:c r="A23676" s="0" t="s">
        <x:v>5984</x:v>
      </x:c>
      <x:c r="B23676" s="0" t="s">
        <x:v>5985</x:v>
      </x:c>
      <x:c r="C23676" s="0" t="s">
        <x:v>48</x:v>
      </x:c>
      <x:c r="D23676" s="0" t="s">
        <x:v>48</x:v>
      </x:c>
      <x:c r="E23676" s="0" t="s">
        <x:v>54</x:v>
      </x:c>
      <x:c r="F23676" s="0" t="s">
        <x:v>55</x:v>
      </x:c>
      <x:c r="G23676" s="0" t="s">
        <x:v>51</x:v>
      </x:c>
      <x:c r="H23676" s="0" t="s">
        <x:v>77</x:v>
      </x:c>
    </x:row>
    <x:row r="23677" spans="1:8">
      <x:c r="A23677" s="0" t="s">
        <x:v>5984</x:v>
      </x:c>
      <x:c r="B23677" s="0" t="s">
        <x:v>5985</x:v>
      </x:c>
      <x:c r="C23677" s="0" t="s">
        <x:v>48</x:v>
      </x:c>
      <x:c r="D23677" s="0" t="s">
        <x:v>48</x:v>
      </x:c>
      <x:c r="E23677" s="0" t="s">
        <x:v>56</x:v>
      </x:c>
      <x:c r="F23677" s="0" t="s">
        <x:v>57</x:v>
      </x:c>
      <x:c r="G23677" s="0" t="s">
        <x:v>51</x:v>
      </x:c>
      <x:c r="H23677" s="0" t="s">
        <x:v>77</x:v>
      </x:c>
    </x:row>
    <x:row r="23678" spans="1:8">
      <x:c r="A23678" s="0" t="s">
        <x:v>5984</x:v>
      </x:c>
      <x:c r="B23678" s="0" t="s">
        <x:v>5985</x:v>
      </x:c>
      <x:c r="C23678" s="0" t="s">
        <x:v>48</x:v>
      </x:c>
      <x:c r="D23678" s="0" t="s">
        <x:v>48</x:v>
      </x:c>
      <x:c r="E23678" s="0" t="s">
        <x:v>58</x:v>
      </x:c>
      <x:c r="F23678" s="0" t="s">
        <x:v>59</x:v>
      </x:c>
      <x:c r="G23678" s="0" t="s">
        <x:v>51</x:v>
      </x:c>
      <x:c r="H23678" s="0" t="s">
        <x:v>77</x:v>
      </x:c>
    </x:row>
    <x:row r="23679" spans="1:8">
      <x:c r="A23679" s="0" t="s">
        <x:v>5984</x:v>
      </x:c>
      <x:c r="B23679" s="0" t="s">
        <x:v>5985</x:v>
      </x:c>
      <x:c r="C23679" s="0" t="s">
        <x:v>48</x:v>
      </x:c>
      <x:c r="D23679" s="0" t="s">
        <x:v>48</x:v>
      </x:c>
      <x:c r="E23679" s="0" t="s">
        <x:v>60</x:v>
      </x:c>
      <x:c r="F23679" s="0" t="s">
        <x:v>61</x:v>
      </x:c>
      <x:c r="G23679" s="0" t="s">
        <x:v>51</x:v>
      </x:c>
      <x:c r="H23679" s="0" t="s">
        <x:v>77</x:v>
      </x:c>
    </x:row>
    <x:row r="23680" spans="1:8">
      <x:c r="A23680" s="0" t="s">
        <x:v>5984</x:v>
      </x:c>
      <x:c r="B23680" s="0" t="s">
        <x:v>5985</x:v>
      </x:c>
      <x:c r="C23680" s="0" t="s">
        <x:v>48</x:v>
      </x:c>
      <x:c r="D23680" s="0" t="s">
        <x:v>48</x:v>
      </x:c>
      <x:c r="E23680" s="0" t="s">
        <x:v>62</x:v>
      </x:c>
      <x:c r="F23680" s="0" t="s">
        <x:v>63</x:v>
      </x:c>
      <x:c r="G23680" s="0" t="s">
        <x:v>51</x:v>
      </x:c>
      <x:c r="H23680" s="0" t="s">
        <x:v>77</x:v>
      </x:c>
    </x:row>
    <x:row r="23681" spans="1:8">
      <x:c r="A23681" s="0" t="s">
        <x:v>5984</x:v>
      </x:c>
      <x:c r="B23681" s="0" t="s">
        <x:v>5985</x:v>
      </x:c>
      <x:c r="C23681" s="0" t="s">
        <x:v>48</x:v>
      </x:c>
      <x:c r="D23681" s="0" t="s">
        <x:v>48</x:v>
      </x:c>
      <x:c r="E23681" s="0" t="s">
        <x:v>64</x:v>
      </x:c>
      <x:c r="F23681" s="0" t="s">
        <x:v>65</x:v>
      </x:c>
      <x:c r="G23681" s="0" t="s">
        <x:v>66</x:v>
      </x:c>
      <x:c r="H23681" s="0" t="s">
        <x:v>77</x:v>
      </x:c>
    </x:row>
    <x:row r="23682" spans="1:8">
      <x:c r="A23682" s="0" t="s">
        <x:v>5986</x:v>
      </x:c>
      <x:c r="B23682" s="0" t="s">
        <x:v>5987</x:v>
      </x:c>
      <x:c r="C23682" s="0" t="s">
        <x:v>48</x:v>
      </x:c>
      <x:c r="D23682" s="0" t="s">
        <x:v>48</x:v>
      </x:c>
      <x:c r="E23682" s="0" t="s">
        <x:v>49</x:v>
      </x:c>
      <x:c r="F23682" s="0" t="s">
        <x:v>50</x:v>
      </x:c>
      <x:c r="G23682" s="0" t="s">
        <x:v>51</x:v>
      </x:c>
      <x:c r="H23682" s="0">
        <x:v>19</x:v>
      </x:c>
    </x:row>
    <x:row r="23683" spans="1:8">
      <x:c r="A23683" s="0" t="s">
        <x:v>5986</x:v>
      </x:c>
      <x:c r="B23683" s="0" t="s">
        <x:v>5987</x:v>
      </x:c>
      <x:c r="C23683" s="0" t="s">
        <x:v>48</x:v>
      </x:c>
      <x:c r="D23683" s="0" t="s">
        <x:v>48</x:v>
      </x:c>
      <x:c r="E23683" s="0" t="s">
        <x:v>52</x:v>
      </x:c>
      <x:c r="F23683" s="0" t="s">
        <x:v>53</x:v>
      </x:c>
      <x:c r="G23683" s="0" t="s">
        <x:v>51</x:v>
      </x:c>
      <x:c r="H23683" s="0">
        <x:v>8</x:v>
      </x:c>
    </x:row>
    <x:row r="23684" spans="1:8">
      <x:c r="A23684" s="0" t="s">
        <x:v>5986</x:v>
      </x:c>
      <x:c r="B23684" s="0" t="s">
        <x:v>5987</x:v>
      </x:c>
      <x:c r="C23684" s="0" t="s">
        <x:v>48</x:v>
      </x:c>
      <x:c r="D23684" s="0" t="s">
        <x:v>48</x:v>
      </x:c>
      <x:c r="E23684" s="0" t="s">
        <x:v>54</x:v>
      </x:c>
      <x:c r="F23684" s="0" t="s">
        <x:v>55</x:v>
      </x:c>
      <x:c r="G23684" s="0" t="s">
        <x:v>51</x:v>
      </x:c>
      <x:c r="H23684" s="0">
        <x:v>11</x:v>
      </x:c>
    </x:row>
    <x:row r="23685" spans="1:8">
      <x:c r="A23685" s="0" t="s">
        <x:v>5986</x:v>
      </x:c>
      <x:c r="B23685" s="0" t="s">
        <x:v>5987</x:v>
      </x:c>
      <x:c r="C23685" s="0" t="s">
        <x:v>48</x:v>
      </x:c>
      <x:c r="D23685" s="0" t="s">
        <x:v>48</x:v>
      </x:c>
      <x:c r="E23685" s="0" t="s">
        <x:v>56</x:v>
      </x:c>
      <x:c r="F23685" s="0" t="s">
        <x:v>57</x:v>
      </x:c>
      <x:c r="G23685" s="0" t="s">
        <x:v>51</x:v>
      </x:c>
      <x:c r="H23685" s="0">
        <x:v>8</x:v>
      </x:c>
    </x:row>
    <x:row r="23686" spans="1:8">
      <x:c r="A23686" s="0" t="s">
        <x:v>5986</x:v>
      </x:c>
      <x:c r="B23686" s="0" t="s">
        <x:v>5987</x:v>
      </x:c>
      <x:c r="C23686" s="0" t="s">
        <x:v>48</x:v>
      </x:c>
      <x:c r="D23686" s="0" t="s">
        <x:v>48</x:v>
      </x:c>
      <x:c r="E23686" s="0" t="s">
        <x:v>58</x:v>
      </x:c>
      <x:c r="F23686" s="0" t="s">
        <x:v>59</x:v>
      </x:c>
      <x:c r="G23686" s="0" t="s">
        <x:v>51</x:v>
      </x:c>
      <x:c r="H23686" s="0">
        <x:v>0</x:v>
      </x:c>
    </x:row>
    <x:row r="23687" spans="1:8">
      <x:c r="A23687" s="0" t="s">
        <x:v>5986</x:v>
      </x:c>
      <x:c r="B23687" s="0" t="s">
        <x:v>5987</x:v>
      </x:c>
      <x:c r="C23687" s="0" t="s">
        <x:v>48</x:v>
      </x:c>
      <x:c r="D23687" s="0" t="s">
        <x:v>48</x:v>
      </x:c>
      <x:c r="E23687" s="0" t="s">
        <x:v>60</x:v>
      </x:c>
      <x:c r="F23687" s="0" t="s">
        <x:v>61</x:v>
      </x:c>
      <x:c r="G23687" s="0" t="s">
        <x:v>51</x:v>
      </x:c>
      <x:c r="H23687" s="0">
        <x:v>0</x:v>
      </x:c>
    </x:row>
    <x:row r="23688" spans="1:8">
      <x:c r="A23688" s="0" t="s">
        <x:v>5986</x:v>
      </x:c>
      <x:c r="B23688" s="0" t="s">
        <x:v>5987</x:v>
      </x:c>
      <x:c r="C23688" s="0" t="s">
        <x:v>48</x:v>
      </x:c>
      <x:c r="D23688" s="0" t="s">
        <x:v>48</x:v>
      </x:c>
      <x:c r="E23688" s="0" t="s">
        <x:v>62</x:v>
      </x:c>
      <x:c r="F23688" s="0" t="s">
        <x:v>63</x:v>
      </x:c>
      <x:c r="G23688" s="0" t="s">
        <x:v>51</x:v>
      </x:c>
      <x:c r="H23688" s="0">
        <x:v>8</x:v>
      </x:c>
    </x:row>
    <x:row r="23689" spans="1:8">
      <x:c r="A23689" s="0" t="s">
        <x:v>5986</x:v>
      </x:c>
      <x:c r="B23689" s="0" t="s">
        <x:v>5987</x:v>
      </x:c>
      <x:c r="C23689" s="0" t="s">
        <x:v>48</x:v>
      </x:c>
      <x:c r="D23689" s="0" t="s">
        <x:v>48</x:v>
      </x:c>
      <x:c r="E23689" s="0" t="s">
        <x:v>64</x:v>
      </x:c>
      <x:c r="F23689" s="0" t="s">
        <x:v>65</x:v>
      </x:c>
      <x:c r="G23689" s="0" t="s">
        <x:v>66</x:v>
      </x:c>
      <x:c r="H23689" s="0">
        <x:v>0</x:v>
      </x:c>
    </x:row>
    <x:row r="23690" spans="1:8">
      <x:c r="A23690" s="0" t="s">
        <x:v>5988</x:v>
      </x:c>
      <x:c r="B23690" s="0" t="s">
        <x:v>5989</x:v>
      </x:c>
      <x:c r="C23690" s="0" t="s">
        <x:v>48</x:v>
      </x:c>
      <x:c r="D23690" s="0" t="s">
        <x:v>48</x:v>
      </x:c>
      <x:c r="E23690" s="0" t="s">
        <x:v>49</x:v>
      </x:c>
      <x:c r="F23690" s="0" t="s">
        <x:v>50</x:v>
      </x:c>
      <x:c r="G23690" s="0" t="s">
        <x:v>51</x:v>
      </x:c>
      <x:c r="H23690" s="0">
        <x:v>19</x:v>
      </x:c>
    </x:row>
    <x:row r="23691" spans="1:8">
      <x:c r="A23691" s="0" t="s">
        <x:v>5988</x:v>
      </x:c>
      <x:c r="B23691" s="0" t="s">
        <x:v>5989</x:v>
      </x:c>
      <x:c r="C23691" s="0" t="s">
        <x:v>48</x:v>
      </x:c>
      <x:c r="D23691" s="0" t="s">
        <x:v>48</x:v>
      </x:c>
      <x:c r="E23691" s="0" t="s">
        <x:v>52</x:v>
      </x:c>
      <x:c r="F23691" s="0" t="s">
        <x:v>53</x:v>
      </x:c>
      <x:c r="G23691" s="0" t="s">
        <x:v>51</x:v>
      </x:c>
      <x:c r="H23691" s="0">
        <x:v>10</x:v>
      </x:c>
    </x:row>
    <x:row r="23692" spans="1:8">
      <x:c r="A23692" s="0" t="s">
        <x:v>5988</x:v>
      </x:c>
      <x:c r="B23692" s="0" t="s">
        <x:v>5989</x:v>
      </x:c>
      <x:c r="C23692" s="0" t="s">
        <x:v>48</x:v>
      </x:c>
      <x:c r="D23692" s="0" t="s">
        <x:v>48</x:v>
      </x:c>
      <x:c r="E23692" s="0" t="s">
        <x:v>54</x:v>
      </x:c>
      <x:c r="F23692" s="0" t="s">
        <x:v>55</x:v>
      </x:c>
      <x:c r="G23692" s="0" t="s">
        <x:v>51</x:v>
      </x:c>
      <x:c r="H23692" s="0">
        <x:v>9</x:v>
      </x:c>
    </x:row>
    <x:row r="23693" spans="1:8">
      <x:c r="A23693" s="0" t="s">
        <x:v>5988</x:v>
      </x:c>
      <x:c r="B23693" s="0" t="s">
        <x:v>5989</x:v>
      </x:c>
      <x:c r="C23693" s="0" t="s">
        <x:v>48</x:v>
      </x:c>
      <x:c r="D23693" s="0" t="s">
        <x:v>48</x:v>
      </x:c>
      <x:c r="E23693" s="0" t="s">
        <x:v>56</x:v>
      </x:c>
      <x:c r="F23693" s="0" t="s">
        <x:v>57</x:v>
      </x:c>
      <x:c r="G23693" s="0" t="s">
        <x:v>51</x:v>
      </x:c>
      <x:c r="H23693" s="0">
        <x:v>5</x:v>
      </x:c>
    </x:row>
    <x:row r="23694" spans="1:8">
      <x:c r="A23694" s="0" t="s">
        <x:v>5988</x:v>
      </x:c>
      <x:c r="B23694" s="0" t="s">
        <x:v>5989</x:v>
      </x:c>
      <x:c r="C23694" s="0" t="s">
        <x:v>48</x:v>
      </x:c>
      <x:c r="D23694" s="0" t="s">
        <x:v>48</x:v>
      </x:c>
      <x:c r="E23694" s="0" t="s">
        <x:v>58</x:v>
      </x:c>
      <x:c r="F23694" s="0" t="s">
        <x:v>59</x:v>
      </x:c>
      <x:c r="G23694" s="0" t="s">
        <x:v>51</x:v>
      </x:c>
      <x:c r="H23694" s="0">
        <x:v>6</x:v>
      </x:c>
    </x:row>
    <x:row r="23695" spans="1:8">
      <x:c r="A23695" s="0" t="s">
        <x:v>5988</x:v>
      </x:c>
      <x:c r="B23695" s="0" t="s">
        <x:v>5989</x:v>
      </x:c>
      <x:c r="C23695" s="0" t="s">
        <x:v>48</x:v>
      </x:c>
      <x:c r="D23695" s="0" t="s">
        <x:v>48</x:v>
      </x:c>
      <x:c r="E23695" s="0" t="s">
        <x:v>60</x:v>
      </x:c>
      <x:c r="F23695" s="0" t="s">
        <x:v>61</x:v>
      </x:c>
      <x:c r="G23695" s="0" t="s">
        <x:v>51</x:v>
      </x:c>
      <x:c r="H23695" s="0">
        <x:v>6</x:v>
      </x:c>
    </x:row>
    <x:row r="23696" spans="1:8">
      <x:c r="A23696" s="0" t="s">
        <x:v>5988</x:v>
      </x:c>
      <x:c r="B23696" s="0" t="s">
        <x:v>5989</x:v>
      </x:c>
      <x:c r="C23696" s="0" t="s">
        <x:v>48</x:v>
      </x:c>
      <x:c r="D23696" s="0" t="s">
        <x:v>48</x:v>
      </x:c>
      <x:c r="E23696" s="0" t="s">
        <x:v>62</x:v>
      </x:c>
      <x:c r="F23696" s="0" t="s">
        <x:v>63</x:v>
      </x:c>
      <x:c r="G23696" s="0" t="s">
        <x:v>51</x:v>
      </x:c>
      <x:c r="H23696" s="0">
        <x:v>11</x:v>
      </x:c>
    </x:row>
    <x:row r="23697" spans="1:8">
      <x:c r="A23697" s="0" t="s">
        <x:v>5988</x:v>
      </x:c>
      <x:c r="B23697" s="0" t="s">
        <x:v>5989</x:v>
      </x:c>
      <x:c r="C23697" s="0" t="s">
        <x:v>48</x:v>
      </x:c>
      <x:c r="D23697" s="0" t="s">
        <x:v>48</x:v>
      </x:c>
      <x:c r="E23697" s="0" t="s">
        <x:v>64</x:v>
      </x:c>
      <x:c r="F23697" s="0" t="s">
        <x:v>65</x:v>
      </x:c>
      <x:c r="G23697" s="0" t="s">
        <x:v>66</x:v>
      </x:c>
      <x:c r="H23697" s="0">
        <x:v>54.5</x:v>
      </x:c>
    </x:row>
    <x:row r="23698" spans="1:8">
      <x:c r="A23698" s="0" t="s">
        <x:v>5990</x:v>
      </x:c>
      <x:c r="B23698" s="0" t="s">
        <x:v>5991</x:v>
      </x:c>
      <x:c r="C23698" s="0" t="s">
        <x:v>48</x:v>
      </x:c>
      <x:c r="D23698" s="0" t="s">
        <x:v>48</x:v>
      </x:c>
      <x:c r="E23698" s="0" t="s">
        <x:v>49</x:v>
      </x:c>
      <x:c r="F23698" s="0" t="s">
        <x:v>50</x:v>
      </x:c>
      <x:c r="G23698" s="0" t="s">
        <x:v>51</x:v>
      </x:c>
      <x:c r="H23698" s="0">
        <x:v>0</x:v>
      </x:c>
    </x:row>
    <x:row r="23699" spans="1:8">
      <x:c r="A23699" s="0" t="s">
        <x:v>5990</x:v>
      </x:c>
      <x:c r="B23699" s="0" t="s">
        <x:v>5991</x:v>
      </x:c>
      <x:c r="C23699" s="0" t="s">
        <x:v>48</x:v>
      </x:c>
      <x:c r="D23699" s="0" t="s">
        <x:v>48</x:v>
      </x:c>
      <x:c r="E23699" s="0" t="s">
        <x:v>52</x:v>
      </x:c>
      <x:c r="F23699" s="0" t="s">
        <x:v>53</x:v>
      </x:c>
      <x:c r="G23699" s="0" t="s">
        <x:v>51</x:v>
      </x:c>
      <x:c r="H23699" s="0">
        <x:v>0</x:v>
      </x:c>
    </x:row>
    <x:row r="23700" spans="1:8">
      <x:c r="A23700" s="0" t="s">
        <x:v>5990</x:v>
      </x:c>
      <x:c r="B23700" s="0" t="s">
        <x:v>5991</x:v>
      </x:c>
      <x:c r="C23700" s="0" t="s">
        <x:v>48</x:v>
      </x:c>
      <x:c r="D23700" s="0" t="s">
        <x:v>48</x:v>
      </x:c>
      <x:c r="E23700" s="0" t="s">
        <x:v>54</x:v>
      </x:c>
      <x:c r="F23700" s="0" t="s">
        <x:v>55</x:v>
      </x:c>
      <x:c r="G23700" s="0" t="s">
        <x:v>51</x:v>
      </x:c>
      <x:c r="H23700" s="0">
        <x:v>0</x:v>
      </x:c>
    </x:row>
    <x:row r="23701" spans="1:8">
      <x:c r="A23701" s="0" t="s">
        <x:v>5990</x:v>
      </x:c>
      <x:c r="B23701" s="0" t="s">
        <x:v>5991</x:v>
      </x:c>
      <x:c r="C23701" s="0" t="s">
        <x:v>48</x:v>
      </x:c>
      <x:c r="D23701" s="0" t="s">
        <x:v>48</x:v>
      </x:c>
      <x:c r="E23701" s="0" t="s">
        <x:v>56</x:v>
      </x:c>
      <x:c r="F23701" s="0" t="s">
        <x:v>57</x:v>
      </x:c>
      <x:c r="G23701" s="0" t="s">
        <x:v>51</x:v>
      </x:c>
      <x:c r="H23701" s="0">
        <x:v>0</x:v>
      </x:c>
    </x:row>
    <x:row r="23702" spans="1:8">
      <x:c r="A23702" s="0" t="s">
        <x:v>5990</x:v>
      </x:c>
      <x:c r="B23702" s="0" t="s">
        <x:v>5991</x:v>
      </x:c>
      <x:c r="C23702" s="0" t="s">
        <x:v>48</x:v>
      </x:c>
      <x:c r="D23702" s="0" t="s">
        <x:v>48</x:v>
      </x:c>
      <x:c r="E23702" s="0" t="s">
        <x:v>58</x:v>
      </x:c>
      <x:c r="F23702" s="0" t="s">
        <x:v>59</x:v>
      </x:c>
      <x:c r="G23702" s="0" t="s">
        <x:v>51</x:v>
      </x:c>
      <x:c r="H23702" s="0">
        <x:v>0</x:v>
      </x:c>
    </x:row>
    <x:row r="23703" spans="1:8">
      <x:c r="A23703" s="0" t="s">
        <x:v>5990</x:v>
      </x:c>
      <x:c r="B23703" s="0" t="s">
        <x:v>5991</x:v>
      </x:c>
      <x:c r="C23703" s="0" t="s">
        <x:v>48</x:v>
      </x:c>
      <x:c r="D23703" s="0" t="s">
        <x:v>48</x:v>
      </x:c>
      <x:c r="E23703" s="0" t="s">
        <x:v>60</x:v>
      </x:c>
      <x:c r="F23703" s="0" t="s">
        <x:v>61</x:v>
      </x:c>
      <x:c r="G23703" s="0" t="s">
        <x:v>51</x:v>
      </x:c>
      <x:c r="H23703" s="0">
        <x:v>0</x:v>
      </x:c>
    </x:row>
    <x:row r="23704" spans="1:8">
      <x:c r="A23704" s="0" t="s">
        <x:v>5990</x:v>
      </x:c>
      <x:c r="B23704" s="0" t="s">
        <x:v>5991</x:v>
      </x:c>
      <x:c r="C23704" s="0" t="s">
        <x:v>48</x:v>
      </x:c>
      <x:c r="D23704" s="0" t="s">
        <x:v>48</x:v>
      </x:c>
      <x:c r="E23704" s="0" t="s">
        <x:v>62</x:v>
      </x:c>
      <x:c r="F23704" s="0" t="s">
        <x:v>63</x:v>
      </x:c>
      <x:c r="G23704" s="0" t="s">
        <x:v>51</x:v>
      </x:c>
      <x:c r="H23704" s="0">
        <x:v>0</x:v>
      </x:c>
    </x:row>
    <x:row r="23705" spans="1:8">
      <x:c r="A23705" s="0" t="s">
        <x:v>5990</x:v>
      </x:c>
      <x:c r="B23705" s="0" t="s">
        <x:v>5991</x:v>
      </x:c>
      <x:c r="C23705" s="0" t="s">
        <x:v>48</x:v>
      </x:c>
      <x:c r="D23705" s="0" t="s">
        <x:v>48</x:v>
      </x:c>
      <x:c r="E23705" s="0" t="s">
        <x:v>64</x:v>
      </x:c>
      <x:c r="F23705" s="0" t="s">
        <x:v>65</x:v>
      </x:c>
      <x:c r="G23705" s="0" t="s">
        <x:v>66</x:v>
      </x:c>
      <x:c r="H23705" s="0">
        <x:v>0</x:v>
      </x:c>
    </x:row>
    <x:row r="23706" spans="1:8">
      <x:c r="A23706" s="0" t="s">
        <x:v>5992</x:v>
      </x:c>
      <x:c r="B23706" s="0" t="s">
        <x:v>5993</x:v>
      </x:c>
      <x:c r="C23706" s="0" t="s">
        <x:v>48</x:v>
      </x:c>
      <x:c r="D23706" s="0" t="s">
        <x:v>48</x:v>
      </x:c>
      <x:c r="E23706" s="0" t="s">
        <x:v>49</x:v>
      </x:c>
      <x:c r="F23706" s="0" t="s">
        <x:v>50</x:v>
      </x:c>
      <x:c r="G23706" s="0" t="s">
        <x:v>51</x:v>
      </x:c>
      <x:c r="H23706" s="0">
        <x:v>0</x:v>
      </x:c>
    </x:row>
    <x:row r="23707" spans="1:8">
      <x:c r="A23707" s="0" t="s">
        <x:v>5992</x:v>
      </x:c>
      <x:c r="B23707" s="0" t="s">
        <x:v>5993</x:v>
      </x:c>
      <x:c r="C23707" s="0" t="s">
        <x:v>48</x:v>
      </x:c>
      <x:c r="D23707" s="0" t="s">
        <x:v>48</x:v>
      </x:c>
      <x:c r="E23707" s="0" t="s">
        <x:v>52</x:v>
      </x:c>
      <x:c r="F23707" s="0" t="s">
        <x:v>53</x:v>
      </x:c>
      <x:c r="G23707" s="0" t="s">
        <x:v>51</x:v>
      </x:c>
      <x:c r="H23707" s="0">
        <x:v>0</x:v>
      </x:c>
    </x:row>
    <x:row r="23708" spans="1:8">
      <x:c r="A23708" s="0" t="s">
        <x:v>5992</x:v>
      </x:c>
      <x:c r="B23708" s="0" t="s">
        <x:v>5993</x:v>
      </x:c>
      <x:c r="C23708" s="0" t="s">
        <x:v>48</x:v>
      </x:c>
      <x:c r="D23708" s="0" t="s">
        <x:v>48</x:v>
      </x:c>
      <x:c r="E23708" s="0" t="s">
        <x:v>54</x:v>
      </x:c>
      <x:c r="F23708" s="0" t="s">
        <x:v>55</x:v>
      </x:c>
      <x:c r="G23708" s="0" t="s">
        <x:v>51</x:v>
      </x:c>
      <x:c r="H23708" s="0">
        <x:v>0</x:v>
      </x:c>
    </x:row>
    <x:row r="23709" spans="1:8">
      <x:c r="A23709" s="0" t="s">
        <x:v>5992</x:v>
      </x:c>
      <x:c r="B23709" s="0" t="s">
        <x:v>5993</x:v>
      </x:c>
      <x:c r="C23709" s="0" t="s">
        <x:v>48</x:v>
      </x:c>
      <x:c r="D23709" s="0" t="s">
        <x:v>48</x:v>
      </x:c>
      <x:c r="E23709" s="0" t="s">
        <x:v>56</x:v>
      </x:c>
      <x:c r="F23709" s="0" t="s">
        <x:v>57</x:v>
      </x:c>
      <x:c r="G23709" s="0" t="s">
        <x:v>51</x:v>
      </x:c>
      <x:c r="H23709" s="0">
        <x:v>0</x:v>
      </x:c>
    </x:row>
    <x:row r="23710" spans="1:8">
      <x:c r="A23710" s="0" t="s">
        <x:v>5992</x:v>
      </x:c>
      <x:c r="B23710" s="0" t="s">
        <x:v>5993</x:v>
      </x:c>
      <x:c r="C23710" s="0" t="s">
        <x:v>48</x:v>
      </x:c>
      <x:c r="D23710" s="0" t="s">
        <x:v>48</x:v>
      </x:c>
      <x:c r="E23710" s="0" t="s">
        <x:v>58</x:v>
      </x:c>
      <x:c r="F23710" s="0" t="s">
        <x:v>59</x:v>
      </x:c>
      <x:c r="G23710" s="0" t="s">
        <x:v>51</x:v>
      </x:c>
      <x:c r="H23710" s="0">
        <x:v>0</x:v>
      </x:c>
    </x:row>
    <x:row r="23711" spans="1:8">
      <x:c r="A23711" s="0" t="s">
        <x:v>5992</x:v>
      </x:c>
      <x:c r="B23711" s="0" t="s">
        <x:v>5993</x:v>
      </x:c>
      <x:c r="C23711" s="0" t="s">
        <x:v>48</x:v>
      </x:c>
      <x:c r="D23711" s="0" t="s">
        <x:v>48</x:v>
      </x:c>
      <x:c r="E23711" s="0" t="s">
        <x:v>60</x:v>
      </x:c>
      <x:c r="F23711" s="0" t="s">
        <x:v>61</x:v>
      </x:c>
      <x:c r="G23711" s="0" t="s">
        <x:v>51</x:v>
      </x:c>
      <x:c r="H23711" s="0">
        <x:v>0</x:v>
      </x:c>
    </x:row>
    <x:row r="23712" spans="1:8">
      <x:c r="A23712" s="0" t="s">
        <x:v>5992</x:v>
      </x:c>
      <x:c r="B23712" s="0" t="s">
        <x:v>5993</x:v>
      </x:c>
      <x:c r="C23712" s="0" t="s">
        <x:v>48</x:v>
      </x:c>
      <x:c r="D23712" s="0" t="s">
        <x:v>48</x:v>
      </x:c>
      <x:c r="E23712" s="0" t="s">
        <x:v>62</x:v>
      </x:c>
      <x:c r="F23712" s="0" t="s">
        <x:v>63</x:v>
      </x:c>
      <x:c r="G23712" s="0" t="s">
        <x:v>51</x:v>
      </x:c>
      <x:c r="H23712" s="0">
        <x:v>0</x:v>
      </x:c>
    </x:row>
    <x:row r="23713" spans="1:8">
      <x:c r="A23713" s="0" t="s">
        <x:v>5992</x:v>
      </x:c>
      <x:c r="B23713" s="0" t="s">
        <x:v>5993</x:v>
      </x:c>
      <x:c r="C23713" s="0" t="s">
        <x:v>48</x:v>
      </x:c>
      <x:c r="D23713" s="0" t="s">
        <x:v>48</x:v>
      </x:c>
      <x:c r="E23713" s="0" t="s">
        <x:v>64</x:v>
      </x:c>
      <x:c r="F23713" s="0" t="s">
        <x:v>65</x:v>
      </x:c>
      <x:c r="G23713" s="0" t="s">
        <x:v>66</x:v>
      </x:c>
      <x:c r="H23713" s="0">
        <x:v>0</x:v>
      </x:c>
    </x:row>
    <x:row r="23714" spans="1:8">
      <x:c r="A23714" s="0" t="s">
        <x:v>5994</x:v>
      </x:c>
      <x:c r="B23714" s="0" t="s">
        <x:v>5995</x:v>
      </x:c>
      <x:c r="C23714" s="0" t="s">
        <x:v>48</x:v>
      </x:c>
      <x:c r="D23714" s="0" t="s">
        <x:v>48</x:v>
      </x:c>
      <x:c r="E23714" s="0" t="s">
        <x:v>49</x:v>
      </x:c>
      <x:c r="F23714" s="0" t="s">
        <x:v>50</x:v>
      </x:c>
      <x:c r="G23714" s="0" t="s">
        <x:v>51</x:v>
      </x:c>
      <x:c r="H23714" s="0" t="s">
        <x:v>77</x:v>
      </x:c>
    </x:row>
    <x:row r="23715" spans="1:8">
      <x:c r="A23715" s="0" t="s">
        <x:v>5994</x:v>
      </x:c>
      <x:c r="B23715" s="0" t="s">
        <x:v>5995</x:v>
      </x:c>
      <x:c r="C23715" s="0" t="s">
        <x:v>48</x:v>
      </x:c>
      <x:c r="D23715" s="0" t="s">
        <x:v>48</x:v>
      </x:c>
      <x:c r="E23715" s="0" t="s">
        <x:v>52</x:v>
      </x:c>
      <x:c r="F23715" s="0" t="s">
        <x:v>53</x:v>
      </x:c>
      <x:c r="G23715" s="0" t="s">
        <x:v>51</x:v>
      </x:c>
      <x:c r="H23715" s="0" t="s">
        <x:v>77</x:v>
      </x:c>
    </x:row>
    <x:row r="23716" spans="1:8">
      <x:c r="A23716" s="0" t="s">
        <x:v>5994</x:v>
      </x:c>
      <x:c r="B23716" s="0" t="s">
        <x:v>5995</x:v>
      </x:c>
      <x:c r="C23716" s="0" t="s">
        <x:v>48</x:v>
      </x:c>
      <x:c r="D23716" s="0" t="s">
        <x:v>48</x:v>
      </x:c>
      <x:c r="E23716" s="0" t="s">
        <x:v>54</x:v>
      </x:c>
      <x:c r="F23716" s="0" t="s">
        <x:v>55</x:v>
      </x:c>
      <x:c r="G23716" s="0" t="s">
        <x:v>51</x:v>
      </x:c>
      <x:c r="H23716" s="0" t="s">
        <x:v>77</x:v>
      </x:c>
    </x:row>
    <x:row r="23717" spans="1:8">
      <x:c r="A23717" s="0" t="s">
        <x:v>5994</x:v>
      </x:c>
      <x:c r="B23717" s="0" t="s">
        <x:v>5995</x:v>
      </x:c>
      <x:c r="C23717" s="0" t="s">
        <x:v>48</x:v>
      </x:c>
      <x:c r="D23717" s="0" t="s">
        <x:v>48</x:v>
      </x:c>
      <x:c r="E23717" s="0" t="s">
        <x:v>56</x:v>
      </x:c>
      <x:c r="F23717" s="0" t="s">
        <x:v>57</x:v>
      </x:c>
      <x:c r="G23717" s="0" t="s">
        <x:v>51</x:v>
      </x:c>
      <x:c r="H23717" s="0" t="s">
        <x:v>77</x:v>
      </x:c>
    </x:row>
    <x:row r="23718" spans="1:8">
      <x:c r="A23718" s="0" t="s">
        <x:v>5994</x:v>
      </x:c>
      <x:c r="B23718" s="0" t="s">
        <x:v>5995</x:v>
      </x:c>
      <x:c r="C23718" s="0" t="s">
        <x:v>48</x:v>
      </x:c>
      <x:c r="D23718" s="0" t="s">
        <x:v>48</x:v>
      </x:c>
      <x:c r="E23718" s="0" t="s">
        <x:v>58</x:v>
      </x:c>
      <x:c r="F23718" s="0" t="s">
        <x:v>59</x:v>
      </x:c>
      <x:c r="G23718" s="0" t="s">
        <x:v>51</x:v>
      </x:c>
      <x:c r="H23718" s="0" t="s">
        <x:v>77</x:v>
      </x:c>
    </x:row>
    <x:row r="23719" spans="1:8">
      <x:c r="A23719" s="0" t="s">
        <x:v>5994</x:v>
      </x:c>
      <x:c r="B23719" s="0" t="s">
        <x:v>5995</x:v>
      </x:c>
      <x:c r="C23719" s="0" t="s">
        <x:v>48</x:v>
      </x:c>
      <x:c r="D23719" s="0" t="s">
        <x:v>48</x:v>
      </x:c>
      <x:c r="E23719" s="0" t="s">
        <x:v>60</x:v>
      </x:c>
      <x:c r="F23719" s="0" t="s">
        <x:v>61</x:v>
      </x:c>
      <x:c r="G23719" s="0" t="s">
        <x:v>51</x:v>
      </x:c>
      <x:c r="H23719" s="0" t="s">
        <x:v>77</x:v>
      </x:c>
    </x:row>
    <x:row r="23720" spans="1:8">
      <x:c r="A23720" s="0" t="s">
        <x:v>5994</x:v>
      </x:c>
      <x:c r="B23720" s="0" t="s">
        <x:v>5995</x:v>
      </x:c>
      <x:c r="C23720" s="0" t="s">
        <x:v>48</x:v>
      </x:c>
      <x:c r="D23720" s="0" t="s">
        <x:v>48</x:v>
      </x:c>
      <x:c r="E23720" s="0" t="s">
        <x:v>62</x:v>
      </x:c>
      <x:c r="F23720" s="0" t="s">
        <x:v>63</x:v>
      </x:c>
      <x:c r="G23720" s="0" t="s">
        <x:v>51</x:v>
      </x:c>
      <x:c r="H23720" s="0" t="s">
        <x:v>77</x:v>
      </x:c>
    </x:row>
    <x:row r="23721" spans="1:8">
      <x:c r="A23721" s="0" t="s">
        <x:v>5994</x:v>
      </x:c>
      <x:c r="B23721" s="0" t="s">
        <x:v>5995</x:v>
      </x:c>
      <x:c r="C23721" s="0" t="s">
        <x:v>48</x:v>
      </x:c>
      <x:c r="D23721" s="0" t="s">
        <x:v>48</x:v>
      </x:c>
      <x:c r="E23721" s="0" t="s">
        <x:v>64</x:v>
      </x:c>
      <x:c r="F23721" s="0" t="s">
        <x:v>65</x:v>
      </x:c>
      <x:c r="G23721" s="0" t="s">
        <x:v>66</x:v>
      </x:c>
      <x:c r="H23721" s="0" t="s">
        <x:v>77</x:v>
      </x:c>
    </x:row>
    <x:row r="23722" spans="1:8">
      <x:c r="A23722" s="0" t="s">
        <x:v>5996</x:v>
      </x:c>
      <x:c r="B23722" s="0" t="s">
        <x:v>5997</x:v>
      </x:c>
      <x:c r="C23722" s="0" t="s">
        <x:v>48</x:v>
      </x:c>
      <x:c r="D23722" s="0" t="s">
        <x:v>48</x:v>
      </x:c>
      <x:c r="E23722" s="0" t="s">
        <x:v>49</x:v>
      </x:c>
      <x:c r="F23722" s="0" t="s">
        <x:v>50</x:v>
      </x:c>
      <x:c r="G23722" s="0" t="s">
        <x:v>51</x:v>
      </x:c>
      <x:c r="H23722" s="0">
        <x:v>0</x:v>
      </x:c>
    </x:row>
    <x:row r="23723" spans="1:8">
      <x:c r="A23723" s="0" t="s">
        <x:v>5996</x:v>
      </x:c>
      <x:c r="B23723" s="0" t="s">
        <x:v>5997</x:v>
      </x:c>
      <x:c r="C23723" s="0" t="s">
        <x:v>48</x:v>
      </x:c>
      <x:c r="D23723" s="0" t="s">
        <x:v>48</x:v>
      </x:c>
      <x:c r="E23723" s="0" t="s">
        <x:v>52</x:v>
      </x:c>
      <x:c r="F23723" s="0" t="s">
        <x:v>53</x:v>
      </x:c>
      <x:c r="G23723" s="0" t="s">
        <x:v>51</x:v>
      </x:c>
      <x:c r="H23723" s="0">
        <x:v>0</x:v>
      </x:c>
    </x:row>
    <x:row r="23724" spans="1:8">
      <x:c r="A23724" s="0" t="s">
        <x:v>5996</x:v>
      </x:c>
      <x:c r="B23724" s="0" t="s">
        <x:v>5997</x:v>
      </x:c>
      <x:c r="C23724" s="0" t="s">
        <x:v>48</x:v>
      </x:c>
      <x:c r="D23724" s="0" t="s">
        <x:v>48</x:v>
      </x:c>
      <x:c r="E23724" s="0" t="s">
        <x:v>54</x:v>
      </x:c>
      <x:c r="F23724" s="0" t="s">
        <x:v>55</x:v>
      </x:c>
      <x:c r="G23724" s="0" t="s">
        <x:v>51</x:v>
      </x:c>
      <x:c r="H23724" s="0">
        <x:v>0</x:v>
      </x:c>
    </x:row>
    <x:row r="23725" spans="1:8">
      <x:c r="A23725" s="0" t="s">
        <x:v>5996</x:v>
      </x:c>
      <x:c r="B23725" s="0" t="s">
        <x:v>5997</x:v>
      </x:c>
      <x:c r="C23725" s="0" t="s">
        <x:v>48</x:v>
      </x:c>
      <x:c r="D23725" s="0" t="s">
        <x:v>48</x:v>
      </x:c>
      <x:c r="E23725" s="0" t="s">
        <x:v>56</x:v>
      </x:c>
      <x:c r="F23725" s="0" t="s">
        <x:v>57</x:v>
      </x:c>
      <x:c r="G23725" s="0" t="s">
        <x:v>51</x:v>
      </x:c>
      <x:c r="H23725" s="0">
        <x:v>0</x:v>
      </x:c>
    </x:row>
    <x:row r="23726" spans="1:8">
      <x:c r="A23726" s="0" t="s">
        <x:v>5996</x:v>
      </x:c>
      <x:c r="B23726" s="0" t="s">
        <x:v>5997</x:v>
      </x:c>
      <x:c r="C23726" s="0" t="s">
        <x:v>48</x:v>
      </x:c>
      <x:c r="D23726" s="0" t="s">
        <x:v>48</x:v>
      </x:c>
      <x:c r="E23726" s="0" t="s">
        <x:v>58</x:v>
      </x:c>
      <x:c r="F23726" s="0" t="s">
        <x:v>59</x:v>
      </x:c>
      <x:c r="G23726" s="0" t="s">
        <x:v>51</x:v>
      </x:c>
      <x:c r="H23726" s="0">
        <x:v>1</x:v>
      </x:c>
    </x:row>
    <x:row r="23727" spans="1:8">
      <x:c r="A23727" s="0" t="s">
        <x:v>5996</x:v>
      </x:c>
      <x:c r="B23727" s="0" t="s">
        <x:v>5997</x:v>
      </x:c>
      <x:c r="C23727" s="0" t="s">
        <x:v>48</x:v>
      </x:c>
      <x:c r="D23727" s="0" t="s">
        <x:v>48</x:v>
      </x:c>
      <x:c r="E23727" s="0" t="s">
        <x:v>60</x:v>
      </x:c>
      <x:c r="F23727" s="0" t="s">
        <x:v>61</x:v>
      </x:c>
      <x:c r="G23727" s="0" t="s">
        <x:v>51</x:v>
      </x:c>
      <x:c r="H23727" s="0">
        <x:v>1</x:v>
      </x:c>
    </x:row>
    <x:row r="23728" spans="1:8">
      <x:c r="A23728" s="0" t="s">
        <x:v>5996</x:v>
      </x:c>
      <x:c r="B23728" s="0" t="s">
        <x:v>5997</x:v>
      </x:c>
      <x:c r="C23728" s="0" t="s">
        <x:v>48</x:v>
      </x:c>
      <x:c r="D23728" s="0" t="s">
        <x:v>48</x:v>
      </x:c>
      <x:c r="E23728" s="0" t="s">
        <x:v>62</x:v>
      </x:c>
      <x:c r="F23728" s="0" t="s">
        <x:v>63</x:v>
      </x:c>
      <x:c r="G23728" s="0" t="s">
        <x:v>51</x:v>
      </x:c>
      <x:c r="H23728" s="0">
        <x:v>1</x:v>
      </x:c>
    </x:row>
    <x:row r="23729" spans="1:8">
      <x:c r="A23729" s="0" t="s">
        <x:v>5996</x:v>
      </x:c>
      <x:c r="B23729" s="0" t="s">
        <x:v>5997</x:v>
      </x:c>
      <x:c r="C23729" s="0" t="s">
        <x:v>48</x:v>
      </x:c>
      <x:c r="D23729" s="0" t="s">
        <x:v>48</x:v>
      </x:c>
      <x:c r="E23729" s="0" t="s">
        <x:v>64</x:v>
      </x:c>
      <x:c r="F23729" s="0" t="s">
        <x:v>65</x:v>
      </x:c>
      <x:c r="G23729" s="0" t="s">
        <x:v>66</x:v>
      </x:c>
      <x:c r="H23729" s="0">
        <x:v>100</x:v>
      </x:c>
    </x:row>
    <x:row r="23730" spans="1:8">
      <x:c r="A23730" s="0" t="s">
        <x:v>5998</x:v>
      </x:c>
      <x:c r="B23730" s="0" t="s">
        <x:v>5999</x:v>
      </x:c>
      <x:c r="C23730" s="0" t="s">
        <x:v>48</x:v>
      </x:c>
      <x:c r="D23730" s="0" t="s">
        <x:v>48</x:v>
      </x:c>
      <x:c r="E23730" s="0" t="s">
        <x:v>49</x:v>
      </x:c>
      <x:c r="F23730" s="0" t="s">
        <x:v>50</x:v>
      </x:c>
      <x:c r="G23730" s="0" t="s">
        <x:v>51</x:v>
      </x:c>
      <x:c r="H23730" s="0" t="s">
        <x:v>77</x:v>
      </x:c>
    </x:row>
    <x:row r="23731" spans="1:8">
      <x:c r="A23731" s="0" t="s">
        <x:v>5998</x:v>
      </x:c>
      <x:c r="B23731" s="0" t="s">
        <x:v>5999</x:v>
      </x:c>
      <x:c r="C23731" s="0" t="s">
        <x:v>48</x:v>
      </x:c>
      <x:c r="D23731" s="0" t="s">
        <x:v>48</x:v>
      </x:c>
      <x:c r="E23731" s="0" t="s">
        <x:v>52</x:v>
      </x:c>
      <x:c r="F23731" s="0" t="s">
        <x:v>53</x:v>
      </x:c>
      <x:c r="G23731" s="0" t="s">
        <x:v>51</x:v>
      </x:c>
      <x:c r="H23731" s="0" t="s">
        <x:v>77</x:v>
      </x:c>
    </x:row>
    <x:row r="23732" spans="1:8">
      <x:c r="A23732" s="0" t="s">
        <x:v>5998</x:v>
      </x:c>
      <x:c r="B23732" s="0" t="s">
        <x:v>5999</x:v>
      </x:c>
      <x:c r="C23732" s="0" t="s">
        <x:v>48</x:v>
      </x:c>
      <x:c r="D23732" s="0" t="s">
        <x:v>48</x:v>
      </x:c>
      <x:c r="E23732" s="0" t="s">
        <x:v>54</x:v>
      </x:c>
      <x:c r="F23732" s="0" t="s">
        <x:v>55</x:v>
      </x:c>
      <x:c r="G23732" s="0" t="s">
        <x:v>51</x:v>
      </x:c>
      <x:c r="H23732" s="0" t="s">
        <x:v>77</x:v>
      </x:c>
    </x:row>
    <x:row r="23733" spans="1:8">
      <x:c r="A23733" s="0" t="s">
        <x:v>5998</x:v>
      </x:c>
      <x:c r="B23733" s="0" t="s">
        <x:v>5999</x:v>
      </x:c>
      <x:c r="C23733" s="0" t="s">
        <x:v>48</x:v>
      </x:c>
      <x:c r="D23733" s="0" t="s">
        <x:v>48</x:v>
      </x:c>
      <x:c r="E23733" s="0" t="s">
        <x:v>56</x:v>
      </x:c>
      <x:c r="F23733" s="0" t="s">
        <x:v>57</x:v>
      </x:c>
      <x:c r="G23733" s="0" t="s">
        <x:v>51</x:v>
      </x:c>
      <x:c r="H23733" s="0" t="s">
        <x:v>77</x:v>
      </x:c>
    </x:row>
    <x:row r="23734" spans="1:8">
      <x:c r="A23734" s="0" t="s">
        <x:v>5998</x:v>
      </x:c>
      <x:c r="B23734" s="0" t="s">
        <x:v>5999</x:v>
      </x:c>
      <x:c r="C23734" s="0" t="s">
        <x:v>48</x:v>
      </x:c>
      <x:c r="D23734" s="0" t="s">
        <x:v>48</x:v>
      </x:c>
      <x:c r="E23734" s="0" t="s">
        <x:v>58</x:v>
      </x:c>
      <x:c r="F23734" s="0" t="s">
        <x:v>59</x:v>
      </x:c>
      <x:c r="G23734" s="0" t="s">
        <x:v>51</x:v>
      </x:c>
      <x:c r="H23734" s="0" t="s">
        <x:v>77</x:v>
      </x:c>
    </x:row>
    <x:row r="23735" spans="1:8">
      <x:c r="A23735" s="0" t="s">
        <x:v>5998</x:v>
      </x:c>
      <x:c r="B23735" s="0" t="s">
        <x:v>5999</x:v>
      </x:c>
      <x:c r="C23735" s="0" t="s">
        <x:v>48</x:v>
      </x:c>
      <x:c r="D23735" s="0" t="s">
        <x:v>48</x:v>
      </x:c>
      <x:c r="E23735" s="0" t="s">
        <x:v>60</x:v>
      </x:c>
      <x:c r="F23735" s="0" t="s">
        <x:v>61</x:v>
      </x:c>
      <x:c r="G23735" s="0" t="s">
        <x:v>51</x:v>
      </x:c>
      <x:c r="H23735" s="0" t="s">
        <x:v>77</x:v>
      </x:c>
    </x:row>
    <x:row r="23736" spans="1:8">
      <x:c r="A23736" s="0" t="s">
        <x:v>5998</x:v>
      </x:c>
      <x:c r="B23736" s="0" t="s">
        <x:v>5999</x:v>
      </x:c>
      <x:c r="C23736" s="0" t="s">
        <x:v>48</x:v>
      </x:c>
      <x:c r="D23736" s="0" t="s">
        <x:v>48</x:v>
      </x:c>
      <x:c r="E23736" s="0" t="s">
        <x:v>62</x:v>
      </x:c>
      <x:c r="F23736" s="0" t="s">
        <x:v>63</x:v>
      </x:c>
      <x:c r="G23736" s="0" t="s">
        <x:v>51</x:v>
      </x:c>
      <x:c r="H23736" s="0" t="s">
        <x:v>77</x:v>
      </x:c>
    </x:row>
    <x:row r="23737" spans="1:8">
      <x:c r="A23737" s="0" t="s">
        <x:v>5998</x:v>
      </x:c>
      <x:c r="B23737" s="0" t="s">
        <x:v>5999</x:v>
      </x:c>
      <x:c r="C23737" s="0" t="s">
        <x:v>48</x:v>
      </x:c>
      <x:c r="D23737" s="0" t="s">
        <x:v>48</x:v>
      </x:c>
      <x:c r="E23737" s="0" t="s">
        <x:v>64</x:v>
      </x:c>
      <x:c r="F23737" s="0" t="s">
        <x:v>65</x:v>
      </x:c>
      <x:c r="G23737" s="0" t="s">
        <x:v>66</x:v>
      </x:c>
      <x:c r="H23737" s="0" t="s">
        <x:v>77</x:v>
      </x:c>
    </x:row>
    <x:row r="23738" spans="1:8">
      <x:c r="A23738" s="0" t="s">
        <x:v>6000</x:v>
      </x:c>
      <x:c r="B23738" s="0" t="s">
        <x:v>6001</x:v>
      </x:c>
      <x:c r="C23738" s="0" t="s">
        <x:v>48</x:v>
      </x:c>
      <x:c r="D23738" s="0" t="s">
        <x:v>48</x:v>
      </x:c>
      <x:c r="E23738" s="0" t="s">
        <x:v>49</x:v>
      </x:c>
      <x:c r="F23738" s="0" t="s">
        <x:v>50</x:v>
      </x:c>
      <x:c r="G23738" s="0" t="s">
        <x:v>51</x:v>
      </x:c>
      <x:c r="H23738" s="0">
        <x:v>0</x:v>
      </x:c>
    </x:row>
    <x:row r="23739" spans="1:8">
      <x:c r="A23739" s="0" t="s">
        <x:v>6000</x:v>
      </x:c>
      <x:c r="B23739" s="0" t="s">
        <x:v>6001</x:v>
      </x:c>
      <x:c r="C23739" s="0" t="s">
        <x:v>48</x:v>
      </x:c>
      <x:c r="D23739" s="0" t="s">
        <x:v>48</x:v>
      </x:c>
      <x:c r="E23739" s="0" t="s">
        <x:v>52</x:v>
      </x:c>
      <x:c r="F23739" s="0" t="s">
        <x:v>53</x:v>
      </x:c>
      <x:c r="G23739" s="0" t="s">
        <x:v>51</x:v>
      </x:c>
      <x:c r="H23739" s="0">
        <x:v>0</x:v>
      </x:c>
    </x:row>
    <x:row r="23740" spans="1:8">
      <x:c r="A23740" s="0" t="s">
        <x:v>6000</x:v>
      </x:c>
      <x:c r="B23740" s="0" t="s">
        <x:v>6001</x:v>
      </x:c>
      <x:c r="C23740" s="0" t="s">
        <x:v>48</x:v>
      </x:c>
      <x:c r="D23740" s="0" t="s">
        <x:v>48</x:v>
      </x:c>
      <x:c r="E23740" s="0" t="s">
        <x:v>54</x:v>
      </x:c>
      <x:c r="F23740" s="0" t="s">
        <x:v>55</x:v>
      </x:c>
      <x:c r="G23740" s="0" t="s">
        <x:v>51</x:v>
      </x:c>
      <x:c r="H23740" s="0">
        <x:v>0</x:v>
      </x:c>
    </x:row>
    <x:row r="23741" spans="1:8">
      <x:c r="A23741" s="0" t="s">
        <x:v>6000</x:v>
      </x:c>
      <x:c r="B23741" s="0" t="s">
        <x:v>6001</x:v>
      </x:c>
      <x:c r="C23741" s="0" t="s">
        <x:v>48</x:v>
      </x:c>
      <x:c r="D23741" s="0" t="s">
        <x:v>48</x:v>
      </x:c>
      <x:c r="E23741" s="0" t="s">
        <x:v>56</x:v>
      </x:c>
      <x:c r="F23741" s="0" t="s">
        <x:v>57</x:v>
      </x:c>
      <x:c r="G23741" s="0" t="s">
        <x:v>51</x:v>
      </x:c>
      <x:c r="H23741" s="0">
        <x:v>0</x:v>
      </x:c>
    </x:row>
    <x:row r="23742" spans="1:8">
      <x:c r="A23742" s="0" t="s">
        <x:v>6000</x:v>
      </x:c>
      <x:c r="B23742" s="0" t="s">
        <x:v>6001</x:v>
      </x:c>
      <x:c r="C23742" s="0" t="s">
        <x:v>48</x:v>
      </x:c>
      <x:c r="D23742" s="0" t="s">
        <x:v>48</x:v>
      </x:c>
      <x:c r="E23742" s="0" t="s">
        <x:v>58</x:v>
      </x:c>
      <x:c r="F23742" s="0" t="s">
        <x:v>59</x:v>
      </x:c>
      <x:c r="G23742" s="0" t="s">
        <x:v>51</x:v>
      </x:c>
      <x:c r="H23742" s="0">
        <x:v>2</x:v>
      </x:c>
    </x:row>
    <x:row r="23743" spans="1:8">
      <x:c r="A23743" s="0" t="s">
        <x:v>6000</x:v>
      </x:c>
      <x:c r="B23743" s="0" t="s">
        <x:v>6001</x:v>
      </x:c>
      <x:c r="C23743" s="0" t="s">
        <x:v>48</x:v>
      </x:c>
      <x:c r="D23743" s="0" t="s">
        <x:v>48</x:v>
      </x:c>
      <x:c r="E23743" s="0" t="s">
        <x:v>60</x:v>
      </x:c>
      <x:c r="F23743" s="0" t="s">
        <x:v>61</x:v>
      </x:c>
      <x:c r="G23743" s="0" t="s">
        <x:v>51</x:v>
      </x:c>
      <x:c r="H23743" s="0">
        <x:v>2</x:v>
      </x:c>
    </x:row>
    <x:row r="23744" spans="1:8">
      <x:c r="A23744" s="0" t="s">
        <x:v>6000</x:v>
      </x:c>
      <x:c r="B23744" s="0" t="s">
        <x:v>6001</x:v>
      </x:c>
      <x:c r="C23744" s="0" t="s">
        <x:v>48</x:v>
      </x:c>
      <x:c r="D23744" s="0" t="s">
        <x:v>48</x:v>
      </x:c>
      <x:c r="E23744" s="0" t="s">
        <x:v>62</x:v>
      </x:c>
      <x:c r="F23744" s="0" t="s">
        <x:v>63</x:v>
      </x:c>
      <x:c r="G23744" s="0" t="s">
        <x:v>51</x:v>
      </x:c>
      <x:c r="H23744" s="0">
        <x:v>2</x:v>
      </x:c>
    </x:row>
    <x:row r="23745" spans="1:8">
      <x:c r="A23745" s="0" t="s">
        <x:v>6000</x:v>
      </x:c>
      <x:c r="B23745" s="0" t="s">
        <x:v>6001</x:v>
      </x:c>
      <x:c r="C23745" s="0" t="s">
        <x:v>48</x:v>
      </x:c>
      <x:c r="D23745" s="0" t="s">
        <x:v>48</x:v>
      </x:c>
      <x:c r="E23745" s="0" t="s">
        <x:v>64</x:v>
      </x:c>
      <x:c r="F23745" s="0" t="s">
        <x:v>65</x:v>
      </x:c>
      <x:c r="G23745" s="0" t="s">
        <x:v>66</x:v>
      </x:c>
      <x:c r="H23745" s="0">
        <x:v>100</x:v>
      </x:c>
    </x:row>
    <x:row r="23746" spans="1:8">
      <x:c r="A23746" s="0" t="s">
        <x:v>6002</x:v>
      </x:c>
      <x:c r="B23746" s="0" t="s">
        <x:v>6003</x:v>
      </x:c>
      <x:c r="C23746" s="0" t="s">
        <x:v>48</x:v>
      </x:c>
      <x:c r="D23746" s="0" t="s">
        <x:v>48</x:v>
      </x:c>
      <x:c r="E23746" s="0" t="s">
        <x:v>49</x:v>
      </x:c>
      <x:c r="F23746" s="0" t="s">
        <x:v>50</x:v>
      </x:c>
      <x:c r="G23746" s="0" t="s">
        <x:v>51</x:v>
      </x:c>
      <x:c r="H23746" s="0">
        <x:v>6</x:v>
      </x:c>
    </x:row>
    <x:row r="23747" spans="1:8">
      <x:c r="A23747" s="0" t="s">
        <x:v>6002</x:v>
      </x:c>
      <x:c r="B23747" s="0" t="s">
        <x:v>6003</x:v>
      </x:c>
      <x:c r="C23747" s="0" t="s">
        <x:v>48</x:v>
      </x:c>
      <x:c r="D23747" s="0" t="s">
        <x:v>48</x:v>
      </x:c>
      <x:c r="E23747" s="0" t="s">
        <x:v>52</x:v>
      </x:c>
      <x:c r="F23747" s="0" t="s">
        <x:v>53</x:v>
      </x:c>
      <x:c r="G23747" s="0" t="s">
        <x:v>51</x:v>
      </x:c>
      <x:c r="H23747" s="0">
        <x:v>4</x:v>
      </x:c>
    </x:row>
    <x:row r="23748" spans="1:8">
      <x:c r="A23748" s="0" t="s">
        <x:v>6002</x:v>
      </x:c>
      <x:c r="B23748" s="0" t="s">
        <x:v>6003</x:v>
      </x:c>
      <x:c r="C23748" s="0" t="s">
        <x:v>48</x:v>
      </x:c>
      <x:c r="D23748" s="0" t="s">
        <x:v>48</x:v>
      </x:c>
      <x:c r="E23748" s="0" t="s">
        <x:v>54</x:v>
      </x:c>
      <x:c r="F23748" s="0" t="s">
        <x:v>55</x:v>
      </x:c>
      <x:c r="G23748" s="0" t="s">
        <x:v>51</x:v>
      </x:c>
      <x:c r="H23748" s="0">
        <x:v>2</x:v>
      </x:c>
    </x:row>
    <x:row r="23749" spans="1:8">
      <x:c r="A23749" s="0" t="s">
        <x:v>6002</x:v>
      </x:c>
      <x:c r="B23749" s="0" t="s">
        <x:v>6003</x:v>
      </x:c>
      <x:c r="C23749" s="0" t="s">
        <x:v>48</x:v>
      </x:c>
      <x:c r="D23749" s="0" t="s">
        <x:v>48</x:v>
      </x:c>
      <x:c r="E23749" s="0" t="s">
        <x:v>56</x:v>
      </x:c>
      <x:c r="F23749" s="0" t="s">
        <x:v>57</x:v>
      </x:c>
      <x:c r="G23749" s="0" t="s">
        <x:v>51</x:v>
      </x:c>
      <x:c r="H23749" s="0">
        <x:v>4</x:v>
      </x:c>
    </x:row>
    <x:row r="23750" spans="1:8">
      <x:c r="A23750" s="0" t="s">
        <x:v>6002</x:v>
      </x:c>
      <x:c r="B23750" s="0" t="s">
        <x:v>6003</x:v>
      </x:c>
      <x:c r="C23750" s="0" t="s">
        <x:v>48</x:v>
      </x:c>
      <x:c r="D23750" s="0" t="s">
        <x:v>48</x:v>
      </x:c>
      <x:c r="E23750" s="0" t="s">
        <x:v>58</x:v>
      </x:c>
      <x:c r="F23750" s="0" t="s">
        <x:v>59</x:v>
      </x:c>
      <x:c r="G23750" s="0" t="s">
        <x:v>51</x:v>
      </x:c>
      <x:c r="H23750" s="0">
        <x:v>2</x:v>
      </x:c>
    </x:row>
    <x:row r="23751" spans="1:8">
      <x:c r="A23751" s="0" t="s">
        <x:v>6002</x:v>
      </x:c>
      <x:c r="B23751" s="0" t="s">
        <x:v>6003</x:v>
      </x:c>
      <x:c r="C23751" s="0" t="s">
        <x:v>48</x:v>
      </x:c>
      <x:c r="D23751" s="0" t="s">
        <x:v>48</x:v>
      </x:c>
      <x:c r="E23751" s="0" t="s">
        <x:v>60</x:v>
      </x:c>
      <x:c r="F23751" s="0" t="s">
        <x:v>61</x:v>
      </x:c>
      <x:c r="G23751" s="0" t="s">
        <x:v>51</x:v>
      </x:c>
      <x:c r="H23751" s="0">
        <x:v>2</x:v>
      </x:c>
    </x:row>
    <x:row r="23752" spans="1:8">
      <x:c r="A23752" s="0" t="s">
        <x:v>6002</x:v>
      </x:c>
      <x:c r="B23752" s="0" t="s">
        <x:v>6003</x:v>
      </x:c>
      <x:c r="C23752" s="0" t="s">
        <x:v>48</x:v>
      </x:c>
      <x:c r="D23752" s="0" t="s">
        <x:v>48</x:v>
      </x:c>
      <x:c r="E23752" s="0" t="s">
        <x:v>62</x:v>
      </x:c>
      <x:c r="F23752" s="0" t="s">
        <x:v>63</x:v>
      </x:c>
      <x:c r="G23752" s="0" t="s">
        <x:v>51</x:v>
      </x:c>
      <x:c r="H23752" s="0">
        <x:v>6</x:v>
      </x:c>
    </x:row>
    <x:row r="23753" spans="1:8">
      <x:c r="A23753" s="0" t="s">
        <x:v>6002</x:v>
      </x:c>
      <x:c r="B23753" s="0" t="s">
        <x:v>6003</x:v>
      </x:c>
      <x:c r="C23753" s="0" t="s">
        <x:v>48</x:v>
      </x:c>
      <x:c r="D23753" s="0" t="s">
        <x:v>48</x:v>
      </x:c>
      <x:c r="E23753" s="0" t="s">
        <x:v>64</x:v>
      </x:c>
      <x:c r="F23753" s="0" t="s">
        <x:v>65</x:v>
      </x:c>
      <x:c r="G23753" s="0" t="s">
        <x:v>66</x:v>
      </x:c>
      <x:c r="H23753" s="0">
        <x:v>33.3</x:v>
      </x:c>
    </x:row>
    <x:row r="23754" spans="1:8">
      <x:c r="A23754" s="0" t="s">
        <x:v>6004</x:v>
      </x:c>
      <x:c r="B23754" s="0" t="s">
        <x:v>6005</x:v>
      </x:c>
      <x:c r="C23754" s="0" t="s">
        <x:v>48</x:v>
      </x:c>
      <x:c r="D23754" s="0" t="s">
        <x:v>48</x:v>
      </x:c>
      <x:c r="E23754" s="0" t="s">
        <x:v>49</x:v>
      </x:c>
      <x:c r="F23754" s="0" t="s">
        <x:v>50</x:v>
      </x:c>
      <x:c r="G23754" s="0" t="s">
        <x:v>51</x:v>
      </x:c>
      <x:c r="H23754" s="0">
        <x:v>84</x:v>
      </x:c>
    </x:row>
    <x:row r="23755" spans="1:8">
      <x:c r="A23755" s="0" t="s">
        <x:v>6004</x:v>
      </x:c>
      <x:c r="B23755" s="0" t="s">
        <x:v>6005</x:v>
      </x:c>
      <x:c r="C23755" s="0" t="s">
        <x:v>48</x:v>
      </x:c>
      <x:c r="D23755" s="0" t="s">
        <x:v>48</x:v>
      </x:c>
      <x:c r="E23755" s="0" t="s">
        <x:v>52</x:v>
      </x:c>
      <x:c r="F23755" s="0" t="s">
        <x:v>53</x:v>
      </x:c>
      <x:c r="G23755" s="0" t="s">
        <x:v>51</x:v>
      </x:c>
      <x:c r="H23755" s="0">
        <x:v>47</x:v>
      </x:c>
    </x:row>
    <x:row r="23756" spans="1:8">
      <x:c r="A23756" s="0" t="s">
        <x:v>6004</x:v>
      </x:c>
      <x:c r="B23756" s="0" t="s">
        <x:v>6005</x:v>
      </x:c>
      <x:c r="C23756" s="0" t="s">
        <x:v>48</x:v>
      </x:c>
      <x:c r="D23756" s="0" t="s">
        <x:v>48</x:v>
      </x:c>
      <x:c r="E23756" s="0" t="s">
        <x:v>54</x:v>
      </x:c>
      <x:c r="F23756" s="0" t="s">
        <x:v>55</x:v>
      </x:c>
      <x:c r="G23756" s="0" t="s">
        <x:v>51</x:v>
      </x:c>
      <x:c r="H23756" s="0">
        <x:v>37</x:v>
      </x:c>
    </x:row>
    <x:row r="23757" spans="1:8">
      <x:c r="A23757" s="0" t="s">
        <x:v>6004</x:v>
      </x:c>
      <x:c r="B23757" s="0" t="s">
        <x:v>6005</x:v>
      </x:c>
      <x:c r="C23757" s="0" t="s">
        <x:v>48</x:v>
      </x:c>
      <x:c r="D23757" s="0" t="s">
        <x:v>48</x:v>
      </x:c>
      <x:c r="E23757" s="0" t="s">
        <x:v>56</x:v>
      </x:c>
      <x:c r="F23757" s="0" t="s">
        <x:v>57</x:v>
      </x:c>
      <x:c r="G23757" s="0" t="s">
        <x:v>51</x:v>
      </x:c>
      <x:c r="H23757" s="0">
        <x:v>28</x:v>
      </x:c>
    </x:row>
    <x:row r="23758" spans="1:8">
      <x:c r="A23758" s="0" t="s">
        <x:v>6004</x:v>
      </x:c>
      <x:c r="B23758" s="0" t="s">
        <x:v>6005</x:v>
      </x:c>
      <x:c r="C23758" s="0" t="s">
        <x:v>48</x:v>
      </x:c>
      <x:c r="D23758" s="0" t="s">
        <x:v>48</x:v>
      </x:c>
      <x:c r="E23758" s="0" t="s">
        <x:v>58</x:v>
      </x:c>
      <x:c r="F23758" s="0" t="s">
        <x:v>59</x:v>
      </x:c>
      <x:c r="G23758" s="0" t="s">
        <x:v>51</x:v>
      </x:c>
      <x:c r="H23758" s="0">
        <x:v>3</x:v>
      </x:c>
    </x:row>
    <x:row r="23759" spans="1:8">
      <x:c r="A23759" s="0" t="s">
        <x:v>6004</x:v>
      </x:c>
      <x:c r="B23759" s="0" t="s">
        <x:v>6005</x:v>
      </x:c>
      <x:c r="C23759" s="0" t="s">
        <x:v>48</x:v>
      </x:c>
      <x:c r="D23759" s="0" t="s">
        <x:v>48</x:v>
      </x:c>
      <x:c r="E23759" s="0" t="s">
        <x:v>60</x:v>
      </x:c>
      <x:c r="F23759" s="0" t="s">
        <x:v>61</x:v>
      </x:c>
      <x:c r="G23759" s="0" t="s">
        <x:v>51</x:v>
      </x:c>
      <x:c r="H23759" s="0">
        <x:v>3</x:v>
      </x:c>
    </x:row>
    <x:row r="23760" spans="1:8">
      <x:c r="A23760" s="0" t="s">
        <x:v>6004</x:v>
      </x:c>
      <x:c r="B23760" s="0" t="s">
        <x:v>6005</x:v>
      </x:c>
      <x:c r="C23760" s="0" t="s">
        <x:v>48</x:v>
      </x:c>
      <x:c r="D23760" s="0" t="s">
        <x:v>48</x:v>
      </x:c>
      <x:c r="E23760" s="0" t="s">
        <x:v>62</x:v>
      </x:c>
      <x:c r="F23760" s="0" t="s">
        <x:v>63</x:v>
      </x:c>
      <x:c r="G23760" s="0" t="s">
        <x:v>51</x:v>
      </x:c>
      <x:c r="H23760" s="0">
        <x:v>31</x:v>
      </x:c>
    </x:row>
    <x:row r="23761" spans="1:8">
      <x:c r="A23761" s="0" t="s">
        <x:v>6004</x:v>
      </x:c>
      <x:c r="B23761" s="0" t="s">
        <x:v>6005</x:v>
      </x:c>
      <x:c r="C23761" s="0" t="s">
        <x:v>48</x:v>
      </x:c>
      <x:c r="D23761" s="0" t="s">
        <x:v>48</x:v>
      </x:c>
      <x:c r="E23761" s="0" t="s">
        <x:v>64</x:v>
      </x:c>
      <x:c r="F23761" s="0" t="s">
        <x:v>65</x:v>
      </x:c>
      <x:c r="G23761" s="0" t="s">
        <x:v>66</x:v>
      </x:c>
      <x:c r="H23761" s="0">
        <x:v>9.7</x:v>
      </x:c>
    </x:row>
    <x:row r="23762" spans="1:8">
      <x:c r="A23762" s="0" t="s">
        <x:v>6006</x:v>
      </x:c>
      <x:c r="B23762" s="0" t="s">
        <x:v>6007</x:v>
      </x:c>
      <x:c r="C23762" s="0" t="s">
        <x:v>48</x:v>
      </x:c>
      <x:c r="D23762" s="0" t="s">
        <x:v>48</x:v>
      </x:c>
      <x:c r="E23762" s="0" t="s">
        <x:v>49</x:v>
      </x:c>
      <x:c r="F23762" s="0" t="s">
        <x:v>50</x:v>
      </x:c>
      <x:c r="G23762" s="0" t="s">
        <x:v>51</x:v>
      </x:c>
      <x:c r="H23762" s="0" t="s">
        <x:v>77</x:v>
      </x:c>
    </x:row>
    <x:row r="23763" spans="1:8">
      <x:c r="A23763" s="0" t="s">
        <x:v>6006</x:v>
      </x:c>
      <x:c r="B23763" s="0" t="s">
        <x:v>6007</x:v>
      </x:c>
      <x:c r="C23763" s="0" t="s">
        <x:v>48</x:v>
      </x:c>
      <x:c r="D23763" s="0" t="s">
        <x:v>48</x:v>
      </x:c>
      <x:c r="E23763" s="0" t="s">
        <x:v>52</x:v>
      </x:c>
      <x:c r="F23763" s="0" t="s">
        <x:v>53</x:v>
      </x:c>
      <x:c r="G23763" s="0" t="s">
        <x:v>51</x:v>
      </x:c>
      <x:c r="H23763" s="0" t="s">
        <x:v>77</x:v>
      </x:c>
    </x:row>
    <x:row r="23764" spans="1:8">
      <x:c r="A23764" s="0" t="s">
        <x:v>6006</x:v>
      </x:c>
      <x:c r="B23764" s="0" t="s">
        <x:v>6007</x:v>
      </x:c>
      <x:c r="C23764" s="0" t="s">
        <x:v>48</x:v>
      </x:c>
      <x:c r="D23764" s="0" t="s">
        <x:v>48</x:v>
      </x:c>
      <x:c r="E23764" s="0" t="s">
        <x:v>54</x:v>
      </x:c>
      <x:c r="F23764" s="0" t="s">
        <x:v>55</x:v>
      </x:c>
      <x:c r="G23764" s="0" t="s">
        <x:v>51</x:v>
      </x:c>
      <x:c r="H23764" s="0" t="s">
        <x:v>77</x:v>
      </x:c>
    </x:row>
    <x:row r="23765" spans="1:8">
      <x:c r="A23765" s="0" t="s">
        <x:v>6006</x:v>
      </x:c>
      <x:c r="B23765" s="0" t="s">
        <x:v>6007</x:v>
      </x:c>
      <x:c r="C23765" s="0" t="s">
        <x:v>48</x:v>
      </x:c>
      <x:c r="D23765" s="0" t="s">
        <x:v>48</x:v>
      </x:c>
      <x:c r="E23765" s="0" t="s">
        <x:v>56</x:v>
      </x:c>
      <x:c r="F23765" s="0" t="s">
        <x:v>57</x:v>
      </x:c>
      <x:c r="G23765" s="0" t="s">
        <x:v>51</x:v>
      </x:c>
      <x:c r="H23765" s="0" t="s">
        <x:v>77</x:v>
      </x:c>
    </x:row>
    <x:row r="23766" spans="1:8">
      <x:c r="A23766" s="0" t="s">
        <x:v>6006</x:v>
      </x:c>
      <x:c r="B23766" s="0" t="s">
        <x:v>6007</x:v>
      </x:c>
      <x:c r="C23766" s="0" t="s">
        <x:v>48</x:v>
      </x:c>
      <x:c r="D23766" s="0" t="s">
        <x:v>48</x:v>
      </x:c>
      <x:c r="E23766" s="0" t="s">
        <x:v>58</x:v>
      </x:c>
      <x:c r="F23766" s="0" t="s">
        <x:v>59</x:v>
      </x:c>
      <x:c r="G23766" s="0" t="s">
        <x:v>51</x:v>
      </x:c>
      <x:c r="H23766" s="0" t="s">
        <x:v>77</x:v>
      </x:c>
    </x:row>
    <x:row r="23767" spans="1:8">
      <x:c r="A23767" s="0" t="s">
        <x:v>6006</x:v>
      </x:c>
      <x:c r="B23767" s="0" t="s">
        <x:v>6007</x:v>
      </x:c>
      <x:c r="C23767" s="0" t="s">
        <x:v>48</x:v>
      </x:c>
      <x:c r="D23767" s="0" t="s">
        <x:v>48</x:v>
      </x:c>
      <x:c r="E23767" s="0" t="s">
        <x:v>60</x:v>
      </x:c>
      <x:c r="F23767" s="0" t="s">
        <x:v>61</x:v>
      </x:c>
      <x:c r="G23767" s="0" t="s">
        <x:v>51</x:v>
      </x:c>
      <x:c r="H23767" s="0" t="s">
        <x:v>77</x:v>
      </x:c>
    </x:row>
    <x:row r="23768" spans="1:8">
      <x:c r="A23768" s="0" t="s">
        <x:v>6006</x:v>
      </x:c>
      <x:c r="B23768" s="0" t="s">
        <x:v>6007</x:v>
      </x:c>
      <x:c r="C23768" s="0" t="s">
        <x:v>48</x:v>
      </x:c>
      <x:c r="D23768" s="0" t="s">
        <x:v>48</x:v>
      </x:c>
      <x:c r="E23768" s="0" t="s">
        <x:v>62</x:v>
      </x:c>
      <x:c r="F23768" s="0" t="s">
        <x:v>63</x:v>
      </x:c>
      <x:c r="G23768" s="0" t="s">
        <x:v>51</x:v>
      </x:c>
      <x:c r="H23768" s="0" t="s">
        <x:v>77</x:v>
      </x:c>
    </x:row>
    <x:row r="23769" spans="1:8">
      <x:c r="A23769" s="0" t="s">
        <x:v>6006</x:v>
      </x:c>
      <x:c r="B23769" s="0" t="s">
        <x:v>6007</x:v>
      </x:c>
      <x:c r="C23769" s="0" t="s">
        <x:v>48</x:v>
      </x:c>
      <x:c r="D23769" s="0" t="s">
        <x:v>48</x:v>
      </x:c>
      <x:c r="E23769" s="0" t="s">
        <x:v>64</x:v>
      </x:c>
      <x:c r="F23769" s="0" t="s">
        <x:v>65</x:v>
      </x:c>
      <x:c r="G23769" s="0" t="s">
        <x:v>66</x:v>
      </x:c>
      <x:c r="H23769" s="0" t="s">
        <x:v>77</x:v>
      </x:c>
    </x:row>
    <x:row r="23770" spans="1:8">
      <x:c r="A23770" s="0" t="s">
        <x:v>6008</x:v>
      </x:c>
      <x:c r="B23770" s="0" t="s">
        <x:v>6009</x:v>
      </x:c>
      <x:c r="C23770" s="0" t="s">
        <x:v>48</x:v>
      </x:c>
      <x:c r="D23770" s="0" t="s">
        <x:v>48</x:v>
      </x:c>
      <x:c r="E23770" s="0" t="s">
        <x:v>49</x:v>
      </x:c>
      <x:c r="F23770" s="0" t="s">
        <x:v>50</x:v>
      </x:c>
      <x:c r="G23770" s="0" t="s">
        <x:v>51</x:v>
      </x:c>
      <x:c r="H23770" s="0">
        <x:v>13</x:v>
      </x:c>
    </x:row>
    <x:row r="23771" spans="1:8">
      <x:c r="A23771" s="0" t="s">
        <x:v>6008</x:v>
      </x:c>
      <x:c r="B23771" s="0" t="s">
        <x:v>6009</x:v>
      </x:c>
      <x:c r="C23771" s="0" t="s">
        <x:v>48</x:v>
      </x:c>
      <x:c r="D23771" s="0" t="s">
        <x:v>48</x:v>
      </x:c>
      <x:c r="E23771" s="0" t="s">
        <x:v>52</x:v>
      </x:c>
      <x:c r="F23771" s="0" t="s">
        <x:v>53</x:v>
      </x:c>
      <x:c r="G23771" s="0" t="s">
        <x:v>51</x:v>
      </x:c>
      <x:c r="H23771" s="0">
        <x:v>7</x:v>
      </x:c>
    </x:row>
    <x:row r="23772" spans="1:8">
      <x:c r="A23772" s="0" t="s">
        <x:v>6008</x:v>
      </x:c>
      <x:c r="B23772" s="0" t="s">
        <x:v>6009</x:v>
      </x:c>
      <x:c r="C23772" s="0" t="s">
        <x:v>48</x:v>
      </x:c>
      <x:c r="D23772" s="0" t="s">
        <x:v>48</x:v>
      </x:c>
      <x:c r="E23772" s="0" t="s">
        <x:v>54</x:v>
      </x:c>
      <x:c r="F23772" s="0" t="s">
        <x:v>55</x:v>
      </x:c>
      <x:c r="G23772" s="0" t="s">
        <x:v>51</x:v>
      </x:c>
      <x:c r="H23772" s="0">
        <x:v>6</x:v>
      </x:c>
    </x:row>
    <x:row r="23773" spans="1:8">
      <x:c r="A23773" s="0" t="s">
        <x:v>6008</x:v>
      </x:c>
      <x:c r="B23773" s="0" t="s">
        <x:v>6009</x:v>
      </x:c>
      <x:c r="C23773" s="0" t="s">
        <x:v>48</x:v>
      </x:c>
      <x:c r="D23773" s="0" t="s">
        <x:v>48</x:v>
      </x:c>
      <x:c r="E23773" s="0" t="s">
        <x:v>56</x:v>
      </x:c>
      <x:c r="F23773" s="0" t="s">
        <x:v>57</x:v>
      </x:c>
      <x:c r="G23773" s="0" t="s">
        <x:v>51</x:v>
      </x:c>
      <x:c r="H23773" s="0">
        <x:v>4</x:v>
      </x:c>
    </x:row>
    <x:row r="23774" spans="1:8">
      <x:c r="A23774" s="0" t="s">
        <x:v>6008</x:v>
      </x:c>
      <x:c r="B23774" s="0" t="s">
        <x:v>6009</x:v>
      </x:c>
      <x:c r="C23774" s="0" t="s">
        <x:v>48</x:v>
      </x:c>
      <x:c r="D23774" s="0" t="s">
        <x:v>48</x:v>
      </x:c>
      <x:c r="E23774" s="0" t="s">
        <x:v>58</x:v>
      </x:c>
      <x:c r="F23774" s="0" t="s">
        <x:v>59</x:v>
      </x:c>
      <x:c r="G23774" s="0" t="s">
        <x:v>51</x:v>
      </x:c>
      <x:c r="H23774" s="0">
        <x:v>0</x:v>
      </x:c>
    </x:row>
    <x:row r="23775" spans="1:8">
      <x:c r="A23775" s="0" t="s">
        <x:v>6008</x:v>
      </x:c>
      <x:c r="B23775" s="0" t="s">
        <x:v>6009</x:v>
      </x:c>
      <x:c r="C23775" s="0" t="s">
        <x:v>48</x:v>
      </x:c>
      <x:c r="D23775" s="0" t="s">
        <x:v>48</x:v>
      </x:c>
      <x:c r="E23775" s="0" t="s">
        <x:v>60</x:v>
      </x:c>
      <x:c r="F23775" s="0" t="s">
        <x:v>61</x:v>
      </x:c>
      <x:c r="G23775" s="0" t="s">
        <x:v>51</x:v>
      </x:c>
      <x:c r="H23775" s="0">
        <x:v>0</x:v>
      </x:c>
    </x:row>
    <x:row r="23776" spans="1:8">
      <x:c r="A23776" s="0" t="s">
        <x:v>6008</x:v>
      </x:c>
      <x:c r="B23776" s="0" t="s">
        <x:v>6009</x:v>
      </x:c>
      <x:c r="C23776" s="0" t="s">
        <x:v>48</x:v>
      </x:c>
      <x:c r="D23776" s="0" t="s">
        <x:v>48</x:v>
      </x:c>
      <x:c r="E23776" s="0" t="s">
        <x:v>62</x:v>
      </x:c>
      <x:c r="F23776" s="0" t="s">
        <x:v>63</x:v>
      </x:c>
      <x:c r="G23776" s="0" t="s">
        <x:v>51</x:v>
      </x:c>
      <x:c r="H23776" s="0">
        <x:v>4</x:v>
      </x:c>
    </x:row>
    <x:row r="23777" spans="1:8">
      <x:c r="A23777" s="0" t="s">
        <x:v>6008</x:v>
      </x:c>
      <x:c r="B23777" s="0" t="s">
        <x:v>6009</x:v>
      </x:c>
      <x:c r="C23777" s="0" t="s">
        <x:v>48</x:v>
      </x:c>
      <x:c r="D23777" s="0" t="s">
        <x:v>48</x:v>
      </x:c>
      <x:c r="E23777" s="0" t="s">
        <x:v>64</x:v>
      </x:c>
      <x:c r="F23777" s="0" t="s">
        <x:v>65</x:v>
      </x:c>
      <x:c r="G23777" s="0" t="s">
        <x:v>66</x:v>
      </x:c>
      <x:c r="H23777" s="0">
        <x:v>0</x:v>
      </x:c>
    </x:row>
    <x:row r="23778" spans="1:8">
      <x:c r="A23778" s="0" t="s">
        <x:v>6010</x:v>
      </x:c>
      <x:c r="B23778" s="0" t="s">
        <x:v>6011</x:v>
      </x:c>
      <x:c r="C23778" s="0" t="s">
        <x:v>48</x:v>
      </x:c>
      <x:c r="D23778" s="0" t="s">
        <x:v>48</x:v>
      </x:c>
      <x:c r="E23778" s="0" t="s">
        <x:v>49</x:v>
      </x:c>
      <x:c r="F23778" s="0" t="s">
        <x:v>50</x:v>
      </x:c>
      <x:c r="G23778" s="0" t="s">
        <x:v>51</x:v>
      </x:c>
      <x:c r="H23778" s="0">
        <x:v>59</x:v>
      </x:c>
    </x:row>
    <x:row r="23779" spans="1:8">
      <x:c r="A23779" s="0" t="s">
        <x:v>6010</x:v>
      </x:c>
      <x:c r="B23779" s="0" t="s">
        <x:v>6011</x:v>
      </x:c>
      <x:c r="C23779" s="0" t="s">
        <x:v>48</x:v>
      </x:c>
      <x:c r="D23779" s="0" t="s">
        <x:v>48</x:v>
      </x:c>
      <x:c r="E23779" s="0" t="s">
        <x:v>52</x:v>
      </x:c>
      <x:c r="F23779" s="0" t="s">
        <x:v>53</x:v>
      </x:c>
      <x:c r="G23779" s="0" t="s">
        <x:v>51</x:v>
      </x:c>
      <x:c r="H23779" s="0">
        <x:v>32</x:v>
      </x:c>
    </x:row>
    <x:row r="23780" spans="1:8">
      <x:c r="A23780" s="0" t="s">
        <x:v>6010</x:v>
      </x:c>
      <x:c r="B23780" s="0" t="s">
        <x:v>6011</x:v>
      </x:c>
      <x:c r="C23780" s="0" t="s">
        <x:v>48</x:v>
      </x:c>
      <x:c r="D23780" s="0" t="s">
        <x:v>48</x:v>
      </x:c>
      <x:c r="E23780" s="0" t="s">
        <x:v>54</x:v>
      </x:c>
      <x:c r="F23780" s="0" t="s">
        <x:v>55</x:v>
      </x:c>
      <x:c r="G23780" s="0" t="s">
        <x:v>51</x:v>
      </x:c>
      <x:c r="H23780" s="0">
        <x:v>27</x:v>
      </x:c>
    </x:row>
    <x:row r="23781" spans="1:8">
      <x:c r="A23781" s="0" t="s">
        <x:v>6010</x:v>
      </x:c>
      <x:c r="B23781" s="0" t="s">
        <x:v>6011</x:v>
      </x:c>
      <x:c r="C23781" s="0" t="s">
        <x:v>48</x:v>
      </x:c>
      <x:c r="D23781" s="0" t="s">
        <x:v>48</x:v>
      </x:c>
      <x:c r="E23781" s="0" t="s">
        <x:v>56</x:v>
      </x:c>
      <x:c r="F23781" s="0" t="s">
        <x:v>57</x:v>
      </x:c>
      <x:c r="G23781" s="0" t="s">
        <x:v>51</x:v>
      </x:c>
      <x:c r="H23781" s="0">
        <x:v>21</x:v>
      </x:c>
    </x:row>
    <x:row r="23782" spans="1:8">
      <x:c r="A23782" s="0" t="s">
        <x:v>6010</x:v>
      </x:c>
      <x:c r="B23782" s="0" t="s">
        <x:v>6011</x:v>
      </x:c>
      <x:c r="C23782" s="0" t="s">
        <x:v>48</x:v>
      </x:c>
      <x:c r="D23782" s="0" t="s">
        <x:v>48</x:v>
      </x:c>
      <x:c r="E23782" s="0" t="s">
        <x:v>58</x:v>
      </x:c>
      <x:c r="F23782" s="0" t="s">
        <x:v>59</x:v>
      </x:c>
      <x:c r="G23782" s="0" t="s">
        <x:v>51</x:v>
      </x:c>
      <x:c r="H23782" s="0">
        <x:v>3</x:v>
      </x:c>
    </x:row>
    <x:row r="23783" spans="1:8">
      <x:c r="A23783" s="0" t="s">
        <x:v>6010</x:v>
      </x:c>
      <x:c r="B23783" s="0" t="s">
        <x:v>6011</x:v>
      </x:c>
      <x:c r="C23783" s="0" t="s">
        <x:v>48</x:v>
      </x:c>
      <x:c r="D23783" s="0" t="s">
        <x:v>48</x:v>
      </x:c>
      <x:c r="E23783" s="0" t="s">
        <x:v>60</x:v>
      </x:c>
      <x:c r="F23783" s="0" t="s">
        <x:v>61</x:v>
      </x:c>
      <x:c r="G23783" s="0" t="s">
        <x:v>51</x:v>
      </x:c>
      <x:c r="H23783" s="0">
        <x:v>3</x:v>
      </x:c>
    </x:row>
    <x:row r="23784" spans="1:8">
      <x:c r="A23784" s="0" t="s">
        <x:v>6010</x:v>
      </x:c>
      <x:c r="B23784" s="0" t="s">
        <x:v>6011</x:v>
      </x:c>
      <x:c r="C23784" s="0" t="s">
        <x:v>48</x:v>
      </x:c>
      <x:c r="D23784" s="0" t="s">
        <x:v>48</x:v>
      </x:c>
      <x:c r="E23784" s="0" t="s">
        <x:v>62</x:v>
      </x:c>
      <x:c r="F23784" s="0" t="s">
        <x:v>63</x:v>
      </x:c>
      <x:c r="G23784" s="0" t="s">
        <x:v>51</x:v>
      </x:c>
      <x:c r="H23784" s="0">
        <x:v>24</x:v>
      </x:c>
    </x:row>
    <x:row r="23785" spans="1:8">
      <x:c r="A23785" s="0" t="s">
        <x:v>6010</x:v>
      </x:c>
      <x:c r="B23785" s="0" t="s">
        <x:v>6011</x:v>
      </x:c>
      <x:c r="C23785" s="0" t="s">
        <x:v>48</x:v>
      </x:c>
      <x:c r="D23785" s="0" t="s">
        <x:v>48</x:v>
      </x:c>
      <x:c r="E23785" s="0" t="s">
        <x:v>64</x:v>
      </x:c>
      <x:c r="F23785" s="0" t="s">
        <x:v>65</x:v>
      </x:c>
      <x:c r="G23785" s="0" t="s">
        <x:v>66</x:v>
      </x:c>
      <x:c r="H23785" s="0">
        <x:v>12.5</x:v>
      </x:c>
    </x:row>
    <x:row r="23786" spans="1:8">
      <x:c r="A23786" s="0" t="s">
        <x:v>6012</x:v>
      </x:c>
      <x:c r="B23786" s="0" t="s">
        <x:v>6013</x:v>
      </x:c>
      <x:c r="C23786" s="0" t="s">
        <x:v>48</x:v>
      </x:c>
      <x:c r="D23786" s="0" t="s">
        <x:v>48</x:v>
      </x:c>
      <x:c r="E23786" s="0" t="s">
        <x:v>49</x:v>
      </x:c>
      <x:c r="F23786" s="0" t="s">
        <x:v>50</x:v>
      </x:c>
      <x:c r="G23786" s="0" t="s">
        <x:v>51</x:v>
      </x:c>
      <x:c r="H23786" s="0">
        <x:v>57</x:v>
      </x:c>
    </x:row>
    <x:row r="23787" spans="1:8">
      <x:c r="A23787" s="0" t="s">
        <x:v>6012</x:v>
      </x:c>
      <x:c r="B23787" s="0" t="s">
        <x:v>6013</x:v>
      </x:c>
      <x:c r="C23787" s="0" t="s">
        <x:v>48</x:v>
      </x:c>
      <x:c r="D23787" s="0" t="s">
        <x:v>48</x:v>
      </x:c>
      <x:c r="E23787" s="0" t="s">
        <x:v>52</x:v>
      </x:c>
      <x:c r="F23787" s="0" t="s">
        <x:v>53</x:v>
      </x:c>
      <x:c r="G23787" s="0" t="s">
        <x:v>51</x:v>
      </x:c>
      <x:c r="H23787" s="0">
        <x:v>32</x:v>
      </x:c>
    </x:row>
    <x:row r="23788" spans="1:8">
      <x:c r="A23788" s="0" t="s">
        <x:v>6012</x:v>
      </x:c>
      <x:c r="B23788" s="0" t="s">
        <x:v>6013</x:v>
      </x:c>
      <x:c r="C23788" s="0" t="s">
        <x:v>48</x:v>
      </x:c>
      <x:c r="D23788" s="0" t="s">
        <x:v>48</x:v>
      </x:c>
      <x:c r="E23788" s="0" t="s">
        <x:v>54</x:v>
      </x:c>
      <x:c r="F23788" s="0" t="s">
        <x:v>55</x:v>
      </x:c>
      <x:c r="G23788" s="0" t="s">
        <x:v>51</x:v>
      </x:c>
      <x:c r="H23788" s="0">
        <x:v>25</x:v>
      </x:c>
    </x:row>
    <x:row r="23789" spans="1:8">
      <x:c r="A23789" s="0" t="s">
        <x:v>6012</x:v>
      </x:c>
      <x:c r="B23789" s="0" t="s">
        <x:v>6013</x:v>
      </x:c>
      <x:c r="C23789" s="0" t="s">
        <x:v>48</x:v>
      </x:c>
      <x:c r="D23789" s="0" t="s">
        <x:v>48</x:v>
      </x:c>
      <x:c r="E23789" s="0" t="s">
        <x:v>56</x:v>
      </x:c>
      <x:c r="F23789" s="0" t="s">
        <x:v>57</x:v>
      </x:c>
      <x:c r="G23789" s="0" t="s">
        <x:v>51</x:v>
      </x:c>
      <x:c r="H23789" s="0">
        <x:v>24</x:v>
      </x:c>
    </x:row>
    <x:row r="23790" spans="1:8">
      <x:c r="A23790" s="0" t="s">
        <x:v>6012</x:v>
      </x:c>
      <x:c r="B23790" s="0" t="s">
        <x:v>6013</x:v>
      </x:c>
      <x:c r="C23790" s="0" t="s">
        <x:v>48</x:v>
      </x:c>
      <x:c r="D23790" s="0" t="s">
        <x:v>48</x:v>
      </x:c>
      <x:c r="E23790" s="0" t="s">
        <x:v>58</x:v>
      </x:c>
      <x:c r="F23790" s="0" t="s">
        <x:v>59</x:v>
      </x:c>
      <x:c r="G23790" s="0" t="s">
        <x:v>51</x:v>
      </x:c>
      <x:c r="H23790" s="0">
        <x:v>14</x:v>
      </x:c>
    </x:row>
    <x:row r="23791" spans="1:8">
      <x:c r="A23791" s="0" t="s">
        <x:v>6012</x:v>
      </x:c>
      <x:c r="B23791" s="0" t="s">
        <x:v>6013</x:v>
      </x:c>
      <x:c r="C23791" s="0" t="s">
        <x:v>48</x:v>
      </x:c>
      <x:c r="D23791" s="0" t="s">
        <x:v>48</x:v>
      </x:c>
      <x:c r="E23791" s="0" t="s">
        <x:v>60</x:v>
      </x:c>
      <x:c r="F23791" s="0" t="s">
        <x:v>61</x:v>
      </x:c>
      <x:c r="G23791" s="0" t="s">
        <x:v>51</x:v>
      </x:c>
      <x:c r="H23791" s="0">
        <x:v>14</x:v>
      </x:c>
    </x:row>
    <x:row r="23792" spans="1:8">
      <x:c r="A23792" s="0" t="s">
        <x:v>6012</x:v>
      </x:c>
      <x:c r="B23792" s="0" t="s">
        <x:v>6013</x:v>
      </x:c>
      <x:c r="C23792" s="0" t="s">
        <x:v>48</x:v>
      </x:c>
      <x:c r="D23792" s="0" t="s">
        <x:v>48</x:v>
      </x:c>
      <x:c r="E23792" s="0" t="s">
        <x:v>62</x:v>
      </x:c>
      <x:c r="F23792" s="0" t="s">
        <x:v>63</x:v>
      </x:c>
      <x:c r="G23792" s="0" t="s">
        <x:v>51</x:v>
      </x:c>
      <x:c r="H23792" s="0">
        <x:v>38</x:v>
      </x:c>
    </x:row>
    <x:row r="23793" spans="1:8">
      <x:c r="A23793" s="0" t="s">
        <x:v>6012</x:v>
      </x:c>
      <x:c r="B23793" s="0" t="s">
        <x:v>6013</x:v>
      </x:c>
      <x:c r="C23793" s="0" t="s">
        <x:v>48</x:v>
      </x:c>
      <x:c r="D23793" s="0" t="s">
        <x:v>48</x:v>
      </x:c>
      <x:c r="E23793" s="0" t="s">
        <x:v>64</x:v>
      </x:c>
      <x:c r="F23793" s="0" t="s">
        <x:v>65</x:v>
      </x:c>
      <x:c r="G23793" s="0" t="s">
        <x:v>66</x:v>
      </x:c>
      <x:c r="H23793" s="0">
        <x:v>36.8</x:v>
      </x:c>
    </x:row>
    <x:row r="23794" spans="1:8">
      <x:c r="A23794" s="0" t="s">
        <x:v>6014</x:v>
      </x:c>
      <x:c r="B23794" s="0" t="s">
        <x:v>6015</x:v>
      </x:c>
      <x:c r="C23794" s="0" t="s">
        <x:v>48</x:v>
      </x:c>
      <x:c r="D23794" s="0" t="s">
        <x:v>48</x:v>
      </x:c>
      <x:c r="E23794" s="0" t="s">
        <x:v>49</x:v>
      </x:c>
      <x:c r="F23794" s="0" t="s">
        <x:v>50</x:v>
      </x:c>
      <x:c r="G23794" s="0" t="s">
        <x:v>51</x:v>
      </x:c>
      <x:c r="H23794" s="0">
        <x:v>71</x:v>
      </x:c>
    </x:row>
    <x:row r="23795" spans="1:8">
      <x:c r="A23795" s="0" t="s">
        <x:v>6014</x:v>
      </x:c>
      <x:c r="B23795" s="0" t="s">
        <x:v>6015</x:v>
      </x:c>
      <x:c r="C23795" s="0" t="s">
        <x:v>48</x:v>
      </x:c>
      <x:c r="D23795" s="0" t="s">
        <x:v>48</x:v>
      </x:c>
      <x:c r="E23795" s="0" t="s">
        <x:v>52</x:v>
      </x:c>
      <x:c r="F23795" s="0" t="s">
        <x:v>53</x:v>
      </x:c>
      <x:c r="G23795" s="0" t="s">
        <x:v>51</x:v>
      </x:c>
      <x:c r="H23795" s="0">
        <x:v>34</x:v>
      </x:c>
    </x:row>
    <x:row r="23796" spans="1:8">
      <x:c r="A23796" s="0" t="s">
        <x:v>6014</x:v>
      </x:c>
      <x:c r="B23796" s="0" t="s">
        <x:v>6015</x:v>
      </x:c>
      <x:c r="C23796" s="0" t="s">
        <x:v>48</x:v>
      </x:c>
      <x:c r="D23796" s="0" t="s">
        <x:v>48</x:v>
      </x:c>
      <x:c r="E23796" s="0" t="s">
        <x:v>54</x:v>
      </x:c>
      <x:c r="F23796" s="0" t="s">
        <x:v>55</x:v>
      </x:c>
      <x:c r="G23796" s="0" t="s">
        <x:v>51</x:v>
      </x:c>
      <x:c r="H23796" s="0">
        <x:v>37</x:v>
      </x:c>
    </x:row>
    <x:row r="23797" spans="1:8">
      <x:c r="A23797" s="0" t="s">
        <x:v>6014</x:v>
      </x:c>
      <x:c r="B23797" s="0" t="s">
        <x:v>6015</x:v>
      </x:c>
      <x:c r="C23797" s="0" t="s">
        <x:v>48</x:v>
      </x:c>
      <x:c r="D23797" s="0" t="s">
        <x:v>48</x:v>
      </x:c>
      <x:c r="E23797" s="0" t="s">
        <x:v>56</x:v>
      </x:c>
      <x:c r="F23797" s="0" t="s">
        <x:v>57</x:v>
      </x:c>
      <x:c r="G23797" s="0" t="s">
        <x:v>51</x:v>
      </x:c>
      <x:c r="H23797" s="0">
        <x:v>13</x:v>
      </x:c>
    </x:row>
    <x:row r="23798" spans="1:8">
      <x:c r="A23798" s="0" t="s">
        <x:v>6014</x:v>
      </x:c>
      <x:c r="B23798" s="0" t="s">
        <x:v>6015</x:v>
      </x:c>
      <x:c r="C23798" s="0" t="s">
        <x:v>48</x:v>
      </x:c>
      <x:c r="D23798" s="0" t="s">
        <x:v>48</x:v>
      </x:c>
      <x:c r="E23798" s="0" t="s">
        <x:v>58</x:v>
      </x:c>
      <x:c r="F23798" s="0" t="s">
        <x:v>59</x:v>
      </x:c>
      <x:c r="G23798" s="0" t="s">
        <x:v>51</x:v>
      </x:c>
      <x:c r="H23798" s="0">
        <x:v>5</x:v>
      </x:c>
    </x:row>
    <x:row r="23799" spans="1:8">
      <x:c r="A23799" s="0" t="s">
        <x:v>6014</x:v>
      </x:c>
      <x:c r="B23799" s="0" t="s">
        <x:v>6015</x:v>
      </x:c>
      <x:c r="C23799" s="0" t="s">
        <x:v>48</x:v>
      </x:c>
      <x:c r="D23799" s="0" t="s">
        <x:v>48</x:v>
      </x:c>
      <x:c r="E23799" s="0" t="s">
        <x:v>60</x:v>
      </x:c>
      <x:c r="F23799" s="0" t="s">
        <x:v>61</x:v>
      </x:c>
      <x:c r="G23799" s="0" t="s">
        <x:v>51</x:v>
      </x:c>
      <x:c r="H23799" s="0">
        <x:v>5</x:v>
      </x:c>
    </x:row>
    <x:row r="23800" spans="1:8">
      <x:c r="A23800" s="0" t="s">
        <x:v>6014</x:v>
      </x:c>
      <x:c r="B23800" s="0" t="s">
        <x:v>6015</x:v>
      </x:c>
      <x:c r="C23800" s="0" t="s">
        <x:v>48</x:v>
      </x:c>
      <x:c r="D23800" s="0" t="s">
        <x:v>48</x:v>
      </x:c>
      <x:c r="E23800" s="0" t="s">
        <x:v>62</x:v>
      </x:c>
      <x:c r="F23800" s="0" t="s">
        <x:v>63</x:v>
      </x:c>
      <x:c r="G23800" s="0" t="s">
        <x:v>51</x:v>
      </x:c>
      <x:c r="H23800" s="0">
        <x:v>18</x:v>
      </x:c>
    </x:row>
    <x:row r="23801" spans="1:8">
      <x:c r="A23801" s="0" t="s">
        <x:v>6014</x:v>
      </x:c>
      <x:c r="B23801" s="0" t="s">
        <x:v>6015</x:v>
      </x:c>
      <x:c r="C23801" s="0" t="s">
        <x:v>48</x:v>
      </x:c>
      <x:c r="D23801" s="0" t="s">
        <x:v>48</x:v>
      </x:c>
      <x:c r="E23801" s="0" t="s">
        <x:v>64</x:v>
      </x:c>
      <x:c r="F23801" s="0" t="s">
        <x:v>65</x:v>
      </x:c>
      <x:c r="G23801" s="0" t="s">
        <x:v>66</x:v>
      </x:c>
      <x:c r="H23801" s="0">
        <x:v>27.8</x:v>
      </x:c>
    </x:row>
    <x:row r="23802" spans="1:8">
      <x:c r="A23802" s="0" t="s">
        <x:v>6016</x:v>
      </x:c>
      <x:c r="B23802" s="0" t="s">
        <x:v>6017</x:v>
      </x:c>
      <x:c r="C23802" s="0" t="s">
        <x:v>48</x:v>
      </x:c>
      <x:c r="D23802" s="0" t="s">
        <x:v>48</x:v>
      </x:c>
      <x:c r="E23802" s="0" t="s">
        <x:v>49</x:v>
      </x:c>
      <x:c r="F23802" s="0" t="s">
        <x:v>50</x:v>
      </x:c>
      <x:c r="G23802" s="0" t="s">
        <x:v>51</x:v>
      </x:c>
      <x:c r="H23802" s="0">
        <x:v>72</x:v>
      </x:c>
    </x:row>
    <x:row r="23803" spans="1:8">
      <x:c r="A23803" s="0" t="s">
        <x:v>6016</x:v>
      </x:c>
      <x:c r="B23803" s="0" t="s">
        <x:v>6017</x:v>
      </x:c>
      <x:c r="C23803" s="0" t="s">
        <x:v>48</x:v>
      </x:c>
      <x:c r="D23803" s="0" t="s">
        <x:v>48</x:v>
      </x:c>
      <x:c r="E23803" s="0" t="s">
        <x:v>52</x:v>
      </x:c>
      <x:c r="F23803" s="0" t="s">
        <x:v>53</x:v>
      </x:c>
      <x:c r="G23803" s="0" t="s">
        <x:v>51</x:v>
      </x:c>
      <x:c r="H23803" s="0">
        <x:v>33</x:v>
      </x:c>
    </x:row>
    <x:row r="23804" spans="1:8">
      <x:c r="A23804" s="0" t="s">
        <x:v>6016</x:v>
      </x:c>
      <x:c r="B23804" s="0" t="s">
        <x:v>6017</x:v>
      </x:c>
      <x:c r="C23804" s="0" t="s">
        <x:v>48</x:v>
      </x:c>
      <x:c r="D23804" s="0" t="s">
        <x:v>48</x:v>
      </x:c>
      <x:c r="E23804" s="0" t="s">
        <x:v>54</x:v>
      </x:c>
      <x:c r="F23804" s="0" t="s">
        <x:v>55</x:v>
      </x:c>
      <x:c r="G23804" s="0" t="s">
        <x:v>51</x:v>
      </x:c>
      <x:c r="H23804" s="0">
        <x:v>39</x:v>
      </x:c>
    </x:row>
    <x:row r="23805" spans="1:8">
      <x:c r="A23805" s="0" t="s">
        <x:v>6016</x:v>
      </x:c>
      <x:c r="B23805" s="0" t="s">
        <x:v>6017</x:v>
      </x:c>
      <x:c r="C23805" s="0" t="s">
        <x:v>48</x:v>
      </x:c>
      <x:c r="D23805" s="0" t="s">
        <x:v>48</x:v>
      </x:c>
      <x:c r="E23805" s="0" t="s">
        <x:v>56</x:v>
      </x:c>
      <x:c r="F23805" s="0" t="s">
        <x:v>57</x:v>
      </x:c>
      <x:c r="G23805" s="0" t="s">
        <x:v>51</x:v>
      </x:c>
      <x:c r="H23805" s="0">
        <x:v>33</x:v>
      </x:c>
    </x:row>
    <x:row r="23806" spans="1:8">
      <x:c r="A23806" s="0" t="s">
        <x:v>6016</x:v>
      </x:c>
      <x:c r="B23806" s="0" t="s">
        <x:v>6017</x:v>
      </x:c>
      <x:c r="C23806" s="0" t="s">
        <x:v>48</x:v>
      </x:c>
      <x:c r="D23806" s="0" t="s">
        <x:v>48</x:v>
      </x:c>
      <x:c r="E23806" s="0" t="s">
        <x:v>58</x:v>
      </x:c>
      <x:c r="F23806" s="0" t="s">
        <x:v>59</x:v>
      </x:c>
      <x:c r="G23806" s="0" t="s">
        <x:v>51</x:v>
      </x:c>
      <x:c r="H23806" s="0">
        <x:v>14</x:v>
      </x:c>
    </x:row>
    <x:row r="23807" spans="1:8">
      <x:c r="A23807" s="0" t="s">
        <x:v>6016</x:v>
      </x:c>
      <x:c r="B23807" s="0" t="s">
        <x:v>6017</x:v>
      </x:c>
      <x:c r="C23807" s="0" t="s">
        <x:v>48</x:v>
      </x:c>
      <x:c r="D23807" s="0" t="s">
        <x:v>48</x:v>
      </x:c>
      <x:c r="E23807" s="0" t="s">
        <x:v>60</x:v>
      </x:c>
      <x:c r="F23807" s="0" t="s">
        <x:v>61</x:v>
      </x:c>
      <x:c r="G23807" s="0" t="s">
        <x:v>51</x:v>
      </x:c>
      <x:c r="H23807" s="0">
        <x:v>13</x:v>
      </x:c>
    </x:row>
    <x:row r="23808" spans="1:8">
      <x:c r="A23808" s="0" t="s">
        <x:v>6016</x:v>
      </x:c>
      <x:c r="B23808" s="0" t="s">
        <x:v>6017</x:v>
      </x:c>
      <x:c r="C23808" s="0" t="s">
        <x:v>48</x:v>
      </x:c>
      <x:c r="D23808" s="0" t="s">
        <x:v>48</x:v>
      </x:c>
      <x:c r="E23808" s="0" t="s">
        <x:v>62</x:v>
      </x:c>
      <x:c r="F23808" s="0" t="s">
        <x:v>63</x:v>
      </x:c>
      <x:c r="G23808" s="0" t="s">
        <x:v>51</x:v>
      </x:c>
      <x:c r="H23808" s="0">
        <x:v>47</x:v>
      </x:c>
    </x:row>
    <x:row r="23809" spans="1:8">
      <x:c r="A23809" s="0" t="s">
        <x:v>6016</x:v>
      </x:c>
      <x:c r="B23809" s="0" t="s">
        <x:v>6017</x:v>
      </x:c>
      <x:c r="C23809" s="0" t="s">
        <x:v>48</x:v>
      </x:c>
      <x:c r="D23809" s="0" t="s">
        <x:v>48</x:v>
      </x:c>
      <x:c r="E23809" s="0" t="s">
        <x:v>64</x:v>
      </x:c>
      <x:c r="F23809" s="0" t="s">
        <x:v>65</x:v>
      </x:c>
      <x:c r="G23809" s="0" t="s">
        <x:v>66</x:v>
      </x:c>
      <x:c r="H23809" s="0">
        <x:v>27.7</x:v>
      </x:c>
    </x:row>
    <x:row r="23810" spans="1:8">
      <x:c r="A23810" s="0" t="s">
        <x:v>6018</x:v>
      </x:c>
      <x:c r="B23810" s="0" t="s">
        <x:v>6019</x:v>
      </x:c>
      <x:c r="C23810" s="0" t="s">
        <x:v>48</x:v>
      </x:c>
      <x:c r="D23810" s="0" t="s">
        <x:v>48</x:v>
      </x:c>
      <x:c r="E23810" s="0" t="s">
        <x:v>49</x:v>
      </x:c>
      <x:c r="F23810" s="0" t="s">
        <x:v>50</x:v>
      </x:c>
      <x:c r="G23810" s="0" t="s">
        <x:v>51</x:v>
      </x:c>
      <x:c r="H23810" s="0">
        <x:v>13</x:v>
      </x:c>
    </x:row>
    <x:row r="23811" spans="1:8">
      <x:c r="A23811" s="0" t="s">
        <x:v>6018</x:v>
      </x:c>
      <x:c r="B23811" s="0" t="s">
        <x:v>6019</x:v>
      </x:c>
      <x:c r="C23811" s="0" t="s">
        <x:v>48</x:v>
      </x:c>
      <x:c r="D23811" s="0" t="s">
        <x:v>48</x:v>
      </x:c>
      <x:c r="E23811" s="0" t="s">
        <x:v>52</x:v>
      </x:c>
      <x:c r="F23811" s="0" t="s">
        <x:v>53</x:v>
      </x:c>
      <x:c r="G23811" s="0" t="s">
        <x:v>51</x:v>
      </x:c>
      <x:c r="H23811" s="0">
        <x:v>8</x:v>
      </x:c>
    </x:row>
    <x:row r="23812" spans="1:8">
      <x:c r="A23812" s="0" t="s">
        <x:v>6018</x:v>
      </x:c>
      <x:c r="B23812" s="0" t="s">
        <x:v>6019</x:v>
      </x:c>
      <x:c r="C23812" s="0" t="s">
        <x:v>48</x:v>
      </x:c>
      <x:c r="D23812" s="0" t="s">
        <x:v>48</x:v>
      </x:c>
      <x:c r="E23812" s="0" t="s">
        <x:v>54</x:v>
      </x:c>
      <x:c r="F23812" s="0" t="s">
        <x:v>55</x:v>
      </x:c>
      <x:c r="G23812" s="0" t="s">
        <x:v>51</x:v>
      </x:c>
      <x:c r="H23812" s="0">
        <x:v>5</x:v>
      </x:c>
    </x:row>
    <x:row r="23813" spans="1:8">
      <x:c r="A23813" s="0" t="s">
        <x:v>6018</x:v>
      </x:c>
      <x:c r="B23813" s="0" t="s">
        <x:v>6019</x:v>
      </x:c>
      <x:c r="C23813" s="0" t="s">
        <x:v>48</x:v>
      </x:c>
      <x:c r="D23813" s="0" t="s">
        <x:v>48</x:v>
      </x:c>
      <x:c r="E23813" s="0" t="s">
        <x:v>56</x:v>
      </x:c>
      <x:c r="F23813" s="0" t="s">
        <x:v>57</x:v>
      </x:c>
      <x:c r="G23813" s="0" t="s">
        <x:v>51</x:v>
      </x:c>
      <x:c r="H23813" s="0">
        <x:v>3</x:v>
      </x:c>
    </x:row>
    <x:row r="23814" spans="1:8">
      <x:c r="A23814" s="0" t="s">
        <x:v>6018</x:v>
      </x:c>
      <x:c r="B23814" s="0" t="s">
        <x:v>6019</x:v>
      </x:c>
      <x:c r="C23814" s="0" t="s">
        <x:v>48</x:v>
      </x:c>
      <x:c r="D23814" s="0" t="s">
        <x:v>48</x:v>
      </x:c>
      <x:c r="E23814" s="0" t="s">
        <x:v>58</x:v>
      </x:c>
      <x:c r="F23814" s="0" t="s">
        <x:v>59</x:v>
      </x:c>
      <x:c r="G23814" s="0" t="s">
        <x:v>51</x:v>
      </x:c>
      <x:c r="H23814" s="0">
        <x:v>2</x:v>
      </x:c>
    </x:row>
    <x:row r="23815" spans="1:8">
      <x:c r="A23815" s="0" t="s">
        <x:v>6018</x:v>
      </x:c>
      <x:c r="B23815" s="0" t="s">
        <x:v>6019</x:v>
      </x:c>
      <x:c r="C23815" s="0" t="s">
        <x:v>48</x:v>
      </x:c>
      <x:c r="D23815" s="0" t="s">
        <x:v>48</x:v>
      </x:c>
      <x:c r="E23815" s="0" t="s">
        <x:v>60</x:v>
      </x:c>
      <x:c r="F23815" s="0" t="s">
        <x:v>61</x:v>
      </x:c>
      <x:c r="G23815" s="0" t="s">
        <x:v>51</x:v>
      </x:c>
      <x:c r="H23815" s="0">
        <x:v>2</x:v>
      </x:c>
    </x:row>
    <x:row r="23816" spans="1:8">
      <x:c r="A23816" s="0" t="s">
        <x:v>6018</x:v>
      </x:c>
      <x:c r="B23816" s="0" t="s">
        <x:v>6019</x:v>
      </x:c>
      <x:c r="C23816" s="0" t="s">
        <x:v>48</x:v>
      </x:c>
      <x:c r="D23816" s="0" t="s">
        <x:v>48</x:v>
      </x:c>
      <x:c r="E23816" s="0" t="s">
        <x:v>62</x:v>
      </x:c>
      <x:c r="F23816" s="0" t="s">
        <x:v>63</x:v>
      </x:c>
      <x:c r="G23816" s="0" t="s">
        <x:v>51</x:v>
      </x:c>
      <x:c r="H23816" s="0">
        <x:v>5</x:v>
      </x:c>
    </x:row>
    <x:row r="23817" spans="1:8">
      <x:c r="A23817" s="0" t="s">
        <x:v>6018</x:v>
      </x:c>
      <x:c r="B23817" s="0" t="s">
        <x:v>6019</x:v>
      </x:c>
      <x:c r="C23817" s="0" t="s">
        <x:v>48</x:v>
      </x:c>
      <x:c r="D23817" s="0" t="s">
        <x:v>48</x:v>
      </x:c>
      <x:c r="E23817" s="0" t="s">
        <x:v>64</x:v>
      </x:c>
      <x:c r="F23817" s="0" t="s">
        <x:v>65</x:v>
      </x:c>
      <x:c r="G23817" s="0" t="s">
        <x:v>66</x:v>
      </x:c>
      <x:c r="H23817" s="0">
        <x:v>40</x:v>
      </x:c>
    </x:row>
    <x:row r="23818" spans="1:8">
      <x:c r="A23818" s="0" t="s">
        <x:v>6020</x:v>
      </x:c>
      <x:c r="B23818" s="0" t="s">
        <x:v>6021</x:v>
      </x:c>
      <x:c r="C23818" s="0" t="s">
        <x:v>48</x:v>
      </x:c>
      <x:c r="D23818" s="0" t="s">
        <x:v>48</x:v>
      </x:c>
      <x:c r="E23818" s="0" t="s">
        <x:v>49</x:v>
      </x:c>
      <x:c r="F23818" s="0" t="s">
        <x:v>50</x:v>
      </x:c>
      <x:c r="G23818" s="0" t="s">
        <x:v>51</x:v>
      </x:c>
      <x:c r="H23818" s="0" t="s">
        <x:v>77</x:v>
      </x:c>
    </x:row>
    <x:row r="23819" spans="1:8">
      <x:c r="A23819" s="0" t="s">
        <x:v>6020</x:v>
      </x:c>
      <x:c r="B23819" s="0" t="s">
        <x:v>6021</x:v>
      </x:c>
      <x:c r="C23819" s="0" t="s">
        <x:v>48</x:v>
      </x:c>
      <x:c r="D23819" s="0" t="s">
        <x:v>48</x:v>
      </x:c>
      <x:c r="E23819" s="0" t="s">
        <x:v>52</x:v>
      </x:c>
      <x:c r="F23819" s="0" t="s">
        <x:v>53</x:v>
      </x:c>
      <x:c r="G23819" s="0" t="s">
        <x:v>51</x:v>
      </x:c>
      <x:c r="H23819" s="0" t="s">
        <x:v>77</x:v>
      </x:c>
    </x:row>
    <x:row r="23820" spans="1:8">
      <x:c r="A23820" s="0" t="s">
        <x:v>6020</x:v>
      </x:c>
      <x:c r="B23820" s="0" t="s">
        <x:v>6021</x:v>
      </x:c>
      <x:c r="C23820" s="0" t="s">
        <x:v>48</x:v>
      </x:c>
      <x:c r="D23820" s="0" t="s">
        <x:v>48</x:v>
      </x:c>
      <x:c r="E23820" s="0" t="s">
        <x:v>54</x:v>
      </x:c>
      <x:c r="F23820" s="0" t="s">
        <x:v>55</x:v>
      </x:c>
      <x:c r="G23820" s="0" t="s">
        <x:v>51</x:v>
      </x:c>
      <x:c r="H23820" s="0" t="s">
        <x:v>77</x:v>
      </x:c>
    </x:row>
    <x:row r="23821" spans="1:8">
      <x:c r="A23821" s="0" t="s">
        <x:v>6020</x:v>
      </x:c>
      <x:c r="B23821" s="0" t="s">
        <x:v>6021</x:v>
      </x:c>
      <x:c r="C23821" s="0" t="s">
        <x:v>48</x:v>
      </x:c>
      <x:c r="D23821" s="0" t="s">
        <x:v>48</x:v>
      </x:c>
      <x:c r="E23821" s="0" t="s">
        <x:v>56</x:v>
      </x:c>
      <x:c r="F23821" s="0" t="s">
        <x:v>57</x:v>
      </x:c>
      <x:c r="G23821" s="0" t="s">
        <x:v>51</x:v>
      </x:c>
      <x:c r="H23821" s="0" t="s">
        <x:v>77</x:v>
      </x:c>
    </x:row>
    <x:row r="23822" spans="1:8">
      <x:c r="A23822" s="0" t="s">
        <x:v>6020</x:v>
      </x:c>
      <x:c r="B23822" s="0" t="s">
        <x:v>6021</x:v>
      </x:c>
      <x:c r="C23822" s="0" t="s">
        <x:v>48</x:v>
      </x:c>
      <x:c r="D23822" s="0" t="s">
        <x:v>48</x:v>
      </x:c>
      <x:c r="E23822" s="0" t="s">
        <x:v>58</x:v>
      </x:c>
      <x:c r="F23822" s="0" t="s">
        <x:v>59</x:v>
      </x:c>
      <x:c r="G23822" s="0" t="s">
        <x:v>51</x:v>
      </x:c>
      <x:c r="H23822" s="0" t="s">
        <x:v>77</x:v>
      </x:c>
    </x:row>
    <x:row r="23823" spans="1:8">
      <x:c r="A23823" s="0" t="s">
        <x:v>6020</x:v>
      </x:c>
      <x:c r="B23823" s="0" t="s">
        <x:v>6021</x:v>
      </x:c>
      <x:c r="C23823" s="0" t="s">
        <x:v>48</x:v>
      </x:c>
      <x:c r="D23823" s="0" t="s">
        <x:v>48</x:v>
      </x:c>
      <x:c r="E23823" s="0" t="s">
        <x:v>60</x:v>
      </x:c>
      <x:c r="F23823" s="0" t="s">
        <x:v>61</x:v>
      </x:c>
      <x:c r="G23823" s="0" t="s">
        <x:v>51</x:v>
      </x:c>
      <x:c r="H23823" s="0" t="s">
        <x:v>77</x:v>
      </x:c>
    </x:row>
    <x:row r="23824" spans="1:8">
      <x:c r="A23824" s="0" t="s">
        <x:v>6020</x:v>
      </x:c>
      <x:c r="B23824" s="0" t="s">
        <x:v>6021</x:v>
      </x:c>
      <x:c r="C23824" s="0" t="s">
        <x:v>48</x:v>
      </x:c>
      <x:c r="D23824" s="0" t="s">
        <x:v>48</x:v>
      </x:c>
      <x:c r="E23824" s="0" t="s">
        <x:v>62</x:v>
      </x:c>
      <x:c r="F23824" s="0" t="s">
        <x:v>63</x:v>
      </x:c>
      <x:c r="G23824" s="0" t="s">
        <x:v>51</x:v>
      </x:c>
      <x:c r="H23824" s="0" t="s">
        <x:v>77</x:v>
      </x:c>
    </x:row>
    <x:row r="23825" spans="1:8">
      <x:c r="A23825" s="0" t="s">
        <x:v>6020</x:v>
      </x:c>
      <x:c r="B23825" s="0" t="s">
        <x:v>6021</x:v>
      </x:c>
      <x:c r="C23825" s="0" t="s">
        <x:v>48</x:v>
      </x:c>
      <x:c r="D23825" s="0" t="s">
        <x:v>48</x:v>
      </x:c>
      <x:c r="E23825" s="0" t="s">
        <x:v>64</x:v>
      </x:c>
      <x:c r="F23825" s="0" t="s">
        <x:v>65</x:v>
      </x:c>
      <x:c r="G23825" s="0" t="s">
        <x:v>66</x:v>
      </x:c>
      <x:c r="H23825" s="0" t="s">
        <x:v>77</x:v>
      </x:c>
    </x:row>
    <x:row r="23826" spans="1:8">
      <x:c r="A23826" s="0" t="s">
        <x:v>6022</x:v>
      </x:c>
      <x:c r="B23826" s="0" t="s">
        <x:v>6023</x:v>
      </x:c>
      <x:c r="C23826" s="0" t="s">
        <x:v>48</x:v>
      </x:c>
      <x:c r="D23826" s="0" t="s">
        <x:v>48</x:v>
      </x:c>
      <x:c r="E23826" s="0" t="s">
        <x:v>49</x:v>
      </x:c>
      <x:c r="F23826" s="0" t="s">
        <x:v>50</x:v>
      </x:c>
      <x:c r="G23826" s="0" t="s">
        <x:v>51</x:v>
      </x:c>
      <x:c r="H23826" s="0" t="s">
        <x:v>77</x:v>
      </x:c>
    </x:row>
    <x:row r="23827" spans="1:8">
      <x:c r="A23827" s="0" t="s">
        <x:v>6022</x:v>
      </x:c>
      <x:c r="B23827" s="0" t="s">
        <x:v>6023</x:v>
      </x:c>
      <x:c r="C23827" s="0" t="s">
        <x:v>48</x:v>
      </x:c>
      <x:c r="D23827" s="0" t="s">
        <x:v>48</x:v>
      </x:c>
      <x:c r="E23827" s="0" t="s">
        <x:v>52</x:v>
      </x:c>
      <x:c r="F23827" s="0" t="s">
        <x:v>53</x:v>
      </x:c>
      <x:c r="G23827" s="0" t="s">
        <x:v>51</x:v>
      </x:c>
      <x:c r="H23827" s="0" t="s">
        <x:v>77</x:v>
      </x:c>
    </x:row>
    <x:row r="23828" spans="1:8">
      <x:c r="A23828" s="0" t="s">
        <x:v>6022</x:v>
      </x:c>
      <x:c r="B23828" s="0" t="s">
        <x:v>6023</x:v>
      </x:c>
      <x:c r="C23828" s="0" t="s">
        <x:v>48</x:v>
      </x:c>
      <x:c r="D23828" s="0" t="s">
        <x:v>48</x:v>
      </x:c>
      <x:c r="E23828" s="0" t="s">
        <x:v>54</x:v>
      </x:c>
      <x:c r="F23828" s="0" t="s">
        <x:v>55</x:v>
      </x:c>
      <x:c r="G23828" s="0" t="s">
        <x:v>51</x:v>
      </x:c>
      <x:c r="H23828" s="0" t="s">
        <x:v>77</x:v>
      </x:c>
    </x:row>
    <x:row r="23829" spans="1:8">
      <x:c r="A23829" s="0" t="s">
        <x:v>6022</x:v>
      </x:c>
      <x:c r="B23829" s="0" t="s">
        <x:v>6023</x:v>
      </x:c>
      <x:c r="C23829" s="0" t="s">
        <x:v>48</x:v>
      </x:c>
      <x:c r="D23829" s="0" t="s">
        <x:v>48</x:v>
      </x:c>
      <x:c r="E23829" s="0" t="s">
        <x:v>56</x:v>
      </x:c>
      <x:c r="F23829" s="0" t="s">
        <x:v>57</x:v>
      </x:c>
      <x:c r="G23829" s="0" t="s">
        <x:v>51</x:v>
      </x:c>
      <x:c r="H23829" s="0" t="s">
        <x:v>77</x:v>
      </x:c>
    </x:row>
    <x:row r="23830" spans="1:8">
      <x:c r="A23830" s="0" t="s">
        <x:v>6022</x:v>
      </x:c>
      <x:c r="B23830" s="0" t="s">
        <x:v>6023</x:v>
      </x:c>
      <x:c r="C23830" s="0" t="s">
        <x:v>48</x:v>
      </x:c>
      <x:c r="D23830" s="0" t="s">
        <x:v>48</x:v>
      </x:c>
      <x:c r="E23830" s="0" t="s">
        <x:v>58</x:v>
      </x:c>
      <x:c r="F23830" s="0" t="s">
        <x:v>59</x:v>
      </x:c>
      <x:c r="G23830" s="0" t="s">
        <x:v>51</x:v>
      </x:c>
      <x:c r="H23830" s="0" t="s">
        <x:v>77</x:v>
      </x:c>
    </x:row>
    <x:row r="23831" spans="1:8">
      <x:c r="A23831" s="0" t="s">
        <x:v>6022</x:v>
      </x:c>
      <x:c r="B23831" s="0" t="s">
        <x:v>6023</x:v>
      </x:c>
      <x:c r="C23831" s="0" t="s">
        <x:v>48</x:v>
      </x:c>
      <x:c r="D23831" s="0" t="s">
        <x:v>48</x:v>
      </x:c>
      <x:c r="E23831" s="0" t="s">
        <x:v>60</x:v>
      </x:c>
      <x:c r="F23831" s="0" t="s">
        <x:v>61</x:v>
      </x:c>
      <x:c r="G23831" s="0" t="s">
        <x:v>51</x:v>
      </x:c>
      <x:c r="H23831" s="0" t="s">
        <x:v>77</x:v>
      </x:c>
    </x:row>
    <x:row r="23832" spans="1:8">
      <x:c r="A23832" s="0" t="s">
        <x:v>6022</x:v>
      </x:c>
      <x:c r="B23832" s="0" t="s">
        <x:v>6023</x:v>
      </x:c>
      <x:c r="C23832" s="0" t="s">
        <x:v>48</x:v>
      </x:c>
      <x:c r="D23832" s="0" t="s">
        <x:v>48</x:v>
      </x:c>
      <x:c r="E23832" s="0" t="s">
        <x:v>62</x:v>
      </x:c>
      <x:c r="F23832" s="0" t="s">
        <x:v>63</x:v>
      </x:c>
      <x:c r="G23832" s="0" t="s">
        <x:v>51</x:v>
      </x:c>
      <x:c r="H23832" s="0" t="s">
        <x:v>77</x:v>
      </x:c>
    </x:row>
    <x:row r="23833" spans="1:8">
      <x:c r="A23833" s="0" t="s">
        <x:v>6022</x:v>
      </x:c>
      <x:c r="B23833" s="0" t="s">
        <x:v>6023</x:v>
      </x:c>
      <x:c r="C23833" s="0" t="s">
        <x:v>48</x:v>
      </x:c>
      <x:c r="D23833" s="0" t="s">
        <x:v>48</x:v>
      </x:c>
      <x:c r="E23833" s="0" t="s">
        <x:v>64</x:v>
      </x:c>
      <x:c r="F23833" s="0" t="s">
        <x:v>65</x:v>
      </x:c>
      <x:c r="G23833" s="0" t="s">
        <x:v>66</x:v>
      </x:c>
      <x:c r="H23833" s="0" t="s">
        <x:v>77</x:v>
      </x:c>
    </x:row>
    <x:row r="23834" spans="1:8">
      <x:c r="A23834" s="0" t="s">
        <x:v>6024</x:v>
      </x:c>
      <x:c r="B23834" s="0" t="s">
        <x:v>6025</x:v>
      </x:c>
      <x:c r="C23834" s="0" t="s">
        <x:v>48</x:v>
      </x:c>
      <x:c r="D23834" s="0" t="s">
        <x:v>48</x:v>
      </x:c>
      <x:c r="E23834" s="0" t="s">
        <x:v>49</x:v>
      </x:c>
      <x:c r="F23834" s="0" t="s">
        <x:v>50</x:v>
      </x:c>
      <x:c r="G23834" s="0" t="s">
        <x:v>51</x:v>
      </x:c>
      <x:c r="H23834" s="0">
        <x:v>18</x:v>
      </x:c>
    </x:row>
    <x:row r="23835" spans="1:8">
      <x:c r="A23835" s="0" t="s">
        <x:v>6024</x:v>
      </x:c>
      <x:c r="B23835" s="0" t="s">
        <x:v>6025</x:v>
      </x:c>
      <x:c r="C23835" s="0" t="s">
        <x:v>48</x:v>
      </x:c>
      <x:c r="D23835" s="0" t="s">
        <x:v>48</x:v>
      </x:c>
      <x:c r="E23835" s="0" t="s">
        <x:v>52</x:v>
      </x:c>
      <x:c r="F23835" s="0" t="s">
        <x:v>53</x:v>
      </x:c>
      <x:c r="G23835" s="0" t="s">
        <x:v>51</x:v>
      </x:c>
      <x:c r="H23835" s="0">
        <x:v>10</x:v>
      </x:c>
    </x:row>
    <x:row r="23836" spans="1:8">
      <x:c r="A23836" s="0" t="s">
        <x:v>6024</x:v>
      </x:c>
      <x:c r="B23836" s="0" t="s">
        <x:v>6025</x:v>
      </x:c>
      <x:c r="C23836" s="0" t="s">
        <x:v>48</x:v>
      </x:c>
      <x:c r="D23836" s="0" t="s">
        <x:v>48</x:v>
      </x:c>
      <x:c r="E23836" s="0" t="s">
        <x:v>54</x:v>
      </x:c>
      <x:c r="F23836" s="0" t="s">
        <x:v>55</x:v>
      </x:c>
      <x:c r="G23836" s="0" t="s">
        <x:v>51</x:v>
      </x:c>
      <x:c r="H23836" s="0">
        <x:v>8</x:v>
      </x:c>
    </x:row>
    <x:row r="23837" spans="1:8">
      <x:c r="A23837" s="0" t="s">
        <x:v>6024</x:v>
      </x:c>
      <x:c r="B23837" s="0" t="s">
        <x:v>6025</x:v>
      </x:c>
      <x:c r="C23837" s="0" t="s">
        <x:v>48</x:v>
      </x:c>
      <x:c r="D23837" s="0" t="s">
        <x:v>48</x:v>
      </x:c>
      <x:c r="E23837" s="0" t="s">
        <x:v>56</x:v>
      </x:c>
      <x:c r="F23837" s="0" t="s">
        <x:v>57</x:v>
      </x:c>
      <x:c r="G23837" s="0" t="s">
        <x:v>51</x:v>
      </x:c>
      <x:c r="H23837" s="0">
        <x:v>8</x:v>
      </x:c>
    </x:row>
    <x:row r="23838" spans="1:8">
      <x:c r="A23838" s="0" t="s">
        <x:v>6024</x:v>
      </x:c>
      <x:c r="B23838" s="0" t="s">
        <x:v>6025</x:v>
      </x:c>
      <x:c r="C23838" s="0" t="s">
        <x:v>48</x:v>
      </x:c>
      <x:c r="D23838" s="0" t="s">
        <x:v>48</x:v>
      </x:c>
      <x:c r="E23838" s="0" t="s">
        <x:v>58</x:v>
      </x:c>
      <x:c r="F23838" s="0" t="s">
        <x:v>59</x:v>
      </x:c>
      <x:c r="G23838" s="0" t="s">
        <x:v>51</x:v>
      </x:c>
      <x:c r="H23838" s="0">
        <x:v>2</x:v>
      </x:c>
    </x:row>
    <x:row r="23839" spans="1:8">
      <x:c r="A23839" s="0" t="s">
        <x:v>6024</x:v>
      </x:c>
      <x:c r="B23839" s="0" t="s">
        <x:v>6025</x:v>
      </x:c>
      <x:c r="C23839" s="0" t="s">
        <x:v>48</x:v>
      </x:c>
      <x:c r="D23839" s="0" t="s">
        <x:v>48</x:v>
      </x:c>
      <x:c r="E23839" s="0" t="s">
        <x:v>60</x:v>
      </x:c>
      <x:c r="F23839" s="0" t="s">
        <x:v>61</x:v>
      </x:c>
      <x:c r="G23839" s="0" t="s">
        <x:v>51</x:v>
      </x:c>
      <x:c r="H23839" s="0">
        <x:v>2</x:v>
      </x:c>
    </x:row>
    <x:row r="23840" spans="1:8">
      <x:c r="A23840" s="0" t="s">
        <x:v>6024</x:v>
      </x:c>
      <x:c r="B23840" s="0" t="s">
        <x:v>6025</x:v>
      </x:c>
      <x:c r="C23840" s="0" t="s">
        <x:v>48</x:v>
      </x:c>
      <x:c r="D23840" s="0" t="s">
        <x:v>48</x:v>
      </x:c>
      <x:c r="E23840" s="0" t="s">
        <x:v>62</x:v>
      </x:c>
      <x:c r="F23840" s="0" t="s">
        <x:v>63</x:v>
      </x:c>
      <x:c r="G23840" s="0" t="s">
        <x:v>51</x:v>
      </x:c>
      <x:c r="H23840" s="0">
        <x:v>10</x:v>
      </x:c>
    </x:row>
    <x:row r="23841" spans="1:8">
      <x:c r="A23841" s="0" t="s">
        <x:v>6024</x:v>
      </x:c>
      <x:c r="B23841" s="0" t="s">
        <x:v>6025</x:v>
      </x:c>
      <x:c r="C23841" s="0" t="s">
        <x:v>48</x:v>
      </x:c>
      <x:c r="D23841" s="0" t="s">
        <x:v>48</x:v>
      </x:c>
      <x:c r="E23841" s="0" t="s">
        <x:v>64</x:v>
      </x:c>
      <x:c r="F23841" s="0" t="s">
        <x:v>65</x:v>
      </x:c>
      <x:c r="G23841" s="0" t="s">
        <x:v>66</x:v>
      </x:c>
      <x:c r="H23841" s="0">
        <x:v>20</x:v>
      </x:c>
    </x:row>
    <x:row r="23842" spans="1:8">
      <x:c r="A23842" s="0" t="s">
        <x:v>6026</x:v>
      </x:c>
      <x:c r="B23842" s="0" t="s">
        <x:v>6027</x:v>
      </x:c>
      <x:c r="C23842" s="0" t="s">
        <x:v>48</x:v>
      </x:c>
      <x:c r="D23842" s="0" t="s">
        <x:v>48</x:v>
      </x:c>
      <x:c r="E23842" s="0" t="s">
        <x:v>49</x:v>
      </x:c>
      <x:c r="F23842" s="0" t="s">
        <x:v>50</x:v>
      </x:c>
      <x:c r="G23842" s="0" t="s">
        <x:v>51</x:v>
      </x:c>
      <x:c r="H23842" s="0">
        <x:v>16</x:v>
      </x:c>
    </x:row>
    <x:row r="23843" spans="1:8">
      <x:c r="A23843" s="0" t="s">
        <x:v>6026</x:v>
      </x:c>
      <x:c r="B23843" s="0" t="s">
        <x:v>6027</x:v>
      </x:c>
      <x:c r="C23843" s="0" t="s">
        <x:v>48</x:v>
      </x:c>
      <x:c r="D23843" s="0" t="s">
        <x:v>48</x:v>
      </x:c>
      <x:c r="E23843" s="0" t="s">
        <x:v>52</x:v>
      </x:c>
      <x:c r="F23843" s="0" t="s">
        <x:v>53</x:v>
      </x:c>
      <x:c r="G23843" s="0" t="s">
        <x:v>51</x:v>
      </x:c>
      <x:c r="H23843" s="0">
        <x:v>8</x:v>
      </x:c>
    </x:row>
    <x:row r="23844" spans="1:8">
      <x:c r="A23844" s="0" t="s">
        <x:v>6026</x:v>
      </x:c>
      <x:c r="B23844" s="0" t="s">
        <x:v>6027</x:v>
      </x:c>
      <x:c r="C23844" s="0" t="s">
        <x:v>48</x:v>
      </x:c>
      <x:c r="D23844" s="0" t="s">
        <x:v>48</x:v>
      </x:c>
      <x:c r="E23844" s="0" t="s">
        <x:v>54</x:v>
      </x:c>
      <x:c r="F23844" s="0" t="s">
        <x:v>55</x:v>
      </x:c>
      <x:c r="G23844" s="0" t="s">
        <x:v>51</x:v>
      </x:c>
      <x:c r="H23844" s="0">
        <x:v>8</x:v>
      </x:c>
    </x:row>
    <x:row r="23845" spans="1:8">
      <x:c r="A23845" s="0" t="s">
        <x:v>6026</x:v>
      </x:c>
      <x:c r="B23845" s="0" t="s">
        <x:v>6027</x:v>
      </x:c>
      <x:c r="C23845" s="0" t="s">
        <x:v>48</x:v>
      </x:c>
      <x:c r="D23845" s="0" t="s">
        <x:v>48</x:v>
      </x:c>
      <x:c r="E23845" s="0" t="s">
        <x:v>56</x:v>
      </x:c>
      <x:c r="F23845" s="0" t="s">
        <x:v>57</x:v>
      </x:c>
      <x:c r="G23845" s="0" t="s">
        <x:v>51</x:v>
      </x:c>
      <x:c r="H23845" s="0">
        <x:v>5</x:v>
      </x:c>
    </x:row>
    <x:row r="23846" spans="1:8">
      <x:c r="A23846" s="0" t="s">
        <x:v>6026</x:v>
      </x:c>
      <x:c r="B23846" s="0" t="s">
        <x:v>6027</x:v>
      </x:c>
      <x:c r="C23846" s="0" t="s">
        <x:v>48</x:v>
      </x:c>
      <x:c r="D23846" s="0" t="s">
        <x:v>48</x:v>
      </x:c>
      <x:c r="E23846" s="0" t="s">
        <x:v>58</x:v>
      </x:c>
      <x:c r="F23846" s="0" t="s">
        <x:v>59</x:v>
      </x:c>
      <x:c r="G23846" s="0" t="s">
        <x:v>51</x:v>
      </x:c>
      <x:c r="H23846" s="0">
        <x:v>0</x:v>
      </x:c>
    </x:row>
    <x:row r="23847" spans="1:8">
      <x:c r="A23847" s="0" t="s">
        <x:v>6026</x:v>
      </x:c>
      <x:c r="B23847" s="0" t="s">
        <x:v>6027</x:v>
      </x:c>
      <x:c r="C23847" s="0" t="s">
        <x:v>48</x:v>
      </x:c>
      <x:c r="D23847" s="0" t="s">
        <x:v>48</x:v>
      </x:c>
      <x:c r="E23847" s="0" t="s">
        <x:v>60</x:v>
      </x:c>
      <x:c r="F23847" s="0" t="s">
        <x:v>61</x:v>
      </x:c>
      <x:c r="G23847" s="0" t="s">
        <x:v>51</x:v>
      </x:c>
      <x:c r="H23847" s="0">
        <x:v>0</x:v>
      </x:c>
    </x:row>
    <x:row r="23848" spans="1:8">
      <x:c r="A23848" s="0" t="s">
        <x:v>6026</x:v>
      </x:c>
      <x:c r="B23848" s="0" t="s">
        <x:v>6027</x:v>
      </x:c>
      <x:c r="C23848" s="0" t="s">
        <x:v>48</x:v>
      </x:c>
      <x:c r="D23848" s="0" t="s">
        <x:v>48</x:v>
      </x:c>
      <x:c r="E23848" s="0" t="s">
        <x:v>62</x:v>
      </x:c>
      <x:c r="F23848" s="0" t="s">
        <x:v>63</x:v>
      </x:c>
      <x:c r="G23848" s="0" t="s">
        <x:v>51</x:v>
      </x:c>
      <x:c r="H23848" s="0">
        <x:v>5</x:v>
      </x:c>
    </x:row>
    <x:row r="23849" spans="1:8">
      <x:c r="A23849" s="0" t="s">
        <x:v>6026</x:v>
      </x:c>
      <x:c r="B23849" s="0" t="s">
        <x:v>6027</x:v>
      </x:c>
      <x:c r="C23849" s="0" t="s">
        <x:v>48</x:v>
      </x:c>
      <x:c r="D23849" s="0" t="s">
        <x:v>48</x:v>
      </x:c>
      <x:c r="E23849" s="0" t="s">
        <x:v>64</x:v>
      </x:c>
      <x:c r="F23849" s="0" t="s">
        <x:v>65</x:v>
      </x:c>
      <x:c r="G23849" s="0" t="s">
        <x:v>66</x:v>
      </x:c>
      <x:c r="H23849" s="0">
        <x:v>0</x:v>
      </x:c>
    </x:row>
    <x:row r="23850" spans="1:8">
      <x:c r="A23850" s="0" t="s">
        <x:v>6028</x:v>
      </x:c>
      <x:c r="B23850" s="0" t="s">
        <x:v>6029</x:v>
      </x:c>
      <x:c r="C23850" s="0" t="s">
        <x:v>48</x:v>
      </x:c>
      <x:c r="D23850" s="0" t="s">
        <x:v>48</x:v>
      </x:c>
      <x:c r="E23850" s="0" t="s">
        <x:v>49</x:v>
      </x:c>
      <x:c r="F23850" s="0" t="s">
        <x:v>50</x:v>
      </x:c>
      <x:c r="G23850" s="0" t="s">
        <x:v>51</x:v>
      </x:c>
      <x:c r="H23850" s="0">
        <x:v>20</x:v>
      </x:c>
    </x:row>
    <x:row r="23851" spans="1:8">
      <x:c r="A23851" s="0" t="s">
        <x:v>6028</x:v>
      </x:c>
      <x:c r="B23851" s="0" t="s">
        <x:v>6029</x:v>
      </x:c>
      <x:c r="C23851" s="0" t="s">
        <x:v>48</x:v>
      </x:c>
      <x:c r="D23851" s="0" t="s">
        <x:v>48</x:v>
      </x:c>
      <x:c r="E23851" s="0" t="s">
        <x:v>52</x:v>
      </x:c>
      <x:c r="F23851" s="0" t="s">
        <x:v>53</x:v>
      </x:c>
      <x:c r="G23851" s="0" t="s">
        <x:v>51</x:v>
      </x:c>
      <x:c r="H23851" s="0">
        <x:v>12</x:v>
      </x:c>
    </x:row>
    <x:row r="23852" spans="1:8">
      <x:c r="A23852" s="0" t="s">
        <x:v>6028</x:v>
      </x:c>
      <x:c r="B23852" s="0" t="s">
        <x:v>6029</x:v>
      </x:c>
      <x:c r="C23852" s="0" t="s">
        <x:v>48</x:v>
      </x:c>
      <x:c r="D23852" s="0" t="s">
        <x:v>48</x:v>
      </x:c>
      <x:c r="E23852" s="0" t="s">
        <x:v>54</x:v>
      </x:c>
      <x:c r="F23852" s="0" t="s">
        <x:v>55</x:v>
      </x:c>
      <x:c r="G23852" s="0" t="s">
        <x:v>51</x:v>
      </x:c>
      <x:c r="H23852" s="0">
        <x:v>8</x:v>
      </x:c>
    </x:row>
    <x:row r="23853" spans="1:8">
      <x:c r="A23853" s="0" t="s">
        <x:v>6028</x:v>
      </x:c>
      <x:c r="B23853" s="0" t="s">
        <x:v>6029</x:v>
      </x:c>
      <x:c r="C23853" s="0" t="s">
        <x:v>48</x:v>
      </x:c>
      <x:c r="D23853" s="0" t="s">
        <x:v>48</x:v>
      </x:c>
      <x:c r="E23853" s="0" t="s">
        <x:v>56</x:v>
      </x:c>
      <x:c r="F23853" s="0" t="s">
        <x:v>57</x:v>
      </x:c>
      <x:c r="G23853" s="0" t="s">
        <x:v>51</x:v>
      </x:c>
      <x:c r="H23853" s="0">
        <x:v>6</x:v>
      </x:c>
    </x:row>
    <x:row r="23854" spans="1:8">
      <x:c r="A23854" s="0" t="s">
        <x:v>6028</x:v>
      </x:c>
      <x:c r="B23854" s="0" t="s">
        <x:v>6029</x:v>
      </x:c>
      <x:c r="C23854" s="0" t="s">
        <x:v>48</x:v>
      </x:c>
      <x:c r="D23854" s="0" t="s">
        <x:v>48</x:v>
      </x:c>
      <x:c r="E23854" s="0" t="s">
        <x:v>58</x:v>
      </x:c>
      <x:c r="F23854" s="0" t="s">
        <x:v>59</x:v>
      </x:c>
      <x:c r="G23854" s="0" t="s">
        <x:v>51</x:v>
      </x:c>
      <x:c r="H23854" s="0">
        <x:v>2</x:v>
      </x:c>
    </x:row>
    <x:row r="23855" spans="1:8">
      <x:c r="A23855" s="0" t="s">
        <x:v>6028</x:v>
      </x:c>
      <x:c r="B23855" s="0" t="s">
        <x:v>6029</x:v>
      </x:c>
      <x:c r="C23855" s="0" t="s">
        <x:v>48</x:v>
      </x:c>
      <x:c r="D23855" s="0" t="s">
        <x:v>48</x:v>
      </x:c>
      <x:c r="E23855" s="0" t="s">
        <x:v>60</x:v>
      </x:c>
      <x:c r="F23855" s="0" t="s">
        <x:v>61</x:v>
      </x:c>
      <x:c r="G23855" s="0" t="s">
        <x:v>51</x:v>
      </x:c>
      <x:c r="H23855" s="0">
        <x:v>2</x:v>
      </x:c>
    </x:row>
    <x:row r="23856" spans="1:8">
      <x:c r="A23856" s="0" t="s">
        <x:v>6028</x:v>
      </x:c>
      <x:c r="B23856" s="0" t="s">
        <x:v>6029</x:v>
      </x:c>
      <x:c r="C23856" s="0" t="s">
        <x:v>48</x:v>
      </x:c>
      <x:c r="D23856" s="0" t="s">
        <x:v>48</x:v>
      </x:c>
      <x:c r="E23856" s="0" t="s">
        <x:v>62</x:v>
      </x:c>
      <x:c r="F23856" s="0" t="s">
        <x:v>63</x:v>
      </x:c>
      <x:c r="G23856" s="0" t="s">
        <x:v>51</x:v>
      </x:c>
      <x:c r="H23856" s="0">
        <x:v>8</x:v>
      </x:c>
    </x:row>
    <x:row r="23857" spans="1:8">
      <x:c r="A23857" s="0" t="s">
        <x:v>6028</x:v>
      </x:c>
      <x:c r="B23857" s="0" t="s">
        <x:v>6029</x:v>
      </x:c>
      <x:c r="C23857" s="0" t="s">
        <x:v>48</x:v>
      </x:c>
      <x:c r="D23857" s="0" t="s">
        <x:v>48</x:v>
      </x:c>
      <x:c r="E23857" s="0" t="s">
        <x:v>64</x:v>
      </x:c>
      <x:c r="F23857" s="0" t="s">
        <x:v>65</x:v>
      </x:c>
      <x:c r="G23857" s="0" t="s">
        <x:v>66</x:v>
      </x:c>
      <x:c r="H23857" s="0">
        <x:v>25</x:v>
      </x:c>
    </x:row>
    <x:row r="23858" spans="1:8">
      <x:c r="A23858" s="0" t="s">
        <x:v>6030</x:v>
      </x:c>
      <x:c r="B23858" s="0" t="s">
        <x:v>6031</x:v>
      </x:c>
      <x:c r="C23858" s="0" t="s">
        <x:v>48</x:v>
      </x:c>
      <x:c r="D23858" s="0" t="s">
        <x:v>48</x:v>
      </x:c>
      <x:c r="E23858" s="0" t="s">
        <x:v>49</x:v>
      </x:c>
      <x:c r="F23858" s="0" t="s">
        <x:v>50</x:v>
      </x:c>
      <x:c r="G23858" s="0" t="s">
        <x:v>51</x:v>
      </x:c>
      <x:c r="H23858" s="0">
        <x:v>392</x:v>
      </x:c>
    </x:row>
    <x:row r="23859" spans="1:8">
      <x:c r="A23859" s="0" t="s">
        <x:v>6030</x:v>
      </x:c>
      <x:c r="B23859" s="0" t="s">
        <x:v>6031</x:v>
      </x:c>
      <x:c r="C23859" s="0" t="s">
        <x:v>48</x:v>
      </x:c>
      <x:c r="D23859" s="0" t="s">
        <x:v>48</x:v>
      </x:c>
      <x:c r="E23859" s="0" t="s">
        <x:v>52</x:v>
      </x:c>
      <x:c r="F23859" s="0" t="s">
        <x:v>53</x:v>
      </x:c>
      <x:c r="G23859" s="0" t="s">
        <x:v>51</x:v>
      </x:c>
      <x:c r="H23859" s="0">
        <x:v>198</x:v>
      </x:c>
    </x:row>
    <x:row r="23860" spans="1:8">
      <x:c r="A23860" s="0" t="s">
        <x:v>6030</x:v>
      </x:c>
      <x:c r="B23860" s="0" t="s">
        <x:v>6031</x:v>
      </x:c>
      <x:c r="C23860" s="0" t="s">
        <x:v>48</x:v>
      </x:c>
      <x:c r="D23860" s="0" t="s">
        <x:v>48</x:v>
      </x:c>
      <x:c r="E23860" s="0" t="s">
        <x:v>54</x:v>
      </x:c>
      <x:c r="F23860" s="0" t="s">
        <x:v>55</x:v>
      </x:c>
      <x:c r="G23860" s="0" t="s">
        <x:v>51</x:v>
      </x:c>
      <x:c r="H23860" s="0">
        <x:v>194</x:v>
      </x:c>
    </x:row>
    <x:row r="23861" spans="1:8">
      <x:c r="A23861" s="0" t="s">
        <x:v>6030</x:v>
      </x:c>
      <x:c r="B23861" s="0" t="s">
        <x:v>6031</x:v>
      </x:c>
      <x:c r="C23861" s="0" t="s">
        <x:v>48</x:v>
      </x:c>
      <x:c r="D23861" s="0" t="s">
        <x:v>48</x:v>
      </x:c>
      <x:c r="E23861" s="0" t="s">
        <x:v>56</x:v>
      </x:c>
      <x:c r="F23861" s="0" t="s">
        <x:v>57</x:v>
      </x:c>
      <x:c r="G23861" s="0" t="s">
        <x:v>51</x:v>
      </x:c>
      <x:c r="H23861" s="0">
        <x:v>193</x:v>
      </x:c>
    </x:row>
    <x:row r="23862" spans="1:8">
      <x:c r="A23862" s="0" t="s">
        <x:v>6030</x:v>
      </x:c>
      <x:c r="B23862" s="0" t="s">
        <x:v>6031</x:v>
      </x:c>
      <x:c r="C23862" s="0" t="s">
        <x:v>48</x:v>
      </x:c>
      <x:c r="D23862" s="0" t="s">
        <x:v>48</x:v>
      </x:c>
      <x:c r="E23862" s="0" t="s">
        <x:v>58</x:v>
      </x:c>
      <x:c r="F23862" s="0" t="s">
        <x:v>59</x:v>
      </x:c>
      <x:c r="G23862" s="0" t="s">
        <x:v>51</x:v>
      </x:c>
      <x:c r="H23862" s="0">
        <x:v>127</x:v>
      </x:c>
    </x:row>
    <x:row r="23863" spans="1:8">
      <x:c r="A23863" s="0" t="s">
        <x:v>6030</x:v>
      </x:c>
      <x:c r="B23863" s="0" t="s">
        <x:v>6031</x:v>
      </x:c>
      <x:c r="C23863" s="0" t="s">
        <x:v>48</x:v>
      </x:c>
      <x:c r="D23863" s="0" t="s">
        <x:v>48</x:v>
      </x:c>
      <x:c r="E23863" s="0" t="s">
        <x:v>60</x:v>
      </x:c>
      <x:c r="F23863" s="0" t="s">
        <x:v>61</x:v>
      </x:c>
      <x:c r="G23863" s="0" t="s">
        <x:v>51</x:v>
      </x:c>
      <x:c r="H23863" s="0">
        <x:v>120</x:v>
      </x:c>
    </x:row>
    <x:row r="23864" spans="1:8">
      <x:c r="A23864" s="0" t="s">
        <x:v>6030</x:v>
      </x:c>
      <x:c r="B23864" s="0" t="s">
        <x:v>6031</x:v>
      </x:c>
      <x:c r="C23864" s="0" t="s">
        <x:v>48</x:v>
      </x:c>
      <x:c r="D23864" s="0" t="s">
        <x:v>48</x:v>
      </x:c>
      <x:c r="E23864" s="0" t="s">
        <x:v>62</x:v>
      </x:c>
      <x:c r="F23864" s="0" t="s">
        <x:v>63</x:v>
      </x:c>
      <x:c r="G23864" s="0" t="s">
        <x:v>51</x:v>
      </x:c>
      <x:c r="H23864" s="0">
        <x:v>320</x:v>
      </x:c>
    </x:row>
    <x:row r="23865" spans="1:8">
      <x:c r="A23865" s="0" t="s">
        <x:v>6030</x:v>
      </x:c>
      <x:c r="B23865" s="0" t="s">
        <x:v>6031</x:v>
      </x:c>
      <x:c r="C23865" s="0" t="s">
        <x:v>48</x:v>
      </x:c>
      <x:c r="D23865" s="0" t="s">
        <x:v>48</x:v>
      </x:c>
      <x:c r="E23865" s="0" t="s">
        <x:v>64</x:v>
      </x:c>
      <x:c r="F23865" s="0" t="s">
        <x:v>65</x:v>
      </x:c>
      <x:c r="G23865" s="0" t="s">
        <x:v>66</x:v>
      </x:c>
      <x:c r="H23865" s="0">
        <x:v>37.5</x:v>
      </x:c>
    </x:row>
    <x:row r="23866" spans="1:8">
      <x:c r="A23866" s="0" t="s">
        <x:v>6032</x:v>
      </x:c>
      <x:c r="B23866" s="0" t="s">
        <x:v>6033</x:v>
      </x:c>
      <x:c r="C23866" s="0" t="s">
        <x:v>48</x:v>
      </x:c>
      <x:c r="D23866" s="0" t="s">
        <x:v>48</x:v>
      </x:c>
      <x:c r="E23866" s="0" t="s">
        <x:v>49</x:v>
      </x:c>
      <x:c r="F23866" s="0" t="s">
        <x:v>50</x:v>
      </x:c>
      <x:c r="G23866" s="0" t="s">
        <x:v>51</x:v>
      </x:c>
      <x:c r="H23866" s="0">
        <x:v>14</x:v>
      </x:c>
    </x:row>
    <x:row r="23867" spans="1:8">
      <x:c r="A23867" s="0" t="s">
        <x:v>6032</x:v>
      </x:c>
      <x:c r="B23867" s="0" t="s">
        <x:v>6033</x:v>
      </x:c>
      <x:c r="C23867" s="0" t="s">
        <x:v>48</x:v>
      </x:c>
      <x:c r="D23867" s="0" t="s">
        <x:v>48</x:v>
      </x:c>
      <x:c r="E23867" s="0" t="s">
        <x:v>52</x:v>
      </x:c>
      <x:c r="F23867" s="0" t="s">
        <x:v>53</x:v>
      </x:c>
      <x:c r="G23867" s="0" t="s">
        <x:v>51</x:v>
      </x:c>
      <x:c r="H23867" s="0">
        <x:v>8</x:v>
      </x:c>
    </x:row>
    <x:row r="23868" spans="1:8">
      <x:c r="A23868" s="0" t="s">
        <x:v>6032</x:v>
      </x:c>
      <x:c r="B23868" s="0" t="s">
        <x:v>6033</x:v>
      </x:c>
      <x:c r="C23868" s="0" t="s">
        <x:v>48</x:v>
      </x:c>
      <x:c r="D23868" s="0" t="s">
        <x:v>48</x:v>
      </x:c>
      <x:c r="E23868" s="0" t="s">
        <x:v>54</x:v>
      </x:c>
      <x:c r="F23868" s="0" t="s">
        <x:v>55</x:v>
      </x:c>
      <x:c r="G23868" s="0" t="s">
        <x:v>51</x:v>
      </x:c>
      <x:c r="H23868" s="0">
        <x:v>6</x:v>
      </x:c>
    </x:row>
    <x:row r="23869" spans="1:8">
      <x:c r="A23869" s="0" t="s">
        <x:v>6032</x:v>
      </x:c>
      <x:c r="B23869" s="0" t="s">
        <x:v>6033</x:v>
      </x:c>
      <x:c r="C23869" s="0" t="s">
        <x:v>48</x:v>
      </x:c>
      <x:c r="D23869" s="0" t="s">
        <x:v>48</x:v>
      </x:c>
      <x:c r="E23869" s="0" t="s">
        <x:v>56</x:v>
      </x:c>
      <x:c r="F23869" s="0" t="s">
        <x:v>57</x:v>
      </x:c>
      <x:c r="G23869" s="0" t="s">
        <x:v>51</x:v>
      </x:c>
      <x:c r="H23869" s="0">
        <x:v>5</x:v>
      </x:c>
    </x:row>
    <x:row r="23870" spans="1:8">
      <x:c r="A23870" s="0" t="s">
        <x:v>6032</x:v>
      </x:c>
      <x:c r="B23870" s="0" t="s">
        <x:v>6033</x:v>
      </x:c>
      <x:c r="C23870" s="0" t="s">
        <x:v>48</x:v>
      </x:c>
      <x:c r="D23870" s="0" t="s">
        <x:v>48</x:v>
      </x:c>
      <x:c r="E23870" s="0" t="s">
        <x:v>58</x:v>
      </x:c>
      <x:c r="F23870" s="0" t="s">
        <x:v>59</x:v>
      </x:c>
      <x:c r="G23870" s="0" t="s">
        <x:v>51</x:v>
      </x:c>
      <x:c r="H23870" s="0">
        <x:v>0</x:v>
      </x:c>
    </x:row>
    <x:row r="23871" spans="1:8">
      <x:c r="A23871" s="0" t="s">
        <x:v>6032</x:v>
      </x:c>
      <x:c r="B23871" s="0" t="s">
        <x:v>6033</x:v>
      </x:c>
      <x:c r="C23871" s="0" t="s">
        <x:v>48</x:v>
      </x:c>
      <x:c r="D23871" s="0" t="s">
        <x:v>48</x:v>
      </x:c>
      <x:c r="E23871" s="0" t="s">
        <x:v>60</x:v>
      </x:c>
      <x:c r="F23871" s="0" t="s">
        <x:v>61</x:v>
      </x:c>
      <x:c r="G23871" s="0" t="s">
        <x:v>51</x:v>
      </x:c>
      <x:c r="H23871" s="0">
        <x:v>0</x:v>
      </x:c>
    </x:row>
    <x:row r="23872" spans="1:8">
      <x:c r="A23872" s="0" t="s">
        <x:v>6032</x:v>
      </x:c>
      <x:c r="B23872" s="0" t="s">
        <x:v>6033</x:v>
      </x:c>
      <x:c r="C23872" s="0" t="s">
        <x:v>48</x:v>
      </x:c>
      <x:c r="D23872" s="0" t="s">
        <x:v>48</x:v>
      </x:c>
      <x:c r="E23872" s="0" t="s">
        <x:v>62</x:v>
      </x:c>
      <x:c r="F23872" s="0" t="s">
        <x:v>63</x:v>
      </x:c>
      <x:c r="G23872" s="0" t="s">
        <x:v>51</x:v>
      </x:c>
      <x:c r="H23872" s="0">
        <x:v>5</x:v>
      </x:c>
    </x:row>
    <x:row r="23873" spans="1:8">
      <x:c r="A23873" s="0" t="s">
        <x:v>6032</x:v>
      </x:c>
      <x:c r="B23873" s="0" t="s">
        <x:v>6033</x:v>
      </x:c>
      <x:c r="C23873" s="0" t="s">
        <x:v>48</x:v>
      </x:c>
      <x:c r="D23873" s="0" t="s">
        <x:v>48</x:v>
      </x:c>
      <x:c r="E23873" s="0" t="s">
        <x:v>64</x:v>
      </x:c>
      <x:c r="F23873" s="0" t="s">
        <x:v>65</x:v>
      </x:c>
      <x:c r="G23873" s="0" t="s">
        <x:v>66</x:v>
      </x:c>
      <x:c r="H23873" s="0">
        <x:v>0</x:v>
      </x:c>
    </x:row>
    <x:row r="23874" spans="1:8">
      <x:c r="A23874" s="0" t="s">
        <x:v>6034</x:v>
      </x:c>
      <x:c r="B23874" s="0" t="s">
        <x:v>6035</x:v>
      </x:c>
      <x:c r="C23874" s="0" t="s">
        <x:v>48</x:v>
      </x:c>
      <x:c r="D23874" s="0" t="s">
        <x:v>48</x:v>
      </x:c>
      <x:c r="E23874" s="0" t="s">
        <x:v>49</x:v>
      </x:c>
      <x:c r="F23874" s="0" t="s">
        <x:v>50</x:v>
      </x:c>
      <x:c r="G23874" s="0" t="s">
        <x:v>51</x:v>
      </x:c>
      <x:c r="H23874" s="0">
        <x:v>11</x:v>
      </x:c>
    </x:row>
    <x:row r="23875" spans="1:8">
      <x:c r="A23875" s="0" t="s">
        <x:v>6034</x:v>
      </x:c>
      <x:c r="B23875" s="0" t="s">
        <x:v>6035</x:v>
      </x:c>
      <x:c r="C23875" s="0" t="s">
        <x:v>48</x:v>
      </x:c>
      <x:c r="D23875" s="0" t="s">
        <x:v>48</x:v>
      </x:c>
      <x:c r="E23875" s="0" t="s">
        <x:v>52</x:v>
      </x:c>
      <x:c r="F23875" s="0" t="s">
        <x:v>53</x:v>
      </x:c>
      <x:c r="G23875" s="0" t="s">
        <x:v>51</x:v>
      </x:c>
      <x:c r="H23875" s="0">
        <x:v>4</x:v>
      </x:c>
    </x:row>
    <x:row r="23876" spans="1:8">
      <x:c r="A23876" s="0" t="s">
        <x:v>6034</x:v>
      </x:c>
      <x:c r="B23876" s="0" t="s">
        <x:v>6035</x:v>
      </x:c>
      <x:c r="C23876" s="0" t="s">
        <x:v>48</x:v>
      </x:c>
      <x:c r="D23876" s="0" t="s">
        <x:v>48</x:v>
      </x:c>
      <x:c r="E23876" s="0" t="s">
        <x:v>54</x:v>
      </x:c>
      <x:c r="F23876" s="0" t="s">
        <x:v>55</x:v>
      </x:c>
      <x:c r="G23876" s="0" t="s">
        <x:v>51</x:v>
      </x:c>
      <x:c r="H23876" s="0">
        <x:v>7</x:v>
      </x:c>
    </x:row>
    <x:row r="23877" spans="1:8">
      <x:c r="A23877" s="0" t="s">
        <x:v>6034</x:v>
      </x:c>
      <x:c r="B23877" s="0" t="s">
        <x:v>6035</x:v>
      </x:c>
      <x:c r="C23877" s="0" t="s">
        <x:v>48</x:v>
      </x:c>
      <x:c r="D23877" s="0" t="s">
        <x:v>48</x:v>
      </x:c>
      <x:c r="E23877" s="0" t="s">
        <x:v>56</x:v>
      </x:c>
      <x:c r="F23877" s="0" t="s">
        <x:v>57</x:v>
      </x:c>
      <x:c r="G23877" s="0" t="s">
        <x:v>51</x:v>
      </x:c>
      <x:c r="H23877" s="0">
        <x:v>4</x:v>
      </x:c>
    </x:row>
    <x:row r="23878" spans="1:8">
      <x:c r="A23878" s="0" t="s">
        <x:v>6034</x:v>
      </x:c>
      <x:c r="B23878" s="0" t="s">
        <x:v>6035</x:v>
      </x:c>
      <x:c r="C23878" s="0" t="s">
        <x:v>48</x:v>
      </x:c>
      <x:c r="D23878" s="0" t="s">
        <x:v>48</x:v>
      </x:c>
      <x:c r="E23878" s="0" t="s">
        <x:v>58</x:v>
      </x:c>
      <x:c r="F23878" s="0" t="s">
        <x:v>59</x:v>
      </x:c>
      <x:c r="G23878" s="0" t="s">
        <x:v>51</x:v>
      </x:c>
      <x:c r="H23878" s="0">
        <x:v>2</x:v>
      </x:c>
    </x:row>
    <x:row r="23879" spans="1:8">
      <x:c r="A23879" s="0" t="s">
        <x:v>6034</x:v>
      </x:c>
      <x:c r="B23879" s="0" t="s">
        <x:v>6035</x:v>
      </x:c>
      <x:c r="C23879" s="0" t="s">
        <x:v>48</x:v>
      </x:c>
      <x:c r="D23879" s="0" t="s">
        <x:v>48</x:v>
      </x:c>
      <x:c r="E23879" s="0" t="s">
        <x:v>60</x:v>
      </x:c>
      <x:c r="F23879" s="0" t="s">
        <x:v>61</x:v>
      </x:c>
      <x:c r="G23879" s="0" t="s">
        <x:v>51</x:v>
      </x:c>
      <x:c r="H23879" s="0">
        <x:v>2</x:v>
      </x:c>
    </x:row>
    <x:row r="23880" spans="1:8">
      <x:c r="A23880" s="0" t="s">
        <x:v>6034</x:v>
      </x:c>
      <x:c r="B23880" s="0" t="s">
        <x:v>6035</x:v>
      </x:c>
      <x:c r="C23880" s="0" t="s">
        <x:v>48</x:v>
      </x:c>
      <x:c r="D23880" s="0" t="s">
        <x:v>48</x:v>
      </x:c>
      <x:c r="E23880" s="0" t="s">
        <x:v>62</x:v>
      </x:c>
      <x:c r="F23880" s="0" t="s">
        <x:v>63</x:v>
      </x:c>
      <x:c r="G23880" s="0" t="s">
        <x:v>51</x:v>
      </x:c>
      <x:c r="H23880" s="0">
        <x:v>6</x:v>
      </x:c>
    </x:row>
    <x:row r="23881" spans="1:8">
      <x:c r="A23881" s="0" t="s">
        <x:v>6034</x:v>
      </x:c>
      <x:c r="B23881" s="0" t="s">
        <x:v>6035</x:v>
      </x:c>
      <x:c r="C23881" s="0" t="s">
        <x:v>48</x:v>
      </x:c>
      <x:c r="D23881" s="0" t="s">
        <x:v>48</x:v>
      </x:c>
      <x:c r="E23881" s="0" t="s">
        <x:v>64</x:v>
      </x:c>
      <x:c r="F23881" s="0" t="s">
        <x:v>65</x:v>
      </x:c>
      <x:c r="G23881" s="0" t="s">
        <x:v>66</x:v>
      </x:c>
      <x:c r="H23881" s="0">
        <x:v>33.3</x:v>
      </x:c>
    </x:row>
    <x:row r="23882" spans="1:8">
      <x:c r="A23882" s="0" t="s">
        <x:v>6036</x:v>
      </x:c>
      <x:c r="B23882" s="0" t="s">
        <x:v>6037</x:v>
      </x:c>
      <x:c r="C23882" s="0" t="s">
        <x:v>48</x:v>
      </x:c>
      <x:c r="D23882" s="0" t="s">
        <x:v>48</x:v>
      </x:c>
      <x:c r="E23882" s="0" t="s">
        <x:v>49</x:v>
      </x:c>
      <x:c r="F23882" s="0" t="s">
        <x:v>50</x:v>
      </x:c>
      <x:c r="G23882" s="0" t="s">
        <x:v>51</x:v>
      </x:c>
      <x:c r="H23882" s="0">
        <x:v>61</x:v>
      </x:c>
    </x:row>
    <x:row r="23883" spans="1:8">
      <x:c r="A23883" s="0" t="s">
        <x:v>6036</x:v>
      </x:c>
      <x:c r="B23883" s="0" t="s">
        <x:v>6037</x:v>
      </x:c>
      <x:c r="C23883" s="0" t="s">
        <x:v>48</x:v>
      </x:c>
      <x:c r="D23883" s="0" t="s">
        <x:v>48</x:v>
      </x:c>
      <x:c r="E23883" s="0" t="s">
        <x:v>52</x:v>
      </x:c>
      <x:c r="F23883" s="0" t="s">
        <x:v>53</x:v>
      </x:c>
      <x:c r="G23883" s="0" t="s">
        <x:v>51</x:v>
      </x:c>
      <x:c r="H23883" s="0">
        <x:v>33</x:v>
      </x:c>
    </x:row>
    <x:row r="23884" spans="1:8">
      <x:c r="A23884" s="0" t="s">
        <x:v>6036</x:v>
      </x:c>
      <x:c r="B23884" s="0" t="s">
        <x:v>6037</x:v>
      </x:c>
      <x:c r="C23884" s="0" t="s">
        <x:v>48</x:v>
      </x:c>
      <x:c r="D23884" s="0" t="s">
        <x:v>48</x:v>
      </x:c>
      <x:c r="E23884" s="0" t="s">
        <x:v>54</x:v>
      </x:c>
      <x:c r="F23884" s="0" t="s">
        <x:v>55</x:v>
      </x:c>
      <x:c r="G23884" s="0" t="s">
        <x:v>51</x:v>
      </x:c>
      <x:c r="H23884" s="0">
        <x:v>28</x:v>
      </x:c>
    </x:row>
    <x:row r="23885" spans="1:8">
      <x:c r="A23885" s="0" t="s">
        <x:v>6036</x:v>
      </x:c>
      <x:c r="B23885" s="0" t="s">
        <x:v>6037</x:v>
      </x:c>
      <x:c r="C23885" s="0" t="s">
        <x:v>48</x:v>
      </x:c>
      <x:c r="D23885" s="0" t="s">
        <x:v>48</x:v>
      </x:c>
      <x:c r="E23885" s="0" t="s">
        <x:v>56</x:v>
      </x:c>
      <x:c r="F23885" s="0" t="s">
        <x:v>57</x:v>
      </x:c>
      <x:c r="G23885" s="0" t="s">
        <x:v>51</x:v>
      </x:c>
      <x:c r="H23885" s="0">
        <x:v>30</x:v>
      </x:c>
    </x:row>
    <x:row r="23886" spans="1:8">
      <x:c r="A23886" s="0" t="s">
        <x:v>6036</x:v>
      </x:c>
      <x:c r="B23886" s="0" t="s">
        <x:v>6037</x:v>
      </x:c>
      <x:c r="C23886" s="0" t="s">
        <x:v>48</x:v>
      </x:c>
      <x:c r="D23886" s="0" t="s">
        <x:v>48</x:v>
      </x:c>
      <x:c r="E23886" s="0" t="s">
        <x:v>58</x:v>
      </x:c>
      <x:c r="F23886" s="0" t="s">
        <x:v>59</x:v>
      </x:c>
      <x:c r="G23886" s="0" t="s">
        <x:v>51</x:v>
      </x:c>
      <x:c r="H23886" s="0">
        <x:v>13</x:v>
      </x:c>
    </x:row>
    <x:row r="23887" spans="1:8">
      <x:c r="A23887" s="0" t="s">
        <x:v>6036</x:v>
      </x:c>
      <x:c r="B23887" s="0" t="s">
        <x:v>6037</x:v>
      </x:c>
      <x:c r="C23887" s="0" t="s">
        <x:v>48</x:v>
      </x:c>
      <x:c r="D23887" s="0" t="s">
        <x:v>48</x:v>
      </x:c>
      <x:c r="E23887" s="0" t="s">
        <x:v>60</x:v>
      </x:c>
      <x:c r="F23887" s="0" t="s">
        <x:v>61</x:v>
      </x:c>
      <x:c r="G23887" s="0" t="s">
        <x:v>51</x:v>
      </x:c>
      <x:c r="H23887" s="0">
        <x:v>13</x:v>
      </x:c>
    </x:row>
    <x:row r="23888" spans="1:8">
      <x:c r="A23888" s="0" t="s">
        <x:v>6036</x:v>
      </x:c>
      <x:c r="B23888" s="0" t="s">
        <x:v>6037</x:v>
      </x:c>
      <x:c r="C23888" s="0" t="s">
        <x:v>48</x:v>
      </x:c>
      <x:c r="D23888" s="0" t="s">
        <x:v>48</x:v>
      </x:c>
      <x:c r="E23888" s="0" t="s">
        <x:v>62</x:v>
      </x:c>
      <x:c r="F23888" s="0" t="s">
        <x:v>63</x:v>
      </x:c>
      <x:c r="G23888" s="0" t="s">
        <x:v>51</x:v>
      </x:c>
      <x:c r="H23888" s="0">
        <x:v>43</x:v>
      </x:c>
    </x:row>
    <x:row r="23889" spans="1:8">
      <x:c r="A23889" s="0" t="s">
        <x:v>6036</x:v>
      </x:c>
      <x:c r="B23889" s="0" t="s">
        <x:v>6037</x:v>
      </x:c>
      <x:c r="C23889" s="0" t="s">
        <x:v>48</x:v>
      </x:c>
      <x:c r="D23889" s="0" t="s">
        <x:v>48</x:v>
      </x:c>
      <x:c r="E23889" s="0" t="s">
        <x:v>64</x:v>
      </x:c>
      <x:c r="F23889" s="0" t="s">
        <x:v>65</x:v>
      </x:c>
      <x:c r="G23889" s="0" t="s">
        <x:v>66</x:v>
      </x:c>
      <x:c r="H23889" s="0">
        <x:v>30.2</x:v>
      </x:c>
    </x:row>
    <x:row r="23890" spans="1:8">
      <x:c r="A23890" s="0" t="s">
        <x:v>6038</x:v>
      </x:c>
      <x:c r="B23890" s="0" t="s">
        <x:v>6039</x:v>
      </x:c>
      <x:c r="C23890" s="0" t="s">
        <x:v>48</x:v>
      </x:c>
      <x:c r="D23890" s="0" t="s">
        <x:v>48</x:v>
      </x:c>
      <x:c r="E23890" s="0" t="s">
        <x:v>49</x:v>
      </x:c>
      <x:c r="F23890" s="0" t="s">
        <x:v>50</x:v>
      </x:c>
      <x:c r="G23890" s="0" t="s">
        <x:v>51</x:v>
      </x:c>
      <x:c r="H23890" s="0">
        <x:v>439</x:v>
      </x:c>
    </x:row>
    <x:row r="23891" spans="1:8">
      <x:c r="A23891" s="0" t="s">
        <x:v>6038</x:v>
      </x:c>
      <x:c r="B23891" s="0" t="s">
        <x:v>6039</x:v>
      </x:c>
      <x:c r="C23891" s="0" t="s">
        <x:v>48</x:v>
      </x:c>
      <x:c r="D23891" s="0" t="s">
        <x:v>48</x:v>
      </x:c>
      <x:c r="E23891" s="0" t="s">
        <x:v>52</x:v>
      </x:c>
      <x:c r="F23891" s="0" t="s">
        <x:v>53</x:v>
      </x:c>
      <x:c r="G23891" s="0" t="s">
        <x:v>51</x:v>
      </x:c>
      <x:c r="H23891" s="0">
        <x:v>228</x:v>
      </x:c>
    </x:row>
    <x:row r="23892" spans="1:8">
      <x:c r="A23892" s="0" t="s">
        <x:v>6038</x:v>
      </x:c>
      <x:c r="B23892" s="0" t="s">
        <x:v>6039</x:v>
      </x:c>
      <x:c r="C23892" s="0" t="s">
        <x:v>48</x:v>
      </x:c>
      <x:c r="D23892" s="0" t="s">
        <x:v>48</x:v>
      </x:c>
      <x:c r="E23892" s="0" t="s">
        <x:v>54</x:v>
      </x:c>
      <x:c r="F23892" s="0" t="s">
        <x:v>55</x:v>
      </x:c>
      <x:c r="G23892" s="0" t="s">
        <x:v>51</x:v>
      </x:c>
      <x:c r="H23892" s="0">
        <x:v>211</x:v>
      </x:c>
    </x:row>
    <x:row r="23893" spans="1:8">
      <x:c r="A23893" s="0" t="s">
        <x:v>6038</x:v>
      </x:c>
      <x:c r="B23893" s="0" t="s">
        <x:v>6039</x:v>
      </x:c>
      <x:c r="C23893" s="0" t="s">
        <x:v>48</x:v>
      </x:c>
      <x:c r="D23893" s="0" t="s">
        <x:v>48</x:v>
      </x:c>
      <x:c r="E23893" s="0" t="s">
        <x:v>56</x:v>
      </x:c>
      <x:c r="F23893" s="0" t="s">
        <x:v>57</x:v>
      </x:c>
      <x:c r="G23893" s="0" t="s">
        <x:v>51</x:v>
      </x:c>
      <x:c r="H23893" s="0">
        <x:v>121</x:v>
      </x:c>
    </x:row>
    <x:row r="23894" spans="1:8">
      <x:c r="A23894" s="0" t="s">
        <x:v>6038</x:v>
      </x:c>
      <x:c r="B23894" s="0" t="s">
        <x:v>6039</x:v>
      </x:c>
      <x:c r="C23894" s="0" t="s">
        <x:v>48</x:v>
      </x:c>
      <x:c r="D23894" s="0" t="s">
        <x:v>48</x:v>
      </x:c>
      <x:c r="E23894" s="0" t="s">
        <x:v>58</x:v>
      </x:c>
      <x:c r="F23894" s="0" t="s">
        <x:v>59</x:v>
      </x:c>
      <x:c r="G23894" s="0" t="s">
        <x:v>51</x:v>
      </x:c>
      <x:c r="H23894" s="0">
        <x:v>34</x:v>
      </x:c>
    </x:row>
    <x:row r="23895" spans="1:8">
      <x:c r="A23895" s="0" t="s">
        <x:v>6038</x:v>
      </x:c>
      <x:c r="B23895" s="0" t="s">
        <x:v>6039</x:v>
      </x:c>
      <x:c r="C23895" s="0" t="s">
        <x:v>48</x:v>
      </x:c>
      <x:c r="D23895" s="0" t="s">
        <x:v>48</x:v>
      </x:c>
      <x:c r="E23895" s="0" t="s">
        <x:v>60</x:v>
      </x:c>
      <x:c r="F23895" s="0" t="s">
        <x:v>61</x:v>
      </x:c>
      <x:c r="G23895" s="0" t="s">
        <x:v>51</x:v>
      </x:c>
      <x:c r="H23895" s="0">
        <x:v>28</x:v>
      </x:c>
    </x:row>
    <x:row r="23896" spans="1:8">
      <x:c r="A23896" s="0" t="s">
        <x:v>6038</x:v>
      </x:c>
      <x:c r="B23896" s="0" t="s">
        <x:v>6039</x:v>
      </x:c>
      <x:c r="C23896" s="0" t="s">
        <x:v>48</x:v>
      </x:c>
      <x:c r="D23896" s="0" t="s">
        <x:v>48</x:v>
      </x:c>
      <x:c r="E23896" s="0" t="s">
        <x:v>62</x:v>
      </x:c>
      <x:c r="F23896" s="0" t="s">
        <x:v>63</x:v>
      </x:c>
      <x:c r="G23896" s="0" t="s">
        <x:v>51</x:v>
      </x:c>
      <x:c r="H23896" s="0">
        <x:v>155</x:v>
      </x:c>
    </x:row>
    <x:row r="23897" spans="1:8">
      <x:c r="A23897" s="0" t="s">
        <x:v>6038</x:v>
      </x:c>
      <x:c r="B23897" s="0" t="s">
        <x:v>6039</x:v>
      </x:c>
      <x:c r="C23897" s="0" t="s">
        <x:v>48</x:v>
      </x:c>
      <x:c r="D23897" s="0" t="s">
        <x:v>48</x:v>
      </x:c>
      <x:c r="E23897" s="0" t="s">
        <x:v>64</x:v>
      </x:c>
      <x:c r="F23897" s="0" t="s">
        <x:v>65</x:v>
      </x:c>
      <x:c r="G23897" s="0" t="s">
        <x:v>66</x:v>
      </x:c>
      <x:c r="H23897" s="0">
        <x:v>18.1</x:v>
      </x:c>
    </x:row>
    <x:row r="23898" spans="1:8">
      <x:c r="A23898" s="0" t="s">
        <x:v>6040</x:v>
      </x:c>
      <x:c r="B23898" s="0" t="s">
        <x:v>6041</x:v>
      </x:c>
      <x:c r="C23898" s="0" t="s">
        <x:v>48</x:v>
      </x:c>
      <x:c r="D23898" s="0" t="s">
        <x:v>48</x:v>
      </x:c>
      <x:c r="E23898" s="0" t="s">
        <x:v>49</x:v>
      </x:c>
      <x:c r="F23898" s="0" t="s">
        <x:v>50</x:v>
      </x:c>
      <x:c r="G23898" s="0" t="s">
        <x:v>51</x:v>
      </x:c>
      <x:c r="H23898" s="0">
        <x:v>27</x:v>
      </x:c>
    </x:row>
    <x:row r="23899" spans="1:8">
      <x:c r="A23899" s="0" t="s">
        <x:v>6040</x:v>
      </x:c>
      <x:c r="B23899" s="0" t="s">
        <x:v>6041</x:v>
      </x:c>
      <x:c r="C23899" s="0" t="s">
        <x:v>48</x:v>
      </x:c>
      <x:c r="D23899" s="0" t="s">
        <x:v>48</x:v>
      </x:c>
      <x:c r="E23899" s="0" t="s">
        <x:v>52</x:v>
      </x:c>
      <x:c r="F23899" s="0" t="s">
        <x:v>53</x:v>
      </x:c>
      <x:c r="G23899" s="0" t="s">
        <x:v>51</x:v>
      </x:c>
      <x:c r="H23899" s="0">
        <x:v>11</x:v>
      </x:c>
    </x:row>
    <x:row r="23900" spans="1:8">
      <x:c r="A23900" s="0" t="s">
        <x:v>6040</x:v>
      </x:c>
      <x:c r="B23900" s="0" t="s">
        <x:v>6041</x:v>
      </x:c>
      <x:c r="C23900" s="0" t="s">
        <x:v>48</x:v>
      </x:c>
      <x:c r="D23900" s="0" t="s">
        <x:v>48</x:v>
      </x:c>
      <x:c r="E23900" s="0" t="s">
        <x:v>54</x:v>
      </x:c>
      <x:c r="F23900" s="0" t="s">
        <x:v>55</x:v>
      </x:c>
      <x:c r="G23900" s="0" t="s">
        <x:v>51</x:v>
      </x:c>
      <x:c r="H23900" s="0">
        <x:v>16</x:v>
      </x:c>
    </x:row>
    <x:row r="23901" spans="1:8">
      <x:c r="A23901" s="0" t="s">
        <x:v>6040</x:v>
      </x:c>
      <x:c r="B23901" s="0" t="s">
        <x:v>6041</x:v>
      </x:c>
      <x:c r="C23901" s="0" t="s">
        <x:v>48</x:v>
      </x:c>
      <x:c r="D23901" s="0" t="s">
        <x:v>48</x:v>
      </x:c>
      <x:c r="E23901" s="0" t="s">
        <x:v>56</x:v>
      </x:c>
      <x:c r="F23901" s="0" t="s">
        <x:v>57</x:v>
      </x:c>
      <x:c r="G23901" s="0" t="s">
        <x:v>51</x:v>
      </x:c>
      <x:c r="H23901" s="0">
        <x:v>8</x:v>
      </x:c>
    </x:row>
    <x:row r="23902" spans="1:8">
      <x:c r="A23902" s="0" t="s">
        <x:v>6040</x:v>
      </x:c>
      <x:c r="B23902" s="0" t="s">
        <x:v>6041</x:v>
      </x:c>
      <x:c r="C23902" s="0" t="s">
        <x:v>48</x:v>
      </x:c>
      <x:c r="D23902" s="0" t="s">
        <x:v>48</x:v>
      </x:c>
      <x:c r="E23902" s="0" t="s">
        <x:v>58</x:v>
      </x:c>
      <x:c r="F23902" s="0" t="s">
        <x:v>59</x:v>
      </x:c>
      <x:c r="G23902" s="0" t="s">
        <x:v>51</x:v>
      </x:c>
      <x:c r="H23902" s="0">
        <x:v>5</x:v>
      </x:c>
    </x:row>
    <x:row r="23903" spans="1:8">
      <x:c r="A23903" s="0" t="s">
        <x:v>6040</x:v>
      </x:c>
      <x:c r="B23903" s="0" t="s">
        <x:v>6041</x:v>
      </x:c>
      <x:c r="C23903" s="0" t="s">
        <x:v>48</x:v>
      </x:c>
      <x:c r="D23903" s="0" t="s">
        <x:v>48</x:v>
      </x:c>
      <x:c r="E23903" s="0" t="s">
        <x:v>60</x:v>
      </x:c>
      <x:c r="F23903" s="0" t="s">
        <x:v>61</x:v>
      </x:c>
      <x:c r="G23903" s="0" t="s">
        <x:v>51</x:v>
      </x:c>
      <x:c r="H23903" s="0">
        <x:v>5</x:v>
      </x:c>
    </x:row>
    <x:row r="23904" spans="1:8">
      <x:c r="A23904" s="0" t="s">
        <x:v>6040</x:v>
      </x:c>
      <x:c r="B23904" s="0" t="s">
        <x:v>6041</x:v>
      </x:c>
      <x:c r="C23904" s="0" t="s">
        <x:v>48</x:v>
      </x:c>
      <x:c r="D23904" s="0" t="s">
        <x:v>48</x:v>
      </x:c>
      <x:c r="E23904" s="0" t="s">
        <x:v>62</x:v>
      </x:c>
      <x:c r="F23904" s="0" t="s">
        <x:v>63</x:v>
      </x:c>
      <x:c r="G23904" s="0" t="s">
        <x:v>51</x:v>
      </x:c>
      <x:c r="H23904" s="0">
        <x:v>13</x:v>
      </x:c>
    </x:row>
    <x:row r="23905" spans="1:8">
      <x:c r="A23905" s="0" t="s">
        <x:v>6040</x:v>
      </x:c>
      <x:c r="B23905" s="0" t="s">
        <x:v>6041</x:v>
      </x:c>
      <x:c r="C23905" s="0" t="s">
        <x:v>48</x:v>
      </x:c>
      <x:c r="D23905" s="0" t="s">
        <x:v>48</x:v>
      </x:c>
      <x:c r="E23905" s="0" t="s">
        <x:v>64</x:v>
      </x:c>
      <x:c r="F23905" s="0" t="s">
        <x:v>65</x:v>
      </x:c>
      <x:c r="G23905" s="0" t="s">
        <x:v>66</x:v>
      </x:c>
      <x:c r="H23905" s="0">
        <x:v>38.5</x:v>
      </x:c>
    </x:row>
    <x:row r="23906" spans="1:8">
      <x:c r="A23906" s="0" t="s">
        <x:v>6042</x:v>
      </x:c>
      <x:c r="B23906" s="0" t="s">
        <x:v>6043</x:v>
      </x:c>
      <x:c r="C23906" s="0" t="s">
        <x:v>48</x:v>
      </x:c>
      <x:c r="D23906" s="0" t="s">
        <x:v>48</x:v>
      </x:c>
      <x:c r="E23906" s="0" t="s">
        <x:v>49</x:v>
      </x:c>
      <x:c r="F23906" s="0" t="s">
        <x:v>50</x:v>
      </x:c>
      <x:c r="G23906" s="0" t="s">
        <x:v>51</x:v>
      </x:c>
      <x:c r="H23906" s="0">
        <x:v>0</x:v>
      </x:c>
    </x:row>
    <x:row r="23907" spans="1:8">
      <x:c r="A23907" s="0" t="s">
        <x:v>6042</x:v>
      </x:c>
      <x:c r="B23907" s="0" t="s">
        <x:v>6043</x:v>
      </x:c>
      <x:c r="C23907" s="0" t="s">
        <x:v>48</x:v>
      </x:c>
      <x:c r="D23907" s="0" t="s">
        <x:v>48</x:v>
      </x:c>
      <x:c r="E23907" s="0" t="s">
        <x:v>52</x:v>
      </x:c>
      <x:c r="F23907" s="0" t="s">
        <x:v>53</x:v>
      </x:c>
      <x:c r="G23907" s="0" t="s">
        <x:v>51</x:v>
      </x:c>
      <x:c r="H23907" s="0">
        <x:v>0</x:v>
      </x:c>
    </x:row>
    <x:row r="23908" spans="1:8">
      <x:c r="A23908" s="0" t="s">
        <x:v>6042</x:v>
      </x:c>
      <x:c r="B23908" s="0" t="s">
        <x:v>6043</x:v>
      </x:c>
      <x:c r="C23908" s="0" t="s">
        <x:v>48</x:v>
      </x:c>
      <x:c r="D23908" s="0" t="s">
        <x:v>48</x:v>
      </x:c>
      <x:c r="E23908" s="0" t="s">
        <x:v>54</x:v>
      </x:c>
      <x:c r="F23908" s="0" t="s">
        <x:v>55</x:v>
      </x:c>
      <x:c r="G23908" s="0" t="s">
        <x:v>51</x:v>
      </x:c>
      <x:c r="H23908" s="0">
        <x:v>0</x:v>
      </x:c>
    </x:row>
    <x:row r="23909" spans="1:8">
      <x:c r="A23909" s="0" t="s">
        <x:v>6042</x:v>
      </x:c>
      <x:c r="B23909" s="0" t="s">
        <x:v>6043</x:v>
      </x:c>
      <x:c r="C23909" s="0" t="s">
        <x:v>48</x:v>
      </x:c>
      <x:c r="D23909" s="0" t="s">
        <x:v>48</x:v>
      </x:c>
      <x:c r="E23909" s="0" t="s">
        <x:v>56</x:v>
      </x:c>
      <x:c r="F23909" s="0" t="s">
        <x:v>57</x:v>
      </x:c>
      <x:c r="G23909" s="0" t="s">
        <x:v>51</x:v>
      </x:c>
      <x:c r="H23909" s="0">
        <x:v>0</x:v>
      </x:c>
    </x:row>
    <x:row r="23910" spans="1:8">
      <x:c r="A23910" s="0" t="s">
        <x:v>6042</x:v>
      </x:c>
      <x:c r="B23910" s="0" t="s">
        <x:v>6043</x:v>
      </x:c>
      <x:c r="C23910" s="0" t="s">
        <x:v>48</x:v>
      </x:c>
      <x:c r="D23910" s="0" t="s">
        <x:v>48</x:v>
      </x:c>
      <x:c r="E23910" s="0" t="s">
        <x:v>58</x:v>
      </x:c>
      <x:c r="F23910" s="0" t="s">
        <x:v>59</x:v>
      </x:c>
      <x:c r="G23910" s="0" t="s">
        <x:v>51</x:v>
      </x:c>
      <x:c r="H23910" s="0">
        <x:v>0</x:v>
      </x:c>
    </x:row>
    <x:row r="23911" spans="1:8">
      <x:c r="A23911" s="0" t="s">
        <x:v>6042</x:v>
      </x:c>
      <x:c r="B23911" s="0" t="s">
        <x:v>6043</x:v>
      </x:c>
      <x:c r="C23911" s="0" t="s">
        <x:v>48</x:v>
      </x:c>
      <x:c r="D23911" s="0" t="s">
        <x:v>48</x:v>
      </x:c>
      <x:c r="E23911" s="0" t="s">
        <x:v>60</x:v>
      </x:c>
      <x:c r="F23911" s="0" t="s">
        <x:v>61</x:v>
      </x:c>
      <x:c r="G23911" s="0" t="s">
        <x:v>51</x:v>
      </x:c>
      <x:c r="H23911" s="0">
        <x:v>0</x:v>
      </x:c>
    </x:row>
    <x:row r="23912" spans="1:8">
      <x:c r="A23912" s="0" t="s">
        <x:v>6042</x:v>
      </x:c>
      <x:c r="B23912" s="0" t="s">
        <x:v>6043</x:v>
      </x:c>
      <x:c r="C23912" s="0" t="s">
        <x:v>48</x:v>
      </x:c>
      <x:c r="D23912" s="0" t="s">
        <x:v>48</x:v>
      </x:c>
      <x:c r="E23912" s="0" t="s">
        <x:v>62</x:v>
      </x:c>
      <x:c r="F23912" s="0" t="s">
        <x:v>63</x:v>
      </x:c>
      <x:c r="G23912" s="0" t="s">
        <x:v>51</x:v>
      </x:c>
      <x:c r="H23912" s="0">
        <x:v>0</x:v>
      </x:c>
    </x:row>
    <x:row r="23913" spans="1:8">
      <x:c r="A23913" s="0" t="s">
        <x:v>6042</x:v>
      </x:c>
      <x:c r="B23913" s="0" t="s">
        <x:v>6043</x:v>
      </x:c>
      <x:c r="C23913" s="0" t="s">
        <x:v>48</x:v>
      </x:c>
      <x:c r="D23913" s="0" t="s">
        <x:v>48</x:v>
      </x:c>
      <x:c r="E23913" s="0" t="s">
        <x:v>64</x:v>
      </x:c>
      <x:c r="F23913" s="0" t="s">
        <x:v>65</x:v>
      </x:c>
      <x:c r="G23913" s="0" t="s">
        <x:v>66</x:v>
      </x:c>
      <x:c r="H23913" s="0">
        <x:v>0</x:v>
      </x:c>
    </x:row>
    <x:row r="23914" spans="1:8">
      <x:c r="A23914" s="0" t="s">
        <x:v>6044</x:v>
      </x:c>
      <x:c r="B23914" s="0" t="s">
        <x:v>6045</x:v>
      </x:c>
      <x:c r="C23914" s="0" t="s">
        <x:v>48</x:v>
      </x:c>
      <x:c r="D23914" s="0" t="s">
        <x:v>48</x:v>
      </x:c>
      <x:c r="E23914" s="0" t="s">
        <x:v>49</x:v>
      </x:c>
      <x:c r="F23914" s="0" t="s">
        <x:v>50</x:v>
      </x:c>
      <x:c r="G23914" s="0" t="s">
        <x:v>51</x:v>
      </x:c>
      <x:c r="H23914" s="0">
        <x:v>0</x:v>
      </x:c>
    </x:row>
    <x:row r="23915" spans="1:8">
      <x:c r="A23915" s="0" t="s">
        <x:v>6044</x:v>
      </x:c>
      <x:c r="B23915" s="0" t="s">
        <x:v>6045</x:v>
      </x:c>
      <x:c r="C23915" s="0" t="s">
        <x:v>48</x:v>
      </x:c>
      <x:c r="D23915" s="0" t="s">
        <x:v>48</x:v>
      </x:c>
      <x:c r="E23915" s="0" t="s">
        <x:v>52</x:v>
      </x:c>
      <x:c r="F23915" s="0" t="s">
        <x:v>53</x:v>
      </x:c>
      <x:c r="G23915" s="0" t="s">
        <x:v>51</x:v>
      </x:c>
      <x:c r="H23915" s="0">
        <x:v>0</x:v>
      </x:c>
    </x:row>
    <x:row r="23916" spans="1:8">
      <x:c r="A23916" s="0" t="s">
        <x:v>6044</x:v>
      </x:c>
      <x:c r="B23916" s="0" t="s">
        <x:v>6045</x:v>
      </x:c>
      <x:c r="C23916" s="0" t="s">
        <x:v>48</x:v>
      </x:c>
      <x:c r="D23916" s="0" t="s">
        <x:v>48</x:v>
      </x:c>
      <x:c r="E23916" s="0" t="s">
        <x:v>54</x:v>
      </x:c>
      <x:c r="F23916" s="0" t="s">
        <x:v>55</x:v>
      </x:c>
      <x:c r="G23916" s="0" t="s">
        <x:v>51</x:v>
      </x:c>
      <x:c r="H23916" s="0">
        <x:v>0</x:v>
      </x:c>
    </x:row>
    <x:row r="23917" spans="1:8">
      <x:c r="A23917" s="0" t="s">
        <x:v>6044</x:v>
      </x:c>
      <x:c r="B23917" s="0" t="s">
        <x:v>6045</x:v>
      </x:c>
      <x:c r="C23917" s="0" t="s">
        <x:v>48</x:v>
      </x:c>
      <x:c r="D23917" s="0" t="s">
        <x:v>48</x:v>
      </x:c>
      <x:c r="E23917" s="0" t="s">
        <x:v>56</x:v>
      </x:c>
      <x:c r="F23917" s="0" t="s">
        <x:v>57</x:v>
      </x:c>
      <x:c r="G23917" s="0" t="s">
        <x:v>51</x:v>
      </x:c>
      <x:c r="H23917" s="0">
        <x:v>0</x:v>
      </x:c>
    </x:row>
    <x:row r="23918" spans="1:8">
      <x:c r="A23918" s="0" t="s">
        <x:v>6044</x:v>
      </x:c>
      <x:c r="B23918" s="0" t="s">
        <x:v>6045</x:v>
      </x:c>
      <x:c r="C23918" s="0" t="s">
        <x:v>48</x:v>
      </x:c>
      <x:c r="D23918" s="0" t="s">
        <x:v>48</x:v>
      </x:c>
      <x:c r="E23918" s="0" t="s">
        <x:v>58</x:v>
      </x:c>
      <x:c r="F23918" s="0" t="s">
        <x:v>59</x:v>
      </x:c>
      <x:c r="G23918" s="0" t="s">
        <x:v>51</x:v>
      </x:c>
      <x:c r="H23918" s="0">
        <x:v>0</x:v>
      </x:c>
    </x:row>
    <x:row r="23919" spans="1:8">
      <x:c r="A23919" s="0" t="s">
        <x:v>6044</x:v>
      </x:c>
      <x:c r="B23919" s="0" t="s">
        <x:v>6045</x:v>
      </x:c>
      <x:c r="C23919" s="0" t="s">
        <x:v>48</x:v>
      </x:c>
      <x:c r="D23919" s="0" t="s">
        <x:v>48</x:v>
      </x:c>
      <x:c r="E23919" s="0" t="s">
        <x:v>60</x:v>
      </x:c>
      <x:c r="F23919" s="0" t="s">
        <x:v>61</x:v>
      </x:c>
      <x:c r="G23919" s="0" t="s">
        <x:v>51</x:v>
      </x:c>
      <x:c r="H23919" s="0">
        <x:v>0</x:v>
      </x:c>
    </x:row>
    <x:row r="23920" spans="1:8">
      <x:c r="A23920" s="0" t="s">
        <x:v>6044</x:v>
      </x:c>
      <x:c r="B23920" s="0" t="s">
        <x:v>6045</x:v>
      </x:c>
      <x:c r="C23920" s="0" t="s">
        <x:v>48</x:v>
      </x:c>
      <x:c r="D23920" s="0" t="s">
        <x:v>48</x:v>
      </x:c>
      <x:c r="E23920" s="0" t="s">
        <x:v>62</x:v>
      </x:c>
      <x:c r="F23920" s="0" t="s">
        <x:v>63</x:v>
      </x:c>
      <x:c r="G23920" s="0" t="s">
        <x:v>51</x:v>
      </x:c>
      <x:c r="H23920" s="0">
        <x:v>0</x:v>
      </x:c>
    </x:row>
    <x:row r="23921" spans="1:8">
      <x:c r="A23921" s="0" t="s">
        <x:v>6044</x:v>
      </x:c>
      <x:c r="B23921" s="0" t="s">
        <x:v>6045</x:v>
      </x:c>
      <x:c r="C23921" s="0" t="s">
        <x:v>48</x:v>
      </x:c>
      <x:c r="D23921" s="0" t="s">
        <x:v>48</x:v>
      </x:c>
      <x:c r="E23921" s="0" t="s">
        <x:v>64</x:v>
      </x:c>
      <x:c r="F23921" s="0" t="s">
        <x:v>65</x:v>
      </x:c>
      <x:c r="G23921" s="0" t="s">
        <x:v>66</x:v>
      </x:c>
      <x:c r="H23921" s="0">
        <x:v>0</x:v>
      </x:c>
    </x:row>
    <x:row r="23922" spans="1:8">
      <x:c r="A23922" s="0" t="s">
        <x:v>6046</x:v>
      </x:c>
      <x:c r="B23922" s="0" t="s">
        <x:v>6047</x:v>
      </x:c>
      <x:c r="C23922" s="0" t="s">
        <x:v>48</x:v>
      </x:c>
      <x:c r="D23922" s="0" t="s">
        <x:v>48</x:v>
      </x:c>
      <x:c r="E23922" s="0" t="s">
        <x:v>49</x:v>
      </x:c>
      <x:c r="F23922" s="0" t="s">
        <x:v>50</x:v>
      </x:c>
      <x:c r="G23922" s="0" t="s">
        <x:v>51</x:v>
      </x:c>
      <x:c r="H23922" s="0" t="s">
        <x:v>77</x:v>
      </x:c>
    </x:row>
    <x:row r="23923" spans="1:8">
      <x:c r="A23923" s="0" t="s">
        <x:v>6046</x:v>
      </x:c>
      <x:c r="B23923" s="0" t="s">
        <x:v>6047</x:v>
      </x:c>
      <x:c r="C23923" s="0" t="s">
        <x:v>48</x:v>
      </x:c>
      <x:c r="D23923" s="0" t="s">
        <x:v>48</x:v>
      </x:c>
      <x:c r="E23923" s="0" t="s">
        <x:v>52</x:v>
      </x:c>
      <x:c r="F23923" s="0" t="s">
        <x:v>53</x:v>
      </x:c>
      <x:c r="G23923" s="0" t="s">
        <x:v>51</x:v>
      </x:c>
      <x:c r="H23923" s="0" t="s">
        <x:v>77</x:v>
      </x:c>
    </x:row>
    <x:row r="23924" spans="1:8">
      <x:c r="A23924" s="0" t="s">
        <x:v>6046</x:v>
      </x:c>
      <x:c r="B23924" s="0" t="s">
        <x:v>6047</x:v>
      </x:c>
      <x:c r="C23924" s="0" t="s">
        <x:v>48</x:v>
      </x:c>
      <x:c r="D23924" s="0" t="s">
        <x:v>48</x:v>
      </x:c>
      <x:c r="E23924" s="0" t="s">
        <x:v>54</x:v>
      </x:c>
      <x:c r="F23924" s="0" t="s">
        <x:v>55</x:v>
      </x:c>
      <x:c r="G23924" s="0" t="s">
        <x:v>51</x:v>
      </x:c>
      <x:c r="H23924" s="0" t="s">
        <x:v>77</x:v>
      </x:c>
    </x:row>
    <x:row r="23925" spans="1:8">
      <x:c r="A23925" s="0" t="s">
        <x:v>6046</x:v>
      </x:c>
      <x:c r="B23925" s="0" t="s">
        <x:v>6047</x:v>
      </x:c>
      <x:c r="C23925" s="0" t="s">
        <x:v>48</x:v>
      </x:c>
      <x:c r="D23925" s="0" t="s">
        <x:v>48</x:v>
      </x:c>
      <x:c r="E23925" s="0" t="s">
        <x:v>56</x:v>
      </x:c>
      <x:c r="F23925" s="0" t="s">
        <x:v>57</x:v>
      </x:c>
      <x:c r="G23925" s="0" t="s">
        <x:v>51</x:v>
      </x:c>
      <x:c r="H23925" s="0" t="s">
        <x:v>77</x:v>
      </x:c>
    </x:row>
    <x:row r="23926" spans="1:8">
      <x:c r="A23926" s="0" t="s">
        <x:v>6046</x:v>
      </x:c>
      <x:c r="B23926" s="0" t="s">
        <x:v>6047</x:v>
      </x:c>
      <x:c r="C23926" s="0" t="s">
        <x:v>48</x:v>
      </x:c>
      <x:c r="D23926" s="0" t="s">
        <x:v>48</x:v>
      </x:c>
      <x:c r="E23926" s="0" t="s">
        <x:v>58</x:v>
      </x:c>
      <x:c r="F23926" s="0" t="s">
        <x:v>59</x:v>
      </x:c>
      <x:c r="G23926" s="0" t="s">
        <x:v>51</x:v>
      </x:c>
      <x:c r="H23926" s="0" t="s">
        <x:v>77</x:v>
      </x:c>
    </x:row>
    <x:row r="23927" spans="1:8">
      <x:c r="A23927" s="0" t="s">
        <x:v>6046</x:v>
      </x:c>
      <x:c r="B23927" s="0" t="s">
        <x:v>6047</x:v>
      </x:c>
      <x:c r="C23927" s="0" t="s">
        <x:v>48</x:v>
      </x:c>
      <x:c r="D23927" s="0" t="s">
        <x:v>48</x:v>
      </x:c>
      <x:c r="E23927" s="0" t="s">
        <x:v>60</x:v>
      </x:c>
      <x:c r="F23927" s="0" t="s">
        <x:v>61</x:v>
      </x:c>
      <x:c r="G23927" s="0" t="s">
        <x:v>51</x:v>
      </x:c>
      <x:c r="H23927" s="0" t="s">
        <x:v>77</x:v>
      </x:c>
    </x:row>
    <x:row r="23928" spans="1:8">
      <x:c r="A23928" s="0" t="s">
        <x:v>6046</x:v>
      </x:c>
      <x:c r="B23928" s="0" t="s">
        <x:v>6047</x:v>
      </x:c>
      <x:c r="C23928" s="0" t="s">
        <x:v>48</x:v>
      </x:c>
      <x:c r="D23928" s="0" t="s">
        <x:v>48</x:v>
      </x:c>
      <x:c r="E23928" s="0" t="s">
        <x:v>62</x:v>
      </x:c>
      <x:c r="F23928" s="0" t="s">
        <x:v>63</x:v>
      </x:c>
      <x:c r="G23928" s="0" t="s">
        <x:v>51</x:v>
      </x:c>
      <x:c r="H23928" s="0" t="s">
        <x:v>77</x:v>
      </x:c>
    </x:row>
    <x:row r="23929" spans="1:8">
      <x:c r="A23929" s="0" t="s">
        <x:v>6046</x:v>
      </x:c>
      <x:c r="B23929" s="0" t="s">
        <x:v>6047</x:v>
      </x:c>
      <x:c r="C23929" s="0" t="s">
        <x:v>48</x:v>
      </x:c>
      <x:c r="D23929" s="0" t="s">
        <x:v>48</x:v>
      </x:c>
      <x:c r="E23929" s="0" t="s">
        <x:v>64</x:v>
      </x:c>
      <x:c r="F23929" s="0" t="s">
        <x:v>65</x:v>
      </x:c>
      <x:c r="G23929" s="0" t="s">
        <x:v>66</x:v>
      </x:c>
      <x:c r="H23929" s="0" t="s">
        <x:v>77</x:v>
      </x:c>
    </x:row>
    <x:row r="23930" spans="1:8">
      <x:c r="A23930" s="0" t="s">
        <x:v>6048</x:v>
      </x:c>
      <x:c r="B23930" s="0" t="s">
        <x:v>6049</x:v>
      </x:c>
      <x:c r="C23930" s="0" t="s">
        <x:v>48</x:v>
      </x:c>
      <x:c r="D23930" s="0" t="s">
        <x:v>48</x:v>
      </x:c>
      <x:c r="E23930" s="0" t="s">
        <x:v>49</x:v>
      </x:c>
      <x:c r="F23930" s="0" t="s">
        <x:v>50</x:v>
      </x:c>
      <x:c r="G23930" s="0" t="s">
        <x:v>51</x:v>
      </x:c>
      <x:c r="H23930" s="0" t="s">
        <x:v>77</x:v>
      </x:c>
    </x:row>
    <x:row r="23931" spans="1:8">
      <x:c r="A23931" s="0" t="s">
        <x:v>6048</x:v>
      </x:c>
      <x:c r="B23931" s="0" t="s">
        <x:v>6049</x:v>
      </x:c>
      <x:c r="C23931" s="0" t="s">
        <x:v>48</x:v>
      </x:c>
      <x:c r="D23931" s="0" t="s">
        <x:v>48</x:v>
      </x:c>
      <x:c r="E23931" s="0" t="s">
        <x:v>52</x:v>
      </x:c>
      <x:c r="F23931" s="0" t="s">
        <x:v>53</x:v>
      </x:c>
      <x:c r="G23931" s="0" t="s">
        <x:v>51</x:v>
      </x:c>
      <x:c r="H23931" s="0" t="s">
        <x:v>77</x:v>
      </x:c>
    </x:row>
    <x:row r="23932" spans="1:8">
      <x:c r="A23932" s="0" t="s">
        <x:v>6048</x:v>
      </x:c>
      <x:c r="B23932" s="0" t="s">
        <x:v>6049</x:v>
      </x:c>
      <x:c r="C23932" s="0" t="s">
        <x:v>48</x:v>
      </x:c>
      <x:c r="D23932" s="0" t="s">
        <x:v>48</x:v>
      </x:c>
      <x:c r="E23932" s="0" t="s">
        <x:v>54</x:v>
      </x:c>
      <x:c r="F23932" s="0" t="s">
        <x:v>55</x:v>
      </x:c>
      <x:c r="G23932" s="0" t="s">
        <x:v>51</x:v>
      </x:c>
      <x:c r="H23932" s="0" t="s">
        <x:v>77</x:v>
      </x:c>
    </x:row>
    <x:row r="23933" spans="1:8">
      <x:c r="A23933" s="0" t="s">
        <x:v>6048</x:v>
      </x:c>
      <x:c r="B23933" s="0" t="s">
        <x:v>6049</x:v>
      </x:c>
      <x:c r="C23933" s="0" t="s">
        <x:v>48</x:v>
      </x:c>
      <x:c r="D23933" s="0" t="s">
        <x:v>48</x:v>
      </x:c>
      <x:c r="E23933" s="0" t="s">
        <x:v>56</x:v>
      </x:c>
      <x:c r="F23933" s="0" t="s">
        <x:v>57</x:v>
      </x:c>
      <x:c r="G23933" s="0" t="s">
        <x:v>51</x:v>
      </x:c>
      <x:c r="H23933" s="0" t="s">
        <x:v>77</x:v>
      </x:c>
    </x:row>
    <x:row r="23934" spans="1:8">
      <x:c r="A23934" s="0" t="s">
        <x:v>6048</x:v>
      </x:c>
      <x:c r="B23934" s="0" t="s">
        <x:v>6049</x:v>
      </x:c>
      <x:c r="C23934" s="0" t="s">
        <x:v>48</x:v>
      </x:c>
      <x:c r="D23934" s="0" t="s">
        <x:v>48</x:v>
      </x:c>
      <x:c r="E23934" s="0" t="s">
        <x:v>58</x:v>
      </x:c>
      <x:c r="F23934" s="0" t="s">
        <x:v>59</x:v>
      </x:c>
      <x:c r="G23934" s="0" t="s">
        <x:v>51</x:v>
      </x:c>
      <x:c r="H23934" s="0" t="s">
        <x:v>77</x:v>
      </x:c>
    </x:row>
    <x:row r="23935" spans="1:8">
      <x:c r="A23935" s="0" t="s">
        <x:v>6048</x:v>
      </x:c>
      <x:c r="B23935" s="0" t="s">
        <x:v>6049</x:v>
      </x:c>
      <x:c r="C23935" s="0" t="s">
        <x:v>48</x:v>
      </x:c>
      <x:c r="D23935" s="0" t="s">
        <x:v>48</x:v>
      </x:c>
      <x:c r="E23935" s="0" t="s">
        <x:v>60</x:v>
      </x:c>
      <x:c r="F23935" s="0" t="s">
        <x:v>61</x:v>
      </x:c>
      <x:c r="G23935" s="0" t="s">
        <x:v>51</x:v>
      </x:c>
      <x:c r="H23935" s="0" t="s">
        <x:v>77</x:v>
      </x:c>
    </x:row>
    <x:row r="23936" spans="1:8">
      <x:c r="A23936" s="0" t="s">
        <x:v>6048</x:v>
      </x:c>
      <x:c r="B23936" s="0" t="s">
        <x:v>6049</x:v>
      </x:c>
      <x:c r="C23936" s="0" t="s">
        <x:v>48</x:v>
      </x:c>
      <x:c r="D23936" s="0" t="s">
        <x:v>48</x:v>
      </x:c>
      <x:c r="E23936" s="0" t="s">
        <x:v>62</x:v>
      </x:c>
      <x:c r="F23936" s="0" t="s">
        <x:v>63</x:v>
      </x:c>
      <x:c r="G23936" s="0" t="s">
        <x:v>51</x:v>
      </x:c>
      <x:c r="H23936" s="0" t="s">
        <x:v>77</x:v>
      </x:c>
    </x:row>
    <x:row r="23937" spans="1:8">
      <x:c r="A23937" s="0" t="s">
        <x:v>6048</x:v>
      </x:c>
      <x:c r="B23937" s="0" t="s">
        <x:v>6049</x:v>
      </x:c>
      <x:c r="C23937" s="0" t="s">
        <x:v>48</x:v>
      </x:c>
      <x:c r="D23937" s="0" t="s">
        <x:v>48</x:v>
      </x:c>
      <x:c r="E23937" s="0" t="s">
        <x:v>64</x:v>
      </x:c>
      <x:c r="F23937" s="0" t="s">
        <x:v>65</x:v>
      </x:c>
      <x:c r="G23937" s="0" t="s">
        <x:v>66</x:v>
      </x:c>
      <x:c r="H23937" s="0" t="s">
        <x:v>77</x:v>
      </x:c>
    </x:row>
    <x:row r="23938" spans="1:8">
      <x:c r="A23938" s="0" t="s">
        <x:v>6050</x:v>
      </x:c>
      <x:c r="B23938" s="0" t="s">
        <x:v>6051</x:v>
      </x:c>
      <x:c r="C23938" s="0" t="s">
        <x:v>48</x:v>
      </x:c>
      <x:c r="D23938" s="0" t="s">
        <x:v>48</x:v>
      </x:c>
      <x:c r="E23938" s="0" t="s">
        <x:v>49</x:v>
      </x:c>
      <x:c r="F23938" s="0" t="s">
        <x:v>50</x:v>
      </x:c>
      <x:c r="G23938" s="0" t="s">
        <x:v>51</x:v>
      </x:c>
      <x:c r="H23938" s="0">
        <x:v>36</x:v>
      </x:c>
    </x:row>
    <x:row r="23939" spans="1:8">
      <x:c r="A23939" s="0" t="s">
        <x:v>6050</x:v>
      </x:c>
      <x:c r="B23939" s="0" t="s">
        <x:v>6051</x:v>
      </x:c>
      <x:c r="C23939" s="0" t="s">
        <x:v>48</x:v>
      </x:c>
      <x:c r="D23939" s="0" t="s">
        <x:v>48</x:v>
      </x:c>
      <x:c r="E23939" s="0" t="s">
        <x:v>52</x:v>
      </x:c>
      <x:c r="F23939" s="0" t="s">
        <x:v>53</x:v>
      </x:c>
      <x:c r="G23939" s="0" t="s">
        <x:v>51</x:v>
      </x:c>
      <x:c r="H23939" s="0">
        <x:v>20</x:v>
      </x:c>
    </x:row>
    <x:row r="23940" spans="1:8">
      <x:c r="A23940" s="0" t="s">
        <x:v>6050</x:v>
      </x:c>
      <x:c r="B23940" s="0" t="s">
        <x:v>6051</x:v>
      </x:c>
      <x:c r="C23940" s="0" t="s">
        <x:v>48</x:v>
      </x:c>
      <x:c r="D23940" s="0" t="s">
        <x:v>48</x:v>
      </x:c>
      <x:c r="E23940" s="0" t="s">
        <x:v>54</x:v>
      </x:c>
      <x:c r="F23940" s="0" t="s">
        <x:v>55</x:v>
      </x:c>
      <x:c r="G23940" s="0" t="s">
        <x:v>51</x:v>
      </x:c>
      <x:c r="H23940" s="0">
        <x:v>16</x:v>
      </x:c>
    </x:row>
    <x:row r="23941" spans="1:8">
      <x:c r="A23941" s="0" t="s">
        <x:v>6050</x:v>
      </x:c>
      <x:c r="B23941" s="0" t="s">
        <x:v>6051</x:v>
      </x:c>
      <x:c r="C23941" s="0" t="s">
        <x:v>48</x:v>
      </x:c>
      <x:c r="D23941" s="0" t="s">
        <x:v>48</x:v>
      </x:c>
      <x:c r="E23941" s="0" t="s">
        <x:v>56</x:v>
      </x:c>
      <x:c r="F23941" s="0" t="s">
        <x:v>57</x:v>
      </x:c>
      <x:c r="G23941" s="0" t="s">
        <x:v>51</x:v>
      </x:c>
      <x:c r="H23941" s="0">
        <x:v>17</x:v>
      </x:c>
    </x:row>
    <x:row r="23942" spans="1:8">
      <x:c r="A23942" s="0" t="s">
        <x:v>6050</x:v>
      </x:c>
      <x:c r="B23942" s="0" t="s">
        <x:v>6051</x:v>
      </x:c>
      <x:c r="C23942" s="0" t="s">
        <x:v>48</x:v>
      </x:c>
      <x:c r="D23942" s="0" t="s">
        <x:v>48</x:v>
      </x:c>
      <x:c r="E23942" s="0" t="s">
        <x:v>58</x:v>
      </x:c>
      <x:c r="F23942" s="0" t="s">
        <x:v>59</x:v>
      </x:c>
      <x:c r="G23942" s="0" t="s">
        <x:v>51</x:v>
      </x:c>
      <x:c r="H23942" s="0">
        <x:v>14</x:v>
      </x:c>
    </x:row>
    <x:row r="23943" spans="1:8">
      <x:c r="A23943" s="0" t="s">
        <x:v>6050</x:v>
      </x:c>
      <x:c r="B23943" s="0" t="s">
        <x:v>6051</x:v>
      </x:c>
      <x:c r="C23943" s="0" t="s">
        <x:v>48</x:v>
      </x:c>
      <x:c r="D23943" s="0" t="s">
        <x:v>48</x:v>
      </x:c>
      <x:c r="E23943" s="0" t="s">
        <x:v>60</x:v>
      </x:c>
      <x:c r="F23943" s="0" t="s">
        <x:v>61</x:v>
      </x:c>
      <x:c r="G23943" s="0" t="s">
        <x:v>51</x:v>
      </x:c>
      <x:c r="H23943" s="0">
        <x:v>13</x:v>
      </x:c>
    </x:row>
    <x:row r="23944" spans="1:8">
      <x:c r="A23944" s="0" t="s">
        <x:v>6050</x:v>
      </x:c>
      <x:c r="B23944" s="0" t="s">
        <x:v>6051</x:v>
      </x:c>
      <x:c r="C23944" s="0" t="s">
        <x:v>48</x:v>
      </x:c>
      <x:c r="D23944" s="0" t="s">
        <x:v>48</x:v>
      </x:c>
      <x:c r="E23944" s="0" t="s">
        <x:v>62</x:v>
      </x:c>
      <x:c r="F23944" s="0" t="s">
        <x:v>63</x:v>
      </x:c>
      <x:c r="G23944" s="0" t="s">
        <x:v>51</x:v>
      </x:c>
      <x:c r="H23944" s="0">
        <x:v>31</x:v>
      </x:c>
    </x:row>
    <x:row r="23945" spans="1:8">
      <x:c r="A23945" s="0" t="s">
        <x:v>6050</x:v>
      </x:c>
      <x:c r="B23945" s="0" t="s">
        <x:v>6051</x:v>
      </x:c>
      <x:c r="C23945" s="0" t="s">
        <x:v>48</x:v>
      </x:c>
      <x:c r="D23945" s="0" t="s">
        <x:v>48</x:v>
      </x:c>
      <x:c r="E23945" s="0" t="s">
        <x:v>64</x:v>
      </x:c>
      <x:c r="F23945" s="0" t="s">
        <x:v>65</x:v>
      </x:c>
      <x:c r="G23945" s="0" t="s">
        <x:v>66</x:v>
      </x:c>
      <x:c r="H23945" s="0">
        <x:v>41.9</x:v>
      </x:c>
    </x:row>
    <x:row r="23946" spans="1:8">
      <x:c r="A23946" s="0" t="s">
        <x:v>6052</x:v>
      </x:c>
      <x:c r="B23946" s="0" t="s">
        <x:v>6053</x:v>
      </x:c>
      <x:c r="C23946" s="0" t="s">
        <x:v>48</x:v>
      </x:c>
      <x:c r="D23946" s="0" t="s">
        <x:v>48</x:v>
      </x:c>
      <x:c r="E23946" s="0" t="s">
        <x:v>49</x:v>
      </x:c>
      <x:c r="F23946" s="0" t="s">
        <x:v>50</x:v>
      </x:c>
      <x:c r="G23946" s="0" t="s">
        <x:v>51</x:v>
      </x:c>
      <x:c r="H23946" s="0">
        <x:v>0</x:v>
      </x:c>
    </x:row>
    <x:row r="23947" spans="1:8">
      <x:c r="A23947" s="0" t="s">
        <x:v>6052</x:v>
      </x:c>
      <x:c r="B23947" s="0" t="s">
        <x:v>6053</x:v>
      </x:c>
      <x:c r="C23947" s="0" t="s">
        <x:v>48</x:v>
      </x:c>
      <x:c r="D23947" s="0" t="s">
        <x:v>48</x:v>
      </x:c>
      <x:c r="E23947" s="0" t="s">
        <x:v>52</x:v>
      </x:c>
      <x:c r="F23947" s="0" t="s">
        <x:v>53</x:v>
      </x:c>
      <x:c r="G23947" s="0" t="s">
        <x:v>51</x:v>
      </x:c>
      <x:c r="H23947" s="0">
        <x:v>0</x:v>
      </x:c>
    </x:row>
    <x:row r="23948" spans="1:8">
      <x:c r="A23948" s="0" t="s">
        <x:v>6052</x:v>
      </x:c>
      <x:c r="B23948" s="0" t="s">
        <x:v>6053</x:v>
      </x:c>
      <x:c r="C23948" s="0" t="s">
        <x:v>48</x:v>
      </x:c>
      <x:c r="D23948" s="0" t="s">
        <x:v>48</x:v>
      </x:c>
      <x:c r="E23948" s="0" t="s">
        <x:v>54</x:v>
      </x:c>
      <x:c r="F23948" s="0" t="s">
        <x:v>55</x:v>
      </x:c>
      <x:c r="G23948" s="0" t="s">
        <x:v>51</x:v>
      </x:c>
      <x:c r="H23948" s="0">
        <x:v>0</x:v>
      </x:c>
    </x:row>
    <x:row r="23949" spans="1:8">
      <x:c r="A23949" s="0" t="s">
        <x:v>6052</x:v>
      </x:c>
      <x:c r="B23949" s="0" t="s">
        <x:v>6053</x:v>
      </x:c>
      <x:c r="C23949" s="0" t="s">
        <x:v>48</x:v>
      </x:c>
      <x:c r="D23949" s="0" t="s">
        <x:v>48</x:v>
      </x:c>
      <x:c r="E23949" s="0" t="s">
        <x:v>56</x:v>
      </x:c>
      <x:c r="F23949" s="0" t="s">
        <x:v>57</x:v>
      </x:c>
      <x:c r="G23949" s="0" t="s">
        <x:v>51</x:v>
      </x:c>
      <x:c r="H23949" s="0">
        <x:v>0</x:v>
      </x:c>
    </x:row>
    <x:row r="23950" spans="1:8">
      <x:c r="A23950" s="0" t="s">
        <x:v>6052</x:v>
      </x:c>
      <x:c r="B23950" s="0" t="s">
        <x:v>6053</x:v>
      </x:c>
      <x:c r="C23950" s="0" t="s">
        <x:v>48</x:v>
      </x:c>
      <x:c r="D23950" s="0" t="s">
        <x:v>48</x:v>
      </x:c>
      <x:c r="E23950" s="0" t="s">
        <x:v>58</x:v>
      </x:c>
      <x:c r="F23950" s="0" t="s">
        <x:v>59</x:v>
      </x:c>
      <x:c r="G23950" s="0" t="s">
        <x:v>51</x:v>
      </x:c>
      <x:c r="H23950" s="0">
        <x:v>1</x:v>
      </x:c>
    </x:row>
    <x:row r="23951" spans="1:8">
      <x:c r="A23951" s="0" t="s">
        <x:v>6052</x:v>
      </x:c>
      <x:c r="B23951" s="0" t="s">
        <x:v>6053</x:v>
      </x:c>
      <x:c r="C23951" s="0" t="s">
        <x:v>48</x:v>
      </x:c>
      <x:c r="D23951" s="0" t="s">
        <x:v>48</x:v>
      </x:c>
      <x:c r="E23951" s="0" t="s">
        <x:v>60</x:v>
      </x:c>
      <x:c r="F23951" s="0" t="s">
        <x:v>61</x:v>
      </x:c>
      <x:c r="G23951" s="0" t="s">
        <x:v>51</x:v>
      </x:c>
      <x:c r="H23951" s="0">
        <x:v>1</x:v>
      </x:c>
    </x:row>
    <x:row r="23952" spans="1:8">
      <x:c r="A23952" s="0" t="s">
        <x:v>6052</x:v>
      </x:c>
      <x:c r="B23952" s="0" t="s">
        <x:v>6053</x:v>
      </x:c>
      <x:c r="C23952" s="0" t="s">
        <x:v>48</x:v>
      </x:c>
      <x:c r="D23952" s="0" t="s">
        <x:v>48</x:v>
      </x:c>
      <x:c r="E23952" s="0" t="s">
        <x:v>62</x:v>
      </x:c>
      <x:c r="F23952" s="0" t="s">
        <x:v>63</x:v>
      </x:c>
      <x:c r="G23952" s="0" t="s">
        <x:v>51</x:v>
      </x:c>
      <x:c r="H23952" s="0">
        <x:v>1</x:v>
      </x:c>
    </x:row>
    <x:row r="23953" spans="1:8">
      <x:c r="A23953" s="0" t="s">
        <x:v>6052</x:v>
      </x:c>
      <x:c r="B23953" s="0" t="s">
        <x:v>6053</x:v>
      </x:c>
      <x:c r="C23953" s="0" t="s">
        <x:v>48</x:v>
      </x:c>
      <x:c r="D23953" s="0" t="s">
        <x:v>48</x:v>
      </x:c>
      <x:c r="E23953" s="0" t="s">
        <x:v>64</x:v>
      </x:c>
      <x:c r="F23953" s="0" t="s">
        <x:v>65</x:v>
      </x:c>
      <x:c r="G23953" s="0" t="s">
        <x:v>66</x:v>
      </x:c>
      <x:c r="H23953" s="0">
        <x:v>100</x:v>
      </x:c>
    </x:row>
    <x:row r="23954" spans="1:8">
      <x:c r="A23954" s="0" t="s">
        <x:v>6054</x:v>
      </x:c>
      <x:c r="B23954" s="0" t="s">
        <x:v>6055</x:v>
      </x:c>
      <x:c r="C23954" s="0" t="s">
        <x:v>48</x:v>
      </x:c>
      <x:c r="D23954" s="0" t="s">
        <x:v>48</x:v>
      </x:c>
      <x:c r="E23954" s="0" t="s">
        <x:v>49</x:v>
      </x:c>
      <x:c r="F23954" s="0" t="s">
        <x:v>50</x:v>
      </x:c>
      <x:c r="G23954" s="0" t="s">
        <x:v>51</x:v>
      </x:c>
      <x:c r="H23954" s="0">
        <x:v>87</x:v>
      </x:c>
    </x:row>
    <x:row r="23955" spans="1:8">
      <x:c r="A23955" s="0" t="s">
        <x:v>6054</x:v>
      </x:c>
      <x:c r="B23955" s="0" t="s">
        <x:v>6055</x:v>
      </x:c>
      <x:c r="C23955" s="0" t="s">
        <x:v>48</x:v>
      </x:c>
      <x:c r="D23955" s="0" t="s">
        <x:v>48</x:v>
      </x:c>
      <x:c r="E23955" s="0" t="s">
        <x:v>52</x:v>
      </x:c>
      <x:c r="F23955" s="0" t="s">
        <x:v>53</x:v>
      </x:c>
      <x:c r="G23955" s="0" t="s">
        <x:v>51</x:v>
      </x:c>
      <x:c r="H23955" s="0">
        <x:v>45</x:v>
      </x:c>
    </x:row>
    <x:row r="23956" spans="1:8">
      <x:c r="A23956" s="0" t="s">
        <x:v>6054</x:v>
      </x:c>
      <x:c r="B23956" s="0" t="s">
        <x:v>6055</x:v>
      </x:c>
      <x:c r="C23956" s="0" t="s">
        <x:v>48</x:v>
      </x:c>
      <x:c r="D23956" s="0" t="s">
        <x:v>48</x:v>
      </x:c>
      <x:c r="E23956" s="0" t="s">
        <x:v>54</x:v>
      </x:c>
      <x:c r="F23956" s="0" t="s">
        <x:v>55</x:v>
      </x:c>
      <x:c r="G23956" s="0" t="s">
        <x:v>51</x:v>
      </x:c>
      <x:c r="H23956" s="0">
        <x:v>42</x:v>
      </x:c>
    </x:row>
    <x:row r="23957" spans="1:8">
      <x:c r="A23957" s="0" t="s">
        <x:v>6054</x:v>
      </x:c>
      <x:c r="B23957" s="0" t="s">
        <x:v>6055</x:v>
      </x:c>
      <x:c r="C23957" s="0" t="s">
        <x:v>48</x:v>
      </x:c>
      <x:c r="D23957" s="0" t="s">
        <x:v>48</x:v>
      </x:c>
      <x:c r="E23957" s="0" t="s">
        <x:v>56</x:v>
      </x:c>
      <x:c r="F23957" s="0" t="s">
        <x:v>57</x:v>
      </x:c>
      <x:c r="G23957" s="0" t="s">
        <x:v>51</x:v>
      </x:c>
      <x:c r="H23957" s="0">
        <x:v>30</x:v>
      </x:c>
    </x:row>
    <x:row r="23958" spans="1:8">
      <x:c r="A23958" s="0" t="s">
        <x:v>6054</x:v>
      </x:c>
      <x:c r="B23958" s="0" t="s">
        <x:v>6055</x:v>
      </x:c>
      <x:c r="C23958" s="0" t="s">
        <x:v>48</x:v>
      </x:c>
      <x:c r="D23958" s="0" t="s">
        <x:v>48</x:v>
      </x:c>
      <x:c r="E23958" s="0" t="s">
        <x:v>58</x:v>
      </x:c>
      <x:c r="F23958" s="0" t="s">
        <x:v>59</x:v>
      </x:c>
      <x:c r="G23958" s="0" t="s">
        <x:v>51</x:v>
      </x:c>
      <x:c r="H23958" s="0">
        <x:v>7</x:v>
      </x:c>
    </x:row>
    <x:row r="23959" spans="1:8">
      <x:c r="A23959" s="0" t="s">
        <x:v>6054</x:v>
      </x:c>
      <x:c r="B23959" s="0" t="s">
        <x:v>6055</x:v>
      </x:c>
      <x:c r="C23959" s="0" t="s">
        <x:v>48</x:v>
      </x:c>
      <x:c r="D23959" s="0" t="s">
        <x:v>48</x:v>
      </x:c>
      <x:c r="E23959" s="0" t="s">
        <x:v>60</x:v>
      </x:c>
      <x:c r="F23959" s="0" t="s">
        <x:v>61</x:v>
      </x:c>
      <x:c r="G23959" s="0" t="s">
        <x:v>51</x:v>
      </x:c>
      <x:c r="H23959" s="0">
        <x:v>6</x:v>
      </x:c>
    </x:row>
    <x:row r="23960" spans="1:8">
      <x:c r="A23960" s="0" t="s">
        <x:v>6054</x:v>
      </x:c>
      <x:c r="B23960" s="0" t="s">
        <x:v>6055</x:v>
      </x:c>
      <x:c r="C23960" s="0" t="s">
        <x:v>48</x:v>
      </x:c>
      <x:c r="D23960" s="0" t="s">
        <x:v>48</x:v>
      </x:c>
      <x:c r="E23960" s="0" t="s">
        <x:v>62</x:v>
      </x:c>
      <x:c r="F23960" s="0" t="s">
        <x:v>63</x:v>
      </x:c>
      <x:c r="G23960" s="0" t="s">
        <x:v>51</x:v>
      </x:c>
      <x:c r="H23960" s="0">
        <x:v>37</x:v>
      </x:c>
    </x:row>
    <x:row r="23961" spans="1:8">
      <x:c r="A23961" s="0" t="s">
        <x:v>6054</x:v>
      </x:c>
      <x:c r="B23961" s="0" t="s">
        <x:v>6055</x:v>
      </x:c>
      <x:c r="C23961" s="0" t="s">
        <x:v>48</x:v>
      </x:c>
      <x:c r="D23961" s="0" t="s">
        <x:v>48</x:v>
      </x:c>
      <x:c r="E23961" s="0" t="s">
        <x:v>64</x:v>
      </x:c>
      <x:c r="F23961" s="0" t="s">
        <x:v>65</x:v>
      </x:c>
      <x:c r="G23961" s="0" t="s">
        <x:v>66</x:v>
      </x:c>
      <x:c r="H23961" s="0">
        <x:v>16.2</x:v>
      </x:c>
    </x:row>
    <x:row r="23962" spans="1:8">
      <x:c r="A23962" s="0" t="s">
        <x:v>6056</x:v>
      </x:c>
      <x:c r="B23962" s="0" t="s">
        <x:v>6057</x:v>
      </x:c>
      <x:c r="C23962" s="0" t="s">
        <x:v>48</x:v>
      </x:c>
      <x:c r="D23962" s="0" t="s">
        <x:v>48</x:v>
      </x:c>
      <x:c r="E23962" s="0" t="s">
        <x:v>49</x:v>
      </x:c>
      <x:c r="F23962" s="0" t="s">
        <x:v>50</x:v>
      </x:c>
      <x:c r="G23962" s="0" t="s">
        <x:v>51</x:v>
      </x:c>
      <x:c r="H23962" s="0">
        <x:v>14</x:v>
      </x:c>
    </x:row>
    <x:row r="23963" spans="1:8">
      <x:c r="A23963" s="0" t="s">
        <x:v>6056</x:v>
      </x:c>
      <x:c r="B23963" s="0" t="s">
        <x:v>6057</x:v>
      </x:c>
      <x:c r="C23963" s="0" t="s">
        <x:v>48</x:v>
      </x:c>
      <x:c r="D23963" s="0" t="s">
        <x:v>48</x:v>
      </x:c>
      <x:c r="E23963" s="0" t="s">
        <x:v>52</x:v>
      </x:c>
      <x:c r="F23963" s="0" t="s">
        <x:v>53</x:v>
      </x:c>
      <x:c r="G23963" s="0" t="s">
        <x:v>51</x:v>
      </x:c>
      <x:c r="H23963" s="0">
        <x:v>7</x:v>
      </x:c>
    </x:row>
    <x:row r="23964" spans="1:8">
      <x:c r="A23964" s="0" t="s">
        <x:v>6056</x:v>
      </x:c>
      <x:c r="B23964" s="0" t="s">
        <x:v>6057</x:v>
      </x:c>
      <x:c r="C23964" s="0" t="s">
        <x:v>48</x:v>
      </x:c>
      <x:c r="D23964" s="0" t="s">
        <x:v>48</x:v>
      </x:c>
      <x:c r="E23964" s="0" t="s">
        <x:v>54</x:v>
      </x:c>
      <x:c r="F23964" s="0" t="s">
        <x:v>55</x:v>
      </x:c>
      <x:c r="G23964" s="0" t="s">
        <x:v>51</x:v>
      </x:c>
      <x:c r="H23964" s="0">
        <x:v>7</x:v>
      </x:c>
    </x:row>
    <x:row r="23965" spans="1:8">
      <x:c r="A23965" s="0" t="s">
        <x:v>6056</x:v>
      </x:c>
      <x:c r="B23965" s="0" t="s">
        <x:v>6057</x:v>
      </x:c>
      <x:c r="C23965" s="0" t="s">
        <x:v>48</x:v>
      </x:c>
      <x:c r="D23965" s="0" t="s">
        <x:v>48</x:v>
      </x:c>
      <x:c r="E23965" s="0" t="s">
        <x:v>56</x:v>
      </x:c>
      <x:c r="F23965" s="0" t="s">
        <x:v>57</x:v>
      </x:c>
      <x:c r="G23965" s="0" t="s">
        <x:v>51</x:v>
      </x:c>
      <x:c r="H23965" s="0">
        <x:v>5</x:v>
      </x:c>
    </x:row>
    <x:row r="23966" spans="1:8">
      <x:c r="A23966" s="0" t="s">
        <x:v>6056</x:v>
      </x:c>
      <x:c r="B23966" s="0" t="s">
        <x:v>6057</x:v>
      </x:c>
      <x:c r="C23966" s="0" t="s">
        <x:v>48</x:v>
      </x:c>
      <x:c r="D23966" s="0" t="s">
        <x:v>48</x:v>
      </x:c>
      <x:c r="E23966" s="0" t="s">
        <x:v>58</x:v>
      </x:c>
      <x:c r="F23966" s="0" t="s">
        <x:v>59</x:v>
      </x:c>
      <x:c r="G23966" s="0" t="s">
        <x:v>51</x:v>
      </x:c>
      <x:c r="H23966" s="0">
        <x:v>2</x:v>
      </x:c>
    </x:row>
    <x:row r="23967" spans="1:8">
      <x:c r="A23967" s="0" t="s">
        <x:v>6056</x:v>
      </x:c>
      <x:c r="B23967" s="0" t="s">
        <x:v>6057</x:v>
      </x:c>
      <x:c r="C23967" s="0" t="s">
        <x:v>48</x:v>
      </x:c>
      <x:c r="D23967" s="0" t="s">
        <x:v>48</x:v>
      </x:c>
      <x:c r="E23967" s="0" t="s">
        <x:v>60</x:v>
      </x:c>
      <x:c r="F23967" s="0" t="s">
        <x:v>61</x:v>
      </x:c>
      <x:c r="G23967" s="0" t="s">
        <x:v>51</x:v>
      </x:c>
      <x:c r="H23967" s="0">
        <x:v>2</x:v>
      </x:c>
    </x:row>
    <x:row r="23968" spans="1:8">
      <x:c r="A23968" s="0" t="s">
        <x:v>6056</x:v>
      </x:c>
      <x:c r="B23968" s="0" t="s">
        <x:v>6057</x:v>
      </x:c>
      <x:c r="C23968" s="0" t="s">
        <x:v>48</x:v>
      </x:c>
      <x:c r="D23968" s="0" t="s">
        <x:v>48</x:v>
      </x:c>
      <x:c r="E23968" s="0" t="s">
        <x:v>62</x:v>
      </x:c>
      <x:c r="F23968" s="0" t="s">
        <x:v>63</x:v>
      </x:c>
      <x:c r="G23968" s="0" t="s">
        <x:v>51</x:v>
      </x:c>
      <x:c r="H23968" s="0">
        <x:v>7</x:v>
      </x:c>
    </x:row>
    <x:row r="23969" spans="1:8">
      <x:c r="A23969" s="0" t="s">
        <x:v>6056</x:v>
      </x:c>
      <x:c r="B23969" s="0" t="s">
        <x:v>6057</x:v>
      </x:c>
      <x:c r="C23969" s="0" t="s">
        <x:v>48</x:v>
      </x:c>
      <x:c r="D23969" s="0" t="s">
        <x:v>48</x:v>
      </x:c>
      <x:c r="E23969" s="0" t="s">
        <x:v>64</x:v>
      </x:c>
      <x:c r="F23969" s="0" t="s">
        <x:v>65</x:v>
      </x:c>
      <x:c r="G23969" s="0" t="s">
        <x:v>66</x:v>
      </x:c>
      <x:c r="H23969" s="0">
        <x:v>28.6</x:v>
      </x:c>
    </x:row>
    <x:row r="23970" spans="1:8">
      <x:c r="A23970" s="0" t="s">
        <x:v>6058</x:v>
      </x:c>
      <x:c r="B23970" s="0" t="s">
        <x:v>6059</x:v>
      </x:c>
      <x:c r="C23970" s="0" t="s">
        <x:v>48</x:v>
      </x:c>
      <x:c r="D23970" s="0" t="s">
        <x:v>48</x:v>
      </x:c>
      <x:c r="E23970" s="0" t="s">
        <x:v>49</x:v>
      </x:c>
      <x:c r="F23970" s="0" t="s">
        <x:v>50</x:v>
      </x:c>
      <x:c r="G23970" s="0" t="s">
        <x:v>51</x:v>
      </x:c>
      <x:c r="H23970" s="0">
        <x:v>10</x:v>
      </x:c>
    </x:row>
    <x:row r="23971" spans="1:8">
      <x:c r="A23971" s="0" t="s">
        <x:v>6058</x:v>
      </x:c>
      <x:c r="B23971" s="0" t="s">
        <x:v>6059</x:v>
      </x:c>
      <x:c r="C23971" s="0" t="s">
        <x:v>48</x:v>
      </x:c>
      <x:c r="D23971" s="0" t="s">
        <x:v>48</x:v>
      </x:c>
      <x:c r="E23971" s="0" t="s">
        <x:v>52</x:v>
      </x:c>
      <x:c r="F23971" s="0" t="s">
        <x:v>53</x:v>
      </x:c>
      <x:c r="G23971" s="0" t="s">
        <x:v>51</x:v>
      </x:c>
      <x:c r="H23971" s="0">
        <x:v>4</x:v>
      </x:c>
    </x:row>
    <x:row r="23972" spans="1:8">
      <x:c r="A23972" s="0" t="s">
        <x:v>6058</x:v>
      </x:c>
      <x:c r="B23972" s="0" t="s">
        <x:v>6059</x:v>
      </x:c>
      <x:c r="C23972" s="0" t="s">
        <x:v>48</x:v>
      </x:c>
      <x:c r="D23972" s="0" t="s">
        <x:v>48</x:v>
      </x:c>
      <x:c r="E23972" s="0" t="s">
        <x:v>54</x:v>
      </x:c>
      <x:c r="F23972" s="0" t="s">
        <x:v>55</x:v>
      </x:c>
      <x:c r="G23972" s="0" t="s">
        <x:v>51</x:v>
      </x:c>
      <x:c r="H23972" s="0">
        <x:v>6</x:v>
      </x:c>
    </x:row>
    <x:row r="23973" spans="1:8">
      <x:c r="A23973" s="0" t="s">
        <x:v>6058</x:v>
      </x:c>
      <x:c r="B23973" s="0" t="s">
        <x:v>6059</x:v>
      </x:c>
      <x:c r="C23973" s="0" t="s">
        <x:v>48</x:v>
      </x:c>
      <x:c r="D23973" s="0" t="s">
        <x:v>48</x:v>
      </x:c>
      <x:c r="E23973" s="0" t="s">
        <x:v>56</x:v>
      </x:c>
      <x:c r="F23973" s="0" t="s">
        <x:v>57</x:v>
      </x:c>
      <x:c r="G23973" s="0" t="s">
        <x:v>51</x:v>
      </x:c>
      <x:c r="H23973" s="0">
        <x:v>3</x:v>
      </x:c>
    </x:row>
    <x:row r="23974" spans="1:8">
      <x:c r="A23974" s="0" t="s">
        <x:v>6058</x:v>
      </x:c>
      <x:c r="B23974" s="0" t="s">
        <x:v>6059</x:v>
      </x:c>
      <x:c r="C23974" s="0" t="s">
        <x:v>48</x:v>
      </x:c>
      <x:c r="D23974" s="0" t="s">
        <x:v>48</x:v>
      </x:c>
      <x:c r="E23974" s="0" t="s">
        <x:v>58</x:v>
      </x:c>
      <x:c r="F23974" s="0" t="s">
        <x:v>59</x:v>
      </x:c>
      <x:c r="G23974" s="0" t="s">
        <x:v>51</x:v>
      </x:c>
      <x:c r="H23974" s="0">
        <x:v>1</x:v>
      </x:c>
    </x:row>
    <x:row r="23975" spans="1:8">
      <x:c r="A23975" s="0" t="s">
        <x:v>6058</x:v>
      </x:c>
      <x:c r="B23975" s="0" t="s">
        <x:v>6059</x:v>
      </x:c>
      <x:c r="C23975" s="0" t="s">
        <x:v>48</x:v>
      </x:c>
      <x:c r="D23975" s="0" t="s">
        <x:v>48</x:v>
      </x:c>
      <x:c r="E23975" s="0" t="s">
        <x:v>60</x:v>
      </x:c>
      <x:c r="F23975" s="0" t="s">
        <x:v>61</x:v>
      </x:c>
      <x:c r="G23975" s="0" t="s">
        <x:v>51</x:v>
      </x:c>
      <x:c r="H23975" s="0">
        <x:v>1</x:v>
      </x:c>
    </x:row>
    <x:row r="23976" spans="1:8">
      <x:c r="A23976" s="0" t="s">
        <x:v>6058</x:v>
      </x:c>
      <x:c r="B23976" s="0" t="s">
        <x:v>6059</x:v>
      </x:c>
      <x:c r="C23976" s="0" t="s">
        <x:v>48</x:v>
      </x:c>
      <x:c r="D23976" s="0" t="s">
        <x:v>48</x:v>
      </x:c>
      <x:c r="E23976" s="0" t="s">
        <x:v>62</x:v>
      </x:c>
      <x:c r="F23976" s="0" t="s">
        <x:v>63</x:v>
      </x:c>
      <x:c r="G23976" s="0" t="s">
        <x:v>51</x:v>
      </x:c>
      <x:c r="H23976" s="0">
        <x:v>4</x:v>
      </x:c>
    </x:row>
    <x:row r="23977" spans="1:8">
      <x:c r="A23977" s="0" t="s">
        <x:v>6058</x:v>
      </x:c>
      <x:c r="B23977" s="0" t="s">
        <x:v>6059</x:v>
      </x:c>
      <x:c r="C23977" s="0" t="s">
        <x:v>48</x:v>
      </x:c>
      <x:c r="D23977" s="0" t="s">
        <x:v>48</x:v>
      </x:c>
      <x:c r="E23977" s="0" t="s">
        <x:v>64</x:v>
      </x:c>
      <x:c r="F23977" s="0" t="s">
        <x:v>65</x:v>
      </x:c>
      <x:c r="G23977" s="0" t="s">
        <x:v>66</x:v>
      </x:c>
      <x:c r="H23977" s="0">
        <x:v>25</x:v>
      </x:c>
    </x:row>
    <x:row r="23978" spans="1:8">
      <x:c r="A23978" s="0" t="s">
        <x:v>6060</x:v>
      </x:c>
      <x:c r="B23978" s="0" t="s">
        <x:v>6061</x:v>
      </x:c>
      <x:c r="C23978" s="0" t="s">
        <x:v>48</x:v>
      </x:c>
      <x:c r="D23978" s="0" t="s">
        <x:v>48</x:v>
      </x:c>
      <x:c r="E23978" s="0" t="s">
        <x:v>49</x:v>
      </x:c>
      <x:c r="F23978" s="0" t="s">
        <x:v>50</x:v>
      </x:c>
      <x:c r="G23978" s="0" t="s">
        <x:v>51</x:v>
      </x:c>
      <x:c r="H23978" s="0">
        <x:v>12</x:v>
      </x:c>
    </x:row>
    <x:row r="23979" spans="1:8">
      <x:c r="A23979" s="0" t="s">
        <x:v>6060</x:v>
      </x:c>
      <x:c r="B23979" s="0" t="s">
        <x:v>6061</x:v>
      </x:c>
      <x:c r="C23979" s="0" t="s">
        <x:v>48</x:v>
      </x:c>
      <x:c r="D23979" s="0" t="s">
        <x:v>48</x:v>
      </x:c>
      <x:c r="E23979" s="0" t="s">
        <x:v>52</x:v>
      </x:c>
      <x:c r="F23979" s="0" t="s">
        <x:v>53</x:v>
      </x:c>
      <x:c r="G23979" s="0" t="s">
        <x:v>51</x:v>
      </x:c>
      <x:c r="H23979" s="0">
        <x:v>6</x:v>
      </x:c>
    </x:row>
    <x:row r="23980" spans="1:8">
      <x:c r="A23980" s="0" t="s">
        <x:v>6060</x:v>
      </x:c>
      <x:c r="B23980" s="0" t="s">
        <x:v>6061</x:v>
      </x:c>
      <x:c r="C23980" s="0" t="s">
        <x:v>48</x:v>
      </x:c>
      <x:c r="D23980" s="0" t="s">
        <x:v>48</x:v>
      </x:c>
      <x:c r="E23980" s="0" t="s">
        <x:v>54</x:v>
      </x:c>
      <x:c r="F23980" s="0" t="s">
        <x:v>55</x:v>
      </x:c>
      <x:c r="G23980" s="0" t="s">
        <x:v>51</x:v>
      </x:c>
      <x:c r="H23980" s="0">
        <x:v>6</x:v>
      </x:c>
    </x:row>
    <x:row r="23981" spans="1:8">
      <x:c r="A23981" s="0" t="s">
        <x:v>6060</x:v>
      </x:c>
      <x:c r="B23981" s="0" t="s">
        <x:v>6061</x:v>
      </x:c>
      <x:c r="C23981" s="0" t="s">
        <x:v>48</x:v>
      </x:c>
      <x:c r="D23981" s="0" t="s">
        <x:v>48</x:v>
      </x:c>
      <x:c r="E23981" s="0" t="s">
        <x:v>56</x:v>
      </x:c>
      <x:c r="F23981" s="0" t="s">
        <x:v>57</x:v>
      </x:c>
      <x:c r="G23981" s="0" t="s">
        <x:v>51</x:v>
      </x:c>
      <x:c r="H23981" s="0">
        <x:v>3</x:v>
      </x:c>
    </x:row>
    <x:row r="23982" spans="1:8">
      <x:c r="A23982" s="0" t="s">
        <x:v>6060</x:v>
      </x:c>
      <x:c r="B23982" s="0" t="s">
        <x:v>6061</x:v>
      </x:c>
      <x:c r="C23982" s="0" t="s">
        <x:v>48</x:v>
      </x:c>
      <x:c r="D23982" s="0" t="s">
        <x:v>48</x:v>
      </x:c>
      <x:c r="E23982" s="0" t="s">
        <x:v>58</x:v>
      </x:c>
      <x:c r="F23982" s="0" t="s">
        <x:v>59</x:v>
      </x:c>
      <x:c r="G23982" s="0" t="s">
        <x:v>51</x:v>
      </x:c>
      <x:c r="H23982" s="0">
        <x:v>0</x:v>
      </x:c>
    </x:row>
    <x:row r="23983" spans="1:8">
      <x:c r="A23983" s="0" t="s">
        <x:v>6060</x:v>
      </x:c>
      <x:c r="B23983" s="0" t="s">
        <x:v>6061</x:v>
      </x:c>
      <x:c r="C23983" s="0" t="s">
        <x:v>48</x:v>
      </x:c>
      <x:c r="D23983" s="0" t="s">
        <x:v>48</x:v>
      </x:c>
      <x:c r="E23983" s="0" t="s">
        <x:v>60</x:v>
      </x:c>
      <x:c r="F23983" s="0" t="s">
        <x:v>61</x:v>
      </x:c>
      <x:c r="G23983" s="0" t="s">
        <x:v>51</x:v>
      </x:c>
      <x:c r="H23983" s="0">
        <x:v>0</x:v>
      </x:c>
    </x:row>
    <x:row r="23984" spans="1:8">
      <x:c r="A23984" s="0" t="s">
        <x:v>6060</x:v>
      </x:c>
      <x:c r="B23984" s="0" t="s">
        <x:v>6061</x:v>
      </x:c>
      <x:c r="C23984" s="0" t="s">
        <x:v>48</x:v>
      </x:c>
      <x:c r="D23984" s="0" t="s">
        <x:v>48</x:v>
      </x:c>
      <x:c r="E23984" s="0" t="s">
        <x:v>62</x:v>
      </x:c>
      <x:c r="F23984" s="0" t="s">
        <x:v>63</x:v>
      </x:c>
      <x:c r="G23984" s="0" t="s">
        <x:v>51</x:v>
      </x:c>
      <x:c r="H23984" s="0">
        <x:v>3</x:v>
      </x:c>
    </x:row>
    <x:row r="23985" spans="1:8">
      <x:c r="A23985" s="0" t="s">
        <x:v>6060</x:v>
      </x:c>
      <x:c r="B23985" s="0" t="s">
        <x:v>6061</x:v>
      </x:c>
      <x:c r="C23985" s="0" t="s">
        <x:v>48</x:v>
      </x:c>
      <x:c r="D23985" s="0" t="s">
        <x:v>48</x:v>
      </x:c>
      <x:c r="E23985" s="0" t="s">
        <x:v>64</x:v>
      </x:c>
      <x:c r="F23985" s="0" t="s">
        <x:v>65</x:v>
      </x:c>
      <x:c r="G23985" s="0" t="s">
        <x:v>66</x:v>
      </x:c>
      <x:c r="H23985" s="0">
        <x:v>0</x:v>
      </x:c>
    </x:row>
    <x:row r="23986" spans="1:8">
      <x:c r="A23986" s="0" t="s">
        <x:v>6062</x:v>
      </x:c>
      <x:c r="B23986" s="0" t="s">
        <x:v>6063</x:v>
      </x:c>
      <x:c r="C23986" s="0" t="s">
        <x:v>48</x:v>
      </x:c>
      <x:c r="D23986" s="0" t="s">
        <x:v>48</x:v>
      </x:c>
      <x:c r="E23986" s="0" t="s">
        <x:v>49</x:v>
      </x:c>
      <x:c r="F23986" s="0" t="s">
        <x:v>50</x:v>
      </x:c>
      <x:c r="G23986" s="0" t="s">
        <x:v>51</x:v>
      </x:c>
      <x:c r="H23986" s="0">
        <x:v>88</x:v>
      </x:c>
    </x:row>
    <x:row r="23987" spans="1:8">
      <x:c r="A23987" s="0" t="s">
        <x:v>6062</x:v>
      </x:c>
      <x:c r="B23987" s="0" t="s">
        <x:v>6063</x:v>
      </x:c>
      <x:c r="C23987" s="0" t="s">
        <x:v>48</x:v>
      </x:c>
      <x:c r="D23987" s="0" t="s">
        <x:v>48</x:v>
      </x:c>
      <x:c r="E23987" s="0" t="s">
        <x:v>52</x:v>
      </x:c>
      <x:c r="F23987" s="0" t="s">
        <x:v>53</x:v>
      </x:c>
      <x:c r="G23987" s="0" t="s">
        <x:v>51</x:v>
      </x:c>
      <x:c r="H23987" s="0">
        <x:v>37</x:v>
      </x:c>
    </x:row>
    <x:row r="23988" spans="1:8">
      <x:c r="A23988" s="0" t="s">
        <x:v>6062</x:v>
      </x:c>
      <x:c r="B23988" s="0" t="s">
        <x:v>6063</x:v>
      </x:c>
      <x:c r="C23988" s="0" t="s">
        <x:v>48</x:v>
      </x:c>
      <x:c r="D23988" s="0" t="s">
        <x:v>48</x:v>
      </x:c>
      <x:c r="E23988" s="0" t="s">
        <x:v>54</x:v>
      </x:c>
      <x:c r="F23988" s="0" t="s">
        <x:v>55</x:v>
      </x:c>
      <x:c r="G23988" s="0" t="s">
        <x:v>51</x:v>
      </x:c>
      <x:c r="H23988" s="0">
        <x:v>51</x:v>
      </x:c>
    </x:row>
    <x:row r="23989" spans="1:8">
      <x:c r="A23989" s="0" t="s">
        <x:v>6062</x:v>
      </x:c>
      <x:c r="B23989" s="0" t="s">
        <x:v>6063</x:v>
      </x:c>
      <x:c r="C23989" s="0" t="s">
        <x:v>48</x:v>
      </x:c>
      <x:c r="D23989" s="0" t="s">
        <x:v>48</x:v>
      </x:c>
      <x:c r="E23989" s="0" t="s">
        <x:v>56</x:v>
      </x:c>
      <x:c r="F23989" s="0" t="s">
        <x:v>57</x:v>
      </x:c>
      <x:c r="G23989" s="0" t="s">
        <x:v>51</x:v>
      </x:c>
      <x:c r="H23989" s="0">
        <x:v>30</x:v>
      </x:c>
    </x:row>
    <x:row r="23990" spans="1:8">
      <x:c r="A23990" s="0" t="s">
        <x:v>6062</x:v>
      </x:c>
      <x:c r="B23990" s="0" t="s">
        <x:v>6063</x:v>
      </x:c>
      <x:c r="C23990" s="0" t="s">
        <x:v>48</x:v>
      </x:c>
      <x:c r="D23990" s="0" t="s">
        <x:v>48</x:v>
      </x:c>
      <x:c r="E23990" s="0" t="s">
        <x:v>58</x:v>
      </x:c>
      <x:c r="F23990" s="0" t="s">
        <x:v>59</x:v>
      </x:c>
      <x:c r="G23990" s="0" t="s">
        <x:v>51</x:v>
      </x:c>
      <x:c r="H23990" s="0">
        <x:v>10</x:v>
      </x:c>
    </x:row>
    <x:row r="23991" spans="1:8">
      <x:c r="A23991" s="0" t="s">
        <x:v>6062</x:v>
      </x:c>
      <x:c r="B23991" s="0" t="s">
        <x:v>6063</x:v>
      </x:c>
      <x:c r="C23991" s="0" t="s">
        <x:v>48</x:v>
      </x:c>
      <x:c r="D23991" s="0" t="s">
        <x:v>48</x:v>
      </x:c>
      <x:c r="E23991" s="0" t="s">
        <x:v>60</x:v>
      </x:c>
      <x:c r="F23991" s="0" t="s">
        <x:v>61</x:v>
      </x:c>
      <x:c r="G23991" s="0" t="s">
        <x:v>51</x:v>
      </x:c>
      <x:c r="H23991" s="0">
        <x:v>9</x:v>
      </x:c>
    </x:row>
    <x:row r="23992" spans="1:8">
      <x:c r="A23992" s="0" t="s">
        <x:v>6062</x:v>
      </x:c>
      <x:c r="B23992" s="0" t="s">
        <x:v>6063</x:v>
      </x:c>
      <x:c r="C23992" s="0" t="s">
        <x:v>48</x:v>
      </x:c>
      <x:c r="D23992" s="0" t="s">
        <x:v>48</x:v>
      </x:c>
      <x:c r="E23992" s="0" t="s">
        <x:v>62</x:v>
      </x:c>
      <x:c r="F23992" s="0" t="s">
        <x:v>63</x:v>
      </x:c>
      <x:c r="G23992" s="0" t="s">
        <x:v>51</x:v>
      </x:c>
      <x:c r="H23992" s="0">
        <x:v>40</x:v>
      </x:c>
    </x:row>
    <x:row r="23993" spans="1:8">
      <x:c r="A23993" s="0" t="s">
        <x:v>6062</x:v>
      </x:c>
      <x:c r="B23993" s="0" t="s">
        <x:v>6063</x:v>
      </x:c>
      <x:c r="C23993" s="0" t="s">
        <x:v>48</x:v>
      </x:c>
      <x:c r="D23993" s="0" t="s">
        <x:v>48</x:v>
      </x:c>
      <x:c r="E23993" s="0" t="s">
        <x:v>64</x:v>
      </x:c>
      <x:c r="F23993" s="0" t="s">
        <x:v>65</x:v>
      </x:c>
      <x:c r="G23993" s="0" t="s">
        <x:v>66</x:v>
      </x:c>
      <x:c r="H23993" s="0">
        <x:v>22.5</x:v>
      </x:c>
    </x:row>
    <x:row r="23994" spans="1:8">
      <x:c r="A23994" s="0" t="s">
        <x:v>6064</x:v>
      </x:c>
      <x:c r="B23994" s="0" t="s">
        <x:v>6065</x:v>
      </x:c>
      <x:c r="C23994" s="0" t="s">
        <x:v>48</x:v>
      </x:c>
      <x:c r="D23994" s="0" t="s">
        <x:v>48</x:v>
      </x:c>
      <x:c r="E23994" s="0" t="s">
        <x:v>49</x:v>
      </x:c>
      <x:c r="F23994" s="0" t="s">
        <x:v>50</x:v>
      </x:c>
      <x:c r="G23994" s="0" t="s">
        <x:v>51</x:v>
      </x:c>
      <x:c r="H23994" s="0" t="s">
        <x:v>77</x:v>
      </x:c>
    </x:row>
    <x:row r="23995" spans="1:8">
      <x:c r="A23995" s="0" t="s">
        <x:v>6064</x:v>
      </x:c>
      <x:c r="B23995" s="0" t="s">
        <x:v>6065</x:v>
      </x:c>
      <x:c r="C23995" s="0" t="s">
        <x:v>48</x:v>
      </x:c>
      <x:c r="D23995" s="0" t="s">
        <x:v>48</x:v>
      </x:c>
      <x:c r="E23995" s="0" t="s">
        <x:v>52</x:v>
      </x:c>
      <x:c r="F23995" s="0" t="s">
        <x:v>53</x:v>
      </x:c>
      <x:c r="G23995" s="0" t="s">
        <x:v>51</x:v>
      </x:c>
      <x:c r="H23995" s="0" t="s">
        <x:v>77</x:v>
      </x:c>
    </x:row>
    <x:row r="23996" spans="1:8">
      <x:c r="A23996" s="0" t="s">
        <x:v>6064</x:v>
      </x:c>
      <x:c r="B23996" s="0" t="s">
        <x:v>6065</x:v>
      </x:c>
      <x:c r="C23996" s="0" t="s">
        <x:v>48</x:v>
      </x:c>
      <x:c r="D23996" s="0" t="s">
        <x:v>48</x:v>
      </x:c>
      <x:c r="E23996" s="0" t="s">
        <x:v>54</x:v>
      </x:c>
      <x:c r="F23996" s="0" t="s">
        <x:v>55</x:v>
      </x:c>
      <x:c r="G23996" s="0" t="s">
        <x:v>51</x:v>
      </x:c>
      <x:c r="H23996" s="0" t="s">
        <x:v>77</x:v>
      </x:c>
    </x:row>
    <x:row r="23997" spans="1:8">
      <x:c r="A23997" s="0" t="s">
        <x:v>6064</x:v>
      </x:c>
      <x:c r="B23997" s="0" t="s">
        <x:v>6065</x:v>
      </x:c>
      <x:c r="C23997" s="0" t="s">
        <x:v>48</x:v>
      </x:c>
      <x:c r="D23997" s="0" t="s">
        <x:v>48</x:v>
      </x:c>
      <x:c r="E23997" s="0" t="s">
        <x:v>56</x:v>
      </x:c>
      <x:c r="F23997" s="0" t="s">
        <x:v>57</x:v>
      </x:c>
      <x:c r="G23997" s="0" t="s">
        <x:v>51</x:v>
      </x:c>
      <x:c r="H23997" s="0" t="s">
        <x:v>77</x:v>
      </x:c>
    </x:row>
    <x:row r="23998" spans="1:8">
      <x:c r="A23998" s="0" t="s">
        <x:v>6064</x:v>
      </x:c>
      <x:c r="B23998" s="0" t="s">
        <x:v>6065</x:v>
      </x:c>
      <x:c r="C23998" s="0" t="s">
        <x:v>48</x:v>
      </x:c>
      <x:c r="D23998" s="0" t="s">
        <x:v>48</x:v>
      </x:c>
      <x:c r="E23998" s="0" t="s">
        <x:v>58</x:v>
      </x:c>
      <x:c r="F23998" s="0" t="s">
        <x:v>59</x:v>
      </x:c>
      <x:c r="G23998" s="0" t="s">
        <x:v>51</x:v>
      </x:c>
      <x:c r="H23998" s="0" t="s">
        <x:v>77</x:v>
      </x:c>
    </x:row>
    <x:row r="23999" spans="1:8">
      <x:c r="A23999" s="0" t="s">
        <x:v>6064</x:v>
      </x:c>
      <x:c r="B23999" s="0" t="s">
        <x:v>6065</x:v>
      </x:c>
      <x:c r="C23999" s="0" t="s">
        <x:v>48</x:v>
      </x:c>
      <x:c r="D23999" s="0" t="s">
        <x:v>48</x:v>
      </x:c>
      <x:c r="E23999" s="0" t="s">
        <x:v>60</x:v>
      </x:c>
      <x:c r="F23999" s="0" t="s">
        <x:v>61</x:v>
      </x:c>
      <x:c r="G23999" s="0" t="s">
        <x:v>51</x:v>
      </x:c>
      <x:c r="H23999" s="0" t="s">
        <x:v>77</x:v>
      </x:c>
    </x:row>
    <x:row r="24000" spans="1:8">
      <x:c r="A24000" s="0" t="s">
        <x:v>6064</x:v>
      </x:c>
      <x:c r="B24000" s="0" t="s">
        <x:v>6065</x:v>
      </x:c>
      <x:c r="C24000" s="0" t="s">
        <x:v>48</x:v>
      </x:c>
      <x:c r="D24000" s="0" t="s">
        <x:v>48</x:v>
      </x:c>
      <x:c r="E24000" s="0" t="s">
        <x:v>62</x:v>
      </x:c>
      <x:c r="F24000" s="0" t="s">
        <x:v>63</x:v>
      </x:c>
      <x:c r="G24000" s="0" t="s">
        <x:v>51</x:v>
      </x:c>
      <x:c r="H24000" s="0" t="s">
        <x:v>77</x:v>
      </x:c>
    </x:row>
    <x:row r="24001" spans="1:8">
      <x:c r="A24001" s="0" t="s">
        <x:v>6064</x:v>
      </x:c>
      <x:c r="B24001" s="0" t="s">
        <x:v>6065</x:v>
      </x:c>
      <x:c r="C24001" s="0" t="s">
        <x:v>48</x:v>
      </x:c>
      <x:c r="D24001" s="0" t="s">
        <x:v>48</x:v>
      </x:c>
      <x:c r="E24001" s="0" t="s">
        <x:v>64</x:v>
      </x:c>
      <x:c r="F24001" s="0" t="s">
        <x:v>65</x:v>
      </x:c>
      <x:c r="G24001" s="0" t="s">
        <x:v>66</x:v>
      </x:c>
      <x:c r="H24001" s="0" t="s">
        <x:v>77</x:v>
      </x:c>
    </x:row>
    <x:row r="24002" spans="1:8">
      <x:c r="A24002" s="0" t="s">
        <x:v>6066</x:v>
      </x:c>
      <x:c r="B24002" s="0" t="s">
        <x:v>6067</x:v>
      </x:c>
      <x:c r="C24002" s="0" t="s">
        <x:v>48</x:v>
      </x:c>
      <x:c r="D24002" s="0" t="s">
        <x:v>48</x:v>
      </x:c>
      <x:c r="E24002" s="0" t="s">
        <x:v>49</x:v>
      </x:c>
      <x:c r="F24002" s="0" t="s">
        <x:v>50</x:v>
      </x:c>
      <x:c r="G24002" s="0" t="s">
        <x:v>51</x:v>
      </x:c>
      <x:c r="H24002" s="0">
        <x:v>0</x:v>
      </x:c>
    </x:row>
    <x:row r="24003" spans="1:8">
      <x:c r="A24003" s="0" t="s">
        <x:v>6066</x:v>
      </x:c>
      <x:c r="B24003" s="0" t="s">
        <x:v>6067</x:v>
      </x:c>
      <x:c r="C24003" s="0" t="s">
        <x:v>48</x:v>
      </x:c>
      <x:c r="D24003" s="0" t="s">
        <x:v>48</x:v>
      </x:c>
      <x:c r="E24003" s="0" t="s">
        <x:v>52</x:v>
      </x:c>
      <x:c r="F24003" s="0" t="s">
        <x:v>53</x:v>
      </x:c>
      <x:c r="G24003" s="0" t="s">
        <x:v>51</x:v>
      </x:c>
      <x:c r="H24003" s="0">
        <x:v>0</x:v>
      </x:c>
    </x:row>
    <x:row r="24004" spans="1:8">
      <x:c r="A24004" s="0" t="s">
        <x:v>6066</x:v>
      </x:c>
      <x:c r="B24004" s="0" t="s">
        <x:v>6067</x:v>
      </x:c>
      <x:c r="C24004" s="0" t="s">
        <x:v>48</x:v>
      </x:c>
      <x:c r="D24004" s="0" t="s">
        <x:v>48</x:v>
      </x:c>
      <x:c r="E24004" s="0" t="s">
        <x:v>54</x:v>
      </x:c>
      <x:c r="F24004" s="0" t="s">
        <x:v>55</x:v>
      </x:c>
      <x:c r="G24004" s="0" t="s">
        <x:v>51</x:v>
      </x:c>
      <x:c r="H24004" s="0">
        <x:v>0</x:v>
      </x:c>
    </x:row>
    <x:row r="24005" spans="1:8">
      <x:c r="A24005" s="0" t="s">
        <x:v>6066</x:v>
      </x:c>
      <x:c r="B24005" s="0" t="s">
        <x:v>6067</x:v>
      </x:c>
      <x:c r="C24005" s="0" t="s">
        <x:v>48</x:v>
      </x:c>
      <x:c r="D24005" s="0" t="s">
        <x:v>48</x:v>
      </x:c>
      <x:c r="E24005" s="0" t="s">
        <x:v>56</x:v>
      </x:c>
      <x:c r="F24005" s="0" t="s">
        <x:v>57</x:v>
      </x:c>
      <x:c r="G24005" s="0" t="s">
        <x:v>51</x:v>
      </x:c>
      <x:c r="H24005" s="0">
        <x:v>0</x:v>
      </x:c>
    </x:row>
    <x:row r="24006" spans="1:8">
      <x:c r="A24006" s="0" t="s">
        <x:v>6066</x:v>
      </x:c>
      <x:c r="B24006" s="0" t="s">
        <x:v>6067</x:v>
      </x:c>
      <x:c r="C24006" s="0" t="s">
        <x:v>48</x:v>
      </x:c>
      <x:c r="D24006" s="0" t="s">
        <x:v>48</x:v>
      </x:c>
      <x:c r="E24006" s="0" t="s">
        <x:v>58</x:v>
      </x:c>
      <x:c r="F24006" s="0" t="s">
        <x:v>59</x:v>
      </x:c>
      <x:c r="G24006" s="0" t="s">
        <x:v>51</x:v>
      </x:c>
      <x:c r="H24006" s="0">
        <x:v>0</x:v>
      </x:c>
    </x:row>
    <x:row r="24007" spans="1:8">
      <x:c r="A24007" s="0" t="s">
        <x:v>6066</x:v>
      </x:c>
      <x:c r="B24007" s="0" t="s">
        <x:v>6067</x:v>
      </x:c>
      <x:c r="C24007" s="0" t="s">
        <x:v>48</x:v>
      </x:c>
      <x:c r="D24007" s="0" t="s">
        <x:v>48</x:v>
      </x:c>
      <x:c r="E24007" s="0" t="s">
        <x:v>60</x:v>
      </x:c>
      <x:c r="F24007" s="0" t="s">
        <x:v>61</x:v>
      </x:c>
      <x:c r="G24007" s="0" t="s">
        <x:v>51</x:v>
      </x:c>
      <x:c r="H24007" s="0">
        <x:v>0</x:v>
      </x:c>
    </x:row>
    <x:row r="24008" spans="1:8">
      <x:c r="A24008" s="0" t="s">
        <x:v>6066</x:v>
      </x:c>
      <x:c r="B24008" s="0" t="s">
        <x:v>6067</x:v>
      </x:c>
      <x:c r="C24008" s="0" t="s">
        <x:v>48</x:v>
      </x:c>
      <x:c r="D24008" s="0" t="s">
        <x:v>48</x:v>
      </x:c>
      <x:c r="E24008" s="0" t="s">
        <x:v>62</x:v>
      </x:c>
      <x:c r="F24008" s="0" t="s">
        <x:v>63</x:v>
      </x:c>
      <x:c r="G24008" s="0" t="s">
        <x:v>51</x:v>
      </x:c>
      <x:c r="H24008" s="0">
        <x:v>0</x:v>
      </x:c>
    </x:row>
    <x:row r="24009" spans="1:8">
      <x:c r="A24009" s="0" t="s">
        <x:v>6066</x:v>
      </x:c>
      <x:c r="B24009" s="0" t="s">
        <x:v>6067</x:v>
      </x:c>
      <x:c r="C24009" s="0" t="s">
        <x:v>48</x:v>
      </x:c>
      <x:c r="D24009" s="0" t="s">
        <x:v>48</x:v>
      </x:c>
      <x:c r="E24009" s="0" t="s">
        <x:v>64</x:v>
      </x:c>
      <x:c r="F24009" s="0" t="s">
        <x:v>65</x:v>
      </x:c>
      <x:c r="G24009" s="0" t="s">
        <x:v>66</x:v>
      </x:c>
      <x:c r="H24009" s="0">
        <x:v>0</x:v>
      </x:c>
    </x:row>
    <x:row r="24010" spans="1:8">
      <x:c r="A24010" s="0" t="s">
        <x:v>6068</x:v>
      </x:c>
      <x:c r="B24010" s="0" t="s">
        <x:v>6069</x:v>
      </x:c>
      <x:c r="C24010" s="0" t="s">
        <x:v>48</x:v>
      </x:c>
      <x:c r="D24010" s="0" t="s">
        <x:v>48</x:v>
      </x:c>
      <x:c r="E24010" s="0" t="s">
        <x:v>49</x:v>
      </x:c>
      <x:c r="F24010" s="0" t="s">
        <x:v>50</x:v>
      </x:c>
      <x:c r="G24010" s="0" t="s">
        <x:v>51</x:v>
      </x:c>
      <x:c r="H24010" s="0" t="s">
        <x:v>77</x:v>
      </x:c>
    </x:row>
    <x:row r="24011" spans="1:8">
      <x:c r="A24011" s="0" t="s">
        <x:v>6068</x:v>
      </x:c>
      <x:c r="B24011" s="0" t="s">
        <x:v>6069</x:v>
      </x:c>
      <x:c r="C24011" s="0" t="s">
        <x:v>48</x:v>
      </x:c>
      <x:c r="D24011" s="0" t="s">
        <x:v>48</x:v>
      </x:c>
      <x:c r="E24011" s="0" t="s">
        <x:v>52</x:v>
      </x:c>
      <x:c r="F24011" s="0" t="s">
        <x:v>53</x:v>
      </x:c>
      <x:c r="G24011" s="0" t="s">
        <x:v>51</x:v>
      </x:c>
      <x:c r="H24011" s="0" t="s">
        <x:v>77</x:v>
      </x:c>
    </x:row>
    <x:row r="24012" spans="1:8">
      <x:c r="A24012" s="0" t="s">
        <x:v>6068</x:v>
      </x:c>
      <x:c r="B24012" s="0" t="s">
        <x:v>6069</x:v>
      </x:c>
      <x:c r="C24012" s="0" t="s">
        <x:v>48</x:v>
      </x:c>
      <x:c r="D24012" s="0" t="s">
        <x:v>48</x:v>
      </x:c>
      <x:c r="E24012" s="0" t="s">
        <x:v>54</x:v>
      </x:c>
      <x:c r="F24012" s="0" t="s">
        <x:v>55</x:v>
      </x:c>
      <x:c r="G24012" s="0" t="s">
        <x:v>51</x:v>
      </x:c>
      <x:c r="H24012" s="0" t="s">
        <x:v>77</x:v>
      </x:c>
    </x:row>
    <x:row r="24013" spans="1:8">
      <x:c r="A24013" s="0" t="s">
        <x:v>6068</x:v>
      </x:c>
      <x:c r="B24013" s="0" t="s">
        <x:v>6069</x:v>
      </x:c>
      <x:c r="C24013" s="0" t="s">
        <x:v>48</x:v>
      </x:c>
      <x:c r="D24013" s="0" t="s">
        <x:v>48</x:v>
      </x:c>
      <x:c r="E24013" s="0" t="s">
        <x:v>56</x:v>
      </x:c>
      <x:c r="F24013" s="0" t="s">
        <x:v>57</x:v>
      </x:c>
      <x:c r="G24013" s="0" t="s">
        <x:v>51</x:v>
      </x:c>
      <x:c r="H24013" s="0" t="s">
        <x:v>77</x:v>
      </x:c>
    </x:row>
    <x:row r="24014" spans="1:8">
      <x:c r="A24014" s="0" t="s">
        <x:v>6068</x:v>
      </x:c>
      <x:c r="B24014" s="0" t="s">
        <x:v>6069</x:v>
      </x:c>
      <x:c r="C24014" s="0" t="s">
        <x:v>48</x:v>
      </x:c>
      <x:c r="D24014" s="0" t="s">
        <x:v>48</x:v>
      </x:c>
      <x:c r="E24014" s="0" t="s">
        <x:v>58</x:v>
      </x:c>
      <x:c r="F24014" s="0" t="s">
        <x:v>59</x:v>
      </x:c>
      <x:c r="G24014" s="0" t="s">
        <x:v>51</x:v>
      </x:c>
      <x:c r="H24014" s="0" t="s">
        <x:v>77</x:v>
      </x:c>
    </x:row>
    <x:row r="24015" spans="1:8">
      <x:c r="A24015" s="0" t="s">
        <x:v>6068</x:v>
      </x:c>
      <x:c r="B24015" s="0" t="s">
        <x:v>6069</x:v>
      </x:c>
      <x:c r="C24015" s="0" t="s">
        <x:v>48</x:v>
      </x:c>
      <x:c r="D24015" s="0" t="s">
        <x:v>48</x:v>
      </x:c>
      <x:c r="E24015" s="0" t="s">
        <x:v>60</x:v>
      </x:c>
      <x:c r="F24015" s="0" t="s">
        <x:v>61</x:v>
      </x:c>
      <x:c r="G24015" s="0" t="s">
        <x:v>51</x:v>
      </x:c>
      <x:c r="H24015" s="0" t="s">
        <x:v>77</x:v>
      </x:c>
    </x:row>
    <x:row r="24016" spans="1:8">
      <x:c r="A24016" s="0" t="s">
        <x:v>6068</x:v>
      </x:c>
      <x:c r="B24016" s="0" t="s">
        <x:v>6069</x:v>
      </x:c>
      <x:c r="C24016" s="0" t="s">
        <x:v>48</x:v>
      </x:c>
      <x:c r="D24016" s="0" t="s">
        <x:v>48</x:v>
      </x:c>
      <x:c r="E24016" s="0" t="s">
        <x:v>62</x:v>
      </x:c>
      <x:c r="F24016" s="0" t="s">
        <x:v>63</x:v>
      </x:c>
      <x:c r="G24016" s="0" t="s">
        <x:v>51</x:v>
      </x:c>
      <x:c r="H24016" s="0" t="s">
        <x:v>77</x:v>
      </x:c>
    </x:row>
    <x:row r="24017" spans="1:8">
      <x:c r="A24017" s="0" t="s">
        <x:v>6068</x:v>
      </x:c>
      <x:c r="B24017" s="0" t="s">
        <x:v>6069</x:v>
      </x:c>
      <x:c r="C24017" s="0" t="s">
        <x:v>48</x:v>
      </x:c>
      <x:c r="D24017" s="0" t="s">
        <x:v>48</x:v>
      </x:c>
      <x:c r="E24017" s="0" t="s">
        <x:v>64</x:v>
      </x:c>
      <x:c r="F24017" s="0" t="s">
        <x:v>65</x:v>
      </x:c>
      <x:c r="G24017" s="0" t="s">
        <x:v>66</x:v>
      </x:c>
      <x:c r="H24017" s="0" t="s">
        <x:v>77</x:v>
      </x:c>
    </x:row>
    <x:row r="24018" spans="1:8">
      <x:c r="A24018" s="0" t="s">
        <x:v>6070</x:v>
      </x:c>
      <x:c r="B24018" s="0" t="s">
        <x:v>6071</x:v>
      </x:c>
      <x:c r="C24018" s="0" t="s">
        <x:v>48</x:v>
      </x:c>
      <x:c r="D24018" s="0" t="s">
        <x:v>48</x:v>
      </x:c>
      <x:c r="E24018" s="0" t="s">
        <x:v>49</x:v>
      </x:c>
      <x:c r="F24018" s="0" t="s">
        <x:v>50</x:v>
      </x:c>
      <x:c r="G24018" s="0" t="s">
        <x:v>51</x:v>
      </x:c>
      <x:c r="H24018" s="0">
        <x:v>11</x:v>
      </x:c>
    </x:row>
    <x:row r="24019" spans="1:8">
      <x:c r="A24019" s="0" t="s">
        <x:v>6070</x:v>
      </x:c>
      <x:c r="B24019" s="0" t="s">
        <x:v>6071</x:v>
      </x:c>
      <x:c r="C24019" s="0" t="s">
        <x:v>48</x:v>
      </x:c>
      <x:c r="D24019" s="0" t="s">
        <x:v>48</x:v>
      </x:c>
      <x:c r="E24019" s="0" t="s">
        <x:v>52</x:v>
      </x:c>
      <x:c r="F24019" s="0" t="s">
        <x:v>53</x:v>
      </x:c>
      <x:c r="G24019" s="0" t="s">
        <x:v>51</x:v>
      </x:c>
      <x:c r="H24019" s="0">
        <x:v>6</x:v>
      </x:c>
    </x:row>
    <x:row r="24020" spans="1:8">
      <x:c r="A24020" s="0" t="s">
        <x:v>6070</x:v>
      </x:c>
      <x:c r="B24020" s="0" t="s">
        <x:v>6071</x:v>
      </x:c>
      <x:c r="C24020" s="0" t="s">
        <x:v>48</x:v>
      </x:c>
      <x:c r="D24020" s="0" t="s">
        <x:v>48</x:v>
      </x:c>
      <x:c r="E24020" s="0" t="s">
        <x:v>54</x:v>
      </x:c>
      <x:c r="F24020" s="0" t="s">
        <x:v>55</x:v>
      </x:c>
      <x:c r="G24020" s="0" t="s">
        <x:v>51</x:v>
      </x:c>
      <x:c r="H24020" s="0">
        <x:v>5</x:v>
      </x:c>
    </x:row>
    <x:row r="24021" spans="1:8">
      <x:c r="A24021" s="0" t="s">
        <x:v>6070</x:v>
      </x:c>
      <x:c r="B24021" s="0" t="s">
        <x:v>6071</x:v>
      </x:c>
      <x:c r="C24021" s="0" t="s">
        <x:v>48</x:v>
      </x:c>
      <x:c r="D24021" s="0" t="s">
        <x:v>48</x:v>
      </x:c>
      <x:c r="E24021" s="0" t="s">
        <x:v>56</x:v>
      </x:c>
      <x:c r="F24021" s="0" t="s">
        <x:v>57</x:v>
      </x:c>
      <x:c r="G24021" s="0" t="s">
        <x:v>51</x:v>
      </x:c>
      <x:c r="H24021" s="0">
        <x:v>3</x:v>
      </x:c>
    </x:row>
    <x:row r="24022" spans="1:8">
      <x:c r="A24022" s="0" t="s">
        <x:v>6070</x:v>
      </x:c>
      <x:c r="B24022" s="0" t="s">
        <x:v>6071</x:v>
      </x:c>
      <x:c r="C24022" s="0" t="s">
        <x:v>48</x:v>
      </x:c>
      <x:c r="D24022" s="0" t="s">
        <x:v>48</x:v>
      </x:c>
      <x:c r="E24022" s="0" t="s">
        <x:v>58</x:v>
      </x:c>
      <x:c r="F24022" s="0" t="s">
        <x:v>59</x:v>
      </x:c>
      <x:c r="G24022" s="0" t="s">
        <x:v>51</x:v>
      </x:c>
      <x:c r="H24022" s="0">
        <x:v>0</x:v>
      </x:c>
    </x:row>
    <x:row r="24023" spans="1:8">
      <x:c r="A24023" s="0" t="s">
        <x:v>6070</x:v>
      </x:c>
      <x:c r="B24023" s="0" t="s">
        <x:v>6071</x:v>
      </x:c>
      <x:c r="C24023" s="0" t="s">
        <x:v>48</x:v>
      </x:c>
      <x:c r="D24023" s="0" t="s">
        <x:v>48</x:v>
      </x:c>
      <x:c r="E24023" s="0" t="s">
        <x:v>60</x:v>
      </x:c>
      <x:c r="F24023" s="0" t="s">
        <x:v>61</x:v>
      </x:c>
      <x:c r="G24023" s="0" t="s">
        <x:v>51</x:v>
      </x:c>
      <x:c r="H24023" s="0">
        <x:v>0</x:v>
      </x:c>
    </x:row>
    <x:row r="24024" spans="1:8">
      <x:c r="A24024" s="0" t="s">
        <x:v>6070</x:v>
      </x:c>
      <x:c r="B24024" s="0" t="s">
        <x:v>6071</x:v>
      </x:c>
      <x:c r="C24024" s="0" t="s">
        <x:v>48</x:v>
      </x:c>
      <x:c r="D24024" s="0" t="s">
        <x:v>48</x:v>
      </x:c>
      <x:c r="E24024" s="0" t="s">
        <x:v>62</x:v>
      </x:c>
      <x:c r="F24024" s="0" t="s">
        <x:v>63</x:v>
      </x:c>
      <x:c r="G24024" s="0" t="s">
        <x:v>51</x:v>
      </x:c>
      <x:c r="H24024" s="0">
        <x:v>3</x:v>
      </x:c>
    </x:row>
    <x:row r="24025" spans="1:8">
      <x:c r="A24025" s="0" t="s">
        <x:v>6070</x:v>
      </x:c>
      <x:c r="B24025" s="0" t="s">
        <x:v>6071</x:v>
      </x:c>
      <x:c r="C24025" s="0" t="s">
        <x:v>48</x:v>
      </x:c>
      <x:c r="D24025" s="0" t="s">
        <x:v>48</x:v>
      </x:c>
      <x:c r="E24025" s="0" t="s">
        <x:v>64</x:v>
      </x:c>
      <x:c r="F24025" s="0" t="s">
        <x:v>65</x:v>
      </x:c>
      <x:c r="G24025" s="0" t="s">
        <x:v>66</x:v>
      </x:c>
      <x:c r="H24025" s="0">
        <x:v>0</x:v>
      </x:c>
    </x:row>
    <x:row r="24026" spans="1:8">
      <x:c r="A24026" s="0" t="s">
        <x:v>6072</x:v>
      </x:c>
      <x:c r="B24026" s="0" t="s">
        <x:v>6073</x:v>
      </x:c>
      <x:c r="C24026" s="0" t="s">
        <x:v>48</x:v>
      </x:c>
      <x:c r="D24026" s="0" t="s">
        <x:v>48</x:v>
      </x:c>
      <x:c r="E24026" s="0" t="s">
        <x:v>49</x:v>
      </x:c>
      <x:c r="F24026" s="0" t="s">
        <x:v>50</x:v>
      </x:c>
      <x:c r="G24026" s="0" t="s">
        <x:v>51</x:v>
      </x:c>
      <x:c r="H24026" s="0">
        <x:v>17</x:v>
      </x:c>
    </x:row>
    <x:row r="24027" spans="1:8">
      <x:c r="A24027" s="0" t="s">
        <x:v>6072</x:v>
      </x:c>
      <x:c r="B24027" s="0" t="s">
        <x:v>6073</x:v>
      </x:c>
      <x:c r="C24027" s="0" t="s">
        <x:v>48</x:v>
      </x:c>
      <x:c r="D24027" s="0" t="s">
        <x:v>48</x:v>
      </x:c>
      <x:c r="E24027" s="0" t="s">
        <x:v>52</x:v>
      </x:c>
      <x:c r="F24027" s="0" t="s">
        <x:v>53</x:v>
      </x:c>
      <x:c r="G24027" s="0" t="s">
        <x:v>51</x:v>
      </x:c>
      <x:c r="H24027" s="0">
        <x:v>10</x:v>
      </x:c>
    </x:row>
    <x:row r="24028" spans="1:8">
      <x:c r="A24028" s="0" t="s">
        <x:v>6072</x:v>
      </x:c>
      <x:c r="B24028" s="0" t="s">
        <x:v>6073</x:v>
      </x:c>
      <x:c r="C24028" s="0" t="s">
        <x:v>48</x:v>
      </x:c>
      <x:c r="D24028" s="0" t="s">
        <x:v>48</x:v>
      </x:c>
      <x:c r="E24028" s="0" t="s">
        <x:v>54</x:v>
      </x:c>
      <x:c r="F24028" s="0" t="s">
        <x:v>55</x:v>
      </x:c>
      <x:c r="G24028" s="0" t="s">
        <x:v>51</x:v>
      </x:c>
      <x:c r="H24028" s="0">
        <x:v>7</x:v>
      </x:c>
    </x:row>
    <x:row r="24029" spans="1:8">
      <x:c r="A24029" s="0" t="s">
        <x:v>6072</x:v>
      </x:c>
      <x:c r="B24029" s="0" t="s">
        <x:v>6073</x:v>
      </x:c>
      <x:c r="C24029" s="0" t="s">
        <x:v>48</x:v>
      </x:c>
      <x:c r="D24029" s="0" t="s">
        <x:v>48</x:v>
      </x:c>
      <x:c r="E24029" s="0" t="s">
        <x:v>56</x:v>
      </x:c>
      <x:c r="F24029" s="0" t="s">
        <x:v>57</x:v>
      </x:c>
      <x:c r="G24029" s="0" t="s">
        <x:v>51</x:v>
      </x:c>
      <x:c r="H24029" s="0">
        <x:v>7</x:v>
      </x:c>
    </x:row>
    <x:row r="24030" spans="1:8">
      <x:c r="A24030" s="0" t="s">
        <x:v>6072</x:v>
      </x:c>
      <x:c r="B24030" s="0" t="s">
        <x:v>6073</x:v>
      </x:c>
      <x:c r="C24030" s="0" t="s">
        <x:v>48</x:v>
      </x:c>
      <x:c r="D24030" s="0" t="s">
        <x:v>48</x:v>
      </x:c>
      <x:c r="E24030" s="0" t="s">
        <x:v>58</x:v>
      </x:c>
      <x:c r="F24030" s="0" t="s">
        <x:v>59</x:v>
      </x:c>
      <x:c r="G24030" s="0" t="s">
        <x:v>51</x:v>
      </x:c>
      <x:c r="H24030" s="0">
        <x:v>6</x:v>
      </x:c>
    </x:row>
    <x:row r="24031" spans="1:8">
      <x:c r="A24031" s="0" t="s">
        <x:v>6072</x:v>
      </x:c>
      <x:c r="B24031" s="0" t="s">
        <x:v>6073</x:v>
      </x:c>
      <x:c r="C24031" s="0" t="s">
        <x:v>48</x:v>
      </x:c>
      <x:c r="D24031" s="0" t="s">
        <x:v>48</x:v>
      </x:c>
      <x:c r="E24031" s="0" t="s">
        <x:v>60</x:v>
      </x:c>
      <x:c r="F24031" s="0" t="s">
        <x:v>61</x:v>
      </x:c>
      <x:c r="G24031" s="0" t="s">
        <x:v>51</x:v>
      </x:c>
      <x:c r="H24031" s="0">
        <x:v>6</x:v>
      </x:c>
    </x:row>
    <x:row r="24032" spans="1:8">
      <x:c r="A24032" s="0" t="s">
        <x:v>6072</x:v>
      </x:c>
      <x:c r="B24032" s="0" t="s">
        <x:v>6073</x:v>
      </x:c>
      <x:c r="C24032" s="0" t="s">
        <x:v>48</x:v>
      </x:c>
      <x:c r="D24032" s="0" t="s">
        <x:v>48</x:v>
      </x:c>
      <x:c r="E24032" s="0" t="s">
        <x:v>62</x:v>
      </x:c>
      <x:c r="F24032" s="0" t="s">
        <x:v>63</x:v>
      </x:c>
      <x:c r="G24032" s="0" t="s">
        <x:v>51</x:v>
      </x:c>
      <x:c r="H24032" s="0">
        <x:v>13</x:v>
      </x:c>
    </x:row>
    <x:row r="24033" spans="1:8">
      <x:c r="A24033" s="0" t="s">
        <x:v>6072</x:v>
      </x:c>
      <x:c r="B24033" s="0" t="s">
        <x:v>6073</x:v>
      </x:c>
      <x:c r="C24033" s="0" t="s">
        <x:v>48</x:v>
      </x:c>
      <x:c r="D24033" s="0" t="s">
        <x:v>48</x:v>
      </x:c>
      <x:c r="E24033" s="0" t="s">
        <x:v>64</x:v>
      </x:c>
      <x:c r="F24033" s="0" t="s">
        <x:v>65</x:v>
      </x:c>
      <x:c r="G24033" s="0" t="s">
        <x:v>66</x:v>
      </x:c>
      <x:c r="H24033" s="0">
        <x:v>46.2</x:v>
      </x:c>
    </x:row>
    <x:row r="24034" spans="1:8">
      <x:c r="A24034" s="0" t="s">
        <x:v>6074</x:v>
      </x:c>
      <x:c r="B24034" s="0" t="s">
        <x:v>6075</x:v>
      </x:c>
      <x:c r="C24034" s="0" t="s">
        <x:v>48</x:v>
      </x:c>
      <x:c r="D24034" s="0" t="s">
        <x:v>48</x:v>
      </x:c>
      <x:c r="E24034" s="0" t="s">
        <x:v>49</x:v>
      </x:c>
      <x:c r="F24034" s="0" t="s">
        <x:v>50</x:v>
      </x:c>
      <x:c r="G24034" s="0" t="s">
        <x:v>51</x:v>
      </x:c>
      <x:c r="H24034" s="0">
        <x:v>47</x:v>
      </x:c>
    </x:row>
    <x:row r="24035" spans="1:8">
      <x:c r="A24035" s="0" t="s">
        <x:v>6074</x:v>
      </x:c>
      <x:c r="B24035" s="0" t="s">
        <x:v>6075</x:v>
      </x:c>
      <x:c r="C24035" s="0" t="s">
        <x:v>48</x:v>
      </x:c>
      <x:c r="D24035" s="0" t="s">
        <x:v>48</x:v>
      </x:c>
      <x:c r="E24035" s="0" t="s">
        <x:v>52</x:v>
      </x:c>
      <x:c r="F24035" s="0" t="s">
        <x:v>53</x:v>
      </x:c>
      <x:c r="G24035" s="0" t="s">
        <x:v>51</x:v>
      </x:c>
      <x:c r="H24035" s="0">
        <x:v>20</x:v>
      </x:c>
    </x:row>
    <x:row r="24036" spans="1:8">
      <x:c r="A24036" s="0" t="s">
        <x:v>6074</x:v>
      </x:c>
      <x:c r="B24036" s="0" t="s">
        <x:v>6075</x:v>
      </x:c>
      <x:c r="C24036" s="0" t="s">
        <x:v>48</x:v>
      </x:c>
      <x:c r="D24036" s="0" t="s">
        <x:v>48</x:v>
      </x:c>
      <x:c r="E24036" s="0" t="s">
        <x:v>54</x:v>
      </x:c>
      <x:c r="F24036" s="0" t="s">
        <x:v>55</x:v>
      </x:c>
      <x:c r="G24036" s="0" t="s">
        <x:v>51</x:v>
      </x:c>
      <x:c r="H24036" s="0">
        <x:v>27</x:v>
      </x:c>
    </x:row>
    <x:row r="24037" spans="1:8">
      <x:c r="A24037" s="0" t="s">
        <x:v>6074</x:v>
      </x:c>
      <x:c r="B24037" s="0" t="s">
        <x:v>6075</x:v>
      </x:c>
      <x:c r="C24037" s="0" t="s">
        <x:v>48</x:v>
      </x:c>
      <x:c r="D24037" s="0" t="s">
        <x:v>48</x:v>
      </x:c>
      <x:c r="E24037" s="0" t="s">
        <x:v>56</x:v>
      </x:c>
      <x:c r="F24037" s="0" t="s">
        <x:v>57</x:v>
      </x:c>
      <x:c r="G24037" s="0" t="s">
        <x:v>51</x:v>
      </x:c>
      <x:c r="H24037" s="0">
        <x:v>14</x:v>
      </x:c>
    </x:row>
    <x:row r="24038" spans="1:8">
      <x:c r="A24038" s="0" t="s">
        <x:v>6074</x:v>
      </x:c>
      <x:c r="B24038" s="0" t="s">
        <x:v>6075</x:v>
      </x:c>
      <x:c r="C24038" s="0" t="s">
        <x:v>48</x:v>
      </x:c>
      <x:c r="D24038" s="0" t="s">
        <x:v>48</x:v>
      </x:c>
      <x:c r="E24038" s="0" t="s">
        <x:v>58</x:v>
      </x:c>
      <x:c r="F24038" s="0" t="s">
        <x:v>59</x:v>
      </x:c>
      <x:c r="G24038" s="0" t="s">
        <x:v>51</x:v>
      </x:c>
      <x:c r="H24038" s="0">
        <x:v>0</x:v>
      </x:c>
    </x:row>
    <x:row r="24039" spans="1:8">
      <x:c r="A24039" s="0" t="s">
        <x:v>6074</x:v>
      </x:c>
      <x:c r="B24039" s="0" t="s">
        <x:v>6075</x:v>
      </x:c>
      <x:c r="C24039" s="0" t="s">
        <x:v>48</x:v>
      </x:c>
      <x:c r="D24039" s="0" t="s">
        <x:v>48</x:v>
      </x:c>
      <x:c r="E24039" s="0" t="s">
        <x:v>60</x:v>
      </x:c>
      <x:c r="F24039" s="0" t="s">
        <x:v>61</x:v>
      </x:c>
      <x:c r="G24039" s="0" t="s">
        <x:v>51</x:v>
      </x:c>
      <x:c r="H24039" s="0">
        <x:v>0</x:v>
      </x:c>
    </x:row>
    <x:row r="24040" spans="1:8">
      <x:c r="A24040" s="0" t="s">
        <x:v>6074</x:v>
      </x:c>
      <x:c r="B24040" s="0" t="s">
        <x:v>6075</x:v>
      </x:c>
      <x:c r="C24040" s="0" t="s">
        <x:v>48</x:v>
      </x:c>
      <x:c r="D24040" s="0" t="s">
        <x:v>48</x:v>
      </x:c>
      <x:c r="E24040" s="0" t="s">
        <x:v>62</x:v>
      </x:c>
      <x:c r="F24040" s="0" t="s">
        <x:v>63</x:v>
      </x:c>
      <x:c r="G24040" s="0" t="s">
        <x:v>51</x:v>
      </x:c>
      <x:c r="H24040" s="0">
        <x:v>14</x:v>
      </x:c>
    </x:row>
    <x:row r="24041" spans="1:8">
      <x:c r="A24041" s="0" t="s">
        <x:v>6074</x:v>
      </x:c>
      <x:c r="B24041" s="0" t="s">
        <x:v>6075</x:v>
      </x:c>
      <x:c r="C24041" s="0" t="s">
        <x:v>48</x:v>
      </x:c>
      <x:c r="D24041" s="0" t="s">
        <x:v>48</x:v>
      </x:c>
      <x:c r="E24041" s="0" t="s">
        <x:v>64</x:v>
      </x:c>
      <x:c r="F24041" s="0" t="s">
        <x:v>65</x:v>
      </x:c>
      <x:c r="G24041" s="0" t="s">
        <x:v>66</x:v>
      </x:c>
      <x:c r="H24041" s="0">
        <x:v>0</x:v>
      </x:c>
    </x:row>
    <x:row r="24042" spans="1:8">
      <x:c r="A24042" s="0" t="s">
        <x:v>6076</x:v>
      </x:c>
      <x:c r="B24042" s="0" t="s">
        <x:v>6077</x:v>
      </x:c>
      <x:c r="C24042" s="0" t="s">
        <x:v>48</x:v>
      </x:c>
      <x:c r="D24042" s="0" t="s">
        <x:v>48</x:v>
      </x:c>
      <x:c r="E24042" s="0" t="s">
        <x:v>49</x:v>
      </x:c>
      <x:c r="F24042" s="0" t="s">
        <x:v>50</x:v>
      </x:c>
      <x:c r="G24042" s="0" t="s">
        <x:v>51</x:v>
      </x:c>
      <x:c r="H24042" s="0">
        <x:v>20</x:v>
      </x:c>
    </x:row>
    <x:row r="24043" spans="1:8">
      <x:c r="A24043" s="0" t="s">
        <x:v>6076</x:v>
      </x:c>
      <x:c r="B24043" s="0" t="s">
        <x:v>6077</x:v>
      </x:c>
      <x:c r="C24043" s="0" t="s">
        <x:v>48</x:v>
      </x:c>
      <x:c r="D24043" s="0" t="s">
        <x:v>48</x:v>
      </x:c>
      <x:c r="E24043" s="0" t="s">
        <x:v>52</x:v>
      </x:c>
      <x:c r="F24043" s="0" t="s">
        <x:v>53</x:v>
      </x:c>
      <x:c r="G24043" s="0" t="s">
        <x:v>51</x:v>
      </x:c>
      <x:c r="H24043" s="0">
        <x:v>10</x:v>
      </x:c>
    </x:row>
    <x:row r="24044" spans="1:8">
      <x:c r="A24044" s="0" t="s">
        <x:v>6076</x:v>
      </x:c>
      <x:c r="B24044" s="0" t="s">
        <x:v>6077</x:v>
      </x:c>
      <x:c r="C24044" s="0" t="s">
        <x:v>48</x:v>
      </x:c>
      <x:c r="D24044" s="0" t="s">
        <x:v>48</x:v>
      </x:c>
      <x:c r="E24044" s="0" t="s">
        <x:v>54</x:v>
      </x:c>
      <x:c r="F24044" s="0" t="s">
        <x:v>55</x:v>
      </x:c>
      <x:c r="G24044" s="0" t="s">
        <x:v>51</x:v>
      </x:c>
      <x:c r="H24044" s="0">
        <x:v>10</x:v>
      </x:c>
    </x:row>
    <x:row r="24045" spans="1:8">
      <x:c r="A24045" s="0" t="s">
        <x:v>6076</x:v>
      </x:c>
      <x:c r="B24045" s="0" t="s">
        <x:v>6077</x:v>
      </x:c>
      <x:c r="C24045" s="0" t="s">
        <x:v>48</x:v>
      </x:c>
      <x:c r="D24045" s="0" t="s">
        <x:v>48</x:v>
      </x:c>
      <x:c r="E24045" s="0" t="s">
        <x:v>56</x:v>
      </x:c>
      <x:c r="F24045" s="0" t="s">
        <x:v>57</x:v>
      </x:c>
      <x:c r="G24045" s="0" t="s">
        <x:v>51</x:v>
      </x:c>
      <x:c r="H24045" s="0">
        <x:v>8</x:v>
      </x:c>
    </x:row>
    <x:row r="24046" spans="1:8">
      <x:c r="A24046" s="0" t="s">
        <x:v>6076</x:v>
      </x:c>
      <x:c r="B24046" s="0" t="s">
        <x:v>6077</x:v>
      </x:c>
      <x:c r="C24046" s="0" t="s">
        <x:v>48</x:v>
      </x:c>
      <x:c r="D24046" s="0" t="s">
        <x:v>48</x:v>
      </x:c>
      <x:c r="E24046" s="0" t="s">
        <x:v>58</x:v>
      </x:c>
      <x:c r="F24046" s="0" t="s">
        <x:v>59</x:v>
      </x:c>
      <x:c r="G24046" s="0" t="s">
        <x:v>51</x:v>
      </x:c>
      <x:c r="H24046" s="0">
        <x:v>0</x:v>
      </x:c>
    </x:row>
    <x:row r="24047" spans="1:8">
      <x:c r="A24047" s="0" t="s">
        <x:v>6076</x:v>
      </x:c>
      <x:c r="B24047" s="0" t="s">
        <x:v>6077</x:v>
      </x:c>
      <x:c r="C24047" s="0" t="s">
        <x:v>48</x:v>
      </x:c>
      <x:c r="D24047" s="0" t="s">
        <x:v>48</x:v>
      </x:c>
      <x:c r="E24047" s="0" t="s">
        <x:v>60</x:v>
      </x:c>
      <x:c r="F24047" s="0" t="s">
        <x:v>61</x:v>
      </x:c>
      <x:c r="G24047" s="0" t="s">
        <x:v>51</x:v>
      </x:c>
      <x:c r="H24047" s="0">
        <x:v>0</x:v>
      </x:c>
    </x:row>
    <x:row r="24048" spans="1:8">
      <x:c r="A24048" s="0" t="s">
        <x:v>6076</x:v>
      </x:c>
      <x:c r="B24048" s="0" t="s">
        <x:v>6077</x:v>
      </x:c>
      <x:c r="C24048" s="0" t="s">
        <x:v>48</x:v>
      </x:c>
      <x:c r="D24048" s="0" t="s">
        <x:v>48</x:v>
      </x:c>
      <x:c r="E24048" s="0" t="s">
        <x:v>62</x:v>
      </x:c>
      <x:c r="F24048" s="0" t="s">
        <x:v>63</x:v>
      </x:c>
      <x:c r="G24048" s="0" t="s">
        <x:v>51</x:v>
      </x:c>
      <x:c r="H24048" s="0">
        <x:v>8</x:v>
      </x:c>
    </x:row>
    <x:row r="24049" spans="1:8">
      <x:c r="A24049" s="0" t="s">
        <x:v>6076</x:v>
      </x:c>
      <x:c r="B24049" s="0" t="s">
        <x:v>6077</x:v>
      </x:c>
      <x:c r="C24049" s="0" t="s">
        <x:v>48</x:v>
      </x:c>
      <x:c r="D24049" s="0" t="s">
        <x:v>48</x:v>
      </x:c>
      <x:c r="E24049" s="0" t="s">
        <x:v>64</x:v>
      </x:c>
      <x:c r="F24049" s="0" t="s">
        <x:v>65</x:v>
      </x:c>
      <x:c r="G24049" s="0" t="s">
        <x:v>66</x:v>
      </x:c>
      <x:c r="H24049" s="0">
        <x:v>0</x:v>
      </x:c>
    </x:row>
    <x:row r="24050" spans="1:8">
      <x:c r="A24050" s="0" t="s">
        <x:v>6078</x:v>
      </x:c>
      <x:c r="B24050" s="0" t="s">
        <x:v>6079</x:v>
      </x:c>
      <x:c r="C24050" s="0" t="s">
        <x:v>48</x:v>
      </x:c>
      <x:c r="D24050" s="0" t="s">
        <x:v>48</x:v>
      </x:c>
      <x:c r="E24050" s="0" t="s">
        <x:v>49</x:v>
      </x:c>
      <x:c r="F24050" s="0" t="s">
        <x:v>50</x:v>
      </x:c>
      <x:c r="G24050" s="0" t="s">
        <x:v>51</x:v>
      </x:c>
      <x:c r="H24050" s="0">
        <x:v>39</x:v>
      </x:c>
    </x:row>
    <x:row r="24051" spans="1:8">
      <x:c r="A24051" s="0" t="s">
        <x:v>6078</x:v>
      </x:c>
      <x:c r="B24051" s="0" t="s">
        <x:v>6079</x:v>
      </x:c>
      <x:c r="C24051" s="0" t="s">
        <x:v>48</x:v>
      </x:c>
      <x:c r="D24051" s="0" t="s">
        <x:v>48</x:v>
      </x:c>
      <x:c r="E24051" s="0" t="s">
        <x:v>52</x:v>
      </x:c>
      <x:c r="F24051" s="0" t="s">
        <x:v>53</x:v>
      </x:c>
      <x:c r="G24051" s="0" t="s">
        <x:v>51</x:v>
      </x:c>
      <x:c r="H24051" s="0">
        <x:v>21</x:v>
      </x:c>
    </x:row>
    <x:row r="24052" spans="1:8">
      <x:c r="A24052" s="0" t="s">
        <x:v>6078</x:v>
      </x:c>
      <x:c r="B24052" s="0" t="s">
        <x:v>6079</x:v>
      </x:c>
      <x:c r="C24052" s="0" t="s">
        <x:v>48</x:v>
      </x:c>
      <x:c r="D24052" s="0" t="s">
        <x:v>48</x:v>
      </x:c>
      <x:c r="E24052" s="0" t="s">
        <x:v>54</x:v>
      </x:c>
      <x:c r="F24052" s="0" t="s">
        <x:v>55</x:v>
      </x:c>
      <x:c r="G24052" s="0" t="s">
        <x:v>51</x:v>
      </x:c>
      <x:c r="H24052" s="0">
        <x:v>18</x:v>
      </x:c>
    </x:row>
    <x:row r="24053" spans="1:8">
      <x:c r="A24053" s="0" t="s">
        <x:v>6078</x:v>
      </x:c>
      <x:c r="B24053" s="0" t="s">
        <x:v>6079</x:v>
      </x:c>
      <x:c r="C24053" s="0" t="s">
        <x:v>48</x:v>
      </x:c>
      <x:c r="D24053" s="0" t="s">
        <x:v>48</x:v>
      </x:c>
      <x:c r="E24053" s="0" t="s">
        <x:v>56</x:v>
      </x:c>
      <x:c r="F24053" s="0" t="s">
        <x:v>57</x:v>
      </x:c>
      <x:c r="G24053" s="0" t="s">
        <x:v>51</x:v>
      </x:c>
      <x:c r="H24053" s="0">
        <x:v>11</x:v>
      </x:c>
    </x:row>
    <x:row r="24054" spans="1:8">
      <x:c r="A24054" s="0" t="s">
        <x:v>6078</x:v>
      </x:c>
      <x:c r="B24054" s="0" t="s">
        <x:v>6079</x:v>
      </x:c>
      <x:c r="C24054" s="0" t="s">
        <x:v>48</x:v>
      </x:c>
      <x:c r="D24054" s="0" t="s">
        <x:v>48</x:v>
      </x:c>
      <x:c r="E24054" s="0" t="s">
        <x:v>58</x:v>
      </x:c>
      <x:c r="F24054" s="0" t="s">
        <x:v>59</x:v>
      </x:c>
      <x:c r="G24054" s="0" t="s">
        <x:v>51</x:v>
      </x:c>
      <x:c r="H24054" s="0">
        <x:v>0</x:v>
      </x:c>
    </x:row>
    <x:row r="24055" spans="1:8">
      <x:c r="A24055" s="0" t="s">
        <x:v>6078</x:v>
      </x:c>
      <x:c r="B24055" s="0" t="s">
        <x:v>6079</x:v>
      </x:c>
      <x:c r="C24055" s="0" t="s">
        <x:v>48</x:v>
      </x:c>
      <x:c r="D24055" s="0" t="s">
        <x:v>48</x:v>
      </x:c>
      <x:c r="E24055" s="0" t="s">
        <x:v>60</x:v>
      </x:c>
      <x:c r="F24055" s="0" t="s">
        <x:v>61</x:v>
      </x:c>
      <x:c r="G24055" s="0" t="s">
        <x:v>51</x:v>
      </x:c>
      <x:c r="H24055" s="0">
        <x:v>0</x:v>
      </x:c>
    </x:row>
    <x:row r="24056" spans="1:8">
      <x:c r="A24056" s="0" t="s">
        <x:v>6078</x:v>
      </x:c>
      <x:c r="B24056" s="0" t="s">
        <x:v>6079</x:v>
      </x:c>
      <x:c r="C24056" s="0" t="s">
        <x:v>48</x:v>
      </x:c>
      <x:c r="D24056" s="0" t="s">
        <x:v>48</x:v>
      </x:c>
      <x:c r="E24056" s="0" t="s">
        <x:v>62</x:v>
      </x:c>
      <x:c r="F24056" s="0" t="s">
        <x:v>63</x:v>
      </x:c>
      <x:c r="G24056" s="0" t="s">
        <x:v>51</x:v>
      </x:c>
      <x:c r="H24056" s="0">
        <x:v>11</x:v>
      </x:c>
    </x:row>
    <x:row r="24057" spans="1:8">
      <x:c r="A24057" s="0" t="s">
        <x:v>6078</x:v>
      </x:c>
      <x:c r="B24057" s="0" t="s">
        <x:v>6079</x:v>
      </x:c>
      <x:c r="C24057" s="0" t="s">
        <x:v>48</x:v>
      </x:c>
      <x:c r="D24057" s="0" t="s">
        <x:v>48</x:v>
      </x:c>
      <x:c r="E24057" s="0" t="s">
        <x:v>64</x:v>
      </x:c>
      <x:c r="F24057" s="0" t="s">
        <x:v>65</x:v>
      </x:c>
      <x:c r="G24057" s="0" t="s">
        <x:v>66</x:v>
      </x:c>
      <x:c r="H24057" s="0">
        <x:v>0</x:v>
      </x:c>
    </x:row>
    <x:row r="24058" spans="1:8">
      <x:c r="A24058" s="0" t="s">
        <x:v>6080</x:v>
      </x:c>
      <x:c r="B24058" s="0" t="s">
        <x:v>6081</x:v>
      </x:c>
      <x:c r="C24058" s="0" t="s">
        <x:v>48</x:v>
      </x:c>
      <x:c r="D24058" s="0" t="s">
        <x:v>48</x:v>
      </x:c>
      <x:c r="E24058" s="0" t="s">
        <x:v>49</x:v>
      </x:c>
      <x:c r="F24058" s="0" t="s">
        <x:v>50</x:v>
      </x:c>
      <x:c r="G24058" s="0" t="s">
        <x:v>51</x:v>
      </x:c>
      <x:c r="H24058" s="0">
        <x:v>14</x:v>
      </x:c>
    </x:row>
    <x:row r="24059" spans="1:8">
      <x:c r="A24059" s="0" t="s">
        <x:v>6080</x:v>
      </x:c>
      <x:c r="B24059" s="0" t="s">
        <x:v>6081</x:v>
      </x:c>
      <x:c r="C24059" s="0" t="s">
        <x:v>48</x:v>
      </x:c>
      <x:c r="D24059" s="0" t="s">
        <x:v>48</x:v>
      </x:c>
      <x:c r="E24059" s="0" t="s">
        <x:v>52</x:v>
      </x:c>
      <x:c r="F24059" s="0" t="s">
        <x:v>53</x:v>
      </x:c>
      <x:c r="G24059" s="0" t="s">
        <x:v>51</x:v>
      </x:c>
      <x:c r="H24059" s="0">
        <x:v>8</x:v>
      </x:c>
    </x:row>
    <x:row r="24060" spans="1:8">
      <x:c r="A24060" s="0" t="s">
        <x:v>6080</x:v>
      </x:c>
      <x:c r="B24060" s="0" t="s">
        <x:v>6081</x:v>
      </x:c>
      <x:c r="C24060" s="0" t="s">
        <x:v>48</x:v>
      </x:c>
      <x:c r="D24060" s="0" t="s">
        <x:v>48</x:v>
      </x:c>
      <x:c r="E24060" s="0" t="s">
        <x:v>54</x:v>
      </x:c>
      <x:c r="F24060" s="0" t="s">
        <x:v>55</x:v>
      </x:c>
      <x:c r="G24060" s="0" t="s">
        <x:v>51</x:v>
      </x:c>
      <x:c r="H24060" s="0">
        <x:v>6</x:v>
      </x:c>
    </x:row>
    <x:row r="24061" spans="1:8">
      <x:c r="A24061" s="0" t="s">
        <x:v>6080</x:v>
      </x:c>
      <x:c r="B24061" s="0" t="s">
        <x:v>6081</x:v>
      </x:c>
      <x:c r="C24061" s="0" t="s">
        <x:v>48</x:v>
      </x:c>
      <x:c r="D24061" s="0" t="s">
        <x:v>48</x:v>
      </x:c>
      <x:c r="E24061" s="0" t="s">
        <x:v>56</x:v>
      </x:c>
      <x:c r="F24061" s="0" t="s">
        <x:v>57</x:v>
      </x:c>
      <x:c r="G24061" s="0" t="s">
        <x:v>51</x:v>
      </x:c>
      <x:c r="H24061" s="0">
        <x:v>6</x:v>
      </x:c>
    </x:row>
    <x:row r="24062" spans="1:8">
      <x:c r="A24062" s="0" t="s">
        <x:v>6080</x:v>
      </x:c>
      <x:c r="B24062" s="0" t="s">
        <x:v>6081</x:v>
      </x:c>
      <x:c r="C24062" s="0" t="s">
        <x:v>48</x:v>
      </x:c>
      <x:c r="D24062" s="0" t="s">
        <x:v>48</x:v>
      </x:c>
      <x:c r="E24062" s="0" t="s">
        <x:v>58</x:v>
      </x:c>
      <x:c r="F24062" s="0" t="s">
        <x:v>59</x:v>
      </x:c>
      <x:c r="G24062" s="0" t="s">
        <x:v>51</x:v>
      </x:c>
      <x:c r="H24062" s="0">
        <x:v>0</x:v>
      </x:c>
    </x:row>
    <x:row r="24063" spans="1:8">
      <x:c r="A24063" s="0" t="s">
        <x:v>6080</x:v>
      </x:c>
      <x:c r="B24063" s="0" t="s">
        <x:v>6081</x:v>
      </x:c>
      <x:c r="C24063" s="0" t="s">
        <x:v>48</x:v>
      </x:c>
      <x:c r="D24063" s="0" t="s">
        <x:v>48</x:v>
      </x:c>
      <x:c r="E24063" s="0" t="s">
        <x:v>60</x:v>
      </x:c>
      <x:c r="F24063" s="0" t="s">
        <x:v>61</x:v>
      </x:c>
      <x:c r="G24063" s="0" t="s">
        <x:v>51</x:v>
      </x:c>
      <x:c r="H24063" s="0">
        <x:v>0</x:v>
      </x:c>
    </x:row>
    <x:row r="24064" spans="1:8">
      <x:c r="A24064" s="0" t="s">
        <x:v>6080</x:v>
      </x:c>
      <x:c r="B24064" s="0" t="s">
        <x:v>6081</x:v>
      </x:c>
      <x:c r="C24064" s="0" t="s">
        <x:v>48</x:v>
      </x:c>
      <x:c r="D24064" s="0" t="s">
        <x:v>48</x:v>
      </x:c>
      <x:c r="E24064" s="0" t="s">
        <x:v>62</x:v>
      </x:c>
      <x:c r="F24064" s="0" t="s">
        <x:v>63</x:v>
      </x:c>
      <x:c r="G24064" s="0" t="s">
        <x:v>51</x:v>
      </x:c>
      <x:c r="H24064" s="0">
        <x:v>6</x:v>
      </x:c>
    </x:row>
    <x:row r="24065" spans="1:8">
      <x:c r="A24065" s="0" t="s">
        <x:v>6080</x:v>
      </x:c>
      <x:c r="B24065" s="0" t="s">
        <x:v>6081</x:v>
      </x:c>
      <x:c r="C24065" s="0" t="s">
        <x:v>48</x:v>
      </x:c>
      <x:c r="D24065" s="0" t="s">
        <x:v>48</x:v>
      </x:c>
      <x:c r="E24065" s="0" t="s">
        <x:v>64</x:v>
      </x:c>
      <x:c r="F24065" s="0" t="s">
        <x:v>65</x:v>
      </x:c>
      <x:c r="G24065" s="0" t="s">
        <x:v>66</x:v>
      </x:c>
      <x:c r="H24065" s="0">
        <x:v>0</x:v>
      </x:c>
    </x:row>
    <x:row r="24066" spans="1:8">
      <x:c r="A24066" s="0" t="s">
        <x:v>6082</x:v>
      </x:c>
      <x:c r="B24066" s="0" t="s">
        <x:v>6083</x:v>
      </x:c>
      <x:c r="C24066" s="0" t="s">
        <x:v>48</x:v>
      </x:c>
      <x:c r="D24066" s="0" t="s">
        <x:v>48</x:v>
      </x:c>
      <x:c r="E24066" s="0" t="s">
        <x:v>49</x:v>
      </x:c>
      <x:c r="F24066" s="0" t="s">
        <x:v>50</x:v>
      </x:c>
      <x:c r="G24066" s="0" t="s">
        <x:v>51</x:v>
      </x:c>
      <x:c r="H24066" s="0">
        <x:v>18</x:v>
      </x:c>
    </x:row>
    <x:row r="24067" spans="1:8">
      <x:c r="A24067" s="0" t="s">
        <x:v>6082</x:v>
      </x:c>
      <x:c r="B24067" s="0" t="s">
        <x:v>6083</x:v>
      </x:c>
      <x:c r="C24067" s="0" t="s">
        <x:v>48</x:v>
      </x:c>
      <x:c r="D24067" s="0" t="s">
        <x:v>48</x:v>
      </x:c>
      <x:c r="E24067" s="0" t="s">
        <x:v>52</x:v>
      </x:c>
      <x:c r="F24067" s="0" t="s">
        <x:v>53</x:v>
      </x:c>
      <x:c r="G24067" s="0" t="s">
        <x:v>51</x:v>
      </x:c>
      <x:c r="H24067" s="0">
        <x:v>9</x:v>
      </x:c>
    </x:row>
    <x:row r="24068" spans="1:8">
      <x:c r="A24068" s="0" t="s">
        <x:v>6082</x:v>
      </x:c>
      <x:c r="B24068" s="0" t="s">
        <x:v>6083</x:v>
      </x:c>
      <x:c r="C24068" s="0" t="s">
        <x:v>48</x:v>
      </x:c>
      <x:c r="D24068" s="0" t="s">
        <x:v>48</x:v>
      </x:c>
      <x:c r="E24068" s="0" t="s">
        <x:v>54</x:v>
      </x:c>
      <x:c r="F24068" s="0" t="s">
        <x:v>55</x:v>
      </x:c>
      <x:c r="G24068" s="0" t="s">
        <x:v>51</x:v>
      </x:c>
      <x:c r="H24068" s="0">
        <x:v>9</x:v>
      </x:c>
    </x:row>
    <x:row r="24069" spans="1:8">
      <x:c r="A24069" s="0" t="s">
        <x:v>6082</x:v>
      </x:c>
      <x:c r="B24069" s="0" t="s">
        <x:v>6083</x:v>
      </x:c>
      <x:c r="C24069" s="0" t="s">
        <x:v>48</x:v>
      </x:c>
      <x:c r="D24069" s="0" t="s">
        <x:v>48</x:v>
      </x:c>
      <x:c r="E24069" s="0" t="s">
        <x:v>56</x:v>
      </x:c>
      <x:c r="F24069" s="0" t="s">
        <x:v>57</x:v>
      </x:c>
      <x:c r="G24069" s="0" t="s">
        <x:v>51</x:v>
      </x:c>
      <x:c r="H24069" s="0">
        <x:v>6</x:v>
      </x:c>
    </x:row>
    <x:row r="24070" spans="1:8">
      <x:c r="A24070" s="0" t="s">
        <x:v>6082</x:v>
      </x:c>
      <x:c r="B24070" s="0" t="s">
        <x:v>6083</x:v>
      </x:c>
      <x:c r="C24070" s="0" t="s">
        <x:v>48</x:v>
      </x:c>
      <x:c r="D24070" s="0" t="s">
        <x:v>48</x:v>
      </x:c>
      <x:c r="E24070" s="0" t="s">
        <x:v>58</x:v>
      </x:c>
      <x:c r="F24070" s="0" t="s">
        <x:v>59</x:v>
      </x:c>
      <x:c r="G24070" s="0" t="s">
        <x:v>51</x:v>
      </x:c>
      <x:c r="H24070" s="0">
        <x:v>3</x:v>
      </x:c>
    </x:row>
    <x:row r="24071" spans="1:8">
      <x:c r="A24071" s="0" t="s">
        <x:v>6082</x:v>
      </x:c>
      <x:c r="B24071" s="0" t="s">
        <x:v>6083</x:v>
      </x:c>
      <x:c r="C24071" s="0" t="s">
        <x:v>48</x:v>
      </x:c>
      <x:c r="D24071" s="0" t="s">
        <x:v>48</x:v>
      </x:c>
      <x:c r="E24071" s="0" t="s">
        <x:v>60</x:v>
      </x:c>
      <x:c r="F24071" s="0" t="s">
        <x:v>61</x:v>
      </x:c>
      <x:c r="G24071" s="0" t="s">
        <x:v>51</x:v>
      </x:c>
      <x:c r="H24071" s="0">
        <x:v>3</x:v>
      </x:c>
    </x:row>
    <x:row r="24072" spans="1:8">
      <x:c r="A24072" s="0" t="s">
        <x:v>6082</x:v>
      </x:c>
      <x:c r="B24072" s="0" t="s">
        <x:v>6083</x:v>
      </x:c>
      <x:c r="C24072" s="0" t="s">
        <x:v>48</x:v>
      </x:c>
      <x:c r="D24072" s="0" t="s">
        <x:v>48</x:v>
      </x:c>
      <x:c r="E24072" s="0" t="s">
        <x:v>62</x:v>
      </x:c>
      <x:c r="F24072" s="0" t="s">
        <x:v>63</x:v>
      </x:c>
      <x:c r="G24072" s="0" t="s">
        <x:v>51</x:v>
      </x:c>
      <x:c r="H24072" s="0">
        <x:v>9</x:v>
      </x:c>
    </x:row>
    <x:row r="24073" spans="1:8">
      <x:c r="A24073" s="0" t="s">
        <x:v>6082</x:v>
      </x:c>
      <x:c r="B24073" s="0" t="s">
        <x:v>6083</x:v>
      </x:c>
      <x:c r="C24073" s="0" t="s">
        <x:v>48</x:v>
      </x:c>
      <x:c r="D24073" s="0" t="s">
        <x:v>48</x:v>
      </x:c>
      <x:c r="E24073" s="0" t="s">
        <x:v>64</x:v>
      </x:c>
      <x:c r="F24073" s="0" t="s">
        <x:v>65</x:v>
      </x:c>
      <x:c r="G24073" s="0" t="s">
        <x:v>66</x:v>
      </x:c>
      <x:c r="H24073" s="0">
        <x:v>33.3</x:v>
      </x:c>
    </x:row>
    <x:row r="24074" spans="1:8">
      <x:c r="A24074" s="0" t="s">
        <x:v>6084</x:v>
      </x:c>
      <x:c r="B24074" s="0" t="s">
        <x:v>6085</x:v>
      </x:c>
      <x:c r="C24074" s="0" t="s">
        <x:v>48</x:v>
      </x:c>
      <x:c r="D24074" s="0" t="s">
        <x:v>48</x:v>
      </x:c>
      <x:c r="E24074" s="0" t="s">
        <x:v>49</x:v>
      </x:c>
      <x:c r="F24074" s="0" t="s">
        <x:v>50</x:v>
      </x:c>
      <x:c r="G24074" s="0" t="s">
        <x:v>51</x:v>
      </x:c>
      <x:c r="H24074" s="0">
        <x:v>36</x:v>
      </x:c>
    </x:row>
    <x:row r="24075" spans="1:8">
      <x:c r="A24075" s="0" t="s">
        <x:v>6084</x:v>
      </x:c>
      <x:c r="B24075" s="0" t="s">
        <x:v>6085</x:v>
      </x:c>
      <x:c r="C24075" s="0" t="s">
        <x:v>48</x:v>
      </x:c>
      <x:c r="D24075" s="0" t="s">
        <x:v>48</x:v>
      </x:c>
      <x:c r="E24075" s="0" t="s">
        <x:v>52</x:v>
      </x:c>
      <x:c r="F24075" s="0" t="s">
        <x:v>53</x:v>
      </x:c>
      <x:c r="G24075" s="0" t="s">
        <x:v>51</x:v>
      </x:c>
      <x:c r="H24075" s="0">
        <x:v>15</x:v>
      </x:c>
    </x:row>
    <x:row r="24076" spans="1:8">
      <x:c r="A24076" s="0" t="s">
        <x:v>6084</x:v>
      </x:c>
      <x:c r="B24076" s="0" t="s">
        <x:v>6085</x:v>
      </x:c>
      <x:c r="C24076" s="0" t="s">
        <x:v>48</x:v>
      </x:c>
      <x:c r="D24076" s="0" t="s">
        <x:v>48</x:v>
      </x:c>
      <x:c r="E24076" s="0" t="s">
        <x:v>54</x:v>
      </x:c>
      <x:c r="F24076" s="0" t="s">
        <x:v>55</x:v>
      </x:c>
      <x:c r="G24076" s="0" t="s">
        <x:v>51</x:v>
      </x:c>
      <x:c r="H24076" s="0">
        <x:v>21</x:v>
      </x:c>
    </x:row>
    <x:row r="24077" spans="1:8">
      <x:c r="A24077" s="0" t="s">
        <x:v>6084</x:v>
      </x:c>
      <x:c r="B24077" s="0" t="s">
        <x:v>6085</x:v>
      </x:c>
      <x:c r="C24077" s="0" t="s">
        <x:v>48</x:v>
      </x:c>
      <x:c r="D24077" s="0" t="s">
        <x:v>48</x:v>
      </x:c>
      <x:c r="E24077" s="0" t="s">
        <x:v>56</x:v>
      </x:c>
      <x:c r="F24077" s="0" t="s">
        <x:v>57</x:v>
      </x:c>
      <x:c r="G24077" s="0" t="s">
        <x:v>51</x:v>
      </x:c>
      <x:c r="H24077" s="0">
        <x:v>13</x:v>
      </x:c>
    </x:row>
    <x:row r="24078" spans="1:8">
      <x:c r="A24078" s="0" t="s">
        <x:v>6084</x:v>
      </x:c>
      <x:c r="B24078" s="0" t="s">
        <x:v>6085</x:v>
      </x:c>
      <x:c r="C24078" s="0" t="s">
        <x:v>48</x:v>
      </x:c>
      <x:c r="D24078" s="0" t="s">
        <x:v>48</x:v>
      </x:c>
      <x:c r="E24078" s="0" t="s">
        <x:v>58</x:v>
      </x:c>
      <x:c r="F24078" s="0" t="s">
        <x:v>59</x:v>
      </x:c>
      <x:c r="G24078" s="0" t="s">
        <x:v>51</x:v>
      </x:c>
      <x:c r="H24078" s="0">
        <x:v>3</x:v>
      </x:c>
    </x:row>
    <x:row r="24079" spans="1:8">
      <x:c r="A24079" s="0" t="s">
        <x:v>6084</x:v>
      </x:c>
      <x:c r="B24079" s="0" t="s">
        <x:v>6085</x:v>
      </x:c>
      <x:c r="C24079" s="0" t="s">
        <x:v>48</x:v>
      </x:c>
      <x:c r="D24079" s="0" t="s">
        <x:v>48</x:v>
      </x:c>
      <x:c r="E24079" s="0" t="s">
        <x:v>60</x:v>
      </x:c>
      <x:c r="F24079" s="0" t="s">
        <x:v>61</x:v>
      </x:c>
      <x:c r="G24079" s="0" t="s">
        <x:v>51</x:v>
      </x:c>
      <x:c r="H24079" s="0">
        <x:v>3</x:v>
      </x:c>
    </x:row>
    <x:row r="24080" spans="1:8">
      <x:c r="A24080" s="0" t="s">
        <x:v>6084</x:v>
      </x:c>
      <x:c r="B24080" s="0" t="s">
        <x:v>6085</x:v>
      </x:c>
      <x:c r="C24080" s="0" t="s">
        <x:v>48</x:v>
      </x:c>
      <x:c r="D24080" s="0" t="s">
        <x:v>48</x:v>
      </x:c>
      <x:c r="E24080" s="0" t="s">
        <x:v>62</x:v>
      </x:c>
      <x:c r="F24080" s="0" t="s">
        <x:v>63</x:v>
      </x:c>
      <x:c r="G24080" s="0" t="s">
        <x:v>51</x:v>
      </x:c>
      <x:c r="H24080" s="0">
        <x:v>16</x:v>
      </x:c>
    </x:row>
    <x:row r="24081" spans="1:8">
      <x:c r="A24081" s="0" t="s">
        <x:v>6084</x:v>
      </x:c>
      <x:c r="B24081" s="0" t="s">
        <x:v>6085</x:v>
      </x:c>
      <x:c r="C24081" s="0" t="s">
        <x:v>48</x:v>
      </x:c>
      <x:c r="D24081" s="0" t="s">
        <x:v>48</x:v>
      </x:c>
      <x:c r="E24081" s="0" t="s">
        <x:v>64</x:v>
      </x:c>
      <x:c r="F24081" s="0" t="s">
        <x:v>65</x:v>
      </x:c>
      <x:c r="G24081" s="0" t="s">
        <x:v>66</x:v>
      </x:c>
      <x:c r="H24081" s="0">
        <x:v>18.8</x:v>
      </x:c>
    </x:row>
    <x:row r="24082" spans="1:8">
      <x:c r="A24082" s="0" t="s">
        <x:v>6086</x:v>
      </x:c>
      <x:c r="B24082" s="0" t="s">
        <x:v>6087</x:v>
      </x:c>
      <x:c r="C24082" s="0" t="s">
        <x:v>48</x:v>
      </x:c>
      <x:c r="D24082" s="0" t="s">
        <x:v>48</x:v>
      </x:c>
      <x:c r="E24082" s="0" t="s">
        <x:v>49</x:v>
      </x:c>
      <x:c r="F24082" s="0" t="s">
        <x:v>50</x:v>
      </x:c>
      <x:c r="G24082" s="0" t="s">
        <x:v>51</x:v>
      </x:c>
      <x:c r="H24082" s="0">
        <x:v>193</x:v>
      </x:c>
    </x:row>
    <x:row r="24083" spans="1:8">
      <x:c r="A24083" s="0" t="s">
        <x:v>6086</x:v>
      </x:c>
      <x:c r="B24083" s="0" t="s">
        <x:v>6087</x:v>
      </x:c>
      <x:c r="C24083" s="0" t="s">
        <x:v>48</x:v>
      </x:c>
      <x:c r="D24083" s="0" t="s">
        <x:v>48</x:v>
      </x:c>
      <x:c r="E24083" s="0" t="s">
        <x:v>52</x:v>
      </x:c>
      <x:c r="F24083" s="0" t="s">
        <x:v>53</x:v>
      </x:c>
      <x:c r="G24083" s="0" t="s">
        <x:v>51</x:v>
      </x:c>
      <x:c r="H24083" s="0">
        <x:v>95</x:v>
      </x:c>
    </x:row>
    <x:row r="24084" spans="1:8">
      <x:c r="A24084" s="0" t="s">
        <x:v>6086</x:v>
      </x:c>
      <x:c r="B24084" s="0" t="s">
        <x:v>6087</x:v>
      </x:c>
      <x:c r="C24084" s="0" t="s">
        <x:v>48</x:v>
      </x:c>
      <x:c r="D24084" s="0" t="s">
        <x:v>48</x:v>
      </x:c>
      <x:c r="E24084" s="0" t="s">
        <x:v>54</x:v>
      </x:c>
      <x:c r="F24084" s="0" t="s">
        <x:v>55</x:v>
      </x:c>
      <x:c r="G24084" s="0" t="s">
        <x:v>51</x:v>
      </x:c>
      <x:c r="H24084" s="0">
        <x:v>98</x:v>
      </x:c>
    </x:row>
    <x:row r="24085" spans="1:8">
      <x:c r="A24085" s="0" t="s">
        <x:v>6086</x:v>
      </x:c>
      <x:c r="B24085" s="0" t="s">
        <x:v>6087</x:v>
      </x:c>
      <x:c r="C24085" s="0" t="s">
        <x:v>48</x:v>
      </x:c>
      <x:c r="D24085" s="0" t="s">
        <x:v>48</x:v>
      </x:c>
      <x:c r="E24085" s="0" t="s">
        <x:v>56</x:v>
      </x:c>
      <x:c r="F24085" s="0" t="s">
        <x:v>57</x:v>
      </x:c>
      <x:c r="G24085" s="0" t="s">
        <x:v>51</x:v>
      </x:c>
      <x:c r="H24085" s="0">
        <x:v>68</x:v>
      </x:c>
    </x:row>
    <x:row r="24086" spans="1:8">
      <x:c r="A24086" s="0" t="s">
        <x:v>6086</x:v>
      </x:c>
      <x:c r="B24086" s="0" t="s">
        <x:v>6087</x:v>
      </x:c>
      <x:c r="C24086" s="0" t="s">
        <x:v>48</x:v>
      </x:c>
      <x:c r="D24086" s="0" t="s">
        <x:v>48</x:v>
      </x:c>
      <x:c r="E24086" s="0" t="s">
        <x:v>58</x:v>
      </x:c>
      <x:c r="F24086" s="0" t="s">
        <x:v>59</x:v>
      </x:c>
      <x:c r="G24086" s="0" t="s">
        <x:v>51</x:v>
      </x:c>
      <x:c r="H24086" s="0">
        <x:v>26</x:v>
      </x:c>
    </x:row>
    <x:row r="24087" spans="1:8">
      <x:c r="A24087" s="0" t="s">
        <x:v>6086</x:v>
      </x:c>
      <x:c r="B24087" s="0" t="s">
        <x:v>6087</x:v>
      </x:c>
      <x:c r="C24087" s="0" t="s">
        <x:v>48</x:v>
      </x:c>
      <x:c r="D24087" s="0" t="s">
        <x:v>48</x:v>
      </x:c>
      <x:c r="E24087" s="0" t="s">
        <x:v>60</x:v>
      </x:c>
      <x:c r="F24087" s="0" t="s">
        <x:v>61</x:v>
      </x:c>
      <x:c r="G24087" s="0" t="s">
        <x:v>51</x:v>
      </x:c>
      <x:c r="H24087" s="0">
        <x:v>25</x:v>
      </x:c>
    </x:row>
    <x:row r="24088" spans="1:8">
      <x:c r="A24088" s="0" t="s">
        <x:v>6086</x:v>
      </x:c>
      <x:c r="B24088" s="0" t="s">
        <x:v>6087</x:v>
      </x:c>
      <x:c r="C24088" s="0" t="s">
        <x:v>48</x:v>
      </x:c>
      <x:c r="D24088" s="0" t="s">
        <x:v>48</x:v>
      </x:c>
      <x:c r="E24088" s="0" t="s">
        <x:v>62</x:v>
      </x:c>
      <x:c r="F24088" s="0" t="s">
        <x:v>63</x:v>
      </x:c>
      <x:c r="G24088" s="0" t="s">
        <x:v>51</x:v>
      </x:c>
      <x:c r="H24088" s="0">
        <x:v>94</x:v>
      </x:c>
    </x:row>
    <x:row r="24089" spans="1:8">
      <x:c r="A24089" s="0" t="s">
        <x:v>6086</x:v>
      </x:c>
      <x:c r="B24089" s="0" t="s">
        <x:v>6087</x:v>
      </x:c>
      <x:c r="C24089" s="0" t="s">
        <x:v>48</x:v>
      </x:c>
      <x:c r="D24089" s="0" t="s">
        <x:v>48</x:v>
      </x:c>
      <x:c r="E24089" s="0" t="s">
        <x:v>64</x:v>
      </x:c>
      <x:c r="F24089" s="0" t="s">
        <x:v>65</x:v>
      </x:c>
      <x:c r="G24089" s="0" t="s">
        <x:v>66</x:v>
      </x:c>
      <x:c r="H24089" s="0">
        <x:v>26.6</x:v>
      </x:c>
    </x:row>
    <x:row r="24090" spans="1:8">
      <x:c r="A24090" s="0" t="s">
        <x:v>6088</x:v>
      </x:c>
      <x:c r="B24090" s="0" t="s">
        <x:v>6089</x:v>
      </x:c>
      <x:c r="C24090" s="0" t="s">
        <x:v>48</x:v>
      </x:c>
      <x:c r="D24090" s="0" t="s">
        <x:v>48</x:v>
      </x:c>
      <x:c r="E24090" s="0" t="s">
        <x:v>49</x:v>
      </x:c>
      <x:c r="F24090" s="0" t="s">
        <x:v>50</x:v>
      </x:c>
      <x:c r="G24090" s="0" t="s">
        <x:v>51</x:v>
      </x:c>
      <x:c r="H24090" s="0">
        <x:v>0</x:v>
      </x:c>
    </x:row>
    <x:row r="24091" spans="1:8">
      <x:c r="A24091" s="0" t="s">
        <x:v>6088</x:v>
      </x:c>
      <x:c r="B24091" s="0" t="s">
        <x:v>6089</x:v>
      </x:c>
      <x:c r="C24091" s="0" t="s">
        <x:v>48</x:v>
      </x:c>
      <x:c r="D24091" s="0" t="s">
        <x:v>48</x:v>
      </x:c>
      <x:c r="E24091" s="0" t="s">
        <x:v>52</x:v>
      </x:c>
      <x:c r="F24091" s="0" t="s">
        <x:v>53</x:v>
      </x:c>
      <x:c r="G24091" s="0" t="s">
        <x:v>51</x:v>
      </x:c>
      <x:c r="H24091" s="0">
        <x:v>0</x:v>
      </x:c>
    </x:row>
    <x:row r="24092" spans="1:8">
      <x:c r="A24092" s="0" t="s">
        <x:v>6088</x:v>
      </x:c>
      <x:c r="B24092" s="0" t="s">
        <x:v>6089</x:v>
      </x:c>
      <x:c r="C24092" s="0" t="s">
        <x:v>48</x:v>
      </x:c>
      <x:c r="D24092" s="0" t="s">
        <x:v>48</x:v>
      </x:c>
      <x:c r="E24092" s="0" t="s">
        <x:v>54</x:v>
      </x:c>
      <x:c r="F24092" s="0" t="s">
        <x:v>55</x:v>
      </x:c>
      <x:c r="G24092" s="0" t="s">
        <x:v>51</x:v>
      </x:c>
      <x:c r="H24092" s="0">
        <x:v>0</x:v>
      </x:c>
    </x:row>
    <x:row r="24093" spans="1:8">
      <x:c r="A24093" s="0" t="s">
        <x:v>6088</x:v>
      </x:c>
      <x:c r="B24093" s="0" t="s">
        <x:v>6089</x:v>
      </x:c>
      <x:c r="C24093" s="0" t="s">
        <x:v>48</x:v>
      </x:c>
      <x:c r="D24093" s="0" t="s">
        <x:v>48</x:v>
      </x:c>
      <x:c r="E24093" s="0" t="s">
        <x:v>56</x:v>
      </x:c>
      <x:c r="F24093" s="0" t="s">
        <x:v>57</x:v>
      </x:c>
      <x:c r="G24093" s="0" t="s">
        <x:v>51</x:v>
      </x:c>
      <x:c r="H24093" s="0">
        <x:v>0</x:v>
      </x:c>
    </x:row>
    <x:row r="24094" spans="1:8">
      <x:c r="A24094" s="0" t="s">
        <x:v>6088</x:v>
      </x:c>
      <x:c r="B24094" s="0" t="s">
        <x:v>6089</x:v>
      </x:c>
      <x:c r="C24094" s="0" t="s">
        <x:v>48</x:v>
      </x:c>
      <x:c r="D24094" s="0" t="s">
        <x:v>48</x:v>
      </x:c>
      <x:c r="E24094" s="0" t="s">
        <x:v>58</x:v>
      </x:c>
      <x:c r="F24094" s="0" t="s">
        <x:v>59</x:v>
      </x:c>
      <x:c r="G24094" s="0" t="s">
        <x:v>51</x:v>
      </x:c>
      <x:c r="H24094" s="0">
        <x:v>0</x:v>
      </x:c>
    </x:row>
    <x:row r="24095" spans="1:8">
      <x:c r="A24095" s="0" t="s">
        <x:v>6088</x:v>
      </x:c>
      <x:c r="B24095" s="0" t="s">
        <x:v>6089</x:v>
      </x:c>
      <x:c r="C24095" s="0" t="s">
        <x:v>48</x:v>
      </x:c>
      <x:c r="D24095" s="0" t="s">
        <x:v>48</x:v>
      </x:c>
      <x:c r="E24095" s="0" t="s">
        <x:v>60</x:v>
      </x:c>
      <x:c r="F24095" s="0" t="s">
        <x:v>61</x:v>
      </x:c>
      <x:c r="G24095" s="0" t="s">
        <x:v>51</x:v>
      </x:c>
      <x:c r="H24095" s="0">
        <x:v>0</x:v>
      </x:c>
    </x:row>
    <x:row r="24096" spans="1:8">
      <x:c r="A24096" s="0" t="s">
        <x:v>6088</x:v>
      </x:c>
      <x:c r="B24096" s="0" t="s">
        <x:v>6089</x:v>
      </x:c>
      <x:c r="C24096" s="0" t="s">
        <x:v>48</x:v>
      </x:c>
      <x:c r="D24096" s="0" t="s">
        <x:v>48</x:v>
      </x:c>
      <x:c r="E24096" s="0" t="s">
        <x:v>62</x:v>
      </x:c>
      <x:c r="F24096" s="0" t="s">
        <x:v>63</x:v>
      </x:c>
      <x:c r="G24096" s="0" t="s">
        <x:v>51</x:v>
      </x:c>
      <x:c r="H24096" s="0">
        <x:v>0</x:v>
      </x:c>
    </x:row>
    <x:row r="24097" spans="1:8">
      <x:c r="A24097" s="0" t="s">
        <x:v>6088</x:v>
      </x:c>
      <x:c r="B24097" s="0" t="s">
        <x:v>6089</x:v>
      </x:c>
      <x:c r="C24097" s="0" t="s">
        <x:v>48</x:v>
      </x:c>
      <x:c r="D24097" s="0" t="s">
        <x:v>48</x:v>
      </x:c>
      <x:c r="E24097" s="0" t="s">
        <x:v>64</x:v>
      </x:c>
      <x:c r="F24097" s="0" t="s">
        <x:v>65</x:v>
      </x:c>
      <x:c r="G24097" s="0" t="s">
        <x:v>66</x:v>
      </x:c>
      <x:c r="H24097" s="0">
        <x:v>0</x:v>
      </x:c>
    </x:row>
    <x:row r="24098" spans="1:8">
      <x:c r="A24098" s="0" t="s">
        <x:v>6090</x:v>
      </x:c>
      <x:c r="B24098" s="0" t="s">
        <x:v>6091</x:v>
      </x:c>
      <x:c r="C24098" s="0" t="s">
        <x:v>48</x:v>
      </x:c>
      <x:c r="D24098" s="0" t="s">
        <x:v>48</x:v>
      </x:c>
      <x:c r="E24098" s="0" t="s">
        <x:v>49</x:v>
      </x:c>
      <x:c r="F24098" s="0" t="s">
        <x:v>50</x:v>
      </x:c>
      <x:c r="G24098" s="0" t="s">
        <x:v>51</x:v>
      </x:c>
      <x:c r="H24098" s="0">
        <x:v>0</x:v>
      </x:c>
    </x:row>
    <x:row r="24099" spans="1:8">
      <x:c r="A24099" s="0" t="s">
        <x:v>6090</x:v>
      </x:c>
      <x:c r="B24099" s="0" t="s">
        <x:v>6091</x:v>
      </x:c>
      <x:c r="C24099" s="0" t="s">
        <x:v>48</x:v>
      </x:c>
      <x:c r="D24099" s="0" t="s">
        <x:v>48</x:v>
      </x:c>
      <x:c r="E24099" s="0" t="s">
        <x:v>52</x:v>
      </x:c>
      <x:c r="F24099" s="0" t="s">
        <x:v>53</x:v>
      </x:c>
      <x:c r="G24099" s="0" t="s">
        <x:v>51</x:v>
      </x:c>
      <x:c r="H24099" s="0">
        <x:v>0</x:v>
      </x:c>
    </x:row>
    <x:row r="24100" spans="1:8">
      <x:c r="A24100" s="0" t="s">
        <x:v>6090</x:v>
      </x:c>
      <x:c r="B24100" s="0" t="s">
        <x:v>6091</x:v>
      </x:c>
      <x:c r="C24100" s="0" t="s">
        <x:v>48</x:v>
      </x:c>
      <x:c r="D24100" s="0" t="s">
        <x:v>48</x:v>
      </x:c>
      <x:c r="E24100" s="0" t="s">
        <x:v>54</x:v>
      </x:c>
      <x:c r="F24100" s="0" t="s">
        <x:v>55</x:v>
      </x:c>
      <x:c r="G24100" s="0" t="s">
        <x:v>51</x:v>
      </x:c>
      <x:c r="H24100" s="0">
        <x:v>0</x:v>
      </x:c>
    </x:row>
    <x:row r="24101" spans="1:8">
      <x:c r="A24101" s="0" t="s">
        <x:v>6090</x:v>
      </x:c>
      <x:c r="B24101" s="0" t="s">
        <x:v>6091</x:v>
      </x:c>
      <x:c r="C24101" s="0" t="s">
        <x:v>48</x:v>
      </x:c>
      <x:c r="D24101" s="0" t="s">
        <x:v>48</x:v>
      </x:c>
      <x:c r="E24101" s="0" t="s">
        <x:v>56</x:v>
      </x:c>
      <x:c r="F24101" s="0" t="s">
        <x:v>57</x:v>
      </x:c>
      <x:c r="G24101" s="0" t="s">
        <x:v>51</x:v>
      </x:c>
      <x:c r="H24101" s="0">
        <x:v>0</x:v>
      </x:c>
    </x:row>
    <x:row r="24102" spans="1:8">
      <x:c r="A24102" s="0" t="s">
        <x:v>6090</x:v>
      </x:c>
      <x:c r="B24102" s="0" t="s">
        <x:v>6091</x:v>
      </x:c>
      <x:c r="C24102" s="0" t="s">
        <x:v>48</x:v>
      </x:c>
      <x:c r="D24102" s="0" t="s">
        <x:v>48</x:v>
      </x:c>
      <x:c r="E24102" s="0" t="s">
        <x:v>58</x:v>
      </x:c>
      <x:c r="F24102" s="0" t="s">
        <x:v>59</x:v>
      </x:c>
      <x:c r="G24102" s="0" t="s">
        <x:v>51</x:v>
      </x:c>
      <x:c r="H24102" s="0">
        <x:v>0</x:v>
      </x:c>
    </x:row>
    <x:row r="24103" spans="1:8">
      <x:c r="A24103" s="0" t="s">
        <x:v>6090</x:v>
      </x:c>
      <x:c r="B24103" s="0" t="s">
        <x:v>6091</x:v>
      </x:c>
      <x:c r="C24103" s="0" t="s">
        <x:v>48</x:v>
      </x:c>
      <x:c r="D24103" s="0" t="s">
        <x:v>48</x:v>
      </x:c>
      <x:c r="E24103" s="0" t="s">
        <x:v>60</x:v>
      </x:c>
      <x:c r="F24103" s="0" t="s">
        <x:v>61</x:v>
      </x:c>
      <x:c r="G24103" s="0" t="s">
        <x:v>51</x:v>
      </x:c>
      <x:c r="H24103" s="0">
        <x:v>0</x:v>
      </x:c>
    </x:row>
    <x:row r="24104" spans="1:8">
      <x:c r="A24104" s="0" t="s">
        <x:v>6090</x:v>
      </x:c>
      <x:c r="B24104" s="0" t="s">
        <x:v>6091</x:v>
      </x:c>
      <x:c r="C24104" s="0" t="s">
        <x:v>48</x:v>
      </x:c>
      <x:c r="D24104" s="0" t="s">
        <x:v>48</x:v>
      </x:c>
      <x:c r="E24104" s="0" t="s">
        <x:v>62</x:v>
      </x:c>
      <x:c r="F24104" s="0" t="s">
        <x:v>63</x:v>
      </x:c>
      <x:c r="G24104" s="0" t="s">
        <x:v>51</x:v>
      </x:c>
      <x:c r="H24104" s="0">
        <x:v>0</x:v>
      </x:c>
    </x:row>
    <x:row r="24105" spans="1:8">
      <x:c r="A24105" s="0" t="s">
        <x:v>6090</x:v>
      </x:c>
      <x:c r="B24105" s="0" t="s">
        <x:v>6091</x:v>
      </x:c>
      <x:c r="C24105" s="0" t="s">
        <x:v>48</x:v>
      </x:c>
      <x:c r="D24105" s="0" t="s">
        <x:v>48</x:v>
      </x:c>
      <x:c r="E24105" s="0" t="s">
        <x:v>64</x:v>
      </x:c>
      <x:c r="F24105" s="0" t="s">
        <x:v>65</x:v>
      </x:c>
      <x:c r="G24105" s="0" t="s">
        <x:v>66</x:v>
      </x:c>
      <x:c r="H24105" s="0">
        <x:v>0</x:v>
      </x:c>
    </x:row>
    <x:row r="24106" spans="1:8">
      <x:c r="A24106" s="0" t="s">
        <x:v>6092</x:v>
      </x:c>
      <x:c r="B24106" s="0" t="s">
        <x:v>6093</x:v>
      </x:c>
      <x:c r="C24106" s="0" t="s">
        <x:v>48</x:v>
      </x:c>
      <x:c r="D24106" s="0" t="s">
        <x:v>48</x:v>
      </x:c>
      <x:c r="E24106" s="0" t="s">
        <x:v>49</x:v>
      </x:c>
      <x:c r="F24106" s="0" t="s">
        <x:v>50</x:v>
      </x:c>
      <x:c r="G24106" s="0" t="s">
        <x:v>51</x:v>
      </x:c>
      <x:c r="H24106" s="0">
        <x:v>0</x:v>
      </x:c>
    </x:row>
    <x:row r="24107" spans="1:8">
      <x:c r="A24107" s="0" t="s">
        <x:v>6092</x:v>
      </x:c>
      <x:c r="B24107" s="0" t="s">
        <x:v>6093</x:v>
      </x:c>
      <x:c r="C24107" s="0" t="s">
        <x:v>48</x:v>
      </x:c>
      <x:c r="D24107" s="0" t="s">
        <x:v>48</x:v>
      </x:c>
      <x:c r="E24107" s="0" t="s">
        <x:v>52</x:v>
      </x:c>
      <x:c r="F24107" s="0" t="s">
        <x:v>53</x:v>
      </x:c>
      <x:c r="G24107" s="0" t="s">
        <x:v>51</x:v>
      </x:c>
      <x:c r="H24107" s="0">
        <x:v>0</x:v>
      </x:c>
    </x:row>
    <x:row r="24108" spans="1:8">
      <x:c r="A24108" s="0" t="s">
        <x:v>6092</x:v>
      </x:c>
      <x:c r="B24108" s="0" t="s">
        <x:v>6093</x:v>
      </x:c>
      <x:c r="C24108" s="0" t="s">
        <x:v>48</x:v>
      </x:c>
      <x:c r="D24108" s="0" t="s">
        <x:v>48</x:v>
      </x:c>
      <x:c r="E24108" s="0" t="s">
        <x:v>54</x:v>
      </x:c>
      <x:c r="F24108" s="0" t="s">
        <x:v>55</x:v>
      </x:c>
      <x:c r="G24108" s="0" t="s">
        <x:v>51</x:v>
      </x:c>
      <x:c r="H24108" s="0">
        <x:v>0</x:v>
      </x:c>
    </x:row>
    <x:row r="24109" spans="1:8">
      <x:c r="A24109" s="0" t="s">
        <x:v>6092</x:v>
      </x:c>
      <x:c r="B24109" s="0" t="s">
        <x:v>6093</x:v>
      </x:c>
      <x:c r="C24109" s="0" t="s">
        <x:v>48</x:v>
      </x:c>
      <x:c r="D24109" s="0" t="s">
        <x:v>48</x:v>
      </x:c>
      <x:c r="E24109" s="0" t="s">
        <x:v>56</x:v>
      </x:c>
      <x:c r="F24109" s="0" t="s">
        <x:v>57</x:v>
      </x:c>
      <x:c r="G24109" s="0" t="s">
        <x:v>51</x:v>
      </x:c>
      <x:c r="H24109" s="0">
        <x:v>0</x:v>
      </x:c>
    </x:row>
    <x:row r="24110" spans="1:8">
      <x:c r="A24110" s="0" t="s">
        <x:v>6092</x:v>
      </x:c>
      <x:c r="B24110" s="0" t="s">
        <x:v>6093</x:v>
      </x:c>
      <x:c r="C24110" s="0" t="s">
        <x:v>48</x:v>
      </x:c>
      <x:c r="D24110" s="0" t="s">
        <x:v>48</x:v>
      </x:c>
      <x:c r="E24110" s="0" t="s">
        <x:v>58</x:v>
      </x:c>
      <x:c r="F24110" s="0" t="s">
        <x:v>59</x:v>
      </x:c>
      <x:c r="G24110" s="0" t="s">
        <x:v>51</x:v>
      </x:c>
      <x:c r="H24110" s="0">
        <x:v>0</x:v>
      </x:c>
    </x:row>
    <x:row r="24111" spans="1:8">
      <x:c r="A24111" s="0" t="s">
        <x:v>6092</x:v>
      </x:c>
      <x:c r="B24111" s="0" t="s">
        <x:v>6093</x:v>
      </x:c>
      <x:c r="C24111" s="0" t="s">
        <x:v>48</x:v>
      </x:c>
      <x:c r="D24111" s="0" t="s">
        <x:v>48</x:v>
      </x:c>
      <x:c r="E24111" s="0" t="s">
        <x:v>60</x:v>
      </x:c>
      <x:c r="F24111" s="0" t="s">
        <x:v>61</x:v>
      </x:c>
      <x:c r="G24111" s="0" t="s">
        <x:v>51</x:v>
      </x:c>
      <x:c r="H24111" s="0">
        <x:v>0</x:v>
      </x:c>
    </x:row>
    <x:row r="24112" spans="1:8">
      <x:c r="A24112" s="0" t="s">
        <x:v>6092</x:v>
      </x:c>
      <x:c r="B24112" s="0" t="s">
        <x:v>6093</x:v>
      </x:c>
      <x:c r="C24112" s="0" t="s">
        <x:v>48</x:v>
      </x:c>
      <x:c r="D24112" s="0" t="s">
        <x:v>48</x:v>
      </x:c>
      <x:c r="E24112" s="0" t="s">
        <x:v>62</x:v>
      </x:c>
      <x:c r="F24112" s="0" t="s">
        <x:v>63</x:v>
      </x:c>
      <x:c r="G24112" s="0" t="s">
        <x:v>51</x:v>
      </x:c>
      <x:c r="H24112" s="0">
        <x:v>0</x:v>
      </x:c>
    </x:row>
    <x:row r="24113" spans="1:8">
      <x:c r="A24113" s="0" t="s">
        <x:v>6092</x:v>
      </x:c>
      <x:c r="B24113" s="0" t="s">
        <x:v>6093</x:v>
      </x:c>
      <x:c r="C24113" s="0" t="s">
        <x:v>48</x:v>
      </x:c>
      <x:c r="D24113" s="0" t="s">
        <x:v>48</x:v>
      </x:c>
      <x:c r="E24113" s="0" t="s">
        <x:v>64</x:v>
      </x:c>
      <x:c r="F24113" s="0" t="s">
        <x:v>65</x:v>
      </x:c>
      <x:c r="G24113" s="0" t="s">
        <x:v>66</x:v>
      </x:c>
      <x:c r="H24113" s="0">
        <x:v>0</x:v>
      </x:c>
    </x:row>
    <x:row r="24114" spans="1:8">
      <x:c r="A24114" s="0" t="s">
        <x:v>6094</x:v>
      </x:c>
      <x:c r="B24114" s="0" t="s">
        <x:v>6095</x:v>
      </x:c>
      <x:c r="C24114" s="0" t="s">
        <x:v>48</x:v>
      </x:c>
      <x:c r="D24114" s="0" t="s">
        <x:v>48</x:v>
      </x:c>
      <x:c r="E24114" s="0" t="s">
        <x:v>49</x:v>
      </x:c>
      <x:c r="F24114" s="0" t="s">
        <x:v>50</x:v>
      </x:c>
      <x:c r="G24114" s="0" t="s">
        <x:v>51</x:v>
      </x:c>
      <x:c r="H24114" s="0">
        <x:v>28</x:v>
      </x:c>
    </x:row>
    <x:row r="24115" spans="1:8">
      <x:c r="A24115" s="0" t="s">
        <x:v>6094</x:v>
      </x:c>
      <x:c r="B24115" s="0" t="s">
        <x:v>6095</x:v>
      </x:c>
      <x:c r="C24115" s="0" t="s">
        <x:v>48</x:v>
      </x:c>
      <x:c r="D24115" s="0" t="s">
        <x:v>48</x:v>
      </x:c>
      <x:c r="E24115" s="0" t="s">
        <x:v>52</x:v>
      </x:c>
      <x:c r="F24115" s="0" t="s">
        <x:v>53</x:v>
      </x:c>
      <x:c r="G24115" s="0" t="s">
        <x:v>51</x:v>
      </x:c>
      <x:c r="H24115" s="0">
        <x:v>11</x:v>
      </x:c>
    </x:row>
    <x:row r="24116" spans="1:8">
      <x:c r="A24116" s="0" t="s">
        <x:v>6094</x:v>
      </x:c>
      <x:c r="B24116" s="0" t="s">
        <x:v>6095</x:v>
      </x:c>
      <x:c r="C24116" s="0" t="s">
        <x:v>48</x:v>
      </x:c>
      <x:c r="D24116" s="0" t="s">
        <x:v>48</x:v>
      </x:c>
      <x:c r="E24116" s="0" t="s">
        <x:v>54</x:v>
      </x:c>
      <x:c r="F24116" s="0" t="s">
        <x:v>55</x:v>
      </x:c>
      <x:c r="G24116" s="0" t="s">
        <x:v>51</x:v>
      </x:c>
      <x:c r="H24116" s="0">
        <x:v>17</x:v>
      </x:c>
    </x:row>
    <x:row r="24117" spans="1:8">
      <x:c r="A24117" s="0" t="s">
        <x:v>6094</x:v>
      </x:c>
      <x:c r="B24117" s="0" t="s">
        <x:v>6095</x:v>
      </x:c>
      <x:c r="C24117" s="0" t="s">
        <x:v>48</x:v>
      </x:c>
      <x:c r="D24117" s="0" t="s">
        <x:v>48</x:v>
      </x:c>
      <x:c r="E24117" s="0" t="s">
        <x:v>56</x:v>
      </x:c>
      <x:c r="F24117" s="0" t="s">
        <x:v>57</x:v>
      </x:c>
      <x:c r="G24117" s="0" t="s">
        <x:v>51</x:v>
      </x:c>
      <x:c r="H24117" s="0">
        <x:v>9</x:v>
      </x:c>
    </x:row>
    <x:row r="24118" spans="1:8">
      <x:c r="A24118" s="0" t="s">
        <x:v>6094</x:v>
      </x:c>
      <x:c r="B24118" s="0" t="s">
        <x:v>6095</x:v>
      </x:c>
      <x:c r="C24118" s="0" t="s">
        <x:v>48</x:v>
      </x:c>
      <x:c r="D24118" s="0" t="s">
        <x:v>48</x:v>
      </x:c>
      <x:c r="E24118" s="0" t="s">
        <x:v>58</x:v>
      </x:c>
      <x:c r="F24118" s="0" t="s">
        <x:v>59</x:v>
      </x:c>
      <x:c r="G24118" s="0" t="s">
        <x:v>51</x:v>
      </x:c>
      <x:c r="H24118" s="0">
        <x:v>4</x:v>
      </x:c>
    </x:row>
    <x:row r="24119" spans="1:8">
      <x:c r="A24119" s="0" t="s">
        <x:v>6094</x:v>
      </x:c>
      <x:c r="B24119" s="0" t="s">
        <x:v>6095</x:v>
      </x:c>
      <x:c r="C24119" s="0" t="s">
        <x:v>48</x:v>
      </x:c>
      <x:c r="D24119" s="0" t="s">
        <x:v>48</x:v>
      </x:c>
      <x:c r="E24119" s="0" t="s">
        <x:v>60</x:v>
      </x:c>
      <x:c r="F24119" s="0" t="s">
        <x:v>61</x:v>
      </x:c>
      <x:c r="G24119" s="0" t="s">
        <x:v>51</x:v>
      </x:c>
      <x:c r="H24119" s="0">
        <x:v>3</x:v>
      </x:c>
    </x:row>
    <x:row r="24120" spans="1:8">
      <x:c r="A24120" s="0" t="s">
        <x:v>6094</x:v>
      </x:c>
      <x:c r="B24120" s="0" t="s">
        <x:v>6095</x:v>
      </x:c>
      <x:c r="C24120" s="0" t="s">
        <x:v>48</x:v>
      </x:c>
      <x:c r="D24120" s="0" t="s">
        <x:v>48</x:v>
      </x:c>
      <x:c r="E24120" s="0" t="s">
        <x:v>62</x:v>
      </x:c>
      <x:c r="F24120" s="0" t="s">
        <x:v>63</x:v>
      </x:c>
      <x:c r="G24120" s="0" t="s">
        <x:v>51</x:v>
      </x:c>
      <x:c r="H24120" s="0">
        <x:v>13</x:v>
      </x:c>
    </x:row>
    <x:row r="24121" spans="1:8">
      <x:c r="A24121" s="0" t="s">
        <x:v>6094</x:v>
      </x:c>
      <x:c r="B24121" s="0" t="s">
        <x:v>6095</x:v>
      </x:c>
      <x:c r="C24121" s="0" t="s">
        <x:v>48</x:v>
      </x:c>
      <x:c r="D24121" s="0" t="s">
        <x:v>48</x:v>
      </x:c>
      <x:c r="E24121" s="0" t="s">
        <x:v>64</x:v>
      </x:c>
      <x:c r="F24121" s="0" t="s">
        <x:v>65</x:v>
      </x:c>
      <x:c r="G24121" s="0" t="s">
        <x:v>66</x:v>
      </x:c>
      <x:c r="H24121" s="0">
        <x:v>23.1</x:v>
      </x:c>
    </x:row>
    <x:row r="24122" spans="1:8">
      <x:c r="A24122" s="0" t="s">
        <x:v>6096</x:v>
      </x:c>
      <x:c r="B24122" s="0" t="s">
        <x:v>6097</x:v>
      </x:c>
      <x:c r="C24122" s="0" t="s">
        <x:v>48</x:v>
      </x:c>
      <x:c r="D24122" s="0" t="s">
        <x:v>48</x:v>
      </x:c>
      <x:c r="E24122" s="0" t="s">
        <x:v>49</x:v>
      </x:c>
      <x:c r="F24122" s="0" t="s">
        <x:v>50</x:v>
      </x:c>
      <x:c r="G24122" s="0" t="s">
        <x:v>51</x:v>
      </x:c>
      <x:c r="H24122" s="0">
        <x:v>0</x:v>
      </x:c>
    </x:row>
    <x:row r="24123" spans="1:8">
      <x:c r="A24123" s="0" t="s">
        <x:v>6096</x:v>
      </x:c>
      <x:c r="B24123" s="0" t="s">
        <x:v>6097</x:v>
      </x:c>
      <x:c r="C24123" s="0" t="s">
        <x:v>48</x:v>
      </x:c>
      <x:c r="D24123" s="0" t="s">
        <x:v>48</x:v>
      </x:c>
      <x:c r="E24123" s="0" t="s">
        <x:v>52</x:v>
      </x:c>
      <x:c r="F24123" s="0" t="s">
        <x:v>53</x:v>
      </x:c>
      <x:c r="G24123" s="0" t="s">
        <x:v>51</x:v>
      </x:c>
      <x:c r="H24123" s="0">
        <x:v>0</x:v>
      </x:c>
    </x:row>
    <x:row r="24124" spans="1:8">
      <x:c r="A24124" s="0" t="s">
        <x:v>6096</x:v>
      </x:c>
      <x:c r="B24124" s="0" t="s">
        <x:v>6097</x:v>
      </x:c>
      <x:c r="C24124" s="0" t="s">
        <x:v>48</x:v>
      </x:c>
      <x:c r="D24124" s="0" t="s">
        <x:v>48</x:v>
      </x:c>
      <x:c r="E24124" s="0" t="s">
        <x:v>54</x:v>
      </x:c>
      <x:c r="F24124" s="0" t="s">
        <x:v>55</x:v>
      </x:c>
      <x:c r="G24124" s="0" t="s">
        <x:v>51</x:v>
      </x:c>
      <x:c r="H24124" s="0">
        <x:v>0</x:v>
      </x:c>
    </x:row>
    <x:row r="24125" spans="1:8">
      <x:c r="A24125" s="0" t="s">
        <x:v>6096</x:v>
      </x:c>
      <x:c r="B24125" s="0" t="s">
        <x:v>6097</x:v>
      </x:c>
      <x:c r="C24125" s="0" t="s">
        <x:v>48</x:v>
      </x:c>
      <x:c r="D24125" s="0" t="s">
        <x:v>48</x:v>
      </x:c>
      <x:c r="E24125" s="0" t="s">
        <x:v>56</x:v>
      </x:c>
      <x:c r="F24125" s="0" t="s">
        <x:v>57</x:v>
      </x:c>
      <x:c r="G24125" s="0" t="s">
        <x:v>51</x:v>
      </x:c>
      <x:c r="H24125" s="0">
        <x:v>0</x:v>
      </x:c>
    </x:row>
    <x:row r="24126" spans="1:8">
      <x:c r="A24126" s="0" t="s">
        <x:v>6096</x:v>
      </x:c>
      <x:c r="B24126" s="0" t="s">
        <x:v>6097</x:v>
      </x:c>
      <x:c r="C24126" s="0" t="s">
        <x:v>48</x:v>
      </x:c>
      <x:c r="D24126" s="0" t="s">
        <x:v>48</x:v>
      </x:c>
      <x:c r="E24126" s="0" t="s">
        <x:v>58</x:v>
      </x:c>
      <x:c r="F24126" s="0" t="s">
        <x:v>59</x:v>
      </x:c>
      <x:c r="G24126" s="0" t="s">
        <x:v>51</x:v>
      </x:c>
      <x:c r="H24126" s="0">
        <x:v>0</x:v>
      </x:c>
    </x:row>
    <x:row r="24127" spans="1:8">
      <x:c r="A24127" s="0" t="s">
        <x:v>6096</x:v>
      </x:c>
      <x:c r="B24127" s="0" t="s">
        <x:v>6097</x:v>
      </x:c>
      <x:c r="C24127" s="0" t="s">
        <x:v>48</x:v>
      </x:c>
      <x:c r="D24127" s="0" t="s">
        <x:v>48</x:v>
      </x:c>
      <x:c r="E24127" s="0" t="s">
        <x:v>60</x:v>
      </x:c>
      <x:c r="F24127" s="0" t="s">
        <x:v>61</x:v>
      </x:c>
      <x:c r="G24127" s="0" t="s">
        <x:v>51</x:v>
      </x:c>
      <x:c r="H24127" s="0">
        <x:v>0</x:v>
      </x:c>
    </x:row>
    <x:row r="24128" spans="1:8">
      <x:c r="A24128" s="0" t="s">
        <x:v>6096</x:v>
      </x:c>
      <x:c r="B24128" s="0" t="s">
        <x:v>6097</x:v>
      </x:c>
      <x:c r="C24128" s="0" t="s">
        <x:v>48</x:v>
      </x:c>
      <x:c r="D24128" s="0" t="s">
        <x:v>48</x:v>
      </x:c>
      <x:c r="E24128" s="0" t="s">
        <x:v>62</x:v>
      </x:c>
      <x:c r="F24128" s="0" t="s">
        <x:v>63</x:v>
      </x:c>
      <x:c r="G24128" s="0" t="s">
        <x:v>51</x:v>
      </x:c>
      <x:c r="H24128" s="0">
        <x:v>0</x:v>
      </x:c>
    </x:row>
    <x:row r="24129" spans="1:8">
      <x:c r="A24129" s="0" t="s">
        <x:v>6096</x:v>
      </x:c>
      <x:c r="B24129" s="0" t="s">
        <x:v>6097</x:v>
      </x:c>
      <x:c r="C24129" s="0" t="s">
        <x:v>48</x:v>
      </x:c>
      <x:c r="D24129" s="0" t="s">
        <x:v>48</x:v>
      </x:c>
      <x:c r="E24129" s="0" t="s">
        <x:v>64</x:v>
      </x:c>
      <x:c r="F24129" s="0" t="s">
        <x:v>65</x:v>
      </x:c>
      <x:c r="G24129" s="0" t="s">
        <x:v>66</x:v>
      </x:c>
      <x:c r="H24129" s="0">
        <x:v>0</x:v>
      </x:c>
    </x:row>
    <x:row r="24130" spans="1:8">
      <x:c r="A24130" s="0" t="s">
        <x:v>6098</x:v>
      </x:c>
      <x:c r="B24130" s="0" t="s">
        <x:v>6099</x:v>
      </x:c>
      <x:c r="C24130" s="0" t="s">
        <x:v>48</x:v>
      </x:c>
      <x:c r="D24130" s="0" t="s">
        <x:v>48</x:v>
      </x:c>
      <x:c r="E24130" s="0" t="s">
        <x:v>49</x:v>
      </x:c>
      <x:c r="F24130" s="0" t="s">
        <x:v>50</x:v>
      </x:c>
      <x:c r="G24130" s="0" t="s">
        <x:v>51</x:v>
      </x:c>
      <x:c r="H24130" s="0">
        <x:v>6</x:v>
      </x:c>
    </x:row>
    <x:row r="24131" spans="1:8">
      <x:c r="A24131" s="0" t="s">
        <x:v>6098</x:v>
      </x:c>
      <x:c r="B24131" s="0" t="s">
        <x:v>6099</x:v>
      </x:c>
      <x:c r="C24131" s="0" t="s">
        <x:v>48</x:v>
      </x:c>
      <x:c r="D24131" s="0" t="s">
        <x:v>48</x:v>
      </x:c>
      <x:c r="E24131" s="0" t="s">
        <x:v>52</x:v>
      </x:c>
      <x:c r="F24131" s="0" t="s">
        <x:v>53</x:v>
      </x:c>
      <x:c r="G24131" s="0" t="s">
        <x:v>51</x:v>
      </x:c>
      <x:c r="H24131" s="0">
        <x:v>5</x:v>
      </x:c>
    </x:row>
    <x:row r="24132" spans="1:8">
      <x:c r="A24132" s="0" t="s">
        <x:v>6098</x:v>
      </x:c>
      <x:c r="B24132" s="0" t="s">
        <x:v>6099</x:v>
      </x:c>
      <x:c r="C24132" s="0" t="s">
        <x:v>48</x:v>
      </x:c>
      <x:c r="D24132" s="0" t="s">
        <x:v>48</x:v>
      </x:c>
      <x:c r="E24132" s="0" t="s">
        <x:v>54</x:v>
      </x:c>
      <x:c r="F24132" s="0" t="s">
        <x:v>55</x:v>
      </x:c>
      <x:c r="G24132" s="0" t="s">
        <x:v>51</x:v>
      </x:c>
      <x:c r="H24132" s="0">
        <x:v>1</x:v>
      </x:c>
    </x:row>
    <x:row r="24133" spans="1:8">
      <x:c r="A24133" s="0" t="s">
        <x:v>6098</x:v>
      </x:c>
      <x:c r="B24133" s="0" t="s">
        <x:v>6099</x:v>
      </x:c>
      <x:c r="C24133" s="0" t="s">
        <x:v>48</x:v>
      </x:c>
      <x:c r="D24133" s="0" t="s">
        <x:v>48</x:v>
      </x:c>
      <x:c r="E24133" s="0" t="s">
        <x:v>56</x:v>
      </x:c>
      <x:c r="F24133" s="0" t="s">
        <x:v>57</x:v>
      </x:c>
      <x:c r="G24133" s="0" t="s">
        <x:v>51</x:v>
      </x:c>
      <x:c r="H24133" s="0">
        <x:v>4</x:v>
      </x:c>
    </x:row>
    <x:row r="24134" spans="1:8">
      <x:c r="A24134" s="0" t="s">
        <x:v>6098</x:v>
      </x:c>
      <x:c r="B24134" s="0" t="s">
        <x:v>6099</x:v>
      </x:c>
      <x:c r="C24134" s="0" t="s">
        <x:v>48</x:v>
      </x:c>
      <x:c r="D24134" s="0" t="s">
        <x:v>48</x:v>
      </x:c>
      <x:c r="E24134" s="0" t="s">
        <x:v>58</x:v>
      </x:c>
      <x:c r="F24134" s="0" t="s">
        <x:v>59</x:v>
      </x:c>
      <x:c r="G24134" s="0" t="s">
        <x:v>51</x:v>
      </x:c>
      <x:c r="H24134" s="0">
        <x:v>4</x:v>
      </x:c>
    </x:row>
    <x:row r="24135" spans="1:8">
      <x:c r="A24135" s="0" t="s">
        <x:v>6098</x:v>
      </x:c>
      <x:c r="B24135" s="0" t="s">
        <x:v>6099</x:v>
      </x:c>
      <x:c r="C24135" s="0" t="s">
        <x:v>48</x:v>
      </x:c>
      <x:c r="D24135" s="0" t="s">
        <x:v>48</x:v>
      </x:c>
      <x:c r="E24135" s="0" t="s">
        <x:v>60</x:v>
      </x:c>
      <x:c r="F24135" s="0" t="s">
        <x:v>61</x:v>
      </x:c>
      <x:c r="G24135" s="0" t="s">
        <x:v>51</x:v>
      </x:c>
      <x:c r="H24135" s="0">
        <x:v>4</x:v>
      </x:c>
    </x:row>
    <x:row r="24136" spans="1:8">
      <x:c r="A24136" s="0" t="s">
        <x:v>6098</x:v>
      </x:c>
      <x:c r="B24136" s="0" t="s">
        <x:v>6099</x:v>
      </x:c>
      <x:c r="C24136" s="0" t="s">
        <x:v>48</x:v>
      </x:c>
      <x:c r="D24136" s="0" t="s">
        <x:v>48</x:v>
      </x:c>
      <x:c r="E24136" s="0" t="s">
        <x:v>62</x:v>
      </x:c>
      <x:c r="F24136" s="0" t="s">
        <x:v>63</x:v>
      </x:c>
      <x:c r="G24136" s="0" t="s">
        <x:v>51</x:v>
      </x:c>
      <x:c r="H24136" s="0">
        <x:v>8</x:v>
      </x:c>
    </x:row>
    <x:row r="24137" spans="1:8">
      <x:c r="A24137" s="0" t="s">
        <x:v>6098</x:v>
      </x:c>
      <x:c r="B24137" s="0" t="s">
        <x:v>6099</x:v>
      </x:c>
      <x:c r="C24137" s="0" t="s">
        <x:v>48</x:v>
      </x:c>
      <x:c r="D24137" s="0" t="s">
        <x:v>48</x:v>
      </x:c>
      <x:c r="E24137" s="0" t="s">
        <x:v>64</x:v>
      </x:c>
      <x:c r="F24137" s="0" t="s">
        <x:v>65</x:v>
      </x:c>
      <x:c r="G24137" s="0" t="s">
        <x:v>66</x:v>
      </x:c>
      <x:c r="H24137" s="0">
        <x:v>50</x:v>
      </x:c>
    </x:row>
    <x:row r="24138" spans="1:8">
      <x:c r="A24138" s="0" t="s">
        <x:v>6100</x:v>
      </x:c>
      <x:c r="B24138" s="0" t="s">
        <x:v>6101</x:v>
      </x:c>
      <x:c r="C24138" s="0" t="s">
        <x:v>48</x:v>
      </x:c>
      <x:c r="D24138" s="0" t="s">
        <x:v>48</x:v>
      </x:c>
      <x:c r="E24138" s="0" t="s">
        <x:v>49</x:v>
      </x:c>
      <x:c r="F24138" s="0" t="s">
        <x:v>50</x:v>
      </x:c>
      <x:c r="G24138" s="0" t="s">
        <x:v>51</x:v>
      </x:c>
      <x:c r="H24138" s="0" t="s">
        <x:v>77</x:v>
      </x:c>
    </x:row>
    <x:row r="24139" spans="1:8">
      <x:c r="A24139" s="0" t="s">
        <x:v>6100</x:v>
      </x:c>
      <x:c r="B24139" s="0" t="s">
        <x:v>6101</x:v>
      </x:c>
      <x:c r="C24139" s="0" t="s">
        <x:v>48</x:v>
      </x:c>
      <x:c r="D24139" s="0" t="s">
        <x:v>48</x:v>
      </x:c>
      <x:c r="E24139" s="0" t="s">
        <x:v>52</x:v>
      </x:c>
      <x:c r="F24139" s="0" t="s">
        <x:v>53</x:v>
      </x:c>
      <x:c r="G24139" s="0" t="s">
        <x:v>51</x:v>
      </x:c>
      <x:c r="H24139" s="0" t="s">
        <x:v>77</x:v>
      </x:c>
    </x:row>
    <x:row r="24140" spans="1:8">
      <x:c r="A24140" s="0" t="s">
        <x:v>6100</x:v>
      </x:c>
      <x:c r="B24140" s="0" t="s">
        <x:v>6101</x:v>
      </x:c>
      <x:c r="C24140" s="0" t="s">
        <x:v>48</x:v>
      </x:c>
      <x:c r="D24140" s="0" t="s">
        <x:v>48</x:v>
      </x:c>
      <x:c r="E24140" s="0" t="s">
        <x:v>54</x:v>
      </x:c>
      <x:c r="F24140" s="0" t="s">
        <x:v>55</x:v>
      </x:c>
      <x:c r="G24140" s="0" t="s">
        <x:v>51</x:v>
      </x:c>
      <x:c r="H24140" s="0" t="s">
        <x:v>77</x:v>
      </x:c>
    </x:row>
    <x:row r="24141" spans="1:8">
      <x:c r="A24141" s="0" t="s">
        <x:v>6100</x:v>
      </x:c>
      <x:c r="B24141" s="0" t="s">
        <x:v>6101</x:v>
      </x:c>
      <x:c r="C24141" s="0" t="s">
        <x:v>48</x:v>
      </x:c>
      <x:c r="D24141" s="0" t="s">
        <x:v>48</x:v>
      </x:c>
      <x:c r="E24141" s="0" t="s">
        <x:v>56</x:v>
      </x:c>
      <x:c r="F24141" s="0" t="s">
        <x:v>57</x:v>
      </x:c>
      <x:c r="G24141" s="0" t="s">
        <x:v>51</x:v>
      </x:c>
      <x:c r="H24141" s="0" t="s">
        <x:v>77</x:v>
      </x:c>
    </x:row>
    <x:row r="24142" spans="1:8">
      <x:c r="A24142" s="0" t="s">
        <x:v>6100</x:v>
      </x:c>
      <x:c r="B24142" s="0" t="s">
        <x:v>6101</x:v>
      </x:c>
      <x:c r="C24142" s="0" t="s">
        <x:v>48</x:v>
      </x:c>
      <x:c r="D24142" s="0" t="s">
        <x:v>48</x:v>
      </x:c>
      <x:c r="E24142" s="0" t="s">
        <x:v>58</x:v>
      </x:c>
      <x:c r="F24142" s="0" t="s">
        <x:v>59</x:v>
      </x:c>
      <x:c r="G24142" s="0" t="s">
        <x:v>51</x:v>
      </x:c>
      <x:c r="H24142" s="0" t="s">
        <x:v>77</x:v>
      </x:c>
    </x:row>
    <x:row r="24143" spans="1:8">
      <x:c r="A24143" s="0" t="s">
        <x:v>6100</x:v>
      </x:c>
      <x:c r="B24143" s="0" t="s">
        <x:v>6101</x:v>
      </x:c>
      <x:c r="C24143" s="0" t="s">
        <x:v>48</x:v>
      </x:c>
      <x:c r="D24143" s="0" t="s">
        <x:v>48</x:v>
      </x:c>
      <x:c r="E24143" s="0" t="s">
        <x:v>60</x:v>
      </x:c>
      <x:c r="F24143" s="0" t="s">
        <x:v>61</x:v>
      </x:c>
      <x:c r="G24143" s="0" t="s">
        <x:v>51</x:v>
      </x:c>
      <x:c r="H24143" s="0" t="s">
        <x:v>77</x:v>
      </x:c>
    </x:row>
    <x:row r="24144" spans="1:8">
      <x:c r="A24144" s="0" t="s">
        <x:v>6100</x:v>
      </x:c>
      <x:c r="B24144" s="0" t="s">
        <x:v>6101</x:v>
      </x:c>
      <x:c r="C24144" s="0" t="s">
        <x:v>48</x:v>
      </x:c>
      <x:c r="D24144" s="0" t="s">
        <x:v>48</x:v>
      </x:c>
      <x:c r="E24144" s="0" t="s">
        <x:v>62</x:v>
      </x:c>
      <x:c r="F24144" s="0" t="s">
        <x:v>63</x:v>
      </x:c>
      <x:c r="G24144" s="0" t="s">
        <x:v>51</x:v>
      </x:c>
      <x:c r="H24144" s="0" t="s">
        <x:v>77</x:v>
      </x:c>
    </x:row>
    <x:row r="24145" spans="1:8">
      <x:c r="A24145" s="0" t="s">
        <x:v>6100</x:v>
      </x:c>
      <x:c r="B24145" s="0" t="s">
        <x:v>6101</x:v>
      </x:c>
      <x:c r="C24145" s="0" t="s">
        <x:v>48</x:v>
      </x:c>
      <x:c r="D24145" s="0" t="s">
        <x:v>48</x:v>
      </x:c>
      <x:c r="E24145" s="0" t="s">
        <x:v>64</x:v>
      </x:c>
      <x:c r="F24145" s="0" t="s">
        <x:v>65</x:v>
      </x:c>
      <x:c r="G24145" s="0" t="s">
        <x:v>66</x:v>
      </x:c>
      <x:c r="H24145" s="0" t="s">
        <x:v>77</x:v>
      </x:c>
    </x:row>
    <x:row r="24146" spans="1:8">
      <x:c r="A24146" s="0" t="s">
        <x:v>6102</x:v>
      </x:c>
      <x:c r="B24146" s="0" t="s">
        <x:v>6103</x:v>
      </x:c>
      <x:c r="C24146" s="0" t="s">
        <x:v>48</x:v>
      </x:c>
      <x:c r="D24146" s="0" t="s">
        <x:v>48</x:v>
      </x:c>
      <x:c r="E24146" s="0" t="s">
        <x:v>49</x:v>
      </x:c>
      <x:c r="F24146" s="0" t="s">
        <x:v>50</x:v>
      </x:c>
      <x:c r="G24146" s="0" t="s">
        <x:v>51</x:v>
      </x:c>
      <x:c r="H24146" s="0" t="s">
        <x:v>77</x:v>
      </x:c>
    </x:row>
    <x:row r="24147" spans="1:8">
      <x:c r="A24147" s="0" t="s">
        <x:v>6102</x:v>
      </x:c>
      <x:c r="B24147" s="0" t="s">
        <x:v>6103</x:v>
      </x:c>
      <x:c r="C24147" s="0" t="s">
        <x:v>48</x:v>
      </x:c>
      <x:c r="D24147" s="0" t="s">
        <x:v>48</x:v>
      </x:c>
      <x:c r="E24147" s="0" t="s">
        <x:v>52</x:v>
      </x:c>
      <x:c r="F24147" s="0" t="s">
        <x:v>53</x:v>
      </x:c>
      <x:c r="G24147" s="0" t="s">
        <x:v>51</x:v>
      </x:c>
      <x:c r="H24147" s="0" t="s">
        <x:v>77</x:v>
      </x:c>
    </x:row>
    <x:row r="24148" spans="1:8">
      <x:c r="A24148" s="0" t="s">
        <x:v>6102</x:v>
      </x:c>
      <x:c r="B24148" s="0" t="s">
        <x:v>6103</x:v>
      </x:c>
      <x:c r="C24148" s="0" t="s">
        <x:v>48</x:v>
      </x:c>
      <x:c r="D24148" s="0" t="s">
        <x:v>48</x:v>
      </x:c>
      <x:c r="E24148" s="0" t="s">
        <x:v>54</x:v>
      </x:c>
      <x:c r="F24148" s="0" t="s">
        <x:v>55</x:v>
      </x:c>
      <x:c r="G24148" s="0" t="s">
        <x:v>51</x:v>
      </x:c>
      <x:c r="H24148" s="0" t="s">
        <x:v>77</x:v>
      </x:c>
    </x:row>
    <x:row r="24149" spans="1:8">
      <x:c r="A24149" s="0" t="s">
        <x:v>6102</x:v>
      </x:c>
      <x:c r="B24149" s="0" t="s">
        <x:v>6103</x:v>
      </x:c>
      <x:c r="C24149" s="0" t="s">
        <x:v>48</x:v>
      </x:c>
      <x:c r="D24149" s="0" t="s">
        <x:v>48</x:v>
      </x:c>
      <x:c r="E24149" s="0" t="s">
        <x:v>56</x:v>
      </x:c>
      <x:c r="F24149" s="0" t="s">
        <x:v>57</x:v>
      </x:c>
      <x:c r="G24149" s="0" t="s">
        <x:v>51</x:v>
      </x:c>
      <x:c r="H24149" s="0" t="s">
        <x:v>77</x:v>
      </x:c>
    </x:row>
    <x:row r="24150" spans="1:8">
      <x:c r="A24150" s="0" t="s">
        <x:v>6102</x:v>
      </x:c>
      <x:c r="B24150" s="0" t="s">
        <x:v>6103</x:v>
      </x:c>
      <x:c r="C24150" s="0" t="s">
        <x:v>48</x:v>
      </x:c>
      <x:c r="D24150" s="0" t="s">
        <x:v>48</x:v>
      </x:c>
      <x:c r="E24150" s="0" t="s">
        <x:v>58</x:v>
      </x:c>
      <x:c r="F24150" s="0" t="s">
        <x:v>59</x:v>
      </x:c>
      <x:c r="G24150" s="0" t="s">
        <x:v>51</x:v>
      </x:c>
      <x:c r="H24150" s="0" t="s">
        <x:v>77</x:v>
      </x:c>
    </x:row>
    <x:row r="24151" spans="1:8">
      <x:c r="A24151" s="0" t="s">
        <x:v>6102</x:v>
      </x:c>
      <x:c r="B24151" s="0" t="s">
        <x:v>6103</x:v>
      </x:c>
      <x:c r="C24151" s="0" t="s">
        <x:v>48</x:v>
      </x:c>
      <x:c r="D24151" s="0" t="s">
        <x:v>48</x:v>
      </x:c>
      <x:c r="E24151" s="0" t="s">
        <x:v>60</x:v>
      </x:c>
      <x:c r="F24151" s="0" t="s">
        <x:v>61</x:v>
      </x:c>
      <x:c r="G24151" s="0" t="s">
        <x:v>51</x:v>
      </x:c>
      <x:c r="H24151" s="0" t="s">
        <x:v>77</x:v>
      </x:c>
    </x:row>
    <x:row r="24152" spans="1:8">
      <x:c r="A24152" s="0" t="s">
        <x:v>6102</x:v>
      </x:c>
      <x:c r="B24152" s="0" t="s">
        <x:v>6103</x:v>
      </x:c>
      <x:c r="C24152" s="0" t="s">
        <x:v>48</x:v>
      </x:c>
      <x:c r="D24152" s="0" t="s">
        <x:v>48</x:v>
      </x:c>
      <x:c r="E24152" s="0" t="s">
        <x:v>62</x:v>
      </x:c>
      <x:c r="F24152" s="0" t="s">
        <x:v>63</x:v>
      </x:c>
      <x:c r="G24152" s="0" t="s">
        <x:v>51</x:v>
      </x:c>
      <x:c r="H24152" s="0" t="s">
        <x:v>77</x:v>
      </x:c>
    </x:row>
    <x:row r="24153" spans="1:8">
      <x:c r="A24153" s="0" t="s">
        <x:v>6102</x:v>
      </x:c>
      <x:c r="B24153" s="0" t="s">
        <x:v>6103</x:v>
      </x:c>
      <x:c r="C24153" s="0" t="s">
        <x:v>48</x:v>
      </x:c>
      <x:c r="D24153" s="0" t="s">
        <x:v>48</x:v>
      </x:c>
      <x:c r="E24153" s="0" t="s">
        <x:v>64</x:v>
      </x:c>
      <x:c r="F24153" s="0" t="s">
        <x:v>65</x:v>
      </x:c>
      <x:c r="G24153" s="0" t="s">
        <x:v>66</x:v>
      </x:c>
      <x:c r="H24153" s="0" t="s">
        <x:v>77</x:v>
      </x:c>
    </x:row>
    <x:row r="24154" spans="1:8">
      <x:c r="A24154" s="0" t="s">
        <x:v>6104</x:v>
      </x:c>
      <x:c r="B24154" s="0" t="s">
        <x:v>6105</x:v>
      </x:c>
      <x:c r="C24154" s="0" t="s">
        <x:v>48</x:v>
      </x:c>
      <x:c r="D24154" s="0" t="s">
        <x:v>48</x:v>
      </x:c>
      <x:c r="E24154" s="0" t="s">
        <x:v>49</x:v>
      </x:c>
      <x:c r="F24154" s="0" t="s">
        <x:v>50</x:v>
      </x:c>
      <x:c r="G24154" s="0" t="s">
        <x:v>51</x:v>
      </x:c>
      <x:c r="H24154" s="0">
        <x:v>13</x:v>
      </x:c>
    </x:row>
    <x:row r="24155" spans="1:8">
      <x:c r="A24155" s="0" t="s">
        <x:v>6104</x:v>
      </x:c>
      <x:c r="B24155" s="0" t="s">
        <x:v>6105</x:v>
      </x:c>
      <x:c r="C24155" s="0" t="s">
        <x:v>48</x:v>
      </x:c>
      <x:c r="D24155" s="0" t="s">
        <x:v>48</x:v>
      </x:c>
      <x:c r="E24155" s="0" t="s">
        <x:v>52</x:v>
      </x:c>
      <x:c r="F24155" s="0" t="s">
        <x:v>53</x:v>
      </x:c>
      <x:c r="G24155" s="0" t="s">
        <x:v>51</x:v>
      </x:c>
      <x:c r="H24155" s="0">
        <x:v>5</x:v>
      </x:c>
    </x:row>
    <x:row r="24156" spans="1:8">
      <x:c r="A24156" s="0" t="s">
        <x:v>6104</x:v>
      </x:c>
      <x:c r="B24156" s="0" t="s">
        <x:v>6105</x:v>
      </x:c>
      <x:c r="C24156" s="0" t="s">
        <x:v>48</x:v>
      </x:c>
      <x:c r="D24156" s="0" t="s">
        <x:v>48</x:v>
      </x:c>
      <x:c r="E24156" s="0" t="s">
        <x:v>54</x:v>
      </x:c>
      <x:c r="F24156" s="0" t="s">
        <x:v>55</x:v>
      </x:c>
      <x:c r="G24156" s="0" t="s">
        <x:v>51</x:v>
      </x:c>
      <x:c r="H24156" s="0">
        <x:v>8</x:v>
      </x:c>
    </x:row>
    <x:row r="24157" spans="1:8">
      <x:c r="A24157" s="0" t="s">
        <x:v>6104</x:v>
      </x:c>
      <x:c r="B24157" s="0" t="s">
        <x:v>6105</x:v>
      </x:c>
      <x:c r="C24157" s="0" t="s">
        <x:v>48</x:v>
      </x:c>
      <x:c r="D24157" s="0" t="s">
        <x:v>48</x:v>
      </x:c>
      <x:c r="E24157" s="0" t="s">
        <x:v>56</x:v>
      </x:c>
      <x:c r="F24157" s="0" t="s">
        <x:v>57</x:v>
      </x:c>
      <x:c r="G24157" s="0" t="s">
        <x:v>51</x:v>
      </x:c>
      <x:c r="H24157" s="0">
        <x:v>3</x:v>
      </x:c>
    </x:row>
    <x:row r="24158" spans="1:8">
      <x:c r="A24158" s="0" t="s">
        <x:v>6104</x:v>
      </x:c>
      <x:c r="B24158" s="0" t="s">
        <x:v>6105</x:v>
      </x:c>
      <x:c r="C24158" s="0" t="s">
        <x:v>48</x:v>
      </x:c>
      <x:c r="D24158" s="0" t="s">
        <x:v>48</x:v>
      </x:c>
      <x:c r="E24158" s="0" t="s">
        <x:v>58</x:v>
      </x:c>
      <x:c r="F24158" s="0" t="s">
        <x:v>59</x:v>
      </x:c>
      <x:c r="G24158" s="0" t="s">
        <x:v>51</x:v>
      </x:c>
      <x:c r="H24158" s="0">
        <x:v>0</x:v>
      </x:c>
    </x:row>
    <x:row r="24159" spans="1:8">
      <x:c r="A24159" s="0" t="s">
        <x:v>6104</x:v>
      </x:c>
      <x:c r="B24159" s="0" t="s">
        <x:v>6105</x:v>
      </x:c>
      <x:c r="C24159" s="0" t="s">
        <x:v>48</x:v>
      </x:c>
      <x:c r="D24159" s="0" t="s">
        <x:v>48</x:v>
      </x:c>
      <x:c r="E24159" s="0" t="s">
        <x:v>60</x:v>
      </x:c>
      <x:c r="F24159" s="0" t="s">
        <x:v>61</x:v>
      </x:c>
      <x:c r="G24159" s="0" t="s">
        <x:v>51</x:v>
      </x:c>
      <x:c r="H24159" s="0">
        <x:v>0</x:v>
      </x:c>
    </x:row>
    <x:row r="24160" spans="1:8">
      <x:c r="A24160" s="0" t="s">
        <x:v>6104</x:v>
      </x:c>
      <x:c r="B24160" s="0" t="s">
        <x:v>6105</x:v>
      </x:c>
      <x:c r="C24160" s="0" t="s">
        <x:v>48</x:v>
      </x:c>
      <x:c r="D24160" s="0" t="s">
        <x:v>48</x:v>
      </x:c>
      <x:c r="E24160" s="0" t="s">
        <x:v>62</x:v>
      </x:c>
      <x:c r="F24160" s="0" t="s">
        <x:v>63</x:v>
      </x:c>
      <x:c r="G24160" s="0" t="s">
        <x:v>51</x:v>
      </x:c>
      <x:c r="H24160" s="0">
        <x:v>3</x:v>
      </x:c>
    </x:row>
    <x:row r="24161" spans="1:8">
      <x:c r="A24161" s="0" t="s">
        <x:v>6104</x:v>
      </x:c>
      <x:c r="B24161" s="0" t="s">
        <x:v>6105</x:v>
      </x:c>
      <x:c r="C24161" s="0" t="s">
        <x:v>48</x:v>
      </x:c>
      <x:c r="D24161" s="0" t="s">
        <x:v>48</x:v>
      </x:c>
      <x:c r="E24161" s="0" t="s">
        <x:v>64</x:v>
      </x:c>
      <x:c r="F24161" s="0" t="s">
        <x:v>65</x:v>
      </x:c>
      <x:c r="G24161" s="0" t="s">
        <x:v>66</x:v>
      </x:c>
      <x:c r="H24161" s="0">
        <x:v>0</x:v>
      </x:c>
    </x:row>
    <x:row r="24162" spans="1:8">
      <x:c r="A24162" s="0" t="s">
        <x:v>6106</x:v>
      </x:c>
      <x:c r="B24162" s="0" t="s">
        <x:v>6107</x:v>
      </x:c>
      <x:c r="C24162" s="0" t="s">
        <x:v>48</x:v>
      </x:c>
      <x:c r="D24162" s="0" t="s">
        <x:v>48</x:v>
      </x:c>
      <x:c r="E24162" s="0" t="s">
        <x:v>49</x:v>
      </x:c>
      <x:c r="F24162" s="0" t="s">
        <x:v>50</x:v>
      </x:c>
      <x:c r="G24162" s="0" t="s">
        <x:v>51</x:v>
      </x:c>
      <x:c r="H24162" s="0">
        <x:v>0</x:v>
      </x:c>
    </x:row>
    <x:row r="24163" spans="1:8">
      <x:c r="A24163" s="0" t="s">
        <x:v>6106</x:v>
      </x:c>
      <x:c r="B24163" s="0" t="s">
        <x:v>6107</x:v>
      </x:c>
      <x:c r="C24163" s="0" t="s">
        <x:v>48</x:v>
      </x:c>
      <x:c r="D24163" s="0" t="s">
        <x:v>48</x:v>
      </x:c>
      <x:c r="E24163" s="0" t="s">
        <x:v>52</x:v>
      </x:c>
      <x:c r="F24163" s="0" t="s">
        <x:v>53</x:v>
      </x:c>
      <x:c r="G24163" s="0" t="s">
        <x:v>51</x:v>
      </x:c>
      <x:c r="H24163" s="0">
        <x:v>0</x:v>
      </x:c>
    </x:row>
    <x:row r="24164" spans="1:8">
      <x:c r="A24164" s="0" t="s">
        <x:v>6106</x:v>
      </x:c>
      <x:c r="B24164" s="0" t="s">
        <x:v>6107</x:v>
      </x:c>
      <x:c r="C24164" s="0" t="s">
        <x:v>48</x:v>
      </x:c>
      <x:c r="D24164" s="0" t="s">
        <x:v>48</x:v>
      </x:c>
      <x:c r="E24164" s="0" t="s">
        <x:v>54</x:v>
      </x:c>
      <x:c r="F24164" s="0" t="s">
        <x:v>55</x:v>
      </x:c>
      <x:c r="G24164" s="0" t="s">
        <x:v>51</x:v>
      </x:c>
      <x:c r="H24164" s="0">
        <x:v>0</x:v>
      </x:c>
    </x:row>
    <x:row r="24165" spans="1:8">
      <x:c r="A24165" s="0" t="s">
        <x:v>6106</x:v>
      </x:c>
      <x:c r="B24165" s="0" t="s">
        <x:v>6107</x:v>
      </x:c>
      <x:c r="C24165" s="0" t="s">
        <x:v>48</x:v>
      </x:c>
      <x:c r="D24165" s="0" t="s">
        <x:v>48</x:v>
      </x:c>
      <x:c r="E24165" s="0" t="s">
        <x:v>56</x:v>
      </x:c>
      <x:c r="F24165" s="0" t="s">
        <x:v>57</x:v>
      </x:c>
      <x:c r="G24165" s="0" t="s">
        <x:v>51</x:v>
      </x:c>
      <x:c r="H24165" s="0">
        <x:v>0</x:v>
      </x:c>
    </x:row>
    <x:row r="24166" spans="1:8">
      <x:c r="A24166" s="0" t="s">
        <x:v>6106</x:v>
      </x:c>
      <x:c r="B24166" s="0" t="s">
        <x:v>6107</x:v>
      </x:c>
      <x:c r="C24166" s="0" t="s">
        <x:v>48</x:v>
      </x:c>
      <x:c r="D24166" s="0" t="s">
        <x:v>48</x:v>
      </x:c>
      <x:c r="E24166" s="0" t="s">
        <x:v>58</x:v>
      </x:c>
      <x:c r="F24166" s="0" t="s">
        <x:v>59</x:v>
      </x:c>
      <x:c r="G24166" s="0" t="s">
        <x:v>51</x:v>
      </x:c>
      <x:c r="H24166" s="0">
        <x:v>0</x:v>
      </x:c>
    </x:row>
    <x:row r="24167" spans="1:8">
      <x:c r="A24167" s="0" t="s">
        <x:v>6106</x:v>
      </x:c>
      <x:c r="B24167" s="0" t="s">
        <x:v>6107</x:v>
      </x:c>
      <x:c r="C24167" s="0" t="s">
        <x:v>48</x:v>
      </x:c>
      <x:c r="D24167" s="0" t="s">
        <x:v>48</x:v>
      </x:c>
      <x:c r="E24167" s="0" t="s">
        <x:v>60</x:v>
      </x:c>
      <x:c r="F24167" s="0" t="s">
        <x:v>61</x:v>
      </x:c>
      <x:c r="G24167" s="0" t="s">
        <x:v>51</x:v>
      </x:c>
      <x:c r="H24167" s="0">
        <x:v>0</x:v>
      </x:c>
    </x:row>
    <x:row r="24168" spans="1:8">
      <x:c r="A24168" s="0" t="s">
        <x:v>6106</x:v>
      </x:c>
      <x:c r="B24168" s="0" t="s">
        <x:v>6107</x:v>
      </x:c>
      <x:c r="C24168" s="0" t="s">
        <x:v>48</x:v>
      </x:c>
      <x:c r="D24168" s="0" t="s">
        <x:v>48</x:v>
      </x:c>
      <x:c r="E24168" s="0" t="s">
        <x:v>62</x:v>
      </x:c>
      <x:c r="F24168" s="0" t="s">
        <x:v>63</x:v>
      </x:c>
      <x:c r="G24168" s="0" t="s">
        <x:v>51</x:v>
      </x:c>
      <x:c r="H24168" s="0">
        <x:v>0</x:v>
      </x:c>
    </x:row>
    <x:row r="24169" spans="1:8">
      <x:c r="A24169" s="0" t="s">
        <x:v>6106</x:v>
      </x:c>
      <x:c r="B24169" s="0" t="s">
        <x:v>6107</x:v>
      </x:c>
      <x:c r="C24169" s="0" t="s">
        <x:v>48</x:v>
      </x:c>
      <x:c r="D24169" s="0" t="s">
        <x:v>48</x:v>
      </x:c>
      <x:c r="E24169" s="0" t="s">
        <x:v>64</x:v>
      </x:c>
      <x:c r="F24169" s="0" t="s">
        <x:v>65</x:v>
      </x:c>
      <x:c r="G24169" s="0" t="s">
        <x:v>66</x:v>
      </x:c>
      <x:c r="H24169" s="0">
        <x:v>0</x:v>
      </x:c>
    </x:row>
    <x:row r="24170" spans="1:8">
      <x:c r="A24170" s="0" t="s">
        <x:v>6108</x:v>
      </x:c>
      <x:c r="B24170" s="0" t="s">
        <x:v>6109</x:v>
      </x:c>
      <x:c r="C24170" s="0" t="s">
        <x:v>48</x:v>
      </x:c>
      <x:c r="D24170" s="0" t="s">
        <x:v>48</x:v>
      </x:c>
      <x:c r="E24170" s="0" t="s">
        <x:v>49</x:v>
      </x:c>
      <x:c r="F24170" s="0" t="s">
        <x:v>50</x:v>
      </x:c>
      <x:c r="G24170" s="0" t="s">
        <x:v>51</x:v>
      </x:c>
      <x:c r="H24170" s="0">
        <x:v>0</x:v>
      </x:c>
    </x:row>
    <x:row r="24171" spans="1:8">
      <x:c r="A24171" s="0" t="s">
        <x:v>6108</x:v>
      </x:c>
      <x:c r="B24171" s="0" t="s">
        <x:v>6109</x:v>
      </x:c>
      <x:c r="C24171" s="0" t="s">
        <x:v>48</x:v>
      </x:c>
      <x:c r="D24171" s="0" t="s">
        <x:v>48</x:v>
      </x:c>
      <x:c r="E24171" s="0" t="s">
        <x:v>52</x:v>
      </x:c>
      <x:c r="F24171" s="0" t="s">
        <x:v>53</x:v>
      </x:c>
      <x:c r="G24171" s="0" t="s">
        <x:v>51</x:v>
      </x:c>
      <x:c r="H24171" s="0">
        <x:v>0</x:v>
      </x:c>
    </x:row>
    <x:row r="24172" spans="1:8">
      <x:c r="A24172" s="0" t="s">
        <x:v>6108</x:v>
      </x:c>
      <x:c r="B24172" s="0" t="s">
        <x:v>6109</x:v>
      </x:c>
      <x:c r="C24172" s="0" t="s">
        <x:v>48</x:v>
      </x:c>
      <x:c r="D24172" s="0" t="s">
        <x:v>48</x:v>
      </x:c>
      <x:c r="E24172" s="0" t="s">
        <x:v>54</x:v>
      </x:c>
      <x:c r="F24172" s="0" t="s">
        <x:v>55</x:v>
      </x:c>
      <x:c r="G24172" s="0" t="s">
        <x:v>51</x:v>
      </x:c>
      <x:c r="H24172" s="0">
        <x:v>0</x:v>
      </x:c>
    </x:row>
    <x:row r="24173" spans="1:8">
      <x:c r="A24173" s="0" t="s">
        <x:v>6108</x:v>
      </x:c>
      <x:c r="B24173" s="0" t="s">
        <x:v>6109</x:v>
      </x:c>
      <x:c r="C24173" s="0" t="s">
        <x:v>48</x:v>
      </x:c>
      <x:c r="D24173" s="0" t="s">
        <x:v>48</x:v>
      </x:c>
      <x:c r="E24173" s="0" t="s">
        <x:v>56</x:v>
      </x:c>
      <x:c r="F24173" s="0" t="s">
        <x:v>57</x:v>
      </x:c>
      <x:c r="G24173" s="0" t="s">
        <x:v>51</x:v>
      </x:c>
      <x:c r="H24173" s="0">
        <x:v>0</x:v>
      </x:c>
    </x:row>
    <x:row r="24174" spans="1:8">
      <x:c r="A24174" s="0" t="s">
        <x:v>6108</x:v>
      </x:c>
      <x:c r="B24174" s="0" t="s">
        <x:v>6109</x:v>
      </x:c>
      <x:c r="C24174" s="0" t="s">
        <x:v>48</x:v>
      </x:c>
      <x:c r="D24174" s="0" t="s">
        <x:v>48</x:v>
      </x:c>
      <x:c r="E24174" s="0" t="s">
        <x:v>58</x:v>
      </x:c>
      <x:c r="F24174" s="0" t="s">
        <x:v>59</x:v>
      </x:c>
      <x:c r="G24174" s="0" t="s">
        <x:v>51</x:v>
      </x:c>
      <x:c r="H24174" s="0">
        <x:v>0</x:v>
      </x:c>
    </x:row>
    <x:row r="24175" spans="1:8">
      <x:c r="A24175" s="0" t="s">
        <x:v>6108</x:v>
      </x:c>
      <x:c r="B24175" s="0" t="s">
        <x:v>6109</x:v>
      </x:c>
      <x:c r="C24175" s="0" t="s">
        <x:v>48</x:v>
      </x:c>
      <x:c r="D24175" s="0" t="s">
        <x:v>48</x:v>
      </x:c>
      <x:c r="E24175" s="0" t="s">
        <x:v>60</x:v>
      </x:c>
      <x:c r="F24175" s="0" t="s">
        <x:v>61</x:v>
      </x:c>
      <x:c r="G24175" s="0" t="s">
        <x:v>51</x:v>
      </x:c>
      <x:c r="H24175" s="0">
        <x:v>0</x:v>
      </x:c>
    </x:row>
    <x:row r="24176" spans="1:8">
      <x:c r="A24176" s="0" t="s">
        <x:v>6108</x:v>
      </x:c>
      <x:c r="B24176" s="0" t="s">
        <x:v>6109</x:v>
      </x:c>
      <x:c r="C24176" s="0" t="s">
        <x:v>48</x:v>
      </x:c>
      <x:c r="D24176" s="0" t="s">
        <x:v>48</x:v>
      </x:c>
      <x:c r="E24176" s="0" t="s">
        <x:v>62</x:v>
      </x:c>
      <x:c r="F24176" s="0" t="s">
        <x:v>63</x:v>
      </x:c>
      <x:c r="G24176" s="0" t="s">
        <x:v>51</x:v>
      </x:c>
      <x:c r="H24176" s="0">
        <x:v>0</x:v>
      </x:c>
    </x:row>
    <x:row r="24177" spans="1:8">
      <x:c r="A24177" s="0" t="s">
        <x:v>6108</x:v>
      </x:c>
      <x:c r="B24177" s="0" t="s">
        <x:v>6109</x:v>
      </x:c>
      <x:c r="C24177" s="0" t="s">
        <x:v>48</x:v>
      </x:c>
      <x:c r="D24177" s="0" t="s">
        <x:v>48</x:v>
      </x:c>
      <x:c r="E24177" s="0" t="s">
        <x:v>64</x:v>
      </x:c>
      <x:c r="F24177" s="0" t="s">
        <x:v>65</x:v>
      </x:c>
      <x:c r="G24177" s="0" t="s">
        <x:v>66</x:v>
      </x:c>
      <x:c r="H24177" s="0">
        <x:v>0</x:v>
      </x:c>
    </x:row>
    <x:row r="24178" spans="1:8">
      <x:c r="A24178" s="0" t="s">
        <x:v>6110</x:v>
      </x:c>
      <x:c r="B24178" s="0" t="s">
        <x:v>6111</x:v>
      </x:c>
      <x:c r="C24178" s="0" t="s">
        <x:v>48</x:v>
      </x:c>
      <x:c r="D24178" s="0" t="s">
        <x:v>48</x:v>
      </x:c>
      <x:c r="E24178" s="0" t="s">
        <x:v>49</x:v>
      </x:c>
      <x:c r="F24178" s="0" t="s">
        <x:v>50</x:v>
      </x:c>
      <x:c r="G24178" s="0" t="s">
        <x:v>51</x:v>
      </x:c>
      <x:c r="H24178" s="0">
        <x:v>44</x:v>
      </x:c>
    </x:row>
    <x:row r="24179" spans="1:8">
      <x:c r="A24179" s="0" t="s">
        <x:v>6110</x:v>
      </x:c>
      <x:c r="B24179" s="0" t="s">
        <x:v>6111</x:v>
      </x:c>
      <x:c r="C24179" s="0" t="s">
        <x:v>48</x:v>
      </x:c>
      <x:c r="D24179" s="0" t="s">
        <x:v>48</x:v>
      </x:c>
      <x:c r="E24179" s="0" t="s">
        <x:v>52</x:v>
      </x:c>
      <x:c r="F24179" s="0" t="s">
        <x:v>53</x:v>
      </x:c>
      <x:c r="G24179" s="0" t="s">
        <x:v>51</x:v>
      </x:c>
      <x:c r="H24179" s="0">
        <x:v>23</x:v>
      </x:c>
    </x:row>
    <x:row r="24180" spans="1:8">
      <x:c r="A24180" s="0" t="s">
        <x:v>6110</x:v>
      </x:c>
      <x:c r="B24180" s="0" t="s">
        <x:v>6111</x:v>
      </x:c>
      <x:c r="C24180" s="0" t="s">
        <x:v>48</x:v>
      </x:c>
      <x:c r="D24180" s="0" t="s">
        <x:v>48</x:v>
      </x:c>
      <x:c r="E24180" s="0" t="s">
        <x:v>54</x:v>
      </x:c>
      <x:c r="F24180" s="0" t="s">
        <x:v>55</x:v>
      </x:c>
      <x:c r="G24180" s="0" t="s">
        <x:v>51</x:v>
      </x:c>
      <x:c r="H24180" s="0">
        <x:v>21</x:v>
      </x:c>
    </x:row>
    <x:row r="24181" spans="1:8">
      <x:c r="A24181" s="0" t="s">
        <x:v>6110</x:v>
      </x:c>
      <x:c r="B24181" s="0" t="s">
        <x:v>6111</x:v>
      </x:c>
      <x:c r="C24181" s="0" t="s">
        <x:v>48</x:v>
      </x:c>
      <x:c r="D24181" s="0" t="s">
        <x:v>48</x:v>
      </x:c>
      <x:c r="E24181" s="0" t="s">
        <x:v>56</x:v>
      </x:c>
      <x:c r="F24181" s="0" t="s">
        <x:v>57</x:v>
      </x:c>
      <x:c r="G24181" s="0" t="s">
        <x:v>51</x:v>
      </x:c>
      <x:c r="H24181" s="0">
        <x:v>15</x:v>
      </x:c>
    </x:row>
    <x:row r="24182" spans="1:8">
      <x:c r="A24182" s="0" t="s">
        <x:v>6110</x:v>
      </x:c>
      <x:c r="B24182" s="0" t="s">
        <x:v>6111</x:v>
      </x:c>
      <x:c r="C24182" s="0" t="s">
        <x:v>48</x:v>
      </x:c>
      <x:c r="D24182" s="0" t="s">
        <x:v>48</x:v>
      </x:c>
      <x:c r="E24182" s="0" t="s">
        <x:v>58</x:v>
      </x:c>
      <x:c r="F24182" s="0" t="s">
        <x:v>59</x:v>
      </x:c>
      <x:c r="G24182" s="0" t="s">
        <x:v>51</x:v>
      </x:c>
      <x:c r="H24182" s="0">
        <x:v>4</x:v>
      </x:c>
    </x:row>
    <x:row r="24183" spans="1:8">
      <x:c r="A24183" s="0" t="s">
        <x:v>6110</x:v>
      </x:c>
      <x:c r="B24183" s="0" t="s">
        <x:v>6111</x:v>
      </x:c>
      <x:c r="C24183" s="0" t="s">
        <x:v>48</x:v>
      </x:c>
      <x:c r="D24183" s="0" t="s">
        <x:v>48</x:v>
      </x:c>
      <x:c r="E24183" s="0" t="s">
        <x:v>60</x:v>
      </x:c>
      <x:c r="F24183" s="0" t="s">
        <x:v>61</x:v>
      </x:c>
      <x:c r="G24183" s="0" t="s">
        <x:v>51</x:v>
      </x:c>
      <x:c r="H24183" s="0">
        <x:v>4</x:v>
      </x:c>
    </x:row>
    <x:row r="24184" spans="1:8">
      <x:c r="A24184" s="0" t="s">
        <x:v>6110</x:v>
      </x:c>
      <x:c r="B24184" s="0" t="s">
        <x:v>6111</x:v>
      </x:c>
      <x:c r="C24184" s="0" t="s">
        <x:v>48</x:v>
      </x:c>
      <x:c r="D24184" s="0" t="s">
        <x:v>48</x:v>
      </x:c>
      <x:c r="E24184" s="0" t="s">
        <x:v>62</x:v>
      </x:c>
      <x:c r="F24184" s="0" t="s">
        <x:v>63</x:v>
      </x:c>
      <x:c r="G24184" s="0" t="s">
        <x:v>51</x:v>
      </x:c>
      <x:c r="H24184" s="0">
        <x:v>19</x:v>
      </x:c>
    </x:row>
    <x:row r="24185" spans="1:8">
      <x:c r="A24185" s="0" t="s">
        <x:v>6110</x:v>
      </x:c>
      <x:c r="B24185" s="0" t="s">
        <x:v>6111</x:v>
      </x:c>
      <x:c r="C24185" s="0" t="s">
        <x:v>48</x:v>
      </x:c>
      <x:c r="D24185" s="0" t="s">
        <x:v>48</x:v>
      </x:c>
      <x:c r="E24185" s="0" t="s">
        <x:v>64</x:v>
      </x:c>
      <x:c r="F24185" s="0" t="s">
        <x:v>65</x:v>
      </x:c>
      <x:c r="G24185" s="0" t="s">
        <x:v>66</x:v>
      </x:c>
      <x:c r="H24185" s="0">
        <x:v>21.1</x:v>
      </x:c>
    </x:row>
    <x:row r="24186" spans="1:8">
      <x:c r="A24186" s="0" t="s">
        <x:v>6112</x:v>
      </x:c>
      <x:c r="B24186" s="0" t="s">
        <x:v>6113</x:v>
      </x:c>
      <x:c r="C24186" s="0" t="s">
        <x:v>48</x:v>
      </x:c>
      <x:c r="D24186" s="0" t="s">
        <x:v>48</x:v>
      </x:c>
      <x:c r="E24186" s="0" t="s">
        <x:v>49</x:v>
      </x:c>
      <x:c r="F24186" s="0" t="s">
        <x:v>50</x:v>
      </x:c>
      <x:c r="G24186" s="0" t="s">
        <x:v>51</x:v>
      </x:c>
      <x:c r="H24186" s="0">
        <x:v>5</x:v>
      </x:c>
    </x:row>
    <x:row r="24187" spans="1:8">
      <x:c r="A24187" s="0" t="s">
        <x:v>6112</x:v>
      </x:c>
      <x:c r="B24187" s="0" t="s">
        <x:v>6113</x:v>
      </x:c>
      <x:c r="C24187" s="0" t="s">
        <x:v>48</x:v>
      </x:c>
      <x:c r="D24187" s="0" t="s">
        <x:v>48</x:v>
      </x:c>
      <x:c r="E24187" s="0" t="s">
        <x:v>52</x:v>
      </x:c>
      <x:c r="F24187" s="0" t="s">
        <x:v>53</x:v>
      </x:c>
      <x:c r="G24187" s="0" t="s">
        <x:v>51</x:v>
      </x:c>
      <x:c r="H24187" s="0">
        <x:v>3</x:v>
      </x:c>
    </x:row>
    <x:row r="24188" spans="1:8">
      <x:c r="A24188" s="0" t="s">
        <x:v>6112</x:v>
      </x:c>
      <x:c r="B24188" s="0" t="s">
        <x:v>6113</x:v>
      </x:c>
      <x:c r="C24188" s="0" t="s">
        <x:v>48</x:v>
      </x:c>
      <x:c r="D24188" s="0" t="s">
        <x:v>48</x:v>
      </x:c>
      <x:c r="E24188" s="0" t="s">
        <x:v>54</x:v>
      </x:c>
      <x:c r="F24188" s="0" t="s">
        <x:v>55</x:v>
      </x:c>
      <x:c r="G24188" s="0" t="s">
        <x:v>51</x:v>
      </x:c>
      <x:c r="H24188" s="0">
        <x:v>2</x:v>
      </x:c>
    </x:row>
    <x:row r="24189" spans="1:8">
      <x:c r="A24189" s="0" t="s">
        <x:v>6112</x:v>
      </x:c>
      <x:c r="B24189" s="0" t="s">
        <x:v>6113</x:v>
      </x:c>
      <x:c r="C24189" s="0" t="s">
        <x:v>48</x:v>
      </x:c>
      <x:c r="D24189" s="0" t="s">
        <x:v>48</x:v>
      </x:c>
      <x:c r="E24189" s="0" t="s">
        <x:v>56</x:v>
      </x:c>
      <x:c r="F24189" s="0" t="s">
        <x:v>57</x:v>
      </x:c>
      <x:c r="G24189" s="0" t="s">
        <x:v>51</x:v>
      </x:c>
      <x:c r="H24189" s="0">
        <x:v>3</x:v>
      </x:c>
    </x:row>
    <x:row r="24190" spans="1:8">
      <x:c r="A24190" s="0" t="s">
        <x:v>6112</x:v>
      </x:c>
      <x:c r="B24190" s="0" t="s">
        <x:v>6113</x:v>
      </x:c>
      <x:c r="C24190" s="0" t="s">
        <x:v>48</x:v>
      </x:c>
      <x:c r="D24190" s="0" t="s">
        <x:v>48</x:v>
      </x:c>
      <x:c r="E24190" s="0" t="s">
        <x:v>58</x:v>
      </x:c>
      <x:c r="F24190" s="0" t="s">
        <x:v>59</x:v>
      </x:c>
      <x:c r="G24190" s="0" t="s">
        <x:v>51</x:v>
      </x:c>
      <x:c r="H24190" s="0">
        <x:v>1</x:v>
      </x:c>
    </x:row>
    <x:row r="24191" spans="1:8">
      <x:c r="A24191" s="0" t="s">
        <x:v>6112</x:v>
      </x:c>
      <x:c r="B24191" s="0" t="s">
        <x:v>6113</x:v>
      </x:c>
      <x:c r="C24191" s="0" t="s">
        <x:v>48</x:v>
      </x:c>
      <x:c r="D24191" s="0" t="s">
        <x:v>48</x:v>
      </x:c>
      <x:c r="E24191" s="0" t="s">
        <x:v>60</x:v>
      </x:c>
      <x:c r="F24191" s="0" t="s">
        <x:v>61</x:v>
      </x:c>
      <x:c r="G24191" s="0" t="s">
        <x:v>51</x:v>
      </x:c>
      <x:c r="H24191" s="0">
        <x:v>0</x:v>
      </x:c>
    </x:row>
    <x:row r="24192" spans="1:8">
      <x:c r="A24192" s="0" t="s">
        <x:v>6112</x:v>
      </x:c>
      <x:c r="B24192" s="0" t="s">
        <x:v>6113</x:v>
      </x:c>
      <x:c r="C24192" s="0" t="s">
        <x:v>48</x:v>
      </x:c>
      <x:c r="D24192" s="0" t="s">
        <x:v>48</x:v>
      </x:c>
      <x:c r="E24192" s="0" t="s">
        <x:v>62</x:v>
      </x:c>
      <x:c r="F24192" s="0" t="s">
        <x:v>63</x:v>
      </x:c>
      <x:c r="G24192" s="0" t="s">
        <x:v>51</x:v>
      </x:c>
      <x:c r="H24192" s="0">
        <x:v>4</x:v>
      </x:c>
    </x:row>
    <x:row r="24193" spans="1:8">
      <x:c r="A24193" s="0" t="s">
        <x:v>6112</x:v>
      </x:c>
      <x:c r="B24193" s="0" t="s">
        <x:v>6113</x:v>
      </x:c>
      <x:c r="C24193" s="0" t="s">
        <x:v>48</x:v>
      </x:c>
      <x:c r="D24193" s="0" t="s">
        <x:v>48</x:v>
      </x:c>
      <x:c r="E24193" s="0" t="s">
        <x:v>64</x:v>
      </x:c>
      <x:c r="F24193" s="0" t="s">
        <x:v>65</x:v>
      </x:c>
      <x:c r="G24193" s="0" t="s">
        <x:v>66</x:v>
      </x:c>
      <x:c r="H24193" s="0">
        <x:v>0</x:v>
      </x:c>
    </x:row>
    <x:row r="24194" spans="1:8">
      <x:c r="A24194" s="0" t="s">
        <x:v>6114</x:v>
      </x:c>
      <x:c r="B24194" s="0" t="s">
        <x:v>6115</x:v>
      </x:c>
      <x:c r="C24194" s="0" t="s">
        <x:v>48</x:v>
      </x:c>
      <x:c r="D24194" s="0" t="s">
        <x:v>48</x:v>
      </x:c>
      <x:c r="E24194" s="0" t="s">
        <x:v>49</x:v>
      </x:c>
      <x:c r="F24194" s="0" t="s">
        <x:v>50</x:v>
      </x:c>
      <x:c r="G24194" s="0" t="s">
        <x:v>51</x:v>
      </x:c>
      <x:c r="H24194" s="0">
        <x:v>29</x:v>
      </x:c>
    </x:row>
    <x:row r="24195" spans="1:8">
      <x:c r="A24195" s="0" t="s">
        <x:v>6114</x:v>
      </x:c>
      <x:c r="B24195" s="0" t="s">
        <x:v>6115</x:v>
      </x:c>
      <x:c r="C24195" s="0" t="s">
        <x:v>48</x:v>
      </x:c>
      <x:c r="D24195" s="0" t="s">
        <x:v>48</x:v>
      </x:c>
      <x:c r="E24195" s="0" t="s">
        <x:v>52</x:v>
      </x:c>
      <x:c r="F24195" s="0" t="s">
        <x:v>53</x:v>
      </x:c>
      <x:c r="G24195" s="0" t="s">
        <x:v>51</x:v>
      </x:c>
      <x:c r="H24195" s="0">
        <x:v>15</x:v>
      </x:c>
    </x:row>
    <x:row r="24196" spans="1:8">
      <x:c r="A24196" s="0" t="s">
        <x:v>6114</x:v>
      </x:c>
      <x:c r="B24196" s="0" t="s">
        <x:v>6115</x:v>
      </x:c>
      <x:c r="C24196" s="0" t="s">
        <x:v>48</x:v>
      </x:c>
      <x:c r="D24196" s="0" t="s">
        <x:v>48</x:v>
      </x:c>
      <x:c r="E24196" s="0" t="s">
        <x:v>54</x:v>
      </x:c>
      <x:c r="F24196" s="0" t="s">
        <x:v>55</x:v>
      </x:c>
      <x:c r="G24196" s="0" t="s">
        <x:v>51</x:v>
      </x:c>
      <x:c r="H24196" s="0">
        <x:v>14</x:v>
      </x:c>
    </x:row>
    <x:row r="24197" spans="1:8">
      <x:c r="A24197" s="0" t="s">
        <x:v>6114</x:v>
      </x:c>
      <x:c r="B24197" s="0" t="s">
        <x:v>6115</x:v>
      </x:c>
      <x:c r="C24197" s="0" t="s">
        <x:v>48</x:v>
      </x:c>
      <x:c r="D24197" s="0" t="s">
        <x:v>48</x:v>
      </x:c>
      <x:c r="E24197" s="0" t="s">
        <x:v>56</x:v>
      </x:c>
      <x:c r="F24197" s="0" t="s">
        <x:v>57</x:v>
      </x:c>
      <x:c r="G24197" s="0" t="s">
        <x:v>51</x:v>
      </x:c>
      <x:c r="H24197" s="0">
        <x:v>10</x:v>
      </x:c>
    </x:row>
    <x:row r="24198" spans="1:8">
      <x:c r="A24198" s="0" t="s">
        <x:v>6114</x:v>
      </x:c>
      <x:c r="B24198" s="0" t="s">
        <x:v>6115</x:v>
      </x:c>
      <x:c r="C24198" s="0" t="s">
        <x:v>48</x:v>
      </x:c>
      <x:c r="D24198" s="0" t="s">
        <x:v>48</x:v>
      </x:c>
      <x:c r="E24198" s="0" t="s">
        <x:v>58</x:v>
      </x:c>
      <x:c r="F24198" s="0" t="s">
        <x:v>59</x:v>
      </x:c>
      <x:c r="G24198" s="0" t="s">
        <x:v>51</x:v>
      </x:c>
      <x:c r="H24198" s="0">
        <x:v>6</x:v>
      </x:c>
    </x:row>
    <x:row r="24199" spans="1:8">
      <x:c r="A24199" s="0" t="s">
        <x:v>6114</x:v>
      </x:c>
      <x:c r="B24199" s="0" t="s">
        <x:v>6115</x:v>
      </x:c>
      <x:c r="C24199" s="0" t="s">
        <x:v>48</x:v>
      </x:c>
      <x:c r="D24199" s="0" t="s">
        <x:v>48</x:v>
      </x:c>
      <x:c r="E24199" s="0" t="s">
        <x:v>60</x:v>
      </x:c>
      <x:c r="F24199" s="0" t="s">
        <x:v>61</x:v>
      </x:c>
      <x:c r="G24199" s="0" t="s">
        <x:v>51</x:v>
      </x:c>
      <x:c r="H24199" s="0">
        <x:v>6</x:v>
      </x:c>
    </x:row>
    <x:row r="24200" spans="1:8">
      <x:c r="A24200" s="0" t="s">
        <x:v>6114</x:v>
      </x:c>
      <x:c r="B24200" s="0" t="s">
        <x:v>6115</x:v>
      </x:c>
      <x:c r="C24200" s="0" t="s">
        <x:v>48</x:v>
      </x:c>
      <x:c r="D24200" s="0" t="s">
        <x:v>48</x:v>
      </x:c>
      <x:c r="E24200" s="0" t="s">
        <x:v>62</x:v>
      </x:c>
      <x:c r="F24200" s="0" t="s">
        <x:v>63</x:v>
      </x:c>
      <x:c r="G24200" s="0" t="s">
        <x:v>51</x:v>
      </x:c>
      <x:c r="H24200" s="0">
        <x:v>16</x:v>
      </x:c>
    </x:row>
    <x:row r="24201" spans="1:8">
      <x:c r="A24201" s="0" t="s">
        <x:v>6114</x:v>
      </x:c>
      <x:c r="B24201" s="0" t="s">
        <x:v>6115</x:v>
      </x:c>
      <x:c r="C24201" s="0" t="s">
        <x:v>48</x:v>
      </x:c>
      <x:c r="D24201" s="0" t="s">
        <x:v>48</x:v>
      </x:c>
      <x:c r="E24201" s="0" t="s">
        <x:v>64</x:v>
      </x:c>
      <x:c r="F24201" s="0" t="s">
        <x:v>65</x:v>
      </x:c>
      <x:c r="G24201" s="0" t="s">
        <x:v>66</x:v>
      </x:c>
      <x:c r="H24201" s="0">
        <x:v>37.5</x:v>
      </x:c>
    </x:row>
    <x:row r="24202" spans="1:8">
      <x:c r="A24202" s="0" t="s">
        <x:v>6116</x:v>
      </x:c>
      <x:c r="B24202" s="0" t="s">
        <x:v>6117</x:v>
      </x:c>
      <x:c r="C24202" s="0" t="s">
        <x:v>48</x:v>
      </x:c>
      <x:c r="D24202" s="0" t="s">
        <x:v>48</x:v>
      </x:c>
      <x:c r="E24202" s="0" t="s">
        <x:v>49</x:v>
      </x:c>
      <x:c r="F24202" s="0" t="s">
        <x:v>50</x:v>
      </x:c>
      <x:c r="G24202" s="0" t="s">
        <x:v>51</x:v>
      </x:c>
      <x:c r="H24202" s="0" t="s">
        <x:v>77</x:v>
      </x:c>
    </x:row>
    <x:row r="24203" spans="1:8">
      <x:c r="A24203" s="0" t="s">
        <x:v>6116</x:v>
      </x:c>
      <x:c r="B24203" s="0" t="s">
        <x:v>6117</x:v>
      </x:c>
      <x:c r="C24203" s="0" t="s">
        <x:v>48</x:v>
      </x:c>
      <x:c r="D24203" s="0" t="s">
        <x:v>48</x:v>
      </x:c>
      <x:c r="E24203" s="0" t="s">
        <x:v>52</x:v>
      </x:c>
      <x:c r="F24203" s="0" t="s">
        <x:v>53</x:v>
      </x:c>
      <x:c r="G24203" s="0" t="s">
        <x:v>51</x:v>
      </x:c>
      <x:c r="H24203" s="0" t="s">
        <x:v>77</x:v>
      </x:c>
    </x:row>
    <x:row r="24204" spans="1:8">
      <x:c r="A24204" s="0" t="s">
        <x:v>6116</x:v>
      </x:c>
      <x:c r="B24204" s="0" t="s">
        <x:v>6117</x:v>
      </x:c>
      <x:c r="C24204" s="0" t="s">
        <x:v>48</x:v>
      </x:c>
      <x:c r="D24204" s="0" t="s">
        <x:v>48</x:v>
      </x:c>
      <x:c r="E24204" s="0" t="s">
        <x:v>54</x:v>
      </x:c>
      <x:c r="F24204" s="0" t="s">
        <x:v>55</x:v>
      </x:c>
      <x:c r="G24204" s="0" t="s">
        <x:v>51</x:v>
      </x:c>
      <x:c r="H24204" s="0" t="s">
        <x:v>77</x:v>
      </x:c>
    </x:row>
    <x:row r="24205" spans="1:8">
      <x:c r="A24205" s="0" t="s">
        <x:v>6116</x:v>
      </x:c>
      <x:c r="B24205" s="0" t="s">
        <x:v>6117</x:v>
      </x:c>
      <x:c r="C24205" s="0" t="s">
        <x:v>48</x:v>
      </x:c>
      <x:c r="D24205" s="0" t="s">
        <x:v>48</x:v>
      </x:c>
      <x:c r="E24205" s="0" t="s">
        <x:v>56</x:v>
      </x:c>
      <x:c r="F24205" s="0" t="s">
        <x:v>57</x:v>
      </x:c>
      <x:c r="G24205" s="0" t="s">
        <x:v>51</x:v>
      </x:c>
      <x:c r="H24205" s="0" t="s">
        <x:v>77</x:v>
      </x:c>
    </x:row>
    <x:row r="24206" spans="1:8">
      <x:c r="A24206" s="0" t="s">
        <x:v>6116</x:v>
      </x:c>
      <x:c r="B24206" s="0" t="s">
        <x:v>6117</x:v>
      </x:c>
      <x:c r="C24206" s="0" t="s">
        <x:v>48</x:v>
      </x:c>
      <x:c r="D24206" s="0" t="s">
        <x:v>48</x:v>
      </x:c>
      <x:c r="E24206" s="0" t="s">
        <x:v>58</x:v>
      </x:c>
      <x:c r="F24206" s="0" t="s">
        <x:v>59</x:v>
      </x:c>
      <x:c r="G24206" s="0" t="s">
        <x:v>51</x:v>
      </x:c>
      <x:c r="H24206" s="0" t="s">
        <x:v>77</x:v>
      </x:c>
    </x:row>
    <x:row r="24207" spans="1:8">
      <x:c r="A24207" s="0" t="s">
        <x:v>6116</x:v>
      </x:c>
      <x:c r="B24207" s="0" t="s">
        <x:v>6117</x:v>
      </x:c>
      <x:c r="C24207" s="0" t="s">
        <x:v>48</x:v>
      </x:c>
      <x:c r="D24207" s="0" t="s">
        <x:v>48</x:v>
      </x:c>
      <x:c r="E24207" s="0" t="s">
        <x:v>60</x:v>
      </x:c>
      <x:c r="F24207" s="0" t="s">
        <x:v>61</x:v>
      </x:c>
      <x:c r="G24207" s="0" t="s">
        <x:v>51</x:v>
      </x:c>
      <x:c r="H24207" s="0" t="s">
        <x:v>77</x:v>
      </x:c>
    </x:row>
    <x:row r="24208" spans="1:8">
      <x:c r="A24208" s="0" t="s">
        <x:v>6116</x:v>
      </x:c>
      <x:c r="B24208" s="0" t="s">
        <x:v>6117</x:v>
      </x:c>
      <x:c r="C24208" s="0" t="s">
        <x:v>48</x:v>
      </x:c>
      <x:c r="D24208" s="0" t="s">
        <x:v>48</x:v>
      </x:c>
      <x:c r="E24208" s="0" t="s">
        <x:v>62</x:v>
      </x:c>
      <x:c r="F24208" s="0" t="s">
        <x:v>63</x:v>
      </x:c>
      <x:c r="G24208" s="0" t="s">
        <x:v>51</x:v>
      </x:c>
      <x:c r="H24208" s="0" t="s">
        <x:v>77</x:v>
      </x:c>
    </x:row>
    <x:row r="24209" spans="1:8">
      <x:c r="A24209" s="0" t="s">
        <x:v>6116</x:v>
      </x:c>
      <x:c r="B24209" s="0" t="s">
        <x:v>6117</x:v>
      </x:c>
      <x:c r="C24209" s="0" t="s">
        <x:v>48</x:v>
      </x:c>
      <x:c r="D24209" s="0" t="s">
        <x:v>48</x:v>
      </x:c>
      <x:c r="E24209" s="0" t="s">
        <x:v>64</x:v>
      </x:c>
      <x:c r="F24209" s="0" t="s">
        <x:v>65</x:v>
      </x:c>
      <x:c r="G24209" s="0" t="s">
        <x:v>66</x:v>
      </x:c>
      <x:c r="H24209" s="0" t="s">
        <x:v>77</x:v>
      </x:c>
    </x:row>
    <x:row r="24210" spans="1:8">
      <x:c r="A24210" s="0" t="s">
        <x:v>6118</x:v>
      </x:c>
      <x:c r="B24210" s="0" t="s">
        <x:v>6119</x:v>
      </x:c>
      <x:c r="C24210" s="0" t="s">
        <x:v>48</x:v>
      </x:c>
      <x:c r="D24210" s="0" t="s">
        <x:v>48</x:v>
      </x:c>
      <x:c r="E24210" s="0" t="s">
        <x:v>49</x:v>
      </x:c>
      <x:c r="F24210" s="0" t="s">
        <x:v>50</x:v>
      </x:c>
      <x:c r="G24210" s="0" t="s">
        <x:v>51</x:v>
      </x:c>
      <x:c r="H24210" s="0">
        <x:v>0</x:v>
      </x:c>
    </x:row>
    <x:row r="24211" spans="1:8">
      <x:c r="A24211" s="0" t="s">
        <x:v>6118</x:v>
      </x:c>
      <x:c r="B24211" s="0" t="s">
        <x:v>6119</x:v>
      </x:c>
      <x:c r="C24211" s="0" t="s">
        <x:v>48</x:v>
      </x:c>
      <x:c r="D24211" s="0" t="s">
        <x:v>48</x:v>
      </x:c>
      <x:c r="E24211" s="0" t="s">
        <x:v>52</x:v>
      </x:c>
      <x:c r="F24211" s="0" t="s">
        <x:v>53</x:v>
      </x:c>
      <x:c r="G24211" s="0" t="s">
        <x:v>51</x:v>
      </x:c>
      <x:c r="H24211" s="0">
        <x:v>0</x:v>
      </x:c>
    </x:row>
    <x:row r="24212" spans="1:8">
      <x:c r="A24212" s="0" t="s">
        <x:v>6118</x:v>
      </x:c>
      <x:c r="B24212" s="0" t="s">
        <x:v>6119</x:v>
      </x:c>
      <x:c r="C24212" s="0" t="s">
        <x:v>48</x:v>
      </x:c>
      <x:c r="D24212" s="0" t="s">
        <x:v>48</x:v>
      </x:c>
      <x:c r="E24212" s="0" t="s">
        <x:v>54</x:v>
      </x:c>
      <x:c r="F24212" s="0" t="s">
        <x:v>55</x:v>
      </x:c>
      <x:c r="G24212" s="0" t="s">
        <x:v>51</x:v>
      </x:c>
      <x:c r="H24212" s="0">
        <x:v>0</x:v>
      </x:c>
    </x:row>
    <x:row r="24213" spans="1:8">
      <x:c r="A24213" s="0" t="s">
        <x:v>6118</x:v>
      </x:c>
      <x:c r="B24213" s="0" t="s">
        <x:v>6119</x:v>
      </x:c>
      <x:c r="C24213" s="0" t="s">
        <x:v>48</x:v>
      </x:c>
      <x:c r="D24213" s="0" t="s">
        <x:v>48</x:v>
      </x:c>
      <x:c r="E24213" s="0" t="s">
        <x:v>56</x:v>
      </x:c>
      <x:c r="F24213" s="0" t="s">
        <x:v>57</x:v>
      </x:c>
      <x:c r="G24213" s="0" t="s">
        <x:v>51</x:v>
      </x:c>
      <x:c r="H24213" s="0">
        <x:v>0</x:v>
      </x:c>
    </x:row>
    <x:row r="24214" spans="1:8">
      <x:c r="A24214" s="0" t="s">
        <x:v>6118</x:v>
      </x:c>
      <x:c r="B24214" s="0" t="s">
        <x:v>6119</x:v>
      </x:c>
      <x:c r="C24214" s="0" t="s">
        <x:v>48</x:v>
      </x:c>
      <x:c r="D24214" s="0" t="s">
        <x:v>48</x:v>
      </x:c>
      <x:c r="E24214" s="0" t="s">
        <x:v>58</x:v>
      </x:c>
      <x:c r="F24214" s="0" t="s">
        <x:v>59</x:v>
      </x:c>
      <x:c r="G24214" s="0" t="s">
        <x:v>51</x:v>
      </x:c>
      <x:c r="H24214" s="0">
        <x:v>0</x:v>
      </x:c>
    </x:row>
    <x:row r="24215" spans="1:8">
      <x:c r="A24215" s="0" t="s">
        <x:v>6118</x:v>
      </x:c>
      <x:c r="B24215" s="0" t="s">
        <x:v>6119</x:v>
      </x:c>
      <x:c r="C24215" s="0" t="s">
        <x:v>48</x:v>
      </x:c>
      <x:c r="D24215" s="0" t="s">
        <x:v>48</x:v>
      </x:c>
      <x:c r="E24215" s="0" t="s">
        <x:v>60</x:v>
      </x:c>
      <x:c r="F24215" s="0" t="s">
        <x:v>61</x:v>
      </x:c>
      <x:c r="G24215" s="0" t="s">
        <x:v>51</x:v>
      </x:c>
      <x:c r="H24215" s="0">
        <x:v>0</x:v>
      </x:c>
    </x:row>
    <x:row r="24216" spans="1:8">
      <x:c r="A24216" s="0" t="s">
        <x:v>6118</x:v>
      </x:c>
      <x:c r="B24216" s="0" t="s">
        <x:v>6119</x:v>
      </x:c>
      <x:c r="C24216" s="0" t="s">
        <x:v>48</x:v>
      </x:c>
      <x:c r="D24216" s="0" t="s">
        <x:v>48</x:v>
      </x:c>
      <x:c r="E24216" s="0" t="s">
        <x:v>62</x:v>
      </x:c>
      <x:c r="F24216" s="0" t="s">
        <x:v>63</x:v>
      </x:c>
      <x:c r="G24216" s="0" t="s">
        <x:v>51</x:v>
      </x:c>
      <x:c r="H24216" s="0">
        <x:v>0</x:v>
      </x:c>
    </x:row>
    <x:row r="24217" spans="1:8">
      <x:c r="A24217" s="0" t="s">
        <x:v>6118</x:v>
      </x:c>
      <x:c r="B24217" s="0" t="s">
        <x:v>6119</x:v>
      </x:c>
      <x:c r="C24217" s="0" t="s">
        <x:v>48</x:v>
      </x:c>
      <x:c r="D24217" s="0" t="s">
        <x:v>48</x:v>
      </x:c>
      <x:c r="E24217" s="0" t="s">
        <x:v>64</x:v>
      </x:c>
      <x:c r="F24217" s="0" t="s">
        <x:v>65</x:v>
      </x:c>
      <x:c r="G24217" s="0" t="s">
        <x:v>66</x:v>
      </x:c>
      <x:c r="H24217" s="0">
        <x:v>0</x:v>
      </x:c>
    </x:row>
    <x:row r="24218" spans="1:8">
      <x:c r="A24218" s="0" t="s">
        <x:v>6120</x:v>
      </x:c>
      <x:c r="B24218" s="0" t="s">
        <x:v>6121</x:v>
      </x:c>
      <x:c r="C24218" s="0" t="s">
        <x:v>48</x:v>
      </x:c>
      <x:c r="D24218" s="0" t="s">
        <x:v>48</x:v>
      </x:c>
      <x:c r="E24218" s="0" t="s">
        <x:v>49</x:v>
      </x:c>
      <x:c r="F24218" s="0" t="s">
        <x:v>50</x:v>
      </x:c>
      <x:c r="G24218" s="0" t="s">
        <x:v>51</x:v>
      </x:c>
      <x:c r="H24218" s="0">
        <x:v>53</x:v>
      </x:c>
    </x:row>
    <x:row r="24219" spans="1:8">
      <x:c r="A24219" s="0" t="s">
        <x:v>6120</x:v>
      </x:c>
      <x:c r="B24219" s="0" t="s">
        <x:v>6121</x:v>
      </x:c>
      <x:c r="C24219" s="0" t="s">
        <x:v>48</x:v>
      </x:c>
      <x:c r="D24219" s="0" t="s">
        <x:v>48</x:v>
      </x:c>
      <x:c r="E24219" s="0" t="s">
        <x:v>52</x:v>
      </x:c>
      <x:c r="F24219" s="0" t="s">
        <x:v>53</x:v>
      </x:c>
      <x:c r="G24219" s="0" t="s">
        <x:v>51</x:v>
      </x:c>
      <x:c r="H24219" s="0">
        <x:v>26</x:v>
      </x:c>
    </x:row>
    <x:row r="24220" spans="1:8">
      <x:c r="A24220" s="0" t="s">
        <x:v>6120</x:v>
      </x:c>
      <x:c r="B24220" s="0" t="s">
        <x:v>6121</x:v>
      </x:c>
      <x:c r="C24220" s="0" t="s">
        <x:v>48</x:v>
      </x:c>
      <x:c r="D24220" s="0" t="s">
        <x:v>48</x:v>
      </x:c>
      <x:c r="E24220" s="0" t="s">
        <x:v>54</x:v>
      </x:c>
      <x:c r="F24220" s="0" t="s">
        <x:v>55</x:v>
      </x:c>
      <x:c r="G24220" s="0" t="s">
        <x:v>51</x:v>
      </x:c>
      <x:c r="H24220" s="0">
        <x:v>27</x:v>
      </x:c>
    </x:row>
    <x:row r="24221" spans="1:8">
      <x:c r="A24221" s="0" t="s">
        <x:v>6120</x:v>
      </x:c>
      <x:c r="B24221" s="0" t="s">
        <x:v>6121</x:v>
      </x:c>
      <x:c r="C24221" s="0" t="s">
        <x:v>48</x:v>
      </x:c>
      <x:c r="D24221" s="0" t="s">
        <x:v>48</x:v>
      </x:c>
      <x:c r="E24221" s="0" t="s">
        <x:v>56</x:v>
      </x:c>
      <x:c r="F24221" s="0" t="s">
        <x:v>57</x:v>
      </x:c>
      <x:c r="G24221" s="0" t="s">
        <x:v>51</x:v>
      </x:c>
      <x:c r="H24221" s="0">
        <x:v>21</x:v>
      </x:c>
    </x:row>
    <x:row r="24222" spans="1:8">
      <x:c r="A24222" s="0" t="s">
        <x:v>6120</x:v>
      </x:c>
      <x:c r="B24222" s="0" t="s">
        <x:v>6121</x:v>
      </x:c>
      <x:c r="C24222" s="0" t="s">
        <x:v>48</x:v>
      </x:c>
      <x:c r="D24222" s="0" t="s">
        <x:v>48</x:v>
      </x:c>
      <x:c r="E24222" s="0" t="s">
        <x:v>58</x:v>
      </x:c>
      <x:c r="F24222" s="0" t="s">
        <x:v>59</x:v>
      </x:c>
      <x:c r="G24222" s="0" t="s">
        <x:v>51</x:v>
      </x:c>
      <x:c r="H24222" s="0">
        <x:v>7</x:v>
      </x:c>
    </x:row>
    <x:row r="24223" spans="1:8">
      <x:c r="A24223" s="0" t="s">
        <x:v>6120</x:v>
      </x:c>
      <x:c r="B24223" s="0" t="s">
        <x:v>6121</x:v>
      </x:c>
      <x:c r="C24223" s="0" t="s">
        <x:v>48</x:v>
      </x:c>
      <x:c r="D24223" s="0" t="s">
        <x:v>48</x:v>
      </x:c>
      <x:c r="E24223" s="0" t="s">
        <x:v>60</x:v>
      </x:c>
      <x:c r="F24223" s="0" t="s">
        <x:v>61</x:v>
      </x:c>
      <x:c r="G24223" s="0" t="s">
        <x:v>51</x:v>
      </x:c>
      <x:c r="H24223" s="0">
        <x:v>7</x:v>
      </x:c>
    </x:row>
    <x:row r="24224" spans="1:8">
      <x:c r="A24224" s="0" t="s">
        <x:v>6120</x:v>
      </x:c>
      <x:c r="B24224" s="0" t="s">
        <x:v>6121</x:v>
      </x:c>
      <x:c r="C24224" s="0" t="s">
        <x:v>48</x:v>
      </x:c>
      <x:c r="D24224" s="0" t="s">
        <x:v>48</x:v>
      </x:c>
      <x:c r="E24224" s="0" t="s">
        <x:v>62</x:v>
      </x:c>
      <x:c r="F24224" s="0" t="s">
        <x:v>63</x:v>
      </x:c>
      <x:c r="G24224" s="0" t="s">
        <x:v>51</x:v>
      </x:c>
      <x:c r="H24224" s="0">
        <x:v>28</x:v>
      </x:c>
    </x:row>
    <x:row r="24225" spans="1:8">
      <x:c r="A24225" s="0" t="s">
        <x:v>6120</x:v>
      </x:c>
      <x:c r="B24225" s="0" t="s">
        <x:v>6121</x:v>
      </x:c>
      <x:c r="C24225" s="0" t="s">
        <x:v>48</x:v>
      </x:c>
      <x:c r="D24225" s="0" t="s">
        <x:v>48</x:v>
      </x:c>
      <x:c r="E24225" s="0" t="s">
        <x:v>64</x:v>
      </x:c>
      <x:c r="F24225" s="0" t="s">
        <x:v>65</x:v>
      </x:c>
      <x:c r="G24225" s="0" t="s">
        <x:v>66</x:v>
      </x:c>
      <x:c r="H24225" s="0">
        <x:v>25</x:v>
      </x:c>
    </x:row>
    <x:row r="24226" spans="1:8">
      <x:c r="A24226" s="0" t="s">
        <x:v>6122</x:v>
      </x:c>
      <x:c r="B24226" s="0" t="s">
        <x:v>6123</x:v>
      </x:c>
      <x:c r="C24226" s="0" t="s">
        <x:v>48</x:v>
      </x:c>
      <x:c r="D24226" s="0" t="s">
        <x:v>48</x:v>
      </x:c>
      <x:c r="E24226" s="0" t="s">
        <x:v>49</x:v>
      </x:c>
      <x:c r="F24226" s="0" t="s">
        <x:v>50</x:v>
      </x:c>
      <x:c r="G24226" s="0" t="s">
        <x:v>51</x:v>
      </x:c>
      <x:c r="H24226" s="0">
        <x:v>21</x:v>
      </x:c>
    </x:row>
    <x:row r="24227" spans="1:8">
      <x:c r="A24227" s="0" t="s">
        <x:v>6122</x:v>
      </x:c>
      <x:c r="B24227" s="0" t="s">
        <x:v>6123</x:v>
      </x:c>
      <x:c r="C24227" s="0" t="s">
        <x:v>48</x:v>
      </x:c>
      <x:c r="D24227" s="0" t="s">
        <x:v>48</x:v>
      </x:c>
      <x:c r="E24227" s="0" t="s">
        <x:v>52</x:v>
      </x:c>
      <x:c r="F24227" s="0" t="s">
        <x:v>53</x:v>
      </x:c>
      <x:c r="G24227" s="0" t="s">
        <x:v>51</x:v>
      </x:c>
      <x:c r="H24227" s="0">
        <x:v>13</x:v>
      </x:c>
    </x:row>
    <x:row r="24228" spans="1:8">
      <x:c r="A24228" s="0" t="s">
        <x:v>6122</x:v>
      </x:c>
      <x:c r="B24228" s="0" t="s">
        <x:v>6123</x:v>
      </x:c>
      <x:c r="C24228" s="0" t="s">
        <x:v>48</x:v>
      </x:c>
      <x:c r="D24228" s="0" t="s">
        <x:v>48</x:v>
      </x:c>
      <x:c r="E24228" s="0" t="s">
        <x:v>54</x:v>
      </x:c>
      <x:c r="F24228" s="0" t="s">
        <x:v>55</x:v>
      </x:c>
      <x:c r="G24228" s="0" t="s">
        <x:v>51</x:v>
      </x:c>
      <x:c r="H24228" s="0">
        <x:v>8</x:v>
      </x:c>
    </x:row>
    <x:row r="24229" spans="1:8">
      <x:c r="A24229" s="0" t="s">
        <x:v>6122</x:v>
      </x:c>
      <x:c r="B24229" s="0" t="s">
        <x:v>6123</x:v>
      </x:c>
      <x:c r="C24229" s="0" t="s">
        <x:v>48</x:v>
      </x:c>
      <x:c r="D24229" s="0" t="s">
        <x:v>48</x:v>
      </x:c>
      <x:c r="E24229" s="0" t="s">
        <x:v>56</x:v>
      </x:c>
      <x:c r="F24229" s="0" t="s">
        <x:v>57</x:v>
      </x:c>
      <x:c r="G24229" s="0" t="s">
        <x:v>51</x:v>
      </x:c>
      <x:c r="H24229" s="0">
        <x:v>7</x:v>
      </x:c>
    </x:row>
    <x:row r="24230" spans="1:8">
      <x:c r="A24230" s="0" t="s">
        <x:v>6122</x:v>
      </x:c>
      <x:c r="B24230" s="0" t="s">
        <x:v>6123</x:v>
      </x:c>
      <x:c r="C24230" s="0" t="s">
        <x:v>48</x:v>
      </x:c>
      <x:c r="D24230" s="0" t="s">
        <x:v>48</x:v>
      </x:c>
      <x:c r="E24230" s="0" t="s">
        <x:v>58</x:v>
      </x:c>
      <x:c r="F24230" s="0" t="s">
        <x:v>59</x:v>
      </x:c>
      <x:c r="G24230" s="0" t="s">
        <x:v>51</x:v>
      </x:c>
      <x:c r="H24230" s="0">
        <x:v>1</x:v>
      </x:c>
    </x:row>
    <x:row r="24231" spans="1:8">
      <x:c r="A24231" s="0" t="s">
        <x:v>6122</x:v>
      </x:c>
      <x:c r="B24231" s="0" t="s">
        <x:v>6123</x:v>
      </x:c>
      <x:c r="C24231" s="0" t="s">
        <x:v>48</x:v>
      </x:c>
      <x:c r="D24231" s="0" t="s">
        <x:v>48</x:v>
      </x:c>
      <x:c r="E24231" s="0" t="s">
        <x:v>60</x:v>
      </x:c>
      <x:c r="F24231" s="0" t="s">
        <x:v>61</x:v>
      </x:c>
      <x:c r="G24231" s="0" t="s">
        <x:v>51</x:v>
      </x:c>
      <x:c r="H24231" s="0">
        <x:v>0</x:v>
      </x:c>
    </x:row>
    <x:row r="24232" spans="1:8">
      <x:c r="A24232" s="0" t="s">
        <x:v>6122</x:v>
      </x:c>
      <x:c r="B24232" s="0" t="s">
        <x:v>6123</x:v>
      </x:c>
      <x:c r="C24232" s="0" t="s">
        <x:v>48</x:v>
      </x:c>
      <x:c r="D24232" s="0" t="s">
        <x:v>48</x:v>
      </x:c>
      <x:c r="E24232" s="0" t="s">
        <x:v>62</x:v>
      </x:c>
      <x:c r="F24232" s="0" t="s">
        <x:v>63</x:v>
      </x:c>
      <x:c r="G24232" s="0" t="s">
        <x:v>51</x:v>
      </x:c>
      <x:c r="H24232" s="0">
        <x:v>8</x:v>
      </x:c>
    </x:row>
    <x:row r="24233" spans="1:8">
      <x:c r="A24233" s="0" t="s">
        <x:v>6122</x:v>
      </x:c>
      <x:c r="B24233" s="0" t="s">
        <x:v>6123</x:v>
      </x:c>
      <x:c r="C24233" s="0" t="s">
        <x:v>48</x:v>
      </x:c>
      <x:c r="D24233" s="0" t="s">
        <x:v>48</x:v>
      </x:c>
      <x:c r="E24233" s="0" t="s">
        <x:v>64</x:v>
      </x:c>
      <x:c r="F24233" s="0" t="s">
        <x:v>65</x:v>
      </x:c>
      <x:c r="G24233" s="0" t="s">
        <x:v>66</x:v>
      </x:c>
      <x:c r="H24233" s="0">
        <x:v>0</x:v>
      </x:c>
    </x:row>
    <x:row r="24234" spans="1:8">
      <x:c r="A24234" s="0" t="s">
        <x:v>6124</x:v>
      </x:c>
      <x:c r="B24234" s="0" t="s">
        <x:v>6125</x:v>
      </x:c>
      <x:c r="C24234" s="0" t="s">
        <x:v>48</x:v>
      </x:c>
      <x:c r="D24234" s="0" t="s">
        <x:v>48</x:v>
      </x:c>
      <x:c r="E24234" s="0" t="s">
        <x:v>49</x:v>
      </x:c>
      <x:c r="F24234" s="0" t="s">
        <x:v>50</x:v>
      </x:c>
      <x:c r="G24234" s="0" t="s">
        <x:v>51</x:v>
      </x:c>
      <x:c r="H24234" s="0">
        <x:v>13</x:v>
      </x:c>
    </x:row>
    <x:row r="24235" spans="1:8">
      <x:c r="A24235" s="0" t="s">
        <x:v>6124</x:v>
      </x:c>
      <x:c r="B24235" s="0" t="s">
        <x:v>6125</x:v>
      </x:c>
      <x:c r="C24235" s="0" t="s">
        <x:v>48</x:v>
      </x:c>
      <x:c r="D24235" s="0" t="s">
        <x:v>48</x:v>
      </x:c>
      <x:c r="E24235" s="0" t="s">
        <x:v>52</x:v>
      </x:c>
      <x:c r="F24235" s="0" t="s">
        <x:v>53</x:v>
      </x:c>
      <x:c r="G24235" s="0" t="s">
        <x:v>51</x:v>
      </x:c>
      <x:c r="H24235" s="0">
        <x:v>8</x:v>
      </x:c>
    </x:row>
    <x:row r="24236" spans="1:8">
      <x:c r="A24236" s="0" t="s">
        <x:v>6124</x:v>
      </x:c>
      <x:c r="B24236" s="0" t="s">
        <x:v>6125</x:v>
      </x:c>
      <x:c r="C24236" s="0" t="s">
        <x:v>48</x:v>
      </x:c>
      <x:c r="D24236" s="0" t="s">
        <x:v>48</x:v>
      </x:c>
      <x:c r="E24236" s="0" t="s">
        <x:v>54</x:v>
      </x:c>
      <x:c r="F24236" s="0" t="s">
        <x:v>55</x:v>
      </x:c>
      <x:c r="G24236" s="0" t="s">
        <x:v>51</x:v>
      </x:c>
      <x:c r="H24236" s="0">
        <x:v>5</x:v>
      </x:c>
    </x:row>
    <x:row r="24237" spans="1:8">
      <x:c r="A24237" s="0" t="s">
        <x:v>6124</x:v>
      </x:c>
      <x:c r="B24237" s="0" t="s">
        <x:v>6125</x:v>
      </x:c>
      <x:c r="C24237" s="0" t="s">
        <x:v>48</x:v>
      </x:c>
      <x:c r="D24237" s="0" t="s">
        <x:v>48</x:v>
      </x:c>
      <x:c r="E24237" s="0" t="s">
        <x:v>56</x:v>
      </x:c>
      <x:c r="F24237" s="0" t="s">
        <x:v>57</x:v>
      </x:c>
      <x:c r="G24237" s="0" t="s">
        <x:v>51</x:v>
      </x:c>
      <x:c r="H24237" s="0">
        <x:v>4</x:v>
      </x:c>
    </x:row>
    <x:row r="24238" spans="1:8">
      <x:c r="A24238" s="0" t="s">
        <x:v>6124</x:v>
      </x:c>
      <x:c r="B24238" s="0" t="s">
        <x:v>6125</x:v>
      </x:c>
      <x:c r="C24238" s="0" t="s">
        <x:v>48</x:v>
      </x:c>
      <x:c r="D24238" s="0" t="s">
        <x:v>48</x:v>
      </x:c>
      <x:c r="E24238" s="0" t="s">
        <x:v>58</x:v>
      </x:c>
      <x:c r="F24238" s="0" t="s">
        <x:v>59</x:v>
      </x:c>
      <x:c r="G24238" s="0" t="s">
        <x:v>51</x:v>
      </x:c>
      <x:c r="H24238" s="0">
        <x:v>3</x:v>
      </x:c>
    </x:row>
    <x:row r="24239" spans="1:8">
      <x:c r="A24239" s="0" t="s">
        <x:v>6124</x:v>
      </x:c>
      <x:c r="B24239" s="0" t="s">
        <x:v>6125</x:v>
      </x:c>
      <x:c r="C24239" s="0" t="s">
        <x:v>48</x:v>
      </x:c>
      <x:c r="D24239" s="0" t="s">
        <x:v>48</x:v>
      </x:c>
      <x:c r="E24239" s="0" t="s">
        <x:v>60</x:v>
      </x:c>
      <x:c r="F24239" s="0" t="s">
        <x:v>61</x:v>
      </x:c>
      <x:c r="G24239" s="0" t="s">
        <x:v>51</x:v>
      </x:c>
      <x:c r="H24239" s="0">
        <x:v>3</x:v>
      </x:c>
    </x:row>
    <x:row r="24240" spans="1:8">
      <x:c r="A24240" s="0" t="s">
        <x:v>6124</x:v>
      </x:c>
      <x:c r="B24240" s="0" t="s">
        <x:v>6125</x:v>
      </x:c>
      <x:c r="C24240" s="0" t="s">
        <x:v>48</x:v>
      </x:c>
      <x:c r="D24240" s="0" t="s">
        <x:v>48</x:v>
      </x:c>
      <x:c r="E24240" s="0" t="s">
        <x:v>62</x:v>
      </x:c>
      <x:c r="F24240" s="0" t="s">
        <x:v>63</x:v>
      </x:c>
      <x:c r="G24240" s="0" t="s">
        <x:v>51</x:v>
      </x:c>
      <x:c r="H24240" s="0">
        <x:v>7</x:v>
      </x:c>
    </x:row>
    <x:row r="24241" spans="1:8">
      <x:c r="A24241" s="0" t="s">
        <x:v>6124</x:v>
      </x:c>
      <x:c r="B24241" s="0" t="s">
        <x:v>6125</x:v>
      </x:c>
      <x:c r="C24241" s="0" t="s">
        <x:v>48</x:v>
      </x:c>
      <x:c r="D24241" s="0" t="s">
        <x:v>48</x:v>
      </x:c>
      <x:c r="E24241" s="0" t="s">
        <x:v>64</x:v>
      </x:c>
      <x:c r="F24241" s="0" t="s">
        <x:v>65</x:v>
      </x:c>
      <x:c r="G24241" s="0" t="s">
        <x:v>66</x:v>
      </x:c>
      <x:c r="H24241" s="0">
        <x:v>42.9</x:v>
      </x:c>
    </x:row>
    <x:row r="24242" spans="1:8">
      <x:c r="A24242" s="0" t="s">
        <x:v>6126</x:v>
      </x:c>
      <x:c r="B24242" s="0" t="s">
        <x:v>6127</x:v>
      </x:c>
      <x:c r="C24242" s="0" t="s">
        <x:v>48</x:v>
      </x:c>
      <x:c r="D24242" s="0" t="s">
        <x:v>48</x:v>
      </x:c>
      <x:c r="E24242" s="0" t="s">
        <x:v>49</x:v>
      </x:c>
      <x:c r="F24242" s="0" t="s">
        <x:v>50</x:v>
      </x:c>
      <x:c r="G24242" s="0" t="s">
        <x:v>51</x:v>
      </x:c>
      <x:c r="H24242" s="0">
        <x:v>22</x:v>
      </x:c>
    </x:row>
    <x:row r="24243" spans="1:8">
      <x:c r="A24243" s="0" t="s">
        <x:v>6126</x:v>
      </x:c>
      <x:c r="B24243" s="0" t="s">
        <x:v>6127</x:v>
      </x:c>
      <x:c r="C24243" s="0" t="s">
        <x:v>48</x:v>
      </x:c>
      <x:c r="D24243" s="0" t="s">
        <x:v>48</x:v>
      </x:c>
      <x:c r="E24243" s="0" t="s">
        <x:v>52</x:v>
      </x:c>
      <x:c r="F24243" s="0" t="s">
        <x:v>53</x:v>
      </x:c>
      <x:c r="G24243" s="0" t="s">
        <x:v>51</x:v>
      </x:c>
      <x:c r="H24243" s="0">
        <x:v>12</x:v>
      </x:c>
    </x:row>
    <x:row r="24244" spans="1:8">
      <x:c r="A24244" s="0" t="s">
        <x:v>6126</x:v>
      </x:c>
      <x:c r="B24244" s="0" t="s">
        <x:v>6127</x:v>
      </x:c>
      <x:c r="C24244" s="0" t="s">
        <x:v>48</x:v>
      </x:c>
      <x:c r="D24244" s="0" t="s">
        <x:v>48</x:v>
      </x:c>
      <x:c r="E24244" s="0" t="s">
        <x:v>54</x:v>
      </x:c>
      <x:c r="F24244" s="0" t="s">
        <x:v>55</x:v>
      </x:c>
      <x:c r="G24244" s="0" t="s">
        <x:v>51</x:v>
      </x:c>
      <x:c r="H24244" s="0">
        <x:v>10</x:v>
      </x:c>
    </x:row>
    <x:row r="24245" spans="1:8">
      <x:c r="A24245" s="0" t="s">
        <x:v>6126</x:v>
      </x:c>
      <x:c r="B24245" s="0" t="s">
        <x:v>6127</x:v>
      </x:c>
      <x:c r="C24245" s="0" t="s">
        <x:v>48</x:v>
      </x:c>
      <x:c r="D24245" s="0" t="s">
        <x:v>48</x:v>
      </x:c>
      <x:c r="E24245" s="0" t="s">
        <x:v>56</x:v>
      </x:c>
      <x:c r="F24245" s="0" t="s">
        <x:v>57</x:v>
      </x:c>
      <x:c r="G24245" s="0" t="s">
        <x:v>51</x:v>
      </x:c>
      <x:c r="H24245" s="0">
        <x:v>7</x:v>
      </x:c>
    </x:row>
    <x:row r="24246" spans="1:8">
      <x:c r="A24246" s="0" t="s">
        <x:v>6126</x:v>
      </x:c>
      <x:c r="B24246" s="0" t="s">
        <x:v>6127</x:v>
      </x:c>
      <x:c r="C24246" s="0" t="s">
        <x:v>48</x:v>
      </x:c>
      <x:c r="D24246" s="0" t="s">
        <x:v>48</x:v>
      </x:c>
      <x:c r="E24246" s="0" t="s">
        <x:v>58</x:v>
      </x:c>
      <x:c r="F24246" s="0" t="s">
        <x:v>59</x:v>
      </x:c>
      <x:c r="G24246" s="0" t="s">
        <x:v>51</x:v>
      </x:c>
      <x:c r="H24246" s="0">
        <x:v>3</x:v>
      </x:c>
    </x:row>
    <x:row r="24247" spans="1:8">
      <x:c r="A24247" s="0" t="s">
        <x:v>6126</x:v>
      </x:c>
      <x:c r="B24247" s="0" t="s">
        <x:v>6127</x:v>
      </x:c>
      <x:c r="C24247" s="0" t="s">
        <x:v>48</x:v>
      </x:c>
      <x:c r="D24247" s="0" t="s">
        <x:v>48</x:v>
      </x:c>
      <x:c r="E24247" s="0" t="s">
        <x:v>60</x:v>
      </x:c>
      <x:c r="F24247" s="0" t="s">
        <x:v>61</x:v>
      </x:c>
      <x:c r="G24247" s="0" t="s">
        <x:v>51</x:v>
      </x:c>
      <x:c r="H24247" s="0">
        <x:v>3</x:v>
      </x:c>
    </x:row>
    <x:row r="24248" spans="1:8">
      <x:c r="A24248" s="0" t="s">
        <x:v>6126</x:v>
      </x:c>
      <x:c r="B24248" s="0" t="s">
        <x:v>6127</x:v>
      </x:c>
      <x:c r="C24248" s="0" t="s">
        <x:v>48</x:v>
      </x:c>
      <x:c r="D24248" s="0" t="s">
        <x:v>48</x:v>
      </x:c>
      <x:c r="E24248" s="0" t="s">
        <x:v>62</x:v>
      </x:c>
      <x:c r="F24248" s="0" t="s">
        <x:v>63</x:v>
      </x:c>
      <x:c r="G24248" s="0" t="s">
        <x:v>51</x:v>
      </x:c>
      <x:c r="H24248" s="0">
        <x:v>10</x:v>
      </x:c>
    </x:row>
    <x:row r="24249" spans="1:8">
      <x:c r="A24249" s="0" t="s">
        <x:v>6126</x:v>
      </x:c>
      <x:c r="B24249" s="0" t="s">
        <x:v>6127</x:v>
      </x:c>
      <x:c r="C24249" s="0" t="s">
        <x:v>48</x:v>
      </x:c>
      <x:c r="D24249" s="0" t="s">
        <x:v>48</x:v>
      </x:c>
      <x:c r="E24249" s="0" t="s">
        <x:v>64</x:v>
      </x:c>
      <x:c r="F24249" s="0" t="s">
        <x:v>65</x:v>
      </x:c>
      <x:c r="G24249" s="0" t="s">
        <x:v>66</x:v>
      </x:c>
      <x:c r="H24249" s="0">
        <x:v>30</x:v>
      </x:c>
    </x:row>
    <x:row r="24250" spans="1:8">
      <x:c r="A24250" s="0" t="s">
        <x:v>6128</x:v>
      </x:c>
      <x:c r="B24250" s="0" t="s">
        <x:v>6129</x:v>
      </x:c>
      <x:c r="C24250" s="0" t="s">
        <x:v>48</x:v>
      </x:c>
      <x:c r="D24250" s="0" t="s">
        <x:v>48</x:v>
      </x:c>
      <x:c r="E24250" s="0" t="s">
        <x:v>49</x:v>
      </x:c>
      <x:c r="F24250" s="0" t="s">
        <x:v>50</x:v>
      </x:c>
      <x:c r="G24250" s="0" t="s">
        <x:v>51</x:v>
      </x:c>
      <x:c r="H24250" s="0">
        <x:v>37</x:v>
      </x:c>
    </x:row>
    <x:row r="24251" spans="1:8">
      <x:c r="A24251" s="0" t="s">
        <x:v>6128</x:v>
      </x:c>
      <x:c r="B24251" s="0" t="s">
        <x:v>6129</x:v>
      </x:c>
      <x:c r="C24251" s="0" t="s">
        <x:v>48</x:v>
      </x:c>
      <x:c r="D24251" s="0" t="s">
        <x:v>48</x:v>
      </x:c>
      <x:c r="E24251" s="0" t="s">
        <x:v>52</x:v>
      </x:c>
      <x:c r="F24251" s="0" t="s">
        <x:v>53</x:v>
      </x:c>
      <x:c r="G24251" s="0" t="s">
        <x:v>51</x:v>
      </x:c>
      <x:c r="H24251" s="0">
        <x:v>15</x:v>
      </x:c>
    </x:row>
    <x:row r="24252" spans="1:8">
      <x:c r="A24252" s="0" t="s">
        <x:v>6128</x:v>
      </x:c>
      <x:c r="B24252" s="0" t="s">
        <x:v>6129</x:v>
      </x:c>
      <x:c r="C24252" s="0" t="s">
        <x:v>48</x:v>
      </x:c>
      <x:c r="D24252" s="0" t="s">
        <x:v>48</x:v>
      </x:c>
      <x:c r="E24252" s="0" t="s">
        <x:v>54</x:v>
      </x:c>
      <x:c r="F24252" s="0" t="s">
        <x:v>55</x:v>
      </x:c>
      <x:c r="G24252" s="0" t="s">
        <x:v>51</x:v>
      </x:c>
      <x:c r="H24252" s="0">
        <x:v>22</x:v>
      </x:c>
    </x:row>
    <x:row r="24253" spans="1:8">
      <x:c r="A24253" s="0" t="s">
        <x:v>6128</x:v>
      </x:c>
      <x:c r="B24253" s="0" t="s">
        <x:v>6129</x:v>
      </x:c>
      <x:c r="C24253" s="0" t="s">
        <x:v>48</x:v>
      </x:c>
      <x:c r="D24253" s="0" t="s">
        <x:v>48</x:v>
      </x:c>
      <x:c r="E24253" s="0" t="s">
        <x:v>56</x:v>
      </x:c>
      <x:c r="F24253" s="0" t="s">
        <x:v>57</x:v>
      </x:c>
      <x:c r="G24253" s="0" t="s">
        <x:v>51</x:v>
      </x:c>
      <x:c r="H24253" s="0">
        <x:v>13</x:v>
      </x:c>
    </x:row>
    <x:row r="24254" spans="1:8">
      <x:c r="A24254" s="0" t="s">
        <x:v>6128</x:v>
      </x:c>
      <x:c r="B24254" s="0" t="s">
        <x:v>6129</x:v>
      </x:c>
      <x:c r="C24254" s="0" t="s">
        <x:v>48</x:v>
      </x:c>
      <x:c r="D24254" s="0" t="s">
        <x:v>48</x:v>
      </x:c>
      <x:c r="E24254" s="0" t="s">
        <x:v>58</x:v>
      </x:c>
      <x:c r="F24254" s="0" t="s">
        <x:v>59</x:v>
      </x:c>
      <x:c r="G24254" s="0" t="s">
        <x:v>51</x:v>
      </x:c>
      <x:c r="H24254" s="0">
        <x:v>5</x:v>
      </x:c>
    </x:row>
    <x:row r="24255" spans="1:8">
      <x:c r="A24255" s="0" t="s">
        <x:v>6128</x:v>
      </x:c>
      <x:c r="B24255" s="0" t="s">
        <x:v>6129</x:v>
      </x:c>
      <x:c r="C24255" s="0" t="s">
        <x:v>48</x:v>
      </x:c>
      <x:c r="D24255" s="0" t="s">
        <x:v>48</x:v>
      </x:c>
      <x:c r="E24255" s="0" t="s">
        <x:v>60</x:v>
      </x:c>
      <x:c r="F24255" s="0" t="s">
        <x:v>61</x:v>
      </x:c>
      <x:c r="G24255" s="0" t="s">
        <x:v>51</x:v>
      </x:c>
      <x:c r="H24255" s="0">
        <x:v>5</x:v>
      </x:c>
    </x:row>
    <x:row r="24256" spans="1:8">
      <x:c r="A24256" s="0" t="s">
        <x:v>6128</x:v>
      </x:c>
      <x:c r="B24256" s="0" t="s">
        <x:v>6129</x:v>
      </x:c>
      <x:c r="C24256" s="0" t="s">
        <x:v>48</x:v>
      </x:c>
      <x:c r="D24256" s="0" t="s">
        <x:v>48</x:v>
      </x:c>
      <x:c r="E24256" s="0" t="s">
        <x:v>62</x:v>
      </x:c>
      <x:c r="F24256" s="0" t="s">
        <x:v>63</x:v>
      </x:c>
      <x:c r="G24256" s="0" t="s">
        <x:v>51</x:v>
      </x:c>
      <x:c r="H24256" s="0">
        <x:v>18</x:v>
      </x:c>
    </x:row>
    <x:row r="24257" spans="1:8">
      <x:c r="A24257" s="0" t="s">
        <x:v>6128</x:v>
      </x:c>
      <x:c r="B24257" s="0" t="s">
        <x:v>6129</x:v>
      </x:c>
      <x:c r="C24257" s="0" t="s">
        <x:v>48</x:v>
      </x:c>
      <x:c r="D24257" s="0" t="s">
        <x:v>48</x:v>
      </x:c>
      <x:c r="E24257" s="0" t="s">
        <x:v>64</x:v>
      </x:c>
      <x:c r="F24257" s="0" t="s">
        <x:v>65</x:v>
      </x:c>
      <x:c r="G24257" s="0" t="s">
        <x:v>66</x:v>
      </x:c>
      <x:c r="H24257" s="0">
        <x:v>27.8</x:v>
      </x:c>
    </x:row>
    <x:row r="24258" spans="1:8">
      <x:c r="A24258" s="0" t="s">
        <x:v>6130</x:v>
      </x:c>
      <x:c r="B24258" s="0" t="s">
        <x:v>6131</x:v>
      </x:c>
      <x:c r="C24258" s="0" t="s">
        <x:v>48</x:v>
      </x:c>
      <x:c r="D24258" s="0" t="s">
        <x:v>48</x:v>
      </x:c>
      <x:c r="E24258" s="0" t="s">
        <x:v>49</x:v>
      </x:c>
      <x:c r="F24258" s="0" t="s">
        <x:v>50</x:v>
      </x:c>
      <x:c r="G24258" s="0" t="s">
        <x:v>51</x:v>
      </x:c>
      <x:c r="H24258" s="0">
        <x:v>30</x:v>
      </x:c>
    </x:row>
    <x:row r="24259" spans="1:8">
      <x:c r="A24259" s="0" t="s">
        <x:v>6130</x:v>
      </x:c>
      <x:c r="B24259" s="0" t="s">
        <x:v>6131</x:v>
      </x:c>
      <x:c r="C24259" s="0" t="s">
        <x:v>48</x:v>
      </x:c>
      <x:c r="D24259" s="0" t="s">
        <x:v>48</x:v>
      </x:c>
      <x:c r="E24259" s="0" t="s">
        <x:v>52</x:v>
      </x:c>
      <x:c r="F24259" s="0" t="s">
        <x:v>53</x:v>
      </x:c>
      <x:c r="G24259" s="0" t="s">
        <x:v>51</x:v>
      </x:c>
      <x:c r="H24259" s="0">
        <x:v>18</x:v>
      </x:c>
    </x:row>
    <x:row r="24260" spans="1:8">
      <x:c r="A24260" s="0" t="s">
        <x:v>6130</x:v>
      </x:c>
      <x:c r="B24260" s="0" t="s">
        <x:v>6131</x:v>
      </x:c>
      <x:c r="C24260" s="0" t="s">
        <x:v>48</x:v>
      </x:c>
      <x:c r="D24260" s="0" t="s">
        <x:v>48</x:v>
      </x:c>
      <x:c r="E24260" s="0" t="s">
        <x:v>54</x:v>
      </x:c>
      <x:c r="F24260" s="0" t="s">
        <x:v>55</x:v>
      </x:c>
      <x:c r="G24260" s="0" t="s">
        <x:v>51</x:v>
      </x:c>
      <x:c r="H24260" s="0">
        <x:v>12</x:v>
      </x:c>
    </x:row>
    <x:row r="24261" spans="1:8">
      <x:c r="A24261" s="0" t="s">
        <x:v>6130</x:v>
      </x:c>
      <x:c r="B24261" s="0" t="s">
        <x:v>6131</x:v>
      </x:c>
      <x:c r="C24261" s="0" t="s">
        <x:v>48</x:v>
      </x:c>
      <x:c r="D24261" s="0" t="s">
        <x:v>48</x:v>
      </x:c>
      <x:c r="E24261" s="0" t="s">
        <x:v>56</x:v>
      </x:c>
      <x:c r="F24261" s="0" t="s">
        <x:v>57</x:v>
      </x:c>
      <x:c r="G24261" s="0" t="s">
        <x:v>51</x:v>
      </x:c>
      <x:c r="H24261" s="0">
        <x:v>5</x:v>
      </x:c>
    </x:row>
    <x:row r="24262" spans="1:8">
      <x:c r="A24262" s="0" t="s">
        <x:v>6130</x:v>
      </x:c>
      <x:c r="B24262" s="0" t="s">
        <x:v>6131</x:v>
      </x:c>
      <x:c r="C24262" s="0" t="s">
        <x:v>48</x:v>
      </x:c>
      <x:c r="D24262" s="0" t="s">
        <x:v>48</x:v>
      </x:c>
      <x:c r="E24262" s="0" t="s">
        <x:v>58</x:v>
      </x:c>
      <x:c r="F24262" s="0" t="s">
        <x:v>59</x:v>
      </x:c>
      <x:c r="G24262" s="0" t="s">
        <x:v>51</x:v>
      </x:c>
      <x:c r="H24262" s="0">
        <x:v>2</x:v>
      </x:c>
    </x:row>
    <x:row r="24263" spans="1:8">
      <x:c r="A24263" s="0" t="s">
        <x:v>6130</x:v>
      </x:c>
      <x:c r="B24263" s="0" t="s">
        <x:v>6131</x:v>
      </x:c>
      <x:c r="C24263" s="0" t="s">
        <x:v>48</x:v>
      </x:c>
      <x:c r="D24263" s="0" t="s">
        <x:v>48</x:v>
      </x:c>
      <x:c r="E24263" s="0" t="s">
        <x:v>60</x:v>
      </x:c>
      <x:c r="F24263" s="0" t="s">
        <x:v>61</x:v>
      </x:c>
      <x:c r="G24263" s="0" t="s">
        <x:v>51</x:v>
      </x:c>
      <x:c r="H24263" s="0">
        <x:v>2</x:v>
      </x:c>
    </x:row>
    <x:row r="24264" spans="1:8">
      <x:c r="A24264" s="0" t="s">
        <x:v>6130</x:v>
      </x:c>
      <x:c r="B24264" s="0" t="s">
        <x:v>6131</x:v>
      </x:c>
      <x:c r="C24264" s="0" t="s">
        <x:v>48</x:v>
      </x:c>
      <x:c r="D24264" s="0" t="s">
        <x:v>48</x:v>
      </x:c>
      <x:c r="E24264" s="0" t="s">
        <x:v>62</x:v>
      </x:c>
      <x:c r="F24264" s="0" t="s">
        <x:v>63</x:v>
      </x:c>
      <x:c r="G24264" s="0" t="s">
        <x:v>51</x:v>
      </x:c>
      <x:c r="H24264" s="0">
        <x:v>7</x:v>
      </x:c>
    </x:row>
    <x:row r="24265" spans="1:8">
      <x:c r="A24265" s="0" t="s">
        <x:v>6130</x:v>
      </x:c>
      <x:c r="B24265" s="0" t="s">
        <x:v>6131</x:v>
      </x:c>
      <x:c r="C24265" s="0" t="s">
        <x:v>48</x:v>
      </x:c>
      <x:c r="D24265" s="0" t="s">
        <x:v>48</x:v>
      </x:c>
      <x:c r="E24265" s="0" t="s">
        <x:v>64</x:v>
      </x:c>
      <x:c r="F24265" s="0" t="s">
        <x:v>65</x:v>
      </x:c>
      <x:c r="G24265" s="0" t="s">
        <x:v>66</x:v>
      </x:c>
      <x:c r="H24265" s="0">
        <x:v>28.6</x:v>
      </x:c>
    </x:row>
    <x:row r="24266" spans="1:8">
      <x:c r="A24266" s="0" t="s">
        <x:v>6132</x:v>
      </x:c>
      <x:c r="B24266" s="0" t="s">
        <x:v>6133</x:v>
      </x:c>
      <x:c r="C24266" s="0" t="s">
        <x:v>48</x:v>
      </x:c>
      <x:c r="D24266" s="0" t="s">
        <x:v>48</x:v>
      </x:c>
      <x:c r="E24266" s="0" t="s">
        <x:v>49</x:v>
      </x:c>
      <x:c r="F24266" s="0" t="s">
        <x:v>50</x:v>
      </x:c>
      <x:c r="G24266" s="0" t="s">
        <x:v>51</x:v>
      </x:c>
      <x:c r="H24266" s="0">
        <x:v>23</x:v>
      </x:c>
    </x:row>
    <x:row r="24267" spans="1:8">
      <x:c r="A24267" s="0" t="s">
        <x:v>6132</x:v>
      </x:c>
      <x:c r="B24267" s="0" t="s">
        <x:v>6133</x:v>
      </x:c>
      <x:c r="C24267" s="0" t="s">
        <x:v>48</x:v>
      </x:c>
      <x:c r="D24267" s="0" t="s">
        <x:v>48</x:v>
      </x:c>
      <x:c r="E24267" s="0" t="s">
        <x:v>52</x:v>
      </x:c>
      <x:c r="F24267" s="0" t="s">
        <x:v>53</x:v>
      </x:c>
      <x:c r="G24267" s="0" t="s">
        <x:v>51</x:v>
      </x:c>
      <x:c r="H24267" s="0">
        <x:v>11</x:v>
      </x:c>
    </x:row>
    <x:row r="24268" spans="1:8">
      <x:c r="A24268" s="0" t="s">
        <x:v>6132</x:v>
      </x:c>
      <x:c r="B24268" s="0" t="s">
        <x:v>6133</x:v>
      </x:c>
      <x:c r="C24268" s="0" t="s">
        <x:v>48</x:v>
      </x:c>
      <x:c r="D24268" s="0" t="s">
        <x:v>48</x:v>
      </x:c>
      <x:c r="E24268" s="0" t="s">
        <x:v>54</x:v>
      </x:c>
      <x:c r="F24268" s="0" t="s">
        <x:v>55</x:v>
      </x:c>
      <x:c r="G24268" s="0" t="s">
        <x:v>51</x:v>
      </x:c>
      <x:c r="H24268" s="0">
        <x:v>12</x:v>
      </x:c>
    </x:row>
    <x:row r="24269" spans="1:8">
      <x:c r="A24269" s="0" t="s">
        <x:v>6132</x:v>
      </x:c>
      <x:c r="B24269" s="0" t="s">
        <x:v>6133</x:v>
      </x:c>
      <x:c r="C24269" s="0" t="s">
        <x:v>48</x:v>
      </x:c>
      <x:c r="D24269" s="0" t="s">
        <x:v>48</x:v>
      </x:c>
      <x:c r="E24269" s="0" t="s">
        <x:v>56</x:v>
      </x:c>
      <x:c r="F24269" s="0" t="s">
        <x:v>57</x:v>
      </x:c>
      <x:c r="G24269" s="0" t="s">
        <x:v>51</x:v>
      </x:c>
      <x:c r="H24269" s="0">
        <x:v>6</x:v>
      </x:c>
    </x:row>
    <x:row r="24270" spans="1:8">
      <x:c r="A24270" s="0" t="s">
        <x:v>6132</x:v>
      </x:c>
      <x:c r="B24270" s="0" t="s">
        <x:v>6133</x:v>
      </x:c>
      <x:c r="C24270" s="0" t="s">
        <x:v>48</x:v>
      </x:c>
      <x:c r="D24270" s="0" t="s">
        <x:v>48</x:v>
      </x:c>
      <x:c r="E24270" s="0" t="s">
        <x:v>58</x:v>
      </x:c>
      <x:c r="F24270" s="0" t="s">
        <x:v>59</x:v>
      </x:c>
      <x:c r="G24270" s="0" t="s">
        <x:v>51</x:v>
      </x:c>
      <x:c r="H24270" s="0">
        <x:v>2</x:v>
      </x:c>
    </x:row>
    <x:row r="24271" spans="1:8">
      <x:c r="A24271" s="0" t="s">
        <x:v>6132</x:v>
      </x:c>
      <x:c r="B24271" s="0" t="s">
        <x:v>6133</x:v>
      </x:c>
      <x:c r="C24271" s="0" t="s">
        <x:v>48</x:v>
      </x:c>
      <x:c r="D24271" s="0" t="s">
        <x:v>48</x:v>
      </x:c>
      <x:c r="E24271" s="0" t="s">
        <x:v>60</x:v>
      </x:c>
      <x:c r="F24271" s="0" t="s">
        <x:v>61</x:v>
      </x:c>
      <x:c r="G24271" s="0" t="s">
        <x:v>51</x:v>
      </x:c>
      <x:c r="H24271" s="0">
        <x:v>2</x:v>
      </x:c>
    </x:row>
    <x:row r="24272" spans="1:8">
      <x:c r="A24272" s="0" t="s">
        <x:v>6132</x:v>
      </x:c>
      <x:c r="B24272" s="0" t="s">
        <x:v>6133</x:v>
      </x:c>
      <x:c r="C24272" s="0" t="s">
        <x:v>48</x:v>
      </x:c>
      <x:c r="D24272" s="0" t="s">
        <x:v>48</x:v>
      </x:c>
      <x:c r="E24272" s="0" t="s">
        <x:v>62</x:v>
      </x:c>
      <x:c r="F24272" s="0" t="s">
        <x:v>63</x:v>
      </x:c>
      <x:c r="G24272" s="0" t="s">
        <x:v>51</x:v>
      </x:c>
      <x:c r="H24272" s="0">
        <x:v>8</x:v>
      </x:c>
    </x:row>
    <x:row r="24273" spans="1:8">
      <x:c r="A24273" s="0" t="s">
        <x:v>6132</x:v>
      </x:c>
      <x:c r="B24273" s="0" t="s">
        <x:v>6133</x:v>
      </x:c>
      <x:c r="C24273" s="0" t="s">
        <x:v>48</x:v>
      </x:c>
      <x:c r="D24273" s="0" t="s">
        <x:v>48</x:v>
      </x:c>
      <x:c r="E24273" s="0" t="s">
        <x:v>64</x:v>
      </x:c>
      <x:c r="F24273" s="0" t="s">
        <x:v>65</x:v>
      </x:c>
      <x:c r="G24273" s="0" t="s">
        <x:v>66</x:v>
      </x:c>
      <x:c r="H24273" s="0">
        <x:v>25</x:v>
      </x:c>
    </x:row>
    <x:row r="24274" spans="1:8">
      <x:c r="A24274" s="0" t="s">
        <x:v>6134</x:v>
      </x:c>
      <x:c r="B24274" s="0" t="s">
        <x:v>6135</x:v>
      </x:c>
      <x:c r="C24274" s="0" t="s">
        <x:v>48</x:v>
      </x:c>
      <x:c r="D24274" s="0" t="s">
        <x:v>48</x:v>
      </x:c>
      <x:c r="E24274" s="0" t="s">
        <x:v>49</x:v>
      </x:c>
      <x:c r="F24274" s="0" t="s">
        <x:v>50</x:v>
      </x:c>
      <x:c r="G24274" s="0" t="s">
        <x:v>51</x:v>
      </x:c>
      <x:c r="H24274" s="0">
        <x:v>52</x:v>
      </x:c>
    </x:row>
    <x:row r="24275" spans="1:8">
      <x:c r="A24275" s="0" t="s">
        <x:v>6134</x:v>
      </x:c>
      <x:c r="B24275" s="0" t="s">
        <x:v>6135</x:v>
      </x:c>
      <x:c r="C24275" s="0" t="s">
        <x:v>48</x:v>
      </x:c>
      <x:c r="D24275" s="0" t="s">
        <x:v>48</x:v>
      </x:c>
      <x:c r="E24275" s="0" t="s">
        <x:v>52</x:v>
      </x:c>
      <x:c r="F24275" s="0" t="s">
        <x:v>53</x:v>
      </x:c>
      <x:c r="G24275" s="0" t="s">
        <x:v>51</x:v>
      </x:c>
      <x:c r="H24275" s="0">
        <x:v>26</x:v>
      </x:c>
    </x:row>
    <x:row r="24276" spans="1:8">
      <x:c r="A24276" s="0" t="s">
        <x:v>6134</x:v>
      </x:c>
      <x:c r="B24276" s="0" t="s">
        <x:v>6135</x:v>
      </x:c>
      <x:c r="C24276" s="0" t="s">
        <x:v>48</x:v>
      </x:c>
      <x:c r="D24276" s="0" t="s">
        <x:v>48</x:v>
      </x:c>
      <x:c r="E24276" s="0" t="s">
        <x:v>54</x:v>
      </x:c>
      <x:c r="F24276" s="0" t="s">
        <x:v>55</x:v>
      </x:c>
      <x:c r="G24276" s="0" t="s">
        <x:v>51</x:v>
      </x:c>
      <x:c r="H24276" s="0">
        <x:v>26</x:v>
      </x:c>
    </x:row>
    <x:row r="24277" spans="1:8">
      <x:c r="A24277" s="0" t="s">
        <x:v>6134</x:v>
      </x:c>
      <x:c r="B24277" s="0" t="s">
        <x:v>6135</x:v>
      </x:c>
      <x:c r="C24277" s="0" t="s">
        <x:v>48</x:v>
      </x:c>
      <x:c r="D24277" s="0" t="s">
        <x:v>48</x:v>
      </x:c>
      <x:c r="E24277" s="0" t="s">
        <x:v>56</x:v>
      </x:c>
      <x:c r="F24277" s="0" t="s">
        <x:v>57</x:v>
      </x:c>
      <x:c r="G24277" s="0" t="s">
        <x:v>51</x:v>
      </x:c>
      <x:c r="H24277" s="0">
        <x:v>18</x:v>
      </x:c>
    </x:row>
    <x:row r="24278" spans="1:8">
      <x:c r="A24278" s="0" t="s">
        <x:v>6134</x:v>
      </x:c>
      <x:c r="B24278" s="0" t="s">
        <x:v>6135</x:v>
      </x:c>
      <x:c r="C24278" s="0" t="s">
        <x:v>48</x:v>
      </x:c>
      <x:c r="D24278" s="0" t="s">
        <x:v>48</x:v>
      </x:c>
      <x:c r="E24278" s="0" t="s">
        <x:v>58</x:v>
      </x:c>
      <x:c r="F24278" s="0" t="s">
        <x:v>59</x:v>
      </x:c>
      <x:c r="G24278" s="0" t="s">
        <x:v>51</x:v>
      </x:c>
      <x:c r="H24278" s="0">
        <x:v>5</x:v>
      </x:c>
    </x:row>
    <x:row r="24279" spans="1:8">
      <x:c r="A24279" s="0" t="s">
        <x:v>6134</x:v>
      </x:c>
      <x:c r="B24279" s="0" t="s">
        <x:v>6135</x:v>
      </x:c>
      <x:c r="C24279" s="0" t="s">
        <x:v>48</x:v>
      </x:c>
      <x:c r="D24279" s="0" t="s">
        <x:v>48</x:v>
      </x:c>
      <x:c r="E24279" s="0" t="s">
        <x:v>60</x:v>
      </x:c>
      <x:c r="F24279" s="0" t="s">
        <x:v>61</x:v>
      </x:c>
      <x:c r="G24279" s="0" t="s">
        <x:v>51</x:v>
      </x:c>
      <x:c r="H24279" s="0">
        <x:v>5</x:v>
      </x:c>
    </x:row>
    <x:row r="24280" spans="1:8">
      <x:c r="A24280" s="0" t="s">
        <x:v>6134</x:v>
      </x:c>
      <x:c r="B24280" s="0" t="s">
        <x:v>6135</x:v>
      </x:c>
      <x:c r="C24280" s="0" t="s">
        <x:v>48</x:v>
      </x:c>
      <x:c r="D24280" s="0" t="s">
        <x:v>48</x:v>
      </x:c>
      <x:c r="E24280" s="0" t="s">
        <x:v>62</x:v>
      </x:c>
      <x:c r="F24280" s="0" t="s">
        <x:v>63</x:v>
      </x:c>
      <x:c r="G24280" s="0" t="s">
        <x:v>51</x:v>
      </x:c>
      <x:c r="H24280" s="0">
        <x:v>23</x:v>
      </x:c>
    </x:row>
    <x:row r="24281" spans="1:8">
      <x:c r="A24281" s="0" t="s">
        <x:v>6134</x:v>
      </x:c>
      <x:c r="B24281" s="0" t="s">
        <x:v>6135</x:v>
      </x:c>
      <x:c r="C24281" s="0" t="s">
        <x:v>48</x:v>
      </x:c>
      <x:c r="D24281" s="0" t="s">
        <x:v>48</x:v>
      </x:c>
      <x:c r="E24281" s="0" t="s">
        <x:v>64</x:v>
      </x:c>
      <x:c r="F24281" s="0" t="s">
        <x:v>65</x:v>
      </x:c>
      <x:c r="G24281" s="0" t="s">
        <x:v>66</x:v>
      </x:c>
      <x:c r="H24281" s="0">
        <x:v>21.7</x:v>
      </x:c>
    </x:row>
    <x:row r="24282" spans="1:8">
      <x:c r="A24282" s="0" t="s">
        <x:v>6136</x:v>
      </x:c>
      <x:c r="B24282" s="0" t="s">
        <x:v>6137</x:v>
      </x:c>
      <x:c r="C24282" s="0" t="s">
        <x:v>48</x:v>
      </x:c>
      <x:c r="D24282" s="0" t="s">
        <x:v>48</x:v>
      </x:c>
      <x:c r="E24282" s="0" t="s">
        <x:v>49</x:v>
      </x:c>
      <x:c r="F24282" s="0" t="s">
        <x:v>50</x:v>
      </x:c>
      <x:c r="G24282" s="0" t="s">
        <x:v>51</x:v>
      </x:c>
      <x:c r="H24282" s="0">
        <x:v>55</x:v>
      </x:c>
    </x:row>
    <x:row r="24283" spans="1:8">
      <x:c r="A24283" s="0" t="s">
        <x:v>6136</x:v>
      </x:c>
      <x:c r="B24283" s="0" t="s">
        <x:v>6137</x:v>
      </x:c>
      <x:c r="C24283" s="0" t="s">
        <x:v>48</x:v>
      </x:c>
      <x:c r="D24283" s="0" t="s">
        <x:v>48</x:v>
      </x:c>
      <x:c r="E24283" s="0" t="s">
        <x:v>52</x:v>
      </x:c>
      <x:c r="F24283" s="0" t="s">
        <x:v>53</x:v>
      </x:c>
      <x:c r="G24283" s="0" t="s">
        <x:v>51</x:v>
      </x:c>
      <x:c r="H24283" s="0">
        <x:v>27</x:v>
      </x:c>
    </x:row>
    <x:row r="24284" spans="1:8">
      <x:c r="A24284" s="0" t="s">
        <x:v>6136</x:v>
      </x:c>
      <x:c r="B24284" s="0" t="s">
        <x:v>6137</x:v>
      </x:c>
      <x:c r="C24284" s="0" t="s">
        <x:v>48</x:v>
      </x:c>
      <x:c r="D24284" s="0" t="s">
        <x:v>48</x:v>
      </x:c>
      <x:c r="E24284" s="0" t="s">
        <x:v>54</x:v>
      </x:c>
      <x:c r="F24284" s="0" t="s">
        <x:v>55</x:v>
      </x:c>
      <x:c r="G24284" s="0" t="s">
        <x:v>51</x:v>
      </x:c>
      <x:c r="H24284" s="0">
        <x:v>28</x:v>
      </x:c>
    </x:row>
    <x:row r="24285" spans="1:8">
      <x:c r="A24285" s="0" t="s">
        <x:v>6136</x:v>
      </x:c>
      <x:c r="B24285" s="0" t="s">
        <x:v>6137</x:v>
      </x:c>
      <x:c r="C24285" s="0" t="s">
        <x:v>48</x:v>
      </x:c>
      <x:c r="D24285" s="0" t="s">
        <x:v>48</x:v>
      </x:c>
      <x:c r="E24285" s="0" t="s">
        <x:v>56</x:v>
      </x:c>
      <x:c r="F24285" s="0" t="s">
        <x:v>57</x:v>
      </x:c>
      <x:c r="G24285" s="0" t="s">
        <x:v>51</x:v>
      </x:c>
      <x:c r="H24285" s="0">
        <x:v>15</x:v>
      </x:c>
    </x:row>
    <x:row r="24286" spans="1:8">
      <x:c r="A24286" s="0" t="s">
        <x:v>6136</x:v>
      </x:c>
      <x:c r="B24286" s="0" t="s">
        <x:v>6137</x:v>
      </x:c>
      <x:c r="C24286" s="0" t="s">
        <x:v>48</x:v>
      </x:c>
      <x:c r="D24286" s="0" t="s">
        <x:v>48</x:v>
      </x:c>
      <x:c r="E24286" s="0" t="s">
        <x:v>58</x:v>
      </x:c>
      <x:c r="F24286" s="0" t="s">
        <x:v>59</x:v>
      </x:c>
      <x:c r="G24286" s="0" t="s">
        <x:v>51</x:v>
      </x:c>
      <x:c r="H24286" s="0">
        <x:v>5</x:v>
      </x:c>
    </x:row>
    <x:row r="24287" spans="1:8">
      <x:c r="A24287" s="0" t="s">
        <x:v>6136</x:v>
      </x:c>
      <x:c r="B24287" s="0" t="s">
        <x:v>6137</x:v>
      </x:c>
      <x:c r="C24287" s="0" t="s">
        <x:v>48</x:v>
      </x:c>
      <x:c r="D24287" s="0" t="s">
        <x:v>48</x:v>
      </x:c>
      <x:c r="E24287" s="0" t="s">
        <x:v>60</x:v>
      </x:c>
      <x:c r="F24287" s="0" t="s">
        <x:v>61</x:v>
      </x:c>
      <x:c r="G24287" s="0" t="s">
        <x:v>51</x:v>
      </x:c>
      <x:c r="H24287" s="0">
        <x:v>5</x:v>
      </x:c>
    </x:row>
    <x:row r="24288" spans="1:8">
      <x:c r="A24288" s="0" t="s">
        <x:v>6136</x:v>
      </x:c>
      <x:c r="B24288" s="0" t="s">
        <x:v>6137</x:v>
      </x:c>
      <x:c r="C24288" s="0" t="s">
        <x:v>48</x:v>
      </x:c>
      <x:c r="D24288" s="0" t="s">
        <x:v>48</x:v>
      </x:c>
      <x:c r="E24288" s="0" t="s">
        <x:v>62</x:v>
      </x:c>
      <x:c r="F24288" s="0" t="s">
        <x:v>63</x:v>
      </x:c>
      <x:c r="G24288" s="0" t="s">
        <x:v>51</x:v>
      </x:c>
      <x:c r="H24288" s="0">
        <x:v>20</x:v>
      </x:c>
    </x:row>
    <x:row r="24289" spans="1:8">
      <x:c r="A24289" s="0" t="s">
        <x:v>6136</x:v>
      </x:c>
      <x:c r="B24289" s="0" t="s">
        <x:v>6137</x:v>
      </x:c>
      <x:c r="C24289" s="0" t="s">
        <x:v>48</x:v>
      </x:c>
      <x:c r="D24289" s="0" t="s">
        <x:v>48</x:v>
      </x:c>
      <x:c r="E24289" s="0" t="s">
        <x:v>64</x:v>
      </x:c>
      <x:c r="F24289" s="0" t="s">
        <x:v>65</x:v>
      </x:c>
      <x:c r="G24289" s="0" t="s">
        <x:v>66</x:v>
      </x:c>
      <x:c r="H24289" s="0">
        <x:v>25</x:v>
      </x:c>
    </x:row>
    <x:row r="24290" spans="1:8">
      <x:c r="A24290" s="0" t="s">
        <x:v>6138</x:v>
      </x:c>
      <x:c r="B24290" s="0" t="s">
        <x:v>6139</x:v>
      </x:c>
      <x:c r="C24290" s="0" t="s">
        <x:v>48</x:v>
      </x:c>
      <x:c r="D24290" s="0" t="s">
        <x:v>48</x:v>
      </x:c>
      <x:c r="E24290" s="0" t="s">
        <x:v>49</x:v>
      </x:c>
      <x:c r="F24290" s="0" t="s">
        <x:v>50</x:v>
      </x:c>
      <x:c r="G24290" s="0" t="s">
        <x:v>51</x:v>
      </x:c>
      <x:c r="H24290" s="0">
        <x:v>0</x:v>
      </x:c>
    </x:row>
    <x:row r="24291" spans="1:8">
      <x:c r="A24291" s="0" t="s">
        <x:v>6138</x:v>
      </x:c>
      <x:c r="B24291" s="0" t="s">
        <x:v>6139</x:v>
      </x:c>
      <x:c r="C24291" s="0" t="s">
        <x:v>48</x:v>
      </x:c>
      <x:c r="D24291" s="0" t="s">
        <x:v>48</x:v>
      </x:c>
      <x:c r="E24291" s="0" t="s">
        <x:v>52</x:v>
      </x:c>
      <x:c r="F24291" s="0" t="s">
        <x:v>53</x:v>
      </x:c>
      <x:c r="G24291" s="0" t="s">
        <x:v>51</x:v>
      </x:c>
      <x:c r="H24291" s="0">
        <x:v>0</x:v>
      </x:c>
    </x:row>
    <x:row r="24292" spans="1:8">
      <x:c r="A24292" s="0" t="s">
        <x:v>6138</x:v>
      </x:c>
      <x:c r="B24292" s="0" t="s">
        <x:v>6139</x:v>
      </x:c>
      <x:c r="C24292" s="0" t="s">
        <x:v>48</x:v>
      </x:c>
      <x:c r="D24292" s="0" t="s">
        <x:v>48</x:v>
      </x:c>
      <x:c r="E24292" s="0" t="s">
        <x:v>54</x:v>
      </x:c>
      <x:c r="F24292" s="0" t="s">
        <x:v>55</x:v>
      </x:c>
      <x:c r="G24292" s="0" t="s">
        <x:v>51</x:v>
      </x:c>
      <x:c r="H24292" s="0">
        <x:v>0</x:v>
      </x:c>
    </x:row>
    <x:row r="24293" spans="1:8">
      <x:c r="A24293" s="0" t="s">
        <x:v>6138</x:v>
      </x:c>
      <x:c r="B24293" s="0" t="s">
        <x:v>6139</x:v>
      </x:c>
      <x:c r="C24293" s="0" t="s">
        <x:v>48</x:v>
      </x:c>
      <x:c r="D24293" s="0" t="s">
        <x:v>48</x:v>
      </x:c>
      <x:c r="E24293" s="0" t="s">
        <x:v>56</x:v>
      </x:c>
      <x:c r="F24293" s="0" t="s">
        <x:v>57</x:v>
      </x:c>
      <x:c r="G24293" s="0" t="s">
        <x:v>51</x:v>
      </x:c>
      <x:c r="H24293" s="0">
        <x:v>0</x:v>
      </x:c>
    </x:row>
    <x:row r="24294" spans="1:8">
      <x:c r="A24294" s="0" t="s">
        <x:v>6138</x:v>
      </x:c>
      <x:c r="B24294" s="0" t="s">
        <x:v>6139</x:v>
      </x:c>
      <x:c r="C24294" s="0" t="s">
        <x:v>48</x:v>
      </x:c>
      <x:c r="D24294" s="0" t="s">
        <x:v>48</x:v>
      </x:c>
      <x:c r="E24294" s="0" t="s">
        <x:v>58</x:v>
      </x:c>
      <x:c r="F24294" s="0" t="s">
        <x:v>59</x:v>
      </x:c>
      <x:c r="G24294" s="0" t="s">
        <x:v>51</x:v>
      </x:c>
      <x:c r="H24294" s="0">
        <x:v>0</x:v>
      </x:c>
    </x:row>
    <x:row r="24295" spans="1:8">
      <x:c r="A24295" s="0" t="s">
        <x:v>6138</x:v>
      </x:c>
      <x:c r="B24295" s="0" t="s">
        <x:v>6139</x:v>
      </x:c>
      <x:c r="C24295" s="0" t="s">
        <x:v>48</x:v>
      </x:c>
      <x:c r="D24295" s="0" t="s">
        <x:v>48</x:v>
      </x:c>
      <x:c r="E24295" s="0" t="s">
        <x:v>60</x:v>
      </x:c>
      <x:c r="F24295" s="0" t="s">
        <x:v>61</x:v>
      </x:c>
      <x:c r="G24295" s="0" t="s">
        <x:v>51</x:v>
      </x:c>
      <x:c r="H24295" s="0">
        <x:v>0</x:v>
      </x:c>
    </x:row>
    <x:row r="24296" spans="1:8">
      <x:c r="A24296" s="0" t="s">
        <x:v>6138</x:v>
      </x:c>
      <x:c r="B24296" s="0" t="s">
        <x:v>6139</x:v>
      </x:c>
      <x:c r="C24296" s="0" t="s">
        <x:v>48</x:v>
      </x:c>
      <x:c r="D24296" s="0" t="s">
        <x:v>48</x:v>
      </x:c>
      <x:c r="E24296" s="0" t="s">
        <x:v>62</x:v>
      </x:c>
      <x:c r="F24296" s="0" t="s">
        <x:v>63</x:v>
      </x:c>
      <x:c r="G24296" s="0" t="s">
        <x:v>51</x:v>
      </x:c>
      <x:c r="H24296" s="0">
        <x:v>0</x:v>
      </x:c>
    </x:row>
    <x:row r="24297" spans="1:8">
      <x:c r="A24297" s="0" t="s">
        <x:v>6138</x:v>
      </x:c>
      <x:c r="B24297" s="0" t="s">
        <x:v>6139</x:v>
      </x:c>
      <x:c r="C24297" s="0" t="s">
        <x:v>48</x:v>
      </x:c>
      <x:c r="D24297" s="0" t="s">
        <x:v>48</x:v>
      </x:c>
      <x:c r="E24297" s="0" t="s">
        <x:v>64</x:v>
      </x:c>
      <x:c r="F24297" s="0" t="s">
        <x:v>65</x:v>
      </x:c>
      <x:c r="G24297" s="0" t="s">
        <x:v>66</x:v>
      </x:c>
      <x:c r="H24297" s="0">
        <x:v>0</x:v>
      </x:c>
    </x:row>
    <x:row r="24298" spans="1:8">
      <x:c r="A24298" s="0" t="s">
        <x:v>6140</x:v>
      </x:c>
      <x:c r="B24298" s="0" t="s">
        <x:v>6141</x:v>
      </x:c>
      <x:c r="C24298" s="0" t="s">
        <x:v>48</x:v>
      </x:c>
      <x:c r="D24298" s="0" t="s">
        <x:v>48</x:v>
      </x:c>
      <x:c r="E24298" s="0" t="s">
        <x:v>49</x:v>
      </x:c>
      <x:c r="F24298" s="0" t="s">
        <x:v>50</x:v>
      </x:c>
      <x:c r="G24298" s="0" t="s">
        <x:v>51</x:v>
      </x:c>
      <x:c r="H24298" s="0">
        <x:v>0</x:v>
      </x:c>
    </x:row>
    <x:row r="24299" spans="1:8">
      <x:c r="A24299" s="0" t="s">
        <x:v>6140</x:v>
      </x:c>
      <x:c r="B24299" s="0" t="s">
        <x:v>6141</x:v>
      </x:c>
      <x:c r="C24299" s="0" t="s">
        <x:v>48</x:v>
      </x:c>
      <x:c r="D24299" s="0" t="s">
        <x:v>48</x:v>
      </x:c>
      <x:c r="E24299" s="0" t="s">
        <x:v>52</x:v>
      </x:c>
      <x:c r="F24299" s="0" t="s">
        <x:v>53</x:v>
      </x:c>
      <x:c r="G24299" s="0" t="s">
        <x:v>51</x:v>
      </x:c>
      <x:c r="H24299" s="0">
        <x:v>0</x:v>
      </x:c>
    </x:row>
    <x:row r="24300" spans="1:8">
      <x:c r="A24300" s="0" t="s">
        <x:v>6140</x:v>
      </x:c>
      <x:c r="B24300" s="0" t="s">
        <x:v>6141</x:v>
      </x:c>
      <x:c r="C24300" s="0" t="s">
        <x:v>48</x:v>
      </x:c>
      <x:c r="D24300" s="0" t="s">
        <x:v>48</x:v>
      </x:c>
      <x:c r="E24300" s="0" t="s">
        <x:v>54</x:v>
      </x:c>
      <x:c r="F24300" s="0" t="s">
        <x:v>55</x:v>
      </x:c>
      <x:c r="G24300" s="0" t="s">
        <x:v>51</x:v>
      </x:c>
      <x:c r="H24300" s="0">
        <x:v>0</x:v>
      </x:c>
    </x:row>
    <x:row r="24301" spans="1:8">
      <x:c r="A24301" s="0" t="s">
        <x:v>6140</x:v>
      </x:c>
      <x:c r="B24301" s="0" t="s">
        <x:v>6141</x:v>
      </x:c>
      <x:c r="C24301" s="0" t="s">
        <x:v>48</x:v>
      </x:c>
      <x:c r="D24301" s="0" t="s">
        <x:v>48</x:v>
      </x:c>
      <x:c r="E24301" s="0" t="s">
        <x:v>56</x:v>
      </x:c>
      <x:c r="F24301" s="0" t="s">
        <x:v>57</x:v>
      </x:c>
      <x:c r="G24301" s="0" t="s">
        <x:v>51</x:v>
      </x:c>
      <x:c r="H24301" s="0">
        <x:v>0</x:v>
      </x:c>
    </x:row>
    <x:row r="24302" spans="1:8">
      <x:c r="A24302" s="0" t="s">
        <x:v>6140</x:v>
      </x:c>
      <x:c r="B24302" s="0" t="s">
        <x:v>6141</x:v>
      </x:c>
      <x:c r="C24302" s="0" t="s">
        <x:v>48</x:v>
      </x:c>
      <x:c r="D24302" s="0" t="s">
        <x:v>48</x:v>
      </x:c>
      <x:c r="E24302" s="0" t="s">
        <x:v>58</x:v>
      </x:c>
      <x:c r="F24302" s="0" t="s">
        <x:v>59</x:v>
      </x:c>
      <x:c r="G24302" s="0" t="s">
        <x:v>51</x:v>
      </x:c>
      <x:c r="H24302" s="0">
        <x:v>0</x:v>
      </x:c>
    </x:row>
    <x:row r="24303" spans="1:8">
      <x:c r="A24303" s="0" t="s">
        <x:v>6140</x:v>
      </x:c>
      <x:c r="B24303" s="0" t="s">
        <x:v>6141</x:v>
      </x:c>
      <x:c r="C24303" s="0" t="s">
        <x:v>48</x:v>
      </x:c>
      <x:c r="D24303" s="0" t="s">
        <x:v>48</x:v>
      </x:c>
      <x:c r="E24303" s="0" t="s">
        <x:v>60</x:v>
      </x:c>
      <x:c r="F24303" s="0" t="s">
        <x:v>61</x:v>
      </x:c>
      <x:c r="G24303" s="0" t="s">
        <x:v>51</x:v>
      </x:c>
      <x:c r="H24303" s="0">
        <x:v>0</x:v>
      </x:c>
    </x:row>
    <x:row r="24304" spans="1:8">
      <x:c r="A24304" s="0" t="s">
        <x:v>6140</x:v>
      </x:c>
      <x:c r="B24304" s="0" t="s">
        <x:v>6141</x:v>
      </x:c>
      <x:c r="C24304" s="0" t="s">
        <x:v>48</x:v>
      </x:c>
      <x:c r="D24304" s="0" t="s">
        <x:v>48</x:v>
      </x:c>
      <x:c r="E24304" s="0" t="s">
        <x:v>62</x:v>
      </x:c>
      <x:c r="F24304" s="0" t="s">
        <x:v>63</x:v>
      </x:c>
      <x:c r="G24304" s="0" t="s">
        <x:v>51</x:v>
      </x:c>
      <x:c r="H24304" s="0">
        <x:v>0</x:v>
      </x:c>
    </x:row>
    <x:row r="24305" spans="1:8">
      <x:c r="A24305" s="0" t="s">
        <x:v>6140</x:v>
      </x:c>
      <x:c r="B24305" s="0" t="s">
        <x:v>6141</x:v>
      </x:c>
      <x:c r="C24305" s="0" t="s">
        <x:v>48</x:v>
      </x:c>
      <x:c r="D24305" s="0" t="s">
        <x:v>48</x:v>
      </x:c>
      <x:c r="E24305" s="0" t="s">
        <x:v>64</x:v>
      </x:c>
      <x:c r="F24305" s="0" t="s">
        <x:v>65</x:v>
      </x:c>
      <x:c r="G24305" s="0" t="s">
        <x:v>66</x:v>
      </x:c>
      <x:c r="H24305" s="0">
        <x:v>0</x:v>
      </x:c>
    </x:row>
    <x:row r="24306" spans="1:8">
      <x:c r="A24306" s="0" t="s">
        <x:v>6142</x:v>
      </x:c>
      <x:c r="B24306" s="0" t="s">
        <x:v>6143</x:v>
      </x:c>
      <x:c r="C24306" s="0" t="s">
        <x:v>48</x:v>
      </x:c>
      <x:c r="D24306" s="0" t="s">
        <x:v>48</x:v>
      </x:c>
      <x:c r="E24306" s="0" t="s">
        <x:v>49</x:v>
      </x:c>
      <x:c r="F24306" s="0" t="s">
        <x:v>50</x:v>
      </x:c>
      <x:c r="G24306" s="0" t="s">
        <x:v>51</x:v>
      </x:c>
      <x:c r="H24306" s="0" t="s">
        <x:v>77</x:v>
      </x:c>
    </x:row>
    <x:row r="24307" spans="1:8">
      <x:c r="A24307" s="0" t="s">
        <x:v>6142</x:v>
      </x:c>
      <x:c r="B24307" s="0" t="s">
        <x:v>6143</x:v>
      </x:c>
      <x:c r="C24307" s="0" t="s">
        <x:v>48</x:v>
      </x:c>
      <x:c r="D24307" s="0" t="s">
        <x:v>48</x:v>
      </x:c>
      <x:c r="E24307" s="0" t="s">
        <x:v>52</x:v>
      </x:c>
      <x:c r="F24307" s="0" t="s">
        <x:v>53</x:v>
      </x:c>
      <x:c r="G24307" s="0" t="s">
        <x:v>51</x:v>
      </x:c>
      <x:c r="H24307" s="0" t="s">
        <x:v>77</x:v>
      </x:c>
    </x:row>
    <x:row r="24308" spans="1:8">
      <x:c r="A24308" s="0" t="s">
        <x:v>6142</x:v>
      </x:c>
      <x:c r="B24308" s="0" t="s">
        <x:v>6143</x:v>
      </x:c>
      <x:c r="C24308" s="0" t="s">
        <x:v>48</x:v>
      </x:c>
      <x:c r="D24308" s="0" t="s">
        <x:v>48</x:v>
      </x:c>
      <x:c r="E24308" s="0" t="s">
        <x:v>54</x:v>
      </x:c>
      <x:c r="F24308" s="0" t="s">
        <x:v>55</x:v>
      </x:c>
      <x:c r="G24308" s="0" t="s">
        <x:v>51</x:v>
      </x:c>
      <x:c r="H24308" s="0" t="s">
        <x:v>77</x:v>
      </x:c>
    </x:row>
    <x:row r="24309" spans="1:8">
      <x:c r="A24309" s="0" t="s">
        <x:v>6142</x:v>
      </x:c>
      <x:c r="B24309" s="0" t="s">
        <x:v>6143</x:v>
      </x:c>
      <x:c r="C24309" s="0" t="s">
        <x:v>48</x:v>
      </x:c>
      <x:c r="D24309" s="0" t="s">
        <x:v>48</x:v>
      </x:c>
      <x:c r="E24309" s="0" t="s">
        <x:v>56</x:v>
      </x:c>
      <x:c r="F24309" s="0" t="s">
        <x:v>57</x:v>
      </x:c>
      <x:c r="G24309" s="0" t="s">
        <x:v>51</x:v>
      </x:c>
      <x:c r="H24309" s="0" t="s">
        <x:v>77</x:v>
      </x:c>
    </x:row>
    <x:row r="24310" spans="1:8">
      <x:c r="A24310" s="0" t="s">
        <x:v>6142</x:v>
      </x:c>
      <x:c r="B24310" s="0" t="s">
        <x:v>6143</x:v>
      </x:c>
      <x:c r="C24310" s="0" t="s">
        <x:v>48</x:v>
      </x:c>
      <x:c r="D24310" s="0" t="s">
        <x:v>48</x:v>
      </x:c>
      <x:c r="E24310" s="0" t="s">
        <x:v>58</x:v>
      </x:c>
      <x:c r="F24310" s="0" t="s">
        <x:v>59</x:v>
      </x:c>
      <x:c r="G24310" s="0" t="s">
        <x:v>51</x:v>
      </x:c>
      <x:c r="H24310" s="0" t="s">
        <x:v>77</x:v>
      </x:c>
    </x:row>
    <x:row r="24311" spans="1:8">
      <x:c r="A24311" s="0" t="s">
        <x:v>6142</x:v>
      </x:c>
      <x:c r="B24311" s="0" t="s">
        <x:v>6143</x:v>
      </x:c>
      <x:c r="C24311" s="0" t="s">
        <x:v>48</x:v>
      </x:c>
      <x:c r="D24311" s="0" t="s">
        <x:v>48</x:v>
      </x:c>
      <x:c r="E24311" s="0" t="s">
        <x:v>60</x:v>
      </x:c>
      <x:c r="F24311" s="0" t="s">
        <x:v>61</x:v>
      </x:c>
      <x:c r="G24311" s="0" t="s">
        <x:v>51</x:v>
      </x:c>
      <x:c r="H24311" s="0" t="s">
        <x:v>77</x:v>
      </x:c>
    </x:row>
    <x:row r="24312" spans="1:8">
      <x:c r="A24312" s="0" t="s">
        <x:v>6142</x:v>
      </x:c>
      <x:c r="B24312" s="0" t="s">
        <x:v>6143</x:v>
      </x:c>
      <x:c r="C24312" s="0" t="s">
        <x:v>48</x:v>
      </x:c>
      <x:c r="D24312" s="0" t="s">
        <x:v>48</x:v>
      </x:c>
      <x:c r="E24312" s="0" t="s">
        <x:v>62</x:v>
      </x:c>
      <x:c r="F24312" s="0" t="s">
        <x:v>63</x:v>
      </x:c>
      <x:c r="G24312" s="0" t="s">
        <x:v>51</x:v>
      </x:c>
      <x:c r="H24312" s="0" t="s">
        <x:v>77</x:v>
      </x:c>
    </x:row>
    <x:row r="24313" spans="1:8">
      <x:c r="A24313" s="0" t="s">
        <x:v>6142</x:v>
      </x:c>
      <x:c r="B24313" s="0" t="s">
        <x:v>6143</x:v>
      </x:c>
      <x:c r="C24313" s="0" t="s">
        <x:v>48</x:v>
      </x:c>
      <x:c r="D24313" s="0" t="s">
        <x:v>48</x:v>
      </x:c>
      <x:c r="E24313" s="0" t="s">
        <x:v>64</x:v>
      </x:c>
      <x:c r="F24313" s="0" t="s">
        <x:v>65</x:v>
      </x:c>
      <x:c r="G24313" s="0" t="s">
        <x:v>66</x:v>
      </x:c>
      <x:c r="H24313" s="0" t="s">
        <x:v>77</x:v>
      </x:c>
    </x:row>
    <x:row r="24314" spans="1:8">
      <x:c r="A24314" s="0" t="s">
        <x:v>6144</x:v>
      </x:c>
      <x:c r="B24314" s="0" t="s">
        <x:v>6145</x:v>
      </x:c>
      <x:c r="C24314" s="0" t="s">
        <x:v>48</x:v>
      </x:c>
      <x:c r="D24314" s="0" t="s">
        <x:v>48</x:v>
      </x:c>
      <x:c r="E24314" s="0" t="s">
        <x:v>49</x:v>
      </x:c>
      <x:c r="F24314" s="0" t="s">
        <x:v>50</x:v>
      </x:c>
      <x:c r="G24314" s="0" t="s">
        <x:v>51</x:v>
      </x:c>
      <x:c r="H24314" s="0">
        <x:v>0</x:v>
      </x:c>
    </x:row>
    <x:row r="24315" spans="1:8">
      <x:c r="A24315" s="0" t="s">
        <x:v>6144</x:v>
      </x:c>
      <x:c r="B24315" s="0" t="s">
        <x:v>6145</x:v>
      </x:c>
      <x:c r="C24315" s="0" t="s">
        <x:v>48</x:v>
      </x:c>
      <x:c r="D24315" s="0" t="s">
        <x:v>48</x:v>
      </x:c>
      <x:c r="E24315" s="0" t="s">
        <x:v>52</x:v>
      </x:c>
      <x:c r="F24315" s="0" t="s">
        <x:v>53</x:v>
      </x:c>
      <x:c r="G24315" s="0" t="s">
        <x:v>51</x:v>
      </x:c>
      <x:c r="H24315" s="0">
        <x:v>0</x:v>
      </x:c>
    </x:row>
    <x:row r="24316" spans="1:8">
      <x:c r="A24316" s="0" t="s">
        <x:v>6144</x:v>
      </x:c>
      <x:c r="B24316" s="0" t="s">
        <x:v>6145</x:v>
      </x:c>
      <x:c r="C24316" s="0" t="s">
        <x:v>48</x:v>
      </x:c>
      <x:c r="D24316" s="0" t="s">
        <x:v>48</x:v>
      </x:c>
      <x:c r="E24316" s="0" t="s">
        <x:v>54</x:v>
      </x:c>
      <x:c r="F24316" s="0" t="s">
        <x:v>55</x:v>
      </x:c>
      <x:c r="G24316" s="0" t="s">
        <x:v>51</x:v>
      </x:c>
      <x:c r="H24316" s="0">
        <x:v>0</x:v>
      </x:c>
    </x:row>
    <x:row r="24317" spans="1:8">
      <x:c r="A24317" s="0" t="s">
        <x:v>6144</x:v>
      </x:c>
      <x:c r="B24317" s="0" t="s">
        <x:v>6145</x:v>
      </x:c>
      <x:c r="C24317" s="0" t="s">
        <x:v>48</x:v>
      </x:c>
      <x:c r="D24317" s="0" t="s">
        <x:v>48</x:v>
      </x:c>
      <x:c r="E24317" s="0" t="s">
        <x:v>56</x:v>
      </x:c>
      <x:c r="F24317" s="0" t="s">
        <x:v>57</x:v>
      </x:c>
      <x:c r="G24317" s="0" t="s">
        <x:v>51</x:v>
      </x:c>
      <x:c r="H24317" s="0">
        <x:v>0</x:v>
      </x:c>
    </x:row>
    <x:row r="24318" spans="1:8">
      <x:c r="A24318" s="0" t="s">
        <x:v>6144</x:v>
      </x:c>
      <x:c r="B24318" s="0" t="s">
        <x:v>6145</x:v>
      </x:c>
      <x:c r="C24318" s="0" t="s">
        <x:v>48</x:v>
      </x:c>
      <x:c r="D24318" s="0" t="s">
        <x:v>48</x:v>
      </x:c>
      <x:c r="E24318" s="0" t="s">
        <x:v>58</x:v>
      </x:c>
      <x:c r="F24318" s="0" t="s">
        <x:v>59</x:v>
      </x:c>
      <x:c r="G24318" s="0" t="s">
        <x:v>51</x:v>
      </x:c>
      <x:c r="H24318" s="0">
        <x:v>0</x:v>
      </x:c>
    </x:row>
    <x:row r="24319" spans="1:8">
      <x:c r="A24319" s="0" t="s">
        <x:v>6144</x:v>
      </x:c>
      <x:c r="B24319" s="0" t="s">
        <x:v>6145</x:v>
      </x:c>
      <x:c r="C24319" s="0" t="s">
        <x:v>48</x:v>
      </x:c>
      <x:c r="D24319" s="0" t="s">
        <x:v>48</x:v>
      </x:c>
      <x:c r="E24319" s="0" t="s">
        <x:v>60</x:v>
      </x:c>
      <x:c r="F24319" s="0" t="s">
        <x:v>61</x:v>
      </x:c>
      <x:c r="G24319" s="0" t="s">
        <x:v>51</x:v>
      </x:c>
      <x:c r="H24319" s="0">
        <x:v>0</x:v>
      </x:c>
    </x:row>
    <x:row r="24320" spans="1:8">
      <x:c r="A24320" s="0" t="s">
        <x:v>6144</x:v>
      </x:c>
      <x:c r="B24320" s="0" t="s">
        <x:v>6145</x:v>
      </x:c>
      <x:c r="C24320" s="0" t="s">
        <x:v>48</x:v>
      </x:c>
      <x:c r="D24320" s="0" t="s">
        <x:v>48</x:v>
      </x:c>
      <x:c r="E24320" s="0" t="s">
        <x:v>62</x:v>
      </x:c>
      <x:c r="F24320" s="0" t="s">
        <x:v>63</x:v>
      </x:c>
      <x:c r="G24320" s="0" t="s">
        <x:v>51</x:v>
      </x:c>
      <x:c r="H24320" s="0">
        <x:v>0</x:v>
      </x:c>
    </x:row>
    <x:row r="24321" spans="1:8">
      <x:c r="A24321" s="0" t="s">
        <x:v>6144</x:v>
      </x:c>
      <x:c r="B24321" s="0" t="s">
        <x:v>6145</x:v>
      </x:c>
      <x:c r="C24321" s="0" t="s">
        <x:v>48</x:v>
      </x:c>
      <x:c r="D24321" s="0" t="s">
        <x:v>48</x:v>
      </x:c>
      <x:c r="E24321" s="0" t="s">
        <x:v>64</x:v>
      </x:c>
      <x:c r="F24321" s="0" t="s">
        <x:v>65</x:v>
      </x:c>
      <x:c r="G24321" s="0" t="s">
        <x:v>66</x:v>
      </x:c>
      <x:c r="H24321" s="0">
        <x:v>0</x:v>
      </x:c>
    </x:row>
    <x:row r="24322" spans="1:8">
      <x:c r="A24322" s="0" t="s">
        <x:v>6146</x:v>
      </x:c>
      <x:c r="B24322" s="0" t="s">
        <x:v>6147</x:v>
      </x:c>
      <x:c r="C24322" s="0" t="s">
        <x:v>48</x:v>
      </x:c>
      <x:c r="D24322" s="0" t="s">
        <x:v>48</x:v>
      </x:c>
      <x:c r="E24322" s="0" t="s">
        <x:v>49</x:v>
      </x:c>
      <x:c r="F24322" s="0" t="s">
        <x:v>50</x:v>
      </x:c>
      <x:c r="G24322" s="0" t="s">
        <x:v>51</x:v>
      </x:c>
      <x:c r="H24322" s="0">
        <x:v>20</x:v>
      </x:c>
    </x:row>
    <x:row r="24323" spans="1:8">
      <x:c r="A24323" s="0" t="s">
        <x:v>6146</x:v>
      </x:c>
      <x:c r="B24323" s="0" t="s">
        <x:v>6147</x:v>
      </x:c>
      <x:c r="C24323" s="0" t="s">
        <x:v>48</x:v>
      </x:c>
      <x:c r="D24323" s="0" t="s">
        <x:v>48</x:v>
      </x:c>
      <x:c r="E24323" s="0" t="s">
        <x:v>52</x:v>
      </x:c>
      <x:c r="F24323" s="0" t="s">
        <x:v>53</x:v>
      </x:c>
      <x:c r="G24323" s="0" t="s">
        <x:v>51</x:v>
      </x:c>
      <x:c r="H24323" s="0">
        <x:v>11</x:v>
      </x:c>
    </x:row>
    <x:row r="24324" spans="1:8">
      <x:c r="A24324" s="0" t="s">
        <x:v>6146</x:v>
      </x:c>
      <x:c r="B24324" s="0" t="s">
        <x:v>6147</x:v>
      </x:c>
      <x:c r="C24324" s="0" t="s">
        <x:v>48</x:v>
      </x:c>
      <x:c r="D24324" s="0" t="s">
        <x:v>48</x:v>
      </x:c>
      <x:c r="E24324" s="0" t="s">
        <x:v>54</x:v>
      </x:c>
      <x:c r="F24324" s="0" t="s">
        <x:v>55</x:v>
      </x:c>
      <x:c r="G24324" s="0" t="s">
        <x:v>51</x:v>
      </x:c>
      <x:c r="H24324" s="0">
        <x:v>9</x:v>
      </x:c>
    </x:row>
    <x:row r="24325" spans="1:8">
      <x:c r="A24325" s="0" t="s">
        <x:v>6146</x:v>
      </x:c>
      <x:c r="B24325" s="0" t="s">
        <x:v>6147</x:v>
      </x:c>
      <x:c r="C24325" s="0" t="s">
        <x:v>48</x:v>
      </x:c>
      <x:c r="D24325" s="0" t="s">
        <x:v>48</x:v>
      </x:c>
      <x:c r="E24325" s="0" t="s">
        <x:v>56</x:v>
      </x:c>
      <x:c r="F24325" s="0" t="s">
        <x:v>57</x:v>
      </x:c>
      <x:c r="G24325" s="0" t="s">
        <x:v>51</x:v>
      </x:c>
      <x:c r="H24325" s="0">
        <x:v>7</x:v>
      </x:c>
    </x:row>
    <x:row r="24326" spans="1:8">
      <x:c r="A24326" s="0" t="s">
        <x:v>6146</x:v>
      </x:c>
      <x:c r="B24326" s="0" t="s">
        <x:v>6147</x:v>
      </x:c>
      <x:c r="C24326" s="0" t="s">
        <x:v>48</x:v>
      </x:c>
      <x:c r="D24326" s="0" t="s">
        <x:v>48</x:v>
      </x:c>
      <x:c r="E24326" s="0" t="s">
        <x:v>58</x:v>
      </x:c>
      <x:c r="F24326" s="0" t="s">
        <x:v>59</x:v>
      </x:c>
      <x:c r="G24326" s="0" t="s">
        <x:v>51</x:v>
      </x:c>
      <x:c r="H24326" s="0">
        <x:v>2</x:v>
      </x:c>
    </x:row>
    <x:row r="24327" spans="1:8">
      <x:c r="A24327" s="0" t="s">
        <x:v>6146</x:v>
      </x:c>
      <x:c r="B24327" s="0" t="s">
        <x:v>6147</x:v>
      </x:c>
      <x:c r="C24327" s="0" t="s">
        <x:v>48</x:v>
      </x:c>
      <x:c r="D24327" s="0" t="s">
        <x:v>48</x:v>
      </x:c>
      <x:c r="E24327" s="0" t="s">
        <x:v>60</x:v>
      </x:c>
      <x:c r="F24327" s="0" t="s">
        <x:v>61</x:v>
      </x:c>
      <x:c r="G24327" s="0" t="s">
        <x:v>51</x:v>
      </x:c>
      <x:c r="H24327" s="0">
        <x:v>2</x:v>
      </x:c>
    </x:row>
    <x:row r="24328" spans="1:8">
      <x:c r="A24328" s="0" t="s">
        <x:v>6146</x:v>
      </x:c>
      <x:c r="B24328" s="0" t="s">
        <x:v>6147</x:v>
      </x:c>
      <x:c r="C24328" s="0" t="s">
        <x:v>48</x:v>
      </x:c>
      <x:c r="D24328" s="0" t="s">
        <x:v>48</x:v>
      </x:c>
      <x:c r="E24328" s="0" t="s">
        <x:v>62</x:v>
      </x:c>
      <x:c r="F24328" s="0" t="s">
        <x:v>63</x:v>
      </x:c>
      <x:c r="G24328" s="0" t="s">
        <x:v>51</x:v>
      </x:c>
      <x:c r="H24328" s="0">
        <x:v>9</x:v>
      </x:c>
    </x:row>
    <x:row r="24329" spans="1:8">
      <x:c r="A24329" s="0" t="s">
        <x:v>6146</x:v>
      </x:c>
      <x:c r="B24329" s="0" t="s">
        <x:v>6147</x:v>
      </x:c>
      <x:c r="C24329" s="0" t="s">
        <x:v>48</x:v>
      </x:c>
      <x:c r="D24329" s="0" t="s">
        <x:v>48</x:v>
      </x:c>
      <x:c r="E24329" s="0" t="s">
        <x:v>64</x:v>
      </x:c>
      <x:c r="F24329" s="0" t="s">
        <x:v>65</x:v>
      </x:c>
      <x:c r="G24329" s="0" t="s">
        <x:v>66</x:v>
      </x:c>
      <x:c r="H24329" s="0">
        <x:v>22.2</x:v>
      </x:c>
    </x:row>
    <x:row r="24330" spans="1:8">
      <x:c r="A24330" s="0" t="s">
        <x:v>6148</x:v>
      </x:c>
      <x:c r="B24330" s="0" t="s">
        <x:v>6149</x:v>
      </x:c>
      <x:c r="C24330" s="0" t="s">
        <x:v>48</x:v>
      </x:c>
      <x:c r="D24330" s="0" t="s">
        <x:v>48</x:v>
      </x:c>
      <x:c r="E24330" s="0" t="s">
        <x:v>49</x:v>
      </x:c>
      <x:c r="F24330" s="0" t="s">
        <x:v>50</x:v>
      </x:c>
      <x:c r="G24330" s="0" t="s">
        <x:v>51</x:v>
      </x:c>
      <x:c r="H24330" s="0" t="s">
        <x:v>77</x:v>
      </x:c>
    </x:row>
    <x:row r="24331" spans="1:8">
      <x:c r="A24331" s="0" t="s">
        <x:v>6148</x:v>
      </x:c>
      <x:c r="B24331" s="0" t="s">
        <x:v>6149</x:v>
      </x:c>
      <x:c r="C24331" s="0" t="s">
        <x:v>48</x:v>
      </x:c>
      <x:c r="D24331" s="0" t="s">
        <x:v>48</x:v>
      </x:c>
      <x:c r="E24331" s="0" t="s">
        <x:v>52</x:v>
      </x:c>
      <x:c r="F24331" s="0" t="s">
        <x:v>53</x:v>
      </x:c>
      <x:c r="G24331" s="0" t="s">
        <x:v>51</x:v>
      </x:c>
      <x:c r="H24331" s="0" t="s">
        <x:v>77</x:v>
      </x:c>
    </x:row>
    <x:row r="24332" spans="1:8">
      <x:c r="A24332" s="0" t="s">
        <x:v>6148</x:v>
      </x:c>
      <x:c r="B24332" s="0" t="s">
        <x:v>6149</x:v>
      </x:c>
      <x:c r="C24332" s="0" t="s">
        <x:v>48</x:v>
      </x:c>
      <x:c r="D24332" s="0" t="s">
        <x:v>48</x:v>
      </x:c>
      <x:c r="E24332" s="0" t="s">
        <x:v>54</x:v>
      </x:c>
      <x:c r="F24332" s="0" t="s">
        <x:v>55</x:v>
      </x:c>
      <x:c r="G24332" s="0" t="s">
        <x:v>51</x:v>
      </x:c>
      <x:c r="H24332" s="0" t="s">
        <x:v>77</x:v>
      </x:c>
    </x:row>
    <x:row r="24333" spans="1:8">
      <x:c r="A24333" s="0" t="s">
        <x:v>6148</x:v>
      </x:c>
      <x:c r="B24333" s="0" t="s">
        <x:v>6149</x:v>
      </x:c>
      <x:c r="C24333" s="0" t="s">
        <x:v>48</x:v>
      </x:c>
      <x:c r="D24333" s="0" t="s">
        <x:v>48</x:v>
      </x:c>
      <x:c r="E24333" s="0" t="s">
        <x:v>56</x:v>
      </x:c>
      <x:c r="F24333" s="0" t="s">
        <x:v>57</x:v>
      </x:c>
      <x:c r="G24333" s="0" t="s">
        <x:v>51</x:v>
      </x:c>
      <x:c r="H24333" s="0" t="s">
        <x:v>77</x:v>
      </x:c>
    </x:row>
    <x:row r="24334" spans="1:8">
      <x:c r="A24334" s="0" t="s">
        <x:v>6148</x:v>
      </x:c>
      <x:c r="B24334" s="0" t="s">
        <x:v>6149</x:v>
      </x:c>
      <x:c r="C24334" s="0" t="s">
        <x:v>48</x:v>
      </x:c>
      <x:c r="D24334" s="0" t="s">
        <x:v>48</x:v>
      </x:c>
      <x:c r="E24334" s="0" t="s">
        <x:v>58</x:v>
      </x:c>
      <x:c r="F24334" s="0" t="s">
        <x:v>59</x:v>
      </x:c>
      <x:c r="G24334" s="0" t="s">
        <x:v>51</x:v>
      </x:c>
      <x:c r="H24334" s="0" t="s">
        <x:v>77</x:v>
      </x:c>
    </x:row>
    <x:row r="24335" spans="1:8">
      <x:c r="A24335" s="0" t="s">
        <x:v>6148</x:v>
      </x:c>
      <x:c r="B24335" s="0" t="s">
        <x:v>6149</x:v>
      </x:c>
      <x:c r="C24335" s="0" t="s">
        <x:v>48</x:v>
      </x:c>
      <x:c r="D24335" s="0" t="s">
        <x:v>48</x:v>
      </x:c>
      <x:c r="E24335" s="0" t="s">
        <x:v>60</x:v>
      </x:c>
      <x:c r="F24335" s="0" t="s">
        <x:v>61</x:v>
      </x:c>
      <x:c r="G24335" s="0" t="s">
        <x:v>51</x:v>
      </x:c>
      <x:c r="H24335" s="0" t="s">
        <x:v>77</x:v>
      </x:c>
    </x:row>
    <x:row r="24336" spans="1:8">
      <x:c r="A24336" s="0" t="s">
        <x:v>6148</x:v>
      </x:c>
      <x:c r="B24336" s="0" t="s">
        <x:v>6149</x:v>
      </x:c>
      <x:c r="C24336" s="0" t="s">
        <x:v>48</x:v>
      </x:c>
      <x:c r="D24336" s="0" t="s">
        <x:v>48</x:v>
      </x:c>
      <x:c r="E24336" s="0" t="s">
        <x:v>62</x:v>
      </x:c>
      <x:c r="F24336" s="0" t="s">
        <x:v>63</x:v>
      </x:c>
      <x:c r="G24336" s="0" t="s">
        <x:v>51</x:v>
      </x:c>
      <x:c r="H24336" s="0" t="s">
        <x:v>77</x:v>
      </x:c>
    </x:row>
    <x:row r="24337" spans="1:8">
      <x:c r="A24337" s="0" t="s">
        <x:v>6148</x:v>
      </x:c>
      <x:c r="B24337" s="0" t="s">
        <x:v>6149</x:v>
      </x:c>
      <x:c r="C24337" s="0" t="s">
        <x:v>48</x:v>
      </x:c>
      <x:c r="D24337" s="0" t="s">
        <x:v>48</x:v>
      </x:c>
      <x:c r="E24337" s="0" t="s">
        <x:v>64</x:v>
      </x:c>
      <x:c r="F24337" s="0" t="s">
        <x:v>65</x:v>
      </x:c>
      <x:c r="G24337" s="0" t="s">
        <x:v>66</x:v>
      </x:c>
      <x:c r="H24337" s="0" t="s">
        <x:v>77</x:v>
      </x:c>
    </x:row>
    <x:row r="24338" spans="1:8">
      <x:c r="A24338" s="0" t="s">
        <x:v>6150</x:v>
      </x:c>
      <x:c r="B24338" s="0" t="s">
        <x:v>6151</x:v>
      </x:c>
      <x:c r="C24338" s="0" t="s">
        <x:v>48</x:v>
      </x:c>
      <x:c r="D24338" s="0" t="s">
        <x:v>48</x:v>
      </x:c>
      <x:c r="E24338" s="0" t="s">
        <x:v>49</x:v>
      </x:c>
      <x:c r="F24338" s="0" t="s">
        <x:v>50</x:v>
      </x:c>
      <x:c r="G24338" s="0" t="s">
        <x:v>51</x:v>
      </x:c>
      <x:c r="H24338" s="0">
        <x:v>14</x:v>
      </x:c>
    </x:row>
    <x:row r="24339" spans="1:8">
      <x:c r="A24339" s="0" t="s">
        <x:v>6150</x:v>
      </x:c>
      <x:c r="B24339" s="0" t="s">
        <x:v>6151</x:v>
      </x:c>
      <x:c r="C24339" s="0" t="s">
        <x:v>48</x:v>
      </x:c>
      <x:c r="D24339" s="0" t="s">
        <x:v>48</x:v>
      </x:c>
      <x:c r="E24339" s="0" t="s">
        <x:v>52</x:v>
      </x:c>
      <x:c r="F24339" s="0" t="s">
        <x:v>53</x:v>
      </x:c>
      <x:c r="G24339" s="0" t="s">
        <x:v>51</x:v>
      </x:c>
      <x:c r="H24339" s="0">
        <x:v>6</x:v>
      </x:c>
    </x:row>
    <x:row r="24340" spans="1:8">
      <x:c r="A24340" s="0" t="s">
        <x:v>6150</x:v>
      </x:c>
      <x:c r="B24340" s="0" t="s">
        <x:v>6151</x:v>
      </x:c>
      <x:c r="C24340" s="0" t="s">
        <x:v>48</x:v>
      </x:c>
      <x:c r="D24340" s="0" t="s">
        <x:v>48</x:v>
      </x:c>
      <x:c r="E24340" s="0" t="s">
        <x:v>54</x:v>
      </x:c>
      <x:c r="F24340" s="0" t="s">
        <x:v>55</x:v>
      </x:c>
      <x:c r="G24340" s="0" t="s">
        <x:v>51</x:v>
      </x:c>
      <x:c r="H24340" s="0">
        <x:v>8</x:v>
      </x:c>
    </x:row>
    <x:row r="24341" spans="1:8">
      <x:c r="A24341" s="0" t="s">
        <x:v>6150</x:v>
      </x:c>
      <x:c r="B24341" s="0" t="s">
        <x:v>6151</x:v>
      </x:c>
      <x:c r="C24341" s="0" t="s">
        <x:v>48</x:v>
      </x:c>
      <x:c r="D24341" s="0" t="s">
        <x:v>48</x:v>
      </x:c>
      <x:c r="E24341" s="0" t="s">
        <x:v>56</x:v>
      </x:c>
      <x:c r="F24341" s="0" t="s">
        <x:v>57</x:v>
      </x:c>
      <x:c r="G24341" s="0" t="s">
        <x:v>51</x:v>
      </x:c>
      <x:c r="H24341" s="0">
        <x:v>5</x:v>
      </x:c>
    </x:row>
    <x:row r="24342" spans="1:8">
      <x:c r="A24342" s="0" t="s">
        <x:v>6150</x:v>
      </x:c>
      <x:c r="B24342" s="0" t="s">
        <x:v>6151</x:v>
      </x:c>
      <x:c r="C24342" s="0" t="s">
        <x:v>48</x:v>
      </x:c>
      <x:c r="D24342" s="0" t="s">
        <x:v>48</x:v>
      </x:c>
      <x:c r="E24342" s="0" t="s">
        <x:v>58</x:v>
      </x:c>
      <x:c r="F24342" s="0" t="s">
        <x:v>59</x:v>
      </x:c>
      <x:c r="G24342" s="0" t="s">
        <x:v>51</x:v>
      </x:c>
      <x:c r="H24342" s="0">
        <x:v>2</x:v>
      </x:c>
    </x:row>
    <x:row r="24343" spans="1:8">
      <x:c r="A24343" s="0" t="s">
        <x:v>6150</x:v>
      </x:c>
      <x:c r="B24343" s="0" t="s">
        <x:v>6151</x:v>
      </x:c>
      <x:c r="C24343" s="0" t="s">
        <x:v>48</x:v>
      </x:c>
      <x:c r="D24343" s="0" t="s">
        <x:v>48</x:v>
      </x:c>
      <x:c r="E24343" s="0" t="s">
        <x:v>60</x:v>
      </x:c>
      <x:c r="F24343" s="0" t="s">
        <x:v>61</x:v>
      </x:c>
      <x:c r="G24343" s="0" t="s">
        <x:v>51</x:v>
      </x:c>
      <x:c r="H24343" s="0">
        <x:v>2</x:v>
      </x:c>
    </x:row>
    <x:row r="24344" spans="1:8">
      <x:c r="A24344" s="0" t="s">
        <x:v>6150</x:v>
      </x:c>
      <x:c r="B24344" s="0" t="s">
        <x:v>6151</x:v>
      </x:c>
      <x:c r="C24344" s="0" t="s">
        <x:v>48</x:v>
      </x:c>
      <x:c r="D24344" s="0" t="s">
        <x:v>48</x:v>
      </x:c>
      <x:c r="E24344" s="0" t="s">
        <x:v>62</x:v>
      </x:c>
      <x:c r="F24344" s="0" t="s">
        <x:v>63</x:v>
      </x:c>
      <x:c r="G24344" s="0" t="s">
        <x:v>51</x:v>
      </x:c>
      <x:c r="H24344" s="0">
        <x:v>7</x:v>
      </x:c>
    </x:row>
    <x:row r="24345" spans="1:8">
      <x:c r="A24345" s="0" t="s">
        <x:v>6150</x:v>
      </x:c>
      <x:c r="B24345" s="0" t="s">
        <x:v>6151</x:v>
      </x:c>
      <x:c r="C24345" s="0" t="s">
        <x:v>48</x:v>
      </x:c>
      <x:c r="D24345" s="0" t="s">
        <x:v>48</x:v>
      </x:c>
      <x:c r="E24345" s="0" t="s">
        <x:v>64</x:v>
      </x:c>
      <x:c r="F24345" s="0" t="s">
        <x:v>65</x:v>
      </x:c>
      <x:c r="G24345" s="0" t="s">
        <x:v>66</x:v>
      </x:c>
      <x:c r="H24345" s="0">
        <x:v>28.6</x:v>
      </x:c>
    </x:row>
    <x:row r="24346" spans="1:8">
      <x:c r="A24346" s="0" t="s">
        <x:v>6152</x:v>
      </x:c>
      <x:c r="B24346" s="0" t="s">
        <x:v>6153</x:v>
      </x:c>
      <x:c r="C24346" s="0" t="s">
        <x:v>48</x:v>
      </x:c>
      <x:c r="D24346" s="0" t="s">
        <x:v>48</x:v>
      </x:c>
      <x:c r="E24346" s="0" t="s">
        <x:v>49</x:v>
      </x:c>
      <x:c r="F24346" s="0" t="s">
        <x:v>50</x:v>
      </x:c>
      <x:c r="G24346" s="0" t="s">
        <x:v>51</x:v>
      </x:c>
      <x:c r="H24346" s="0" t="s">
        <x:v>77</x:v>
      </x:c>
    </x:row>
    <x:row r="24347" spans="1:8">
      <x:c r="A24347" s="0" t="s">
        <x:v>6152</x:v>
      </x:c>
      <x:c r="B24347" s="0" t="s">
        <x:v>6153</x:v>
      </x:c>
      <x:c r="C24347" s="0" t="s">
        <x:v>48</x:v>
      </x:c>
      <x:c r="D24347" s="0" t="s">
        <x:v>48</x:v>
      </x:c>
      <x:c r="E24347" s="0" t="s">
        <x:v>52</x:v>
      </x:c>
      <x:c r="F24347" s="0" t="s">
        <x:v>53</x:v>
      </x:c>
      <x:c r="G24347" s="0" t="s">
        <x:v>51</x:v>
      </x:c>
      <x:c r="H24347" s="0" t="s">
        <x:v>77</x:v>
      </x:c>
    </x:row>
    <x:row r="24348" spans="1:8">
      <x:c r="A24348" s="0" t="s">
        <x:v>6152</x:v>
      </x:c>
      <x:c r="B24348" s="0" t="s">
        <x:v>6153</x:v>
      </x:c>
      <x:c r="C24348" s="0" t="s">
        <x:v>48</x:v>
      </x:c>
      <x:c r="D24348" s="0" t="s">
        <x:v>48</x:v>
      </x:c>
      <x:c r="E24348" s="0" t="s">
        <x:v>54</x:v>
      </x:c>
      <x:c r="F24348" s="0" t="s">
        <x:v>55</x:v>
      </x:c>
      <x:c r="G24348" s="0" t="s">
        <x:v>51</x:v>
      </x:c>
      <x:c r="H24348" s="0" t="s">
        <x:v>77</x:v>
      </x:c>
    </x:row>
    <x:row r="24349" spans="1:8">
      <x:c r="A24349" s="0" t="s">
        <x:v>6152</x:v>
      </x:c>
      <x:c r="B24349" s="0" t="s">
        <x:v>6153</x:v>
      </x:c>
      <x:c r="C24349" s="0" t="s">
        <x:v>48</x:v>
      </x:c>
      <x:c r="D24349" s="0" t="s">
        <x:v>48</x:v>
      </x:c>
      <x:c r="E24349" s="0" t="s">
        <x:v>56</x:v>
      </x:c>
      <x:c r="F24349" s="0" t="s">
        <x:v>57</x:v>
      </x:c>
      <x:c r="G24349" s="0" t="s">
        <x:v>51</x:v>
      </x:c>
      <x:c r="H24349" s="0" t="s">
        <x:v>77</x:v>
      </x:c>
    </x:row>
    <x:row r="24350" spans="1:8">
      <x:c r="A24350" s="0" t="s">
        <x:v>6152</x:v>
      </x:c>
      <x:c r="B24350" s="0" t="s">
        <x:v>6153</x:v>
      </x:c>
      <x:c r="C24350" s="0" t="s">
        <x:v>48</x:v>
      </x:c>
      <x:c r="D24350" s="0" t="s">
        <x:v>48</x:v>
      </x:c>
      <x:c r="E24350" s="0" t="s">
        <x:v>58</x:v>
      </x:c>
      <x:c r="F24350" s="0" t="s">
        <x:v>59</x:v>
      </x:c>
      <x:c r="G24350" s="0" t="s">
        <x:v>51</x:v>
      </x:c>
      <x:c r="H24350" s="0" t="s">
        <x:v>77</x:v>
      </x:c>
    </x:row>
    <x:row r="24351" spans="1:8">
      <x:c r="A24351" s="0" t="s">
        <x:v>6152</x:v>
      </x:c>
      <x:c r="B24351" s="0" t="s">
        <x:v>6153</x:v>
      </x:c>
      <x:c r="C24351" s="0" t="s">
        <x:v>48</x:v>
      </x:c>
      <x:c r="D24351" s="0" t="s">
        <x:v>48</x:v>
      </x:c>
      <x:c r="E24351" s="0" t="s">
        <x:v>60</x:v>
      </x:c>
      <x:c r="F24351" s="0" t="s">
        <x:v>61</x:v>
      </x:c>
      <x:c r="G24351" s="0" t="s">
        <x:v>51</x:v>
      </x:c>
      <x:c r="H24351" s="0" t="s">
        <x:v>77</x:v>
      </x:c>
    </x:row>
    <x:row r="24352" spans="1:8">
      <x:c r="A24352" s="0" t="s">
        <x:v>6152</x:v>
      </x:c>
      <x:c r="B24352" s="0" t="s">
        <x:v>6153</x:v>
      </x:c>
      <x:c r="C24352" s="0" t="s">
        <x:v>48</x:v>
      </x:c>
      <x:c r="D24352" s="0" t="s">
        <x:v>48</x:v>
      </x:c>
      <x:c r="E24352" s="0" t="s">
        <x:v>62</x:v>
      </x:c>
      <x:c r="F24352" s="0" t="s">
        <x:v>63</x:v>
      </x:c>
      <x:c r="G24352" s="0" t="s">
        <x:v>51</x:v>
      </x:c>
      <x:c r="H24352" s="0" t="s">
        <x:v>77</x:v>
      </x:c>
    </x:row>
    <x:row r="24353" spans="1:8">
      <x:c r="A24353" s="0" t="s">
        <x:v>6152</x:v>
      </x:c>
      <x:c r="B24353" s="0" t="s">
        <x:v>6153</x:v>
      </x:c>
      <x:c r="C24353" s="0" t="s">
        <x:v>48</x:v>
      </x:c>
      <x:c r="D24353" s="0" t="s">
        <x:v>48</x:v>
      </x:c>
      <x:c r="E24353" s="0" t="s">
        <x:v>64</x:v>
      </x:c>
      <x:c r="F24353" s="0" t="s">
        <x:v>65</x:v>
      </x:c>
      <x:c r="G24353" s="0" t="s">
        <x:v>66</x:v>
      </x:c>
      <x:c r="H24353" s="0" t="s">
        <x:v>77</x:v>
      </x:c>
    </x:row>
    <x:row r="24354" spans="1:8">
      <x:c r="A24354" s="0" t="s">
        <x:v>6154</x:v>
      </x:c>
      <x:c r="B24354" s="0" t="s">
        <x:v>6155</x:v>
      </x:c>
      <x:c r="C24354" s="0" t="s">
        <x:v>48</x:v>
      </x:c>
      <x:c r="D24354" s="0" t="s">
        <x:v>48</x:v>
      </x:c>
      <x:c r="E24354" s="0" t="s">
        <x:v>49</x:v>
      </x:c>
      <x:c r="F24354" s="0" t="s">
        <x:v>50</x:v>
      </x:c>
      <x:c r="G24354" s="0" t="s">
        <x:v>51</x:v>
      </x:c>
      <x:c r="H24354" s="0" t="s">
        <x:v>77</x:v>
      </x:c>
    </x:row>
    <x:row r="24355" spans="1:8">
      <x:c r="A24355" s="0" t="s">
        <x:v>6154</x:v>
      </x:c>
      <x:c r="B24355" s="0" t="s">
        <x:v>6155</x:v>
      </x:c>
      <x:c r="C24355" s="0" t="s">
        <x:v>48</x:v>
      </x:c>
      <x:c r="D24355" s="0" t="s">
        <x:v>48</x:v>
      </x:c>
      <x:c r="E24355" s="0" t="s">
        <x:v>52</x:v>
      </x:c>
      <x:c r="F24355" s="0" t="s">
        <x:v>53</x:v>
      </x:c>
      <x:c r="G24355" s="0" t="s">
        <x:v>51</x:v>
      </x:c>
      <x:c r="H24355" s="0" t="s">
        <x:v>77</x:v>
      </x:c>
    </x:row>
    <x:row r="24356" spans="1:8">
      <x:c r="A24356" s="0" t="s">
        <x:v>6154</x:v>
      </x:c>
      <x:c r="B24356" s="0" t="s">
        <x:v>6155</x:v>
      </x:c>
      <x:c r="C24356" s="0" t="s">
        <x:v>48</x:v>
      </x:c>
      <x:c r="D24356" s="0" t="s">
        <x:v>48</x:v>
      </x:c>
      <x:c r="E24356" s="0" t="s">
        <x:v>54</x:v>
      </x:c>
      <x:c r="F24356" s="0" t="s">
        <x:v>55</x:v>
      </x:c>
      <x:c r="G24356" s="0" t="s">
        <x:v>51</x:v>
      </x:c>
      <x:c r="H24356" s="0" t="s">
        <x:v>77</x:v>
      </x:c>
    </x:row>
    <x:row r="24357" spans="1:8">
      <x:c r="A24357" s="0" t="s">
        <x:v>6154</x:v>
      </x:c>
      <x:c r="B24357" s="0" t="s">
        <x:v>6155</x:v>
      </x:c>
      <x:c r="C24357" s="0" t="s">
        <x:v>48</x:v>
      </x:c>
      <x:c r="D24357" s="0" t="s">
        <x:v>48</x:v>
      </x:c>
      <x:c r="E24357" s="0" t="s">
        <x:v>56</x:v>
      </x:c>
      <x:c r="F24357" s="0" t="s">
        <x:v>57</x:v>
      </x:c>
      <x:c r="G24357" s="0" t="s">
        <x:v>51</x:v>
      </x:c>
      <x:c r="H24357" s="0" t="s">
        <x:v>77</x:v>
      </x:c>
    </x:row>
    <x:row r="24358" spans="1:8">
      <x:c r="A24358" s="0" t="s">
        <x:v>6154</x:v>
      </x:c>
      <x:c r="B24358" s="0" t="s">
        <x:v>6155</x:v>
      </x:c>
      <x:c r="C24358" s="0" t="s">
        <x:v>48</x:v>
      </x:c>
      <x:c r="D24358" s="0" t="s">
        <x:v>48</x:v>
      </x:c>
      <x:c r="E24358" s="0" t="s">
        <x:v>58</x:v>
      </x:c>
      <x:c r="F24358" s="0" t="s">
        <x:v>59</x:v>
      </x:c>
      <x:c r="G24358" s="0" t="s">
        <x:v>51</x:v>
      </x:c>
      <x:c r="H24358" s="0" t="s">
        <x:v>77</x:v>
      </x:c>
    </x:row>
    <x:row r="24359" spans="1:8">
      <x:c r="A24359" s="0" t="s">
        <x:v>6154</x:v>
      </x:c>
      <x:c r="B24359" s="0" t="s">
        <x:v>6155</x:v>
      </x:c>
      <x:c r="C24359" s="0" t="s">
        <x:v>48</x:v>
      </x:c>
      <x:c r="D24359" s="0" t="s">
        <x:v>48</x:v>
      </x:c>
      <x:c r="E24359" s="0" t="s">
        <x:v>60</x:v>
      </x:c>
      <x:c r="F24359" s="0" t="s">
        <x:v>61</x:v>
      </x:c>
      <x:c r="G24359" s="0" t="s">
        <x:v>51</x:v>
      </x:c>
      <x:c r="H24359" s="0" t="s">
        <x:v>77</x:v>
      </x:c>
    </x:row>
    <x:row r="24360" spans="1:8">
      <x:c r="A24360" s="0" t="s">
        <x:v>6154</x:v>
      </x:c>
      <x:c r="B24360" s="0" t="s">
        <x:v>6155</x:v>
      </x:c>
      <x:c r="C24360" s="0" t="s">
        <x:v>48</x:v>
      </x:c>
      <x:c r="D24360" s="0" t="s">
        <x:v>48</x:v>
      </x:c>
      <x:c r="E24360" s="0" t="s">
        <x:v>62</x:v>
      </x:c>
      <x:c r="F24360" s="0" t="s">
        <x:v>63</x:v>
      </x:c>
      <x:c r="G24360" s="0" t="s">
        <x:v>51</x:v>
      </x:c>
      <x:c r="H24360" s="0" t="s">
        <x:v>77</x:v>
      </x:c>
    </x:row>
    <x:row r="24361" spans="1:8">
      <x:c r="A24361" s="0" t="s">
        <x:v>6154</x:v>
      </x:c>
      <x:c r="B24361" s="0" t="s">
        <x:v>6155</x:v>
      </x:c>
      <x:c r="C24361" s="0" t="s">
        <x:v>48</x:v>
      </x:c>
      <x:c r="D24361" s="0" t="s">
        <x:v>48</x:v>
      </x:c>
      <x:c r="E24361" s="0" t="s">
        <x:v>64</x:v>
      </x:c>
      <x:c r="F24361" s="0" t="s">
        <x:v>65</x:v>
      </x:c>
      <x:c r="G24361" s="0" t="s">
        <x:v>66</x:v>
      </x:c>
      <x:c r="H24361" s="0" t="s">
        <x:v>77</x:v>
      </x:c>
    </x:row>
    <x:row r="24362" spans="1:8">
      <x:c r="A24362" s="0" t="s">
        <x:v>6156</x:v>
      </x:c>
      <x:c r="B24362" s="0" t="s">
        <x:v>6157</x:v>
      </x:c>
      <x:c r="C24362" s="0" t="s">
        <x:v>48</x:v>
      </x:c>
      <x:c r="D24362" s="0" t="s">
        <x:v>48</x:v>
      </x:c>
      <x:c r="E24362" s="0" t="s">
        <x:v>49</x:v>
      </x:c>
      <x:c r="F24362" s="0" t="s">
        <x:v>50</x:v>
      </x:c>
      <x:c r="G24362" s="0" t="s">
        <x:v>51</x:v>
      </x:c>
      <x:c r="H24362" s="0">
        <x:v>0</x:v>
      </x:c>
    </x:row>
    <x:row r="24363" spans="1:8">
      <x:c r="A24363" s="0" t="s">
        <x:v>6156</x:v>
      </x:c>
      <x:c r="B24363" s="0" t="s">
        <x:v>6157</x:v>
      </x:c>
      <x:c r="C24363" s="0" t="s">
        <x:v>48</x:v>
      </x:c>
      <x:c r="D24363" s="0" t="s">
        <x:v>48</x:v>
      </x:c>
      <x:c r="E24363" s="0" t="s">
        <x:v>52</x:v>
      </x:c>
      <x:c r="F24363" s="0" t="s">
        <x:v>53</x:v>
      </x:c>
      <x:c r="G24363" s="0" t="s">
        <x:v>51</x:v>
      </x:c>
      <x:c r="H24363" s="0">
        <x:v>0</x:v>
      </x:c>
    </x:row>
    <x:row r="24364" spans="1:8">
      <x:c r="A24364" s="0" t="s">
        <x:v>6156</x:v>
      </x:c>
      <x:c r="B24364" s="0" t="s">
        <x:v>6157</x:v>
      </x:c>
      <x:c r="C24364" s="0" t="s">
        <x:v>48</x:v>
      </x:c>
      <x:c r="D24364" s="0" t="s">
        <x:v>48</x:v>
      </x:c>
      <x:c r="E24364" s="0" t="s">
        <x:v>54</x:v>
      </x:c>
      <x:c r="F24364" s="0" t="s">
        <x:v>55</x:v>
      </x:c>
      <x:c r="G24364" s="0" t="s">
        <x:v>51</x:v>
      </x:c>
      <x:c r="H24364" s="0">
        <x:v>0</x:v>
      </x:c>
    </x:row>
    <x:row r="24365" spans="1:8">
      <x:c r="A24365" s="0" t="s">
        <x:v>6156</x:v>
      </x:c>
      <x:c r="B24365" s="0" t="s">
        <x:v>6157</x:v>
      </x:c>
      <x:c r="C24365" s="0" t="s">
        <x:v>48</x:v>
      </x:c>
      <x:c r="D24365" s="0" t="s">
        <x:v>48</x:v>
      </x:c>
      <x:c r="E24365" s="0" t="s">
        <x:v>56</x:v>
      </x:c>
      <x:c r="F24365" s="0" t="s">
        <x:v>57</x:v>
      </x:c>
      <x:c r="G24365" s="0" t="s">
        <x:v>51</x:v>
      </x:c>
      <x:c r="H24365" s="0">
        <x:v>0</x:v>
      </x:c>
    </x:row>
    <x:row r="24366" spans="1:8">
      <x:c r="A24366" s="0" t="s">
        <x:v>6156</x:v>
      </x:c>
      <x:c r="B24366" s="0" t="s">
        <x:v>6157</x:v>
      </x:c>
      <x:c r="C24366" s="0" t="s">
        <x:v>48</x:v>
      </x:c>
      <x:c r="D24366" s="0" t="s">
        <x:v>48</x:v>
      </x:c>
      <x:c r="E24366" s="0" t="s">
        <x:v>58</x:v>
      </x:c>
      <x:c r="F24366" s="0" t="s">
        <x:v>59</x:v>
      </x:c>
      <x:c r="G24366" s="0" t="s">
        <x:v>51</x:v>
      </x:c>
      <x:c r="H24366" s="0">
        <x:v>0</x:v>
      </x:c>
    </x:row>
    <x:row r="24367" spans="1:8">
      <x:c r="A24367" s="0" t="s">
        <x:v>6156</x:v>
      </x:c>
      <x:c r="B24367" s="0" t="s">
        <x:v>6157</x:v>
      </x:c>
      <x:c r="C24367" s="0" t="s">
        <x:v>48</x:v>
      </x:c>
      <x:c r="D24367" s="0" t="s">
        <x:v>48</x:v>
      </x:c>
      <x:c r="E24367" s="0" t="s">
        <x:v>60</x:v>
      </x:c>
      <x:c r="F24367" s="0" t="s">
        <x:v>61</x:v>
      </x:c>
      <x:c r="G24367" s="0" t="s">
        <x:v>51</x:v>
      </x:c>
      <x:c r="H24367" s="0">
        <x:v>0</x:v>
      </x:c>
    </x:row>
    <x:row r="24368" spans="1:8">
      <x:c r="A24368" s="0" t="s">
        <x:v>6156</x:v>
      </x:c>
      <x:c r="B24368" s="0" t="s">
        <x:v>6157</x:v>
      </x:c>
      <x:c r="C24368" s="0" t="s">
        <x:v>48</x:v>
      </x:c>
      <x:c r="D24368" s="0" t="s">
        <x:v>48</x:v>
      </x:c>
      <x:c r="E24368" s="0" t="s">
        <x:v>62</x:v>
      </x:c>
      <x:c r="F24368" s="0" t="s">
        <x:v>63</x:v>
      </x:c>
      <x:c r="G24368" s="0" t="s">
        <x:v>51</x:v>
      </x:c>
      <x:c r="H24368" s="0">
        <x:v>0</x:v>
      </x:c>
    </x:row>
    <x:row r="24369" spans="1:8">
      <x:c r="A24369" s="0" t="s">
        <x:v>6156</x:v>
      </x:c>
      <x:c r="B24369" s="0" t="s">
        <x:v>6157</x:v>
      </x:c>
      <x:c r="C24369" s="0" t="s">
        <x:v>48</x:v>
      </x:c>
      <x:c r="D24369" s="0" t="s">
        <x:v>48</x:v>
      </x:c>
      <x:c r="E24369" s="0" t="s">
        <x:v>64</x:v>
      </x:c>
      <x:c r="F24369" s="0" t="s">
        <x:v>65</x:v>
      </x:c>
      <x:c r="G24369" s="0" t="s">
        <x:v>66</x:v>
      </x:c>
      <x:c r="H24369" s="0">
        <x:v>0</x:v>
      </x:c>
    </x:row>
    <x:row r="24370" spans="1:8">
      <x:c r="A24370" s="0" t="s">
        <x:v>6158</x:v>
      </x:c>
      <x:c r="B24370" s="0" t="s">
        <x:v>6159</x:v>
      </x:c>
      <x:c r="C24370" s="0" t="s">
        <x:v>48</x:v>
      </x:c>
      <x:c r="D24370" s="0" t="s">
        <x:v>48</x:v>
      </x:c>
      <x:c r="E24370" s="0" t="s">
        <x:v>49</x:v>
      </x:c>
      <x:c r="F24370" s="0" t="s">
        <x:v>50</x:v>
      </x:c>
      <x:c r="G24370" s="0" t="s">
        <x:v>51</x:v>
      </x:c>
      <x:c r="H24370" s="0">
        <x:v>6</x:v>
      </x:c>
    </x:row>
    <x:row r="24371" spans="1:8">
      <x:c r="A24371" s="0" t="s">
        <x:v>6158</x:v>
      </x:c>
      <x:c r="B24371" s="0" t="s">
        <x:v>6159</x:v>
      </x:c>
      <x:c r="C24371" s="0" t="s">
        <x:v>48</x:v>
      </x:c>
      <x:c r="D24371" s="0" t="s">
        <x:v>48</x:v>
      </x:c>
      <x:c r="E24371" s="0" t="s">
        <x:v>52</x:v>
      </x:c>
      <x:c r="F24371" s="0" t="s">
        <x:v>53</x:v>
      </x:c>
      <x:c r="G24371" s="0" t="s">
        <x:v>51</x:v>
      </x:c>
      <x:c r="H24371" s="0">
        <x:v>2</x:v>
      </x:c>
    </x:row>
    <x:row r="24372" spans="1:8">
      <x:c r="A24372" s="0" t="s">
        <x:v>6158</x:v>
      </x:c>
      <x:c r="B24372" s="0" t="s">
        <x:v>6159</x:v>
      </x:c>
      <x:c r="C24372" s="0" t="s">
        <x:v>48</x:v>
      </x:c>
      <x:c r="D24372" s="0" t="s">
        <x:v>48</x:v>
      </x:c>
      <x:c r="E24372" s="0" t="s">
        <x:v>54</x:v>
      </x:c>
      <x:c r="F24372" s="0" t="s">
        <x:v>55</x:v>
      </x:c>
      <x:c r="G24372" s="0" t="s">
        <x:v>51</x:v>
      </x:c>
      <x:c r="H24372" s="0">
        <x:v>4</x:v>
      </x:c>
    </x:row>
    <x:row r="24373" spans="1:8">
      <x:c r="A24373" s="0" t="s">
        <x:v>6158</x:v>
      </x:c>
      <x:c r="B24373" s="0" t="s">
        <x:v>6159</x:v>
      </x:c>
      <x:c r="C24373" s="0" t="s">
        <x:v>48</x:v>
      </x:c>
      <x:c r="D24373" s="0" t="s">
        <x:v>48</x:v>
      </x:c>
      <x:c r="E24373" s="0" t="s">
        <x:v>56</x:v>
      </x:c>
      <x:c r="F24373" s="0" t="s">
        <x:v>57</x:v>
      </x:c>
      <x:c r="G24373" s="0" t="s">
        <x:v>51</x:v>
      </x:c>
      <x:c r="H24373" s="0">
        <x:v>3</x:v>
      </x:c>
    </x:row>
    <x:row r="24374" spans="1:8">
      <x:c r="A24374" s="0" t="s">
        <x:v>6158</x:v>
      </x:c>
      <x:c r="B24374" s="0" t="s">
        <x:v>6159</x:v>
      </x:c>
      <x:c r="C24374" s="0" t="s">
        <x:v>48</x:v>
      </x:c>
      <x:c r="D24374" s="0" t="s">
        <x:v>48</x:v>
      </x:c>
      <x:c r="E24374" s="0" t="s">
        <x:v>58</x:v>
      </x:c>
      <x:c r="F24374" s="0" t="s">
        <x:v>59</x:v>
      </x:c>
      <x:c r="G24374" s="0" t="s">
        <x:v>51</x:v>
      </x:c>
      <x:c r="H24374" s="0">
        <x:v>0</x:v>
      </x:c>
    </x:row>
    <x:row r="24375" spans="1:8">
      <x:c r="A24375" s="0" t="s">
        <x:v>6158</x:v>
      </x:c>
      <x:c r="B24375" s="0" t="s">
        <x:v>6159</x:v>
      </x:c>
      <x:c r="C24375" s="0" t="s">
        <x:v>48</x:v>
      </x:c>
      <x:c r="D24375" s="0" t="s">
        <x:v>48</x:v>
      </x:c>
      <x:c r="E24375" s="0" t="s">
        <x:v>60</x:v>
      </x:c>
      <x:c r="F24375" s="0" t="s">
        <x:v>61</x:v>
      </x:c>
      <x:c r="G24375" s="0" t="s">
        <x:v>51</x:v>
      </x:c>
      <x:c r="H24375" s="0">
        <x:v>0</x:v>
      </x:c>
    </x:row>
    <x:row r="24376" spans="1:8">
      <x:c r="A24376" s="0" t="s">
        <x:v>6158</x:v>
      </x:c>
      <x:c r="B24376" s="0" t="s">
        <x:v>6159</x:v>
      </x:c>
      <x:c r="C24376" s="0" t="s">
        <x:v>48</x:v>
      </x:c>
      <x:c r="D24376" s="0" t="s">
        <x:v>48</x:v>
      </x:c>
      <x:c r="E24376" s="0" t="s">
        <x:v>62</x:v>
      </x:c>
      <x:c r="F24376" s="0" t="s">
        <x:v>63</x:v>
      </x:c>
      <x:c r="G24376" s="0" t="s">
        <x:v>51</x:v>
      </x:c>
      <x:c r="H24376" s="0">
        <x:v>3</x:v>
      </x:c>
    </x:row>
    <x:row r="24377" spans="1:8">
      <x:c r="A24377" s="0" t="s">
        <x:v>6158</x:v>
      </x:c>
      <x:c r="B24377" s="0" t="s">
        <x:v>6159</x:v>
      </x:c>
      <x:c r="C24377" s="0" t="s">
        <x:v>48</x:v>
      </x:c>
      <x:c r="D24377" s="0" t="s">
        <x:v>48</x:v>
      </x:c>
      <x:c r="E24377" s="0" t="s">
        <x:v>64</x:v>
      </x:c>
      <x:c r="F24377" s="0" t="s">
        <x:v>65</x:v>
      </x:c>
      <x:c r="G24377" s="0" t="s">
        <x:v>66</x:v>
      </x:c>
      <x:c r="H24377" s="0">
        <x:v>0</x:v>
      </x:c>
    </x:row>
    <x:row r="24378" spans="1:8">
      <x:c r="A24378" s="0" t="s">
        <x:v>6160</x:v>
      </x:c>
      <x:c r="B24378" s="0" t="s">
        <x:v>6161</x:v>
      </x:c>
      <x:c r="C24378" s="0" t="s">
        <x:v>48</x:v>
      </x:c>
      <x:c r="D24378" s="0" t="s">
        <x:v>48</x:v>
      </x:c>
      <x:c r="E24378" s="0" t="s">
        <x:v>49</x:v>
      </x:c>
      <x:c r="F24378" s="0" t="s">
        <x:v>50</x:v>
      </x:c>
      <x:c r="G24378" s="0" t="s">
        <x:v>51</x:v>
      </x:c>
      <x:c r="H24378" s="0">
        <x:v>18</x:v>
      </x:c>
    </x:row>
    <x:row r="24379" spans="1:8">
      <x:c r="A24379" s="0" t="s">
        <x:v>6160</x:v>
      </x:c>
      <x:c r="B24379" s="0" t="s">
        <x:v>6161</x:v>
      </x:c>
      <x:c r="C24379" s="0" t="s">
        <x:v>48</x:v>
      </x:c>
      <x:c r="D24379" s="0" t="s">
        <x:v>48</x:v>
      </x:c>
      <x:c r="E24379" s="0" t="s">
        <x:v>52</x:v>
      </x:c>
      <x:c r="F24379" s="0" t="s">
        <x:v>53</x:v>
      </x:c>
      <x:c r="G24379" s="0" t="s">
        <x:v>51</x:v>
      </x:c>
      <x:c r="H24379" s="0">
        <x:v>11</x:v>
      </x:c>
    </x:row>
    <x:row r="24380" spans="1:8">
      <x:c r="A24380" s="0" t="s">
        <x:v>6160</x:v>
      </x:c>
      <x:c r="B24380" s="0" t="s">
        <x:v>6161</x:v>
      </x:c>
      <x:c r="C24380" s="0" t="s">
        <x:v>48</x:v>
      </x:c>
      <x:c r="D24380" s="0" t="s">
        <x:v>48</x:v>
      </x:c>
      <x:c r="E24380" s="0" t="s">
        <x:v>54</x:v>
      </x:c>
      <x:c r="F24380" s="0" t="s">
        <x:v>55</x:v>
      </x:c>
      <x:c r="G24380" s="0" t="s">
        <x:v>51</x:v>
      </x:c>
      <x:c r="H24380" s="0">
        <x:v>7</x:v>
      </x:c>
    </x:row>
    <x:row r="24381" spans="1:8">
      <x:c r="A24381" s="0" t="s">
        <x:v>6160</x:v>
      </x:c>
      <x:c r="B24381" s="0" t="s">
        <x:v>6161</x:v>
      </x:c>
      <x:c r="C24381" s="0" t="s">
        <x:v>48</x:v>
      </x:c>
      <x:c r="D24381" s="0" t="s">
        <x:v>48</x:v>
      </x:c>
      <x:c r="E24381" s="0" t="s">
        <x:v>56</x:v>
      </x:c>
      <x:c r="F24381" s="0" t="s">
        <x:v>57</x:v>
      </x:c>
      <x:c r="G24381" s="0" t="s">
        <x:v>51</x:v>
      </x:c>
      <x:c r="H24381" s="0">
        <x:v>6</x:v>
      </x:c>
    </x:row>
    <x:row r="24382" spans="1:8">
      <x:c r="A24382" s="0" t="s">
        <x:v>6160</x:v>
      </x:c>
      <x:c r="B24382" s="0" t="s">
        <x:v>6161</x:v>
      </x:c>
      <x:c r="C24382" s="0" t="s">
        <x:v>48</x:v>
      </x:c>
      <x:c r="D24382" s="0" t="s">
        <x:v>48</x:v>
      </x:c>
      <x:c r="E24382" s="0" t="s">
        <x:v>58</x:v>
      </x:c>
      <x:c r="F24382" s="0" t="s">
        <x:v>59</x:v>
      </x:c>
      <x:c r="G24382" s="0" t="s">
        <x:v>51</x:v>
      </x:c>
      <x:c r="H24382" s="0">
        <x:v>2</x:v>
      </x:c>
    </x:row>
    <x:row r="24383" spans="1:8">
      <x:c r="A24383" s="0" t="s">
        <x:v>6160</x:v>
      </x:c>
      <x:c r="B24383" s="0" t="s">
        <x:v>6161</x:v>
      </x:c>
      <x:c r="C24383" s="0" t="s">
        <x:v>48</x:v>
      </x:c>
      <x:c r="D24383" s="0" t="s">
        <x:v>48</x:v>
      </x:c>
      <x:c r="E24383" s="0" t="s">
        <x:v>60</x:v>
      </x:c>
      <x:c r="F24383" s="0" t="s">
        <x:v>61</x:v>
      </x:c>
      <x:c r="G24383" s="0" t="s">
        <x:v>51</x:v>
      </x:c>
      <x:c r="H24383" s="0">
        <x:v>2</x:v>
      </x:c>
    </x:row>
    <x:row r="24384" spans="1:8">
      <x:c r="A24384" s="0" t="s">
        <x:v>6160</x:v>
      </x:c>
      <x:c r="B24384" s="0" t="s">
        <x:v>6161</x:v>
      </x:c>
      <x:c r="C24384" s="0" t="s">
        <x:v>48</x:v>
      </x:c>
      <x:c r="D24384" s="0" t="s">
        <x:v>48</x:v>
      </x:c>
      <x:c r="E24384" s="0" t="s">
        <x:v>62</x:v>
      </x:c>
      <x:c r="F24384" s="0" t="s">
        <x:v>63</x:v>
      </x:c>
      <x:c r="G24384" s="0" t="s">
        <x:v>51</x:v>
      </x:c>
      <x:c r="H24384" s="0">
        <x:v>8</x:v>
      </x:c>
    </x:row>
    <x:row r="24385" spans="1:8">
      <x:c r="A24385" s="0" t="s">
        <x:v>6160</x:v>
      </x:c>
      <x:c r="B24385" s="0" t="s">
        <x:v>6161</x:v>
      </x:c>
      <x:c r="C24385" s="0" t="s">
        <x:v>48</x:v>
      </x:c>
      <x:c r="D24385" s="0" t="s">
        <x:v>48</x:v>
      </x:c>
      <x:c r="E24385" s="0" t="s">
        <x:v>64</x:v>
      </x:c>
      <x:c r="F24385" s="0" t="s">
        <x:v>65</x:v>
      </x:c>
      <x:c r="G24385" s="0" t="s">
        <x:v>66</x:v>
      </x:c>
      <x:c r="H24385" s="0">
        <x:v>25</x:v>
      </x:c>
    </x:row>
    <x:row r="24386" spans="1:8">
      <x:c r="A24386" s="0" t="s">
        <x:v>6162</x:v>
      </x:c>
      <x:c r="B24386" s="0" t="s">
        <x:v>6163</x:v>
      </x:c>
      <x:c r="C24386" s="0" t="s">
        <x:v>48</x:v>
      </x:c>
      <x:c r="D24386" s="0" t="s">
        <x:v>48</x:v>
      </x:c>
      <x:c r="E24386" s="0" t="s">
        <x:v>49</x:v>
      </x:c>
      <x:c r="F24386" s="0" t="s">
        <x:v>50</x:v>
      </x:c>
      <x:c r="G24386" s="0" t="s">
        <x:v>51</x:v>
      </x:c>
      <x:c r="H24386" s="0">
        <x:v>0</x:v>
      </x:c>
    </x:row>
    <x:row r="24387" spans="1:8">
      <x:c r="A24387" s="0" t="s">
        <x:v>6162</x:v>
      </x:c>
      <x:c r="B24387" s="0" t="s">
        <x:v>6163</x:v>
      </x:c>
      <x:c r="C24387" s="0" t="s">
        <x:v>48</x:v>
      </x:c>
      <x:c r="D24387" s="0" t="s">
        <x:v>48</x:v>
      </x:c>
      <x:c r="E24387" s="0" t="s">
        <x:v>52</x:v>
      </x:c>
      <x:c r="F24387" s="0" t="s">
        <x:v>53</x:v>
      </x:c>
      <x:c r="G24387" s="0" t="s">
        <x:v>51</x:v>
      </x:c>
      <x:c r="H24387" s="0">
        <x:v>0</x:v>
      </x:c>
    </x:row>
    <x:row r="24388" spans="1:8">
      <x:c r="A24388" s="0" t="s">
        <x:v>6162</x:v>
      </x:c>
      <x:c r="B24388" s="0" t="s">
        <x:v>6163</x:v>
      </x:c>
      <x:c r="C24388" s="0" t="s">
        <x:v>48</x:v>
      </x:c>
      <x:c r="D24388" s="0" t="s">
        <x:v>48</x:v>
      </x:c>
      <x:c r="E24388" s="0" t="s">
        <x:v>54</x:v>
      </x:c>
      <x:c r="F24388" s="0" t="s">
        <x:v>55</x:v>
      </x:c>
      <x:c r="G24388" s="0" t="s">
        <x:v>51</x:v>
      </x:c>
      <x:c r="H24388" s="0">
        <x:v>0</x:v>
      </x:c>
    </x:row>
    <x:row r="24389" spans="1:8">
      <x:c r="A24389" s="0" t="s">
        <x:v>6162</x:v>
      </x:c>
      <x:c r="B24389" s="0" t="s">
        <x:v>6163</x:v>
      </x:c>
      <x:c r="C24389" s="0" t="s">
        <x:v>48</x:v>
      </x:c>
      <x:c r="D24389" s="0" t="s">
        <x:v>48</x:v>
      </x:c>
      <x:c r="E24389" s="0" t="s">
        <x:v>56</x:v>
      </x:c>
      <x:c r="F24389" s="0" t="s">
        <x:v>57</x:v>
      </x:c>
      <x:c r="G24389" s="0" t="s">
        <x:v>51</x:v>
      </x:c>
      <x:c r="H24389" s="0">
        <x:v>0</x:v>
      </x:c>
    </x:row>
    <x:row r="24390" spans="1:8">
      <x:c r="A24390" s="0" t="s">
        <x:v>6162</x:v>
      </x:c>
      <x:c r="B24390" s="0" t="s">
        <x:v>6163</x:v>
      </x:c>
      <x:c r="C24390" s="0" t="s">
        <x:v>48</x:v>
      </x:c>
      <x:c r="D24390" s="0" t="s">
        <x:v>48</x:v>
      </x:c>
      <x:c r="E24390" s="0" t="s">
        <x:v>58</x:v>
      </x:c>
      <x:c r="F24390" s="0" t="s">
        <x:v>59</x:v>
      </x:c>
      <x:c r="G24390" s="0" t="s">
        <x:v>51</x:v>
      </x:c>
      <x:c r="H24390" s="0">
        <x:v>1</x:v>
      </x:c>
    </x:row>
    <x:row r="24391" spans="1:8">
      <x:c r="A24391" s="0" t="s">
        <x:v>6162</x:v>
      </x:c>
      <x:c r="B24391" s="0" t="s">
        <x:v>6163</x:v>
      </x:c>
      <x:c r="C24391" s="0" t="s">
        <x:v>48</x:v>
      </x:c>
      <x:c r="D24391" s="0" t="s">
        <x:v>48</x:v>
      </x:c>
      <x:c r="E24391" s="0" t="s">
        <x:v>60</x:v>
      </x:c>
      <x:c r="F24391" s="0" t="s">
        <x:v>61</x:v>
      </x:c>
      <x:c r="G24391" s="0" t="s">
        <x:v>51</x:v>
      </x:c>
      <x:c r="H24391" s="0">
        <x:v>1</x:v>
      </x:c>
    </x:row>
    <x:row r="24392" spans="1:8">
      <x:c r="A24392" s="0" t="s">
        <x:v>6162</x:v>
      </x:c>
      <x:c r="B24392" s="0" t="s">
        <x:v>6163</x:v>
      </x:c>
      <x:c r="C24392" s="0" t="s">
        <x:v>48</x:v>
      </x:c>
      <x:c r="D24392" s="0" t="s">
        <x:v>48</x:v>
      </x:c>
      <x:c r="E24392" s="0" t="s">
        <x:v>62</x:v>
      </x:c>
      <x:c r="F24392" s="0" t="s">
        <x:v>63</x:v>
      </x:c>
      <x:c r="G24392" s="0" t="s">
        <x:v>51</x:v>
      </x:c>
      <x:c r="H24392" s="0">
        <x:v>1</x:v>
      </x:c>
    </x:row>
    <x:row r="24393" spans="1:8">
      <x:c r="A24393" s="0" t="s">
        <x:v>6162</x:v>
      </x:c>
      <x:c r="B24393" s="0" t="s">
        <x:v>6163</x:v>
      </x:c>
      <x:c r="C24393" s="0" t="s">
        <x:v>48</x:v>
      </x:c>
      <x:c r="D24393" s="0" t="s">
        <x:v>48</x:v>
      </x:c>
      <x:c r="E24393" s="0" t="s">
        <x:v>64</x:v>
      </x:c>
      <x:c r="F24393" s="0" t="s">
        <x:v>65</x:v>
      </x:c>
      <x:c r="G24393" s="0" t="s">
        <x:v>66</x:v>
      </x:c>
      <x:c r="H24393" s="0">
        <x:v>100</x:v>
      </x:c>
    </x:row>
    <x:row r="24394" spans="1:8">
      <x:c r="A24394" s="0" t="s">
        <x:v>6164</x:v>
      </x:c>
      <x:c r="B24394" s="0" t="s">
        <x:v>6165</x:v>
      </x:c>
      <x:c r="C24394" s="0" t="s">
        <x:v>48</x:v>
      </x:c>
      <x:c r="D24394" s="0" t="s">
        <x:v>48</x:v>
      </x:c>
      <x:c r="E24394" s="0" t="s">
        <x:v>49</x:v>
      </x:c>
      <x:c r="F24394" s="0" t="s">
        <x:v>50</x:v>
      </x:c>
      <x:c r="G24394" s="0" t="s">
        <x:v>51</x:v>
      </x:c>
      <x:c r="H24394" s="0">
        <x:v>11</x:v>
      </x:c>
    </x:row>
    <x:row r="24395" spans="1:8">
      <x:c r="A24395" s="0" t="s">
        <x:v>6164</x:v>
      </x:c>
      <x:c r="B24395" s="0" t="s">
        <x:v>6165</x:v>
      </x:c>
      <x:c r="C24395" s="0" t="s">
        <x:v>48</x:v>
      </x:c>
      <x:c r="D24395" s="0" t="s">
        <x:v>48</x:v>
      </x:c>
      <x:c r="E24395" s="0" t="s">
        <x:v>52</x:v>
      </x:c>
      <x:c r="F24395" s="0" t="s">
        <x:v>53</x:v>
      </x:c>
      <x:c r="G24395" s="0" t="s">
        <x:v>51</x:v>
      </x:c>
      <x:c r="H24395" s="0">
        <x:v>4</x:v>
      </x:c>
    </x:row>
    <x:row r="24396" spans="1:8">
      <x:c r="A24396" s="0" t="s">
        <x:v>6164</x:v>
      </x:c>
      <x:c r="B24396" s="0" t="s">
        <x:v>6165</x:v>
      </x:c>
      <x:c r="C24396" s="0" t="s">
        <x:v>48</x:v>
      </x:c>
      <x:c r="D24396" s="0" t="s">
        <x:v>48</x:v>
      </x:c>
      <x:c r="E24396" s="0" t="s">
        <x:v>54</x:v>
      </x:c>
      <x:c r="F24396" s="0" t="s">
        <x:v>55</x:v>
      </x:c>
      <x:c r="G24396" s="0" t="s">
        <x:v>51</x:v>
      </x:c>
      <x:c r="H24396" s="0">
        <x:v>7</x:v>
      </x:c>
    </x:row>
    <x:row r="24397" spans="1:8">
      <x:c r="A24397" s="0" t="s">
        <x:v>6164</x:v>
      </x:c>
      <x:c r="B24397" s="0" t="s">
        <x:v>6165</x:v>
      </x:c>
      <x:c r="C24397" s="0" t="s">
        <x:v>48</x:v>
      </x:c>
      <x:c r="D24397" s="0" t="s">
        <x:v>48</x:v>
      </x:c>
      <x:c r="E24397" s="0" t="s">
        <x:v>56</x:v>
      </x:c>
      <x:c r="F24397" s="0" t="s">
        <x:v>57</x:v>
      </x:c>
      <x:c r="G24397" s="0" t="s">
        <x:v>51</x:v>
      </x:c>
      <x:c r="H24397" s="0">
        <x:v>4</x:v>
      </x:c>
    </x:row>
    <x:row r="24398" spans="1:8">
      <x:c r="A24398" s="0" t="s">
        <x:v>6164</x:v>
      </x:c>
      <x:c r="B24398" s="0" t="s">
        <x:v>6165</x:v>
      </x:c>
      <x:c r="C24398" s="0" t="s">
        <x:v>48</x:v>
      </x:c>
      <x:c r="D24398" s="0" t="s">
        <x:v>48</x:v>
      </x:c>
      <x:c r="E24398" s="0" t="s">
        <x:v>58</x:v>
      </x:c>
      <x:c r="F24398" s="0" t="s">
        <x:v>59</x:v>
      </x:c>
      <x:c r="G24398" s="0" t="s">
        <x:v>51</x:v>
      </x:c>
      <x:c r="H24398" s="0">
        <x:v>2</x:v>
      </x:c>
    </x:row>
    <x:row r="24399" spans="1:8">
      <x:c r="A24399" s="0" t="s">
        <x:v>6164</x:v>
      </x:c>
      <x:c r="B24399" s="0" t="s">
        <x:v>6165</x:v>
      </x:c>
      <x:c r="C24399" s="0" t="s">
        <x:v>48</x:v>
      </x:c>
      <x:c r="D24399" s="0" t="s">
        <x:v>48</x:v>
      </x:c>
      <x:c r="E24399" s="0" t="s">
        <x:v>60</x:v>
      </x:c>
      <x:c r="F24399" s="0" t="s">
        <x:v>61</x:v>
      </x:c>
      <x:c r="G24399" s="0" t="s">
        <x:v>51</x:v>
      </x:c>
      <x:c r="H24399" s="0">
        <x:v>2</x:v>
      </x:c>
    </x:row>
    <x:row r="24400" spans="1:8">
      <x:c r="A24400" s="0" t="s">
        <x:v>6164</x:v>
      </x:c>
      <x:c r="B24400" s="0" t="s">
        <x:v>6165</x:v>
      </x:c>
      <x:c r="C24400" s="0" t="s">
        <x:v>48</x:v>
      </x:c>
      <x:c r="D24400" s="0" t="s">
        <x:v>48</x:v>
      </x:c>
      <x:c r="E24400" s="0" t="s">
        <x:v>62</x:v>
      </x:c>
      <x:c r="F24400" s="0" t="s">
        <x:v>63</x:v>
      </x:c>
      <x:c r="G24400" s="0" t="s">
        <x:v>51</x:v>
      </x:c>
      <x:c r="H24400" s="0">
        <x:v>6</x:v>
      </x:c>
    </x:row>
    <x:row r="24401" spans="1:8">
      <x:c r="A24401" s="0" t="s">
        <x:v>6164</x:v>
      </x:c>
      <x:c r="B24401" s="0" t="s">
        <x:v>6165</x:v>
      </x:c>
      <x:c r="C24401" s="0" t="s">
        <x:v>48</x:v>
      </x:c>
      <x:c r="D24401" s="0" t="s">
        <x:v>48</x:v>
      </x:c>
      <x:c r="E24401" s="0" t="s">
        <x:v>64</x:v>
      </x:c>
      <x:c r="F24401" s="0" t="s">
        <x:v>65</x:v>
      </x:c>
      <x:c r="G24401" s="0" t="s">
        <x:v>66</x:v>
      </x:c>
      <x:c r="H24401" s="0">
        <x:v>33.3</x:v>
      </x:c>
    </x:row>
    <x:row r="24402" spans="1:8">
      <x:c r="A24402" s="0" t="s">
        <x:v>6166</x:v>
      </x:c>
      <x:c r="B24402" s="0" t="s">
        <x:v>6167</x:v>
      </x:c>
      <x:c r="C24402" s="0" t="s">
        <x:v>48</x:v>
      </x:c>
      <x:c r="D24402" s="0" t="s">
        <x:v>48</x:v>
      </x:c>
      <x:c r="E24402" s="0" t="s">
        <x:v>49</x:v>
      </x:c>
      <x:c r="F24402" s="0" t="s">
        <x:v>50</x:v>
      </x:c>
      <x:c r="G24402" s="0" t="s">
        <x:v>51</x:v>
      </x:c>
      <x:c r="H24402" s="0">
        <x:v>0</x:v>
      </x:c>
    </x:row>
    <x:row r="24403" spans="1:8">
      <x:c r="A24403" s="0" t="s">
        <x:v>6166</x:v>
      </x:c>
      <x:c r="B24403" s="0" t="s">
        <x:v>6167</x:v>
      </x:c>
      <x:c r="C24403" s="0" t="s">
        <x:v>48</x:v>
      </x:c>
      <x:c r="D24403" s="0" t="s">
        <x:v>48</x:v>
      </x:c>
      <x:c r="E24403" s="0" t="s">
        <x:v>52</x:v>
      </x:c>
      <x:c r="F24403" s="0" t="s">
        <x:v>53</x:v>
      </x:c>
      <x:c r="G24403" s="0" t="s">
        <x:v>51</x:v>
      </x:c>
      <x:c r="H24403" s="0">
        <x:v>0</x:v>
      </x:c>
    </x:row>
    <x:row r="24404" spans="1:8">
      <x:c r="A24404" s="0" t="s">
        <x:v>6166</x:v>
      </x:c>
      <x:c r="B24404" s="0" t="s">
        <x:v>6167</x:v>
      </x:c>
      <x:c r="C24404" s="0" t="s">
        <x:v>48</x:v>
      </x:c>
      <x:c r="D24404" s="0" t="s">
        <x:v>48</x:v>
      </x:c>
      <x:c r="E24404" s="0" t="s">
        <x:v>54</x:v>
      </x:c>
      <x:c r="F24404" s="0" t="s">
        <x:v>55</x:v>
      </x:c>
      <x:c r="G24404" s="0" t="s">
        <x:v>51</x:v>
      </x:c>
      <x:c r="H24404" s="0">
        <x:v>0</x:v>
      </x:c>
    </x:row>
    <x:row r="24405" spans="1:8">
      <x:c r="A24405" s="0" t="s">
        <x:v>6166</x:v>
      </x:c>
      <x:c r="B24405" s="0" t="s">
        <x:v>6167</x:v>
      </x:c>
      <x:c r="C24405" s="0" t="s">
        <x:v>48</x:v>
      </x:c>
      <x:c r="D24405" s="0" t="s">
        <x:v>48</x:v>
      </x:c>
      <x:c r="E24405" s="0" t="s">
        <x:v>56</x:v>
      </x:c>
      <x:c r="F24405" s="0" t="s">
        <x:v>57</x:v>
      </x:c>
      <x:c r="G24405" s="0" t="s">
        <x:v>51</x:v>
      </x:c>
      <x:c r="H24405" s="0">
        <x:v>0</x:v>
      </x:c>
    </x:row>
    <x:row r="24406" spans="1:8">
      <x:c r="A24406" s="0" t="s">
        <x:v>6166</x:v>
      </x:c>
      <x:c r="B24406" s="0" t="s">
        <x:v>6167</x:v>
      </x:c>
      <x:c r="C24406" s="0" t="s">
        <x:v>48</x:v>
      </x:c>
      <x:c r="D24406" s="0" t="s">
        <x:v>48</x:v>
      </x:c>
      <x:c r="E24406" s="0" t="s">
        <x:v>58</x:v>
      </x:c>
      <x:c r="F24406" s="0" t="s">
        <x:v>59</x:v>
      </x:c>
      <x:c r="G24406" s="0" t="s">
        <x:v>51</x:v>
      </x:c>
      <x:c r="H24406" s="0">
        <x:v>0</x:v>
      </x:c>
    </x:row>
    <x:row r="24407" spans="1:8">
      <x:c r="A24407" s="0" t="s">
        <x:v>6166</x:v>
      </x:c>
      <x:c r="B24407" s="0" t="s">
        <x:v>6167</x:v>
      </x:c>
      <x:c r="C24407" s="0" t="s">
        <x:v>48</x:v>
      </x:c>
      <x:c r="D24407" s="0" t="s">
        <x:v>48</x:v>
      </x:c>
      <x:c r="E24407" s="0" t="s">
        <x:v>60</x:v>
      </x:c>
      <x:c r="F24407" s="0" t="s">
        <x:v>61</x:v>
      </x:c>
      <x:c r="G24407" s="0" t="s">
        <x:v>51</x:v>
      </x:c>
      <x:c r="H24407" s="0">
        <x:v>0</x:v>
      </x:c>
    </x:row>
    <x:row r="24408" spans="1:8">
      <x:c r="A24408" s="0" t="s">
        <x:v>6166</x:v>
      </x:c>
      <x:c r="B24408" s="0" t="s">
        <x:v>6167</x:v>
      </x:c>
      <x:c r="C24408" s="0" t="s">
        <x:v>48</x:v>
      </x:c>
      <x:c r="D24408" s="0" t="s">
        <x:v>48</x:v>
      </x:c>
      <x:c r="E24408" s="0" t="s">
        <x:v>62</x:v>
      </x:c>
      <x:c r="F24408" s="0" t="s">
        <x:v>63</x:v>
      </x:c>
      <x:c r="G24408" s="0" t="s">
        <x:v>51</x:v>
      </x:c>
      <x:c r="H24408" s="0">
        <x:v>0</x:v>
      </x:c>
    </x:row>
    <x:row r="24409" spans="1:8">
      <x:c r="A24409" s="0" t="s">
        <x:v>6166</x:v>
      </x:c>
      <x:c r="B24409" s="0" t="s">
        <x:v>6167</x:v>
      </x:c>
      <x:c r="C24409" s="0" t="s">
        <x:v>48</x:v>
      </x:c>
      <x:c r="D24409" s="0" t="s">
        <x:v>48</x:v>
      </x:c>
      <x:c r="E24409" s="0" t="s">
        <x:v>64</x:v>
      </x:c>
      <x:c r="F24409" s="0" t="s">
        <x:v>65</x:v>
      </x:c>
      <x:c r="G24409" s="0" t="s">
        <x:v>66</x:v>
      </x:c>
      <x:c r="H24409" s="0">
        <x:v>0</x:v>
      </x:c>
    </x:row>
    <x:row r="24410" spans="1:8">
      <x:c r="A24410" s="0" t="s">
        <x:v>6168</x:v>
      </x:c>
      <x:c r="B24410" s="0" t="s">
        <x:v>6169</x:v>
      </x:c>
      <x:c r="C24410" s="0" t="s">
        <x:v>48</x:v>
      </x:c>
      <x:c r="D24410" s="0" t="s">
        <x:v>48</x:v>
      </x:c>
      <x:c r="E24410" s="0" t="s">
        <x:v>49</x:v>
      </x:c>
      <x:c r="F24410" s="0" t="s">
        <x:v>50</x:v>
      </x:c>
      <x:c r="G24410" s="0" t="s">
        <x:v>51</x:v>
      </x:c>
      <x:c r="H24410" s="0">
        <x:v>8</x:v>
      </x:c>
    </x:row>
    <x:row r="24411" spans="1:8">
      <x:c r="A24411" s="0" t="s">
        <x:v>6168</x:v>
      </x:c>
      <x:c r="B24411" s="0" t="s">
        <x:v>6169</x:v>
      </x:c>
      <x:c r="C24411" s="0" t="s">
        <x:v>48</x:v>
      </x:c>
      <x:c r="D24411" s="0" t="s">
        <x:v>48</x:v>
      </x:c>
      <x:c r="E24411" s="0" t="s">
        <x:v>52</x:v>
      </x:c>
      <x:c r="F24411" s="0" t="s">
        <x:v>53</x:v>
      </x:c>
      <x:c r="G24411" s="0" t="s">
        <x:v>51</x:v>
      </x:c>
      <x:c r="H24411" s="0">
        <x:v>3</x:v>
      </x:c>
    </x:row>
    <x:row r="24412" spans="1:8">
      <x:c r="A24412" s="0" t="s">
        <x:v>6168</x:v>
      </x:c>
      <x:c r="B24412" s="0" t="s">
        <x:v>6169</x:v>
      </x:c>
      <x:c r="C24412" s="0" t="s">
        <x:v>48</x:v>
      </x:c>
      <x:c r="D24412" s="0" t="s">
        <x:v>48</x:v>
      </x:c>
      <x:c r="E24412" s="0" t="s">
        <x:v>54</x:v>
      </x:c>
      <x:c r="F24412" s="0" t="s">
        <x:v>55</x:v>
      </x:c>
      <x:c r="G24412" s="0" t="s">
        <x:v>51</x:v>
      </x:c>
      <x:c r="H24412" s="0">
        <x:v>5</x:v>
      </x:c>
    </x:row>
    <x:row r="24413" spans="1:8">
      <x:c r="A24413" s="0" t="s">
        <x:v>6168</x:v>
      </x:c>
      <x:c r="B24413" s="0" t="s">
        <x:v>6169</x:v>
      </x:c>
      <x:c r="C24413" s="0" t="s">
        <x:v>48</x:v>
      </x:c>
      <x:c r="D24413" s="0" t="s">
        <x:v>48</x:v>
      </x:c>
      <x:c r="E24413" s="0" t="s">
        <x:v>56</x:v>
      </x:c>
      <x:c r="F24413" s="0" t="s">
        <x:v>57</x:v>
      </x:c>
      <x:c r="G24413" s="0" t="s">
        <x:v>51</x:v>
      </x:c>
      <x:c r="H24413" s="0">
        <x:v>3</x:v>
      </x:c>
    </x:row>
    <x:row r="24414" spans="1:8">
      <x:c r="A24414" s="0" t="s">
        <x:v>6168</x:v>
      </x:c>
      <x:c r="B24414" s="0" t="s">
        <x:v>6169</x:v>
      </x:c>
      <x:c r="C24414" s="0" t="s">
        <x:v>48</x:v>
      </x:c>
      <x:c r="D24414" s="0" t="s">
        <x:v>48</x:v>
      </x:c>
      <x:c r="E24414" s="0" t="s">
        <x:v>58</x:v>
      </x:c>
      <x:c r="F24414" s="0" t="s">
        <x:v>59</x:v>
      </x:c>
      <x:c r="G24414" s="0" t="s">
        <x:v>51</x:v>
      </x:c>
      <x:c r="H24414" s="0">
        <x:v>2</x:v>
      </x:c>
    </x:row>
    <x:row r="24415" spans="1:8">
      <x:c r="A24415" s="0" t="s">
        <x:v>6168</x:v>
      </x:c>
      <x:c r="B24415" s="0" t="s">
        <x:v>6169</x:v>
      </x:c>
      <x:c r="C24415" s="0" t="s">
        <x:v>48</x:v>
      </x:c>
      <x:c r="D24415" s="0" t="s">
        <x:v>48</x:v>
      </x:c>
      <x:c r="E24415" s="0" t="s">
        <x:v>60</x:v>
      </x:c>
      <x:c r="F24415" s="0" t="s">
        <x:v>61</x:v>
      </x:c>
      <x:c r="G24415" s="0" t="s">
        <x:v>51</x:v>
      </x:c>
      <x:c r="H24415" s="0">
        <x:v>2</x:v>
      </x:c>
    </x:row>
    <x:row r="24416" spans="1:8">
      <x:c r="A24416" s="0" t="s">
        <x:v>6168</x:v>
      </x:c>
      <x:c r="B24416" s="0" t="s">
        <x:v>6169</x:v>
      </x:c>
      <x:c r="C24416" s="0" t="s">
        <x:v>48</x:v>
      </x:c>
      <x:c r="D24416" s="0" t="s">
        <x:v>48</x:v>
      </x:c>
      <x:c r="E24416" s="0" t="s">
        <x:v>62</x:v>
      </x:c>
      <x:c r="F24416" s="0" t="s">
        <x:v>63</x:v>
      </x:c>
      <x:c r="G24416" s="0" t="s">
        <x:v>51</x:v>
      </x:c>
      <x:c r="H24416" s="0">
        <x:v>5</x:v>
      </x:c>
    </x:row>
    <x:row r="24417" spans="1:8">
      <x:c r="A24417" s="0" t="s">
        <x:v>6168</x:v>
      </x:c>
      <x:c r="B24417" s="0" t="s">
        <x:v>6169</x:v>
      </x:c>
      <x:c r="C24417" s="0" t="s">
        <x:v>48</x:v>
      </x:c>
      <x:c r="D24417" s="0" t="s">
        <x:v>48</x:v>
      </x:c>
      <x:c r="E24417" s="0" t="s">
        <x:v>64</x:v>
      </x:c>
      <x:c r="F24417" s="0" t="s">
        <x:v>65</x:v>
      </x:c>
      <x:c r="G24417" s="0" t="s">
        <x:v>66</x:v>
      </x:c>
      <x:c r="H24417" s="0">
        <x:v>40</x:v>
      </x:c>
    </x:row>
    <x:row r="24418" spans="1:8">
      <x:c r="A24418" s="0" t="s">
        <x:v>6170</x:v>
      </x:c>
      <x:c r="B24418" s="0" t="s">
        <x:v>6171</x:v>
      </x:c>
      <x:c r="C24418" s="0" t="s">
        <x:v>48</x:v>
      </x:c>
      <x:c r="D24418" s="0" t="s">
        <x:v>48</x:v>
      </x:c>
      <x:c r="E24418" s="0" t="s">
        <x:v>49</x:v>
      </x:c>
      <x:c r="F24418" s="0" t="s">
        <x:v>50</x:v>
      </x:c>
      <x:c r="G24418" s="0" t="s">
        <x:v>51</x:v>
      </x:c>
      <x:c r="H24418" s="0">
        <x:v>99</x:v>
      </x:c>
    </x:row>
    <x:row r="24419" spans="1:8">
      <x:c r="A24419" s="0" t="s">
        <x:v>6170</x:v>
      </x:c>
      <x:c r="B24419" s="0" t="s">
        <x:v>6171</x:v>
      </x:c>
      <x:c r="C24419" s="0" t="s">
        <x:v>48</x:v>
      </x:c>
      <x:c r="D24419" s="0" t="s">
        <x:v>48</x:v>
      </x:c>
      <x:c r="E24419" s="0" t="s">
        <x:v>52</x:v>
      </x:c>
      <x:c r="F24419" s="0" t="s">
        <x:v>53</x:v>
      </x:c>
      <x:c r="G24419" s="0" t="s">
        <x:v>51</x:v>
      </x:c>
      <x:c r="H24419" s="0">
        <x:v>56</x:v>
      </x:c>
    </x:row>
    <x:row r="24420" spans="1:8">
      <x:c r="A24420" s="0" t="s">
        <x:v>6170</x:v>
      </x:c>
      <x:c r="B24420" s="0" t="s">
        <x:v>6171</x:v>
      </x:c>
      <x:c r="C24420" s="0" t="s">
        <x:v>48</x:v>
      </x:c>
      <x:c r="D24420" s="0" t="s">
        <x:v>48</x:v>
      </x:c>
      <x:c r="E24420" s="0" t="s">
        <x:v>54</x:v>
      </x:c>
      <x:c r="F24420" s="0" t="s">
        <x:v>55</x:v>
      </x:c>
      <x:c r="G24420" s="0" t="s">
        <x:v>51</x:v>
      </x:c>
      <x:c r="H24420" s="0">
        <x:v>43</x:v>
      </x:c>
    </x:row>
    <x:row r="24421" spans="1:8">
      <x:c r="A24421" s="0" t="s">
        <x:v>6170</x:v>
      </x:c>
      <x:c r="B24421" s="0" t="s">
        <x:v>6171</x:v>
      </x:c>
      <x:c r="C24421" s="0" t="s">
        <x:v>48</x:v>
      </x:c>
      <x:c r="D24421" s="0" t="s">
        <x:v>48</x:v>
      </x:c>
      <x:c r="E24421" s="0" t="s">
        <x:v>56</x:v>
      </x:c>
      <x:c r="F24421" s="0" t="s">
        <x:v>57</x:v>
      </x:c>
      <x:c r="G24421" s="0" t="s">
        <x:v>51</x:v>
      </x:c>
      <x:c r="H24421" s="0">
        <x:v>40</x:v>
      </x:c>
    </x:row>
    <x:row r="24422" spans="1:8">
      <x:c r="A24422" s="0" t="s">
        <x:v>6170</x:v>
      </x:c>
      <x:c r="B24422" s="0" t="s">
        <x:v>6171</x:v>
      </x:c>
      <x:c r="C24422" s="0" t="s">
        <x:v>48</x:v>
      </x:c>
      <x:c r="D24422" s="0" t="s">
        <x:v>48</x:v>
      </x:c>
      <x:c r="E24422" s="0" t="s">
        <x:v>58</x:v>
      </x:c>
      <x:c r="F24422" s="0" t="s">
        <x:v>59</x:v>
      </x:c>
      <x:c r="G24422" s="0" t="s">
        <x:v>51</x:v>
      </x:c>
      <x:c r="H24422" s="0">
        <x:v>33</x:v>
      </x:c>
    </x:row>
    <x:row r="24423" spans="1:8">
      <x:c r="A24423" s="0" t="s">
        <x:v>6170</x:v>
      </x:c>
      <x:c r="B24423" s="0" t="s">
        <x:v>6171</x:v>
      </x:c>
      <x:c r="C24423" s="0" t="s">
        <x:v>48</x:v>
      </x:c>
      <x:c r="D24423" s="0" t="s">
        <x:v>48</x:v>
      </x:c>
      <x:c r="E24423" s="0" t="s">
        <x:v>60</x:v>
      </x:c>
      <x:c r="F24423" s="0" t="s">
        <x:v>61</x:v>
      </x:c>
      <x:c r="G24423" s="0" t="s">
        <x:v>51</x:v>
      </x:c>
      <x:c r="H24423" s="0">
        <x:v>28</x:v>
      </x:c>
    </x:row>
    <x:row r="24424" spans="1:8">
      <x:c r="A24424" s="0" t="s">
        <x:v>6170</x:v>
      </x:c>
      <x:c r="B24424" s="0" t="s">
        <x:v>6171</x:v>
      </x:c>
      <x:c r="C24424" s="0" t="s">
        <x:v>48</x:v>
      </x:c>
      <x:c r="D24424" s="0" t="s">
        <x:v>48</x:v>
      </x:c>
      <x:c r="E24424" s="0" t="s">
        <x:v>62</x:v>
      </x:c>
      <x:c r="F24424" s="0" t="s">
        <x:v>63</x:v>
      </x:c>
      <x:c r="G24424" s="0" t="s">
        <x:v>51</x:v>
      </x:c>
      <x:c r="H24424" s="0">
        <x:v>73</x:v>
      </x:c>
    </x:row>
    <x:row r="24425" spans="1:8">
      <x:c r="A24425" s="0" t="s">
        <x:v>6170</x:v>
      </x:c>
      <x:c r="B24425" s="0" t="s">
        <x:v>6171</x:v>
      </x:c>
      <x:c r="C24425" s="0" t="s">
        <x:v>48</x:v>
      </x:c>
      <x:c r="D24425" s="0" t="s">
        <x:v>48</x:v>
      </x:c>
      <x:c r="E24425" s="0" t="s">
        <x:v>64</x:v>
      </x:c>
      <x:c r="F24425" s="0" t="s">
        <x:v>65</x:v>
      </x:c>
      <x:c r="G24425" s="0" t="s">
        <x:v>66</x:v>
      </x:c>
      <x:c r="H24425" s="0">
        <x:v>38.4</x:v>
      </x:c>
    </x:row>
    <x:row r="24426" spans="1:8">
      <x:c r="A24426" s="0" t="s">
        <x:v>6172</x:v>
      </x:c>
      <x:c r="B24426" s="0" t="s">
        <x:v>6173</x:v>
      </x:c>
      <x:c r="C24426" s="0" t="s">
        <x:v>48</x:v>
      </x:c>
      <x:c r="D24426" s="0" t="s">
        <x:v>48</x:v>
      </x:c>
      <x:c r="E24426" s="0" t="s">
        <x:v>49</x:v>
      </x:c>
      <x:c r="F24426" s="0" t="s">
        <x:v>50</x:v>
      </x:c>
      <x:c r="G24426" s="0" t="s">
        <x:v>51</x:v>
      </x:c>
      <x:c r="H24426" s="0" t="s">
        <x:v>77</x:v>
      </x:c>
    </x:row>
    <x:row r="24427" spans="1:8">
      <x:c r="A24427" s="0" t="s">
        <x:v>6172</x:v>
      </x:c>
      <x:c r="B24427" s="0" t="s">
        <x:v>6173</x:v>
      </x:c>
      <x:c r="C24427" s="0" t="s">
        <x:v>48</x:v>
      </x:c>
      <x:c r="D24427" s="0" t="s">
        <x:v>48</x:v>
      </x:c>
      <x:c r="E24427" s="0" t="s">
        <x:v>52</x:v>
      </x:c>
      <x:c r="F24427" s="0" t="s">
        <x:v>53</x:v>
      </x:c>
      <x:c r="G24427" s="0" t="s">
        <x:v>51</x:v>
      </x:c>
      <x:c r="H24427" s="0" t="s">
        <x:v>77</x:v>
      </x:c>
    </x:row>
    <x:row r="24428" spans="1:8">
      <x:c r="A24428" s="0" t="s">
        <x:v>6172</x:v>
      </x:c>
      <x:c r="B24428" s="0" t="s">
        <x:v>6173</x:v>
      </x:c>
      <x:c r="C24428" s="0" t="s">
        <x:v>48</x:v>
      </x:c>
      <x:c r="D24428" s="0" t="s">
        <x:v>48</x:v>
      </x:c>
      <x:c r="E24428" s="0" t="s">
        <x:v>54</x:v>
      </x:c>
      <x:c r="F24428" s="0" t="s">
        <x:v>55</x:v>
      </x:c>
      <x:c r="G24428" s="0" t="s">
        <x:v>51</x:v>
      </x:c>
      <x:c r="H24428" s="0" t="s">
        <x:v>77</x:v>
      </x:c>
    </x:row>
    <x:row r="24429" spans="1:8">
      <x:c r="A24429" s="0" t="s">
        <x:v>6172</x:v>
      </x:c>
      <x:c r="B24429" s="0" t="s">
        <x:v>6173</x:v>
      </x:c>
      <x:c r="C24429" s="0" t="s">
        <x:v>48</x:v>
      </x:c>
      <x:c r="D24429" s="0" t="s">
        <x:v>48</x:v>
      </x:c>
      <x:c r="E24429" s="0" t="s">
        <x:v>56</x:v>
      </x:c>
      <x:c r="F24429" s="0" t="s">
        <x:v>57</x:v>
      </x:c>
      <x:c r="G24429" s="0" t="s">
        <x:v>51</x:v>
      </x:c>
      <x:c r="H24429" s="0" t="s">
        <x:v>77</x:v>
      </x:c>
    </x:row>
    <x:row r="24430" spans="1:8">
      <x:c r="A24430" s="0" t="s">
        <x:v>6172</x:v>
      </x:c>
      <x:c r="B24430" s="0" t="s">
        <x:v>6173</x:v>
      </x:c>
      <x:c r="C24430" s="0" t="s">
        <x:v>48</x:v>
      </x:c>
      <x:c r="D24430" s="0" t="s">
        <x:v>48</x:v>
      </x:c>
      <x:c r="E24430" s="0" t="s">
        <x:v>58</x:v>
      </x:c>
      <x:c r="F24430" s="0" t="s">
        <x:v>59</x:v>
      </x:c>
      <x:c r="G24430" s="0" t="s">
        <x:v>51</x:v>
      </x:c>
      <x:c r="H24430" s="0" t="s">
        <x:v>77</x:v>
      </x:c>
    </x:row>
    <x:row r="24431" spans="1:8">
      <x:c r="A24431" s="0" t="s">
        <x:v>6172</x:v>
      </x:c>
      <x:c r="B24431" s="0" t="s">
        <x:v>6173</x:v>
      </x:c>
      <x:c r="C24431" s="0" t="s">
        <x:v>48</x:v>
      </x:c>
      <x:c r="D24431" s="0" t="s">
        <x:v>48</x:v>
      </x:c>
      <x:c r="E24431" s="0" t="s">
        <x:v>60</x:v>
      </x:c>
      <x:c r="F24431" s="0" t="s">
        <x:v>61</x:v>
      </x:c>
      <x:c r="G24431" s="0" t="s">
        <x:v>51</x:v>
      </x:c>
      <x:c r="H24431" s="0" t="s">
        <x:v>77</x:v>
      </x:c>
    </x:row>
    <x:row r="24432" spans="1:8">
      <x:c r="A24432" s="0" t="s">
        <x:v>6172</x:v>
      </x:c>
      <x:c r="B24432" s="0" t="s">
        <x:v>6173</x:v>
      </x:c>
      <x:c r="C24432" s="0" t="s">
        <x:v>48</x:v>
      </x:c>
      <x:c r="D24432" s="0" t="s">
        <x:v>48</x:v>
      </x:c>
      <x:c r="E24432" s="0" t="s">
        <x:v>62</x:v>
      </x:c>
      <x:c r="F24432" s="0" t="s">
        <x:v>63</x:v>
      </x:c>
      <x:c r="G24432" s="0" t="s">
        <x:v>51</x:v>
      </x:c>
      <x:c r="H24432" s="0" t="s">
        <x:v>77</x:v>
      </x:c>
    </x:row>
    <x:row r="24433" spans="1:8">
      <x:c r="A24433" s="0" t="s">
        <x:v>6172</x:v>
      </x:c>
      <x:c r="B24433" s="0" t="s">
        <x:v>6173</x:v>
      </x:c>
      <x:c r="C24433" s="0" t="s">
        <x:v>48</x:v>
      </x:c>
      <x:c r="D24433" s="0" t="s">
        <x:v>48</x:v>
      </x:c>
      <x:c r="E24433" s="0" t="s">
        <x:v>64</x:v>
      </x:c>
      <x:c r="F24433" s="0" t="s">
        <x:v>65</x:v>
      </x:c>
      <x:c r="G24433" s="0" t="s">
        <x:v>66</x:v>
      </x:c>
      <x:c r="H24433" s="0" t="s">
        <x:v>77</x:v>
      </x:c>
    </x:row>
    <x:row r="24434" spans="1:8">
      <x:c r="A24434" s="0" t="s">
        <x:v>6174</x:v>
      </x:c>
      <x:c r="B24434" s="0" t="s">
        <x:v>6175</x:v>
      </x:c>
      <x:c r="C24434" s="0" t="s">
        <x:v>48</x:v>
      </x:c>
      <x:c r="D24434" s="0" t="s">
        <x:v>48</x:v>
      </x:c>
      <x:c r="E24434" s="0" t="s">
        <x:v>49</x:v>
      </x:c>
      <x:c r="F24434" s="0" t="s">
        <x:v>50</x:v>
      </x:c>
      <x:c r="G24434" s="0" t="s">
        <x:v>51</x:v>
      </x:c>
      <x:c r="H24434" s="0">
        <x:v>25</x:v>
      </x:c>
    </x:row>
    <x:row r="24435" spans="1:8">
      <x:c r="A24435" s="0" t="s">
        <x:v>6174</x:v>
      </x:c>
      <x:c r="B24435" s="0" t="s">
        <x:v>6175</x:v>
      </x:c>
      <x:c r="C24435" s="0" t="s">
        <x:v>48</x:v>
      </x:c>
      <x:c r="D24435" s="0" t="s">
        <x:v>48</x:v>
      </x:c>
      <x:c r="E24435" s="0" t="s">
        <x:v>52</x:v>
      </x:c>
      <x:c r="F24435" s="0" t="s">
        <x:v>53</x:v>
      </x:c>
      <x:c r="G24435" s="0" t="s">
        <x:v>51</x:v>
      </x:c>
      <x:c r="H24435" s="0">
        <x:v>13</x:v>
      </x:c>
    </x:row>
    <x:row r="24436" spans="1:8">
      <x:c r="A24436" s="0" t="s">
        <x:v>6174</x:v>
      </x:c>
      <x:c r="B24436" s="0" t="s">
        <x:v>6175</x:v>
      </x:c>
      <x:c r="C24436" s="0" t="s">
        <x:v>48</x:v>
      </x:c>
      <x:c r="D24436" s="0" t="s">
        <x:v>48</x:v>
      </x:c>
      <x:c r="E24436" s="0" t="s">
        <x:v>54</x:v>
      </x:c>
      <x:c r="F24436" s="0" t="s">
        <x:v>55</x:v>
      </x:c>
      <x:c r="G24436" s="0" t="s">
        <x:v>51</x:v>
      </x:c>
      <x:c r="H24436" s="0">
        <x:v>12</x:v>
      </x:c>
    </x:row>
    <x:row r="24437" spans="1:8">
      <x:c r="A24437" s="0" t="s">
        <x:v>6174</x:v>
      </x:c>
      <x:c r="B24437" s="0" t="s">
        <x:v>6175</x:v>
      </x:c>
      <x:c r="C24437" s="0" t="s">
        <x:v>48</x:v>
      </x:c>
      <x:c r="D24437" s="0" t="s">
        <x:v>48</x:v>
      </x:c>
      <x:c r="E24437" s="0" t="s">
        <x:v>56</x:v>
      </x:c>
      <x:c r="F24437" s="0" t="s">
        <x:v>57</x:v>
      </x:c>
      <x:c r="G24437" s="0" t="s">
        <x:v>51</x:v>
      </x:c>
      <x:c r="H24437" s="0">
        <x:v>9</x:v>
      </x:c>
    </x:row>
    <x:row r="24438" spans="1:8">
      <x:c r="A24438" s="0" t="s">
        <x:v>6174</x:v>
      </x:c>
      <x:c r="B24438" s="0" t="s">
        <x:v>6175</x:v>
      </x:c>
      <x:c r="C24438" s="0" t="s">
        <x:v>48</x:v>
      </x:c>
      <x:c r="D24438" s="0" t="s">
        <x:v>48</x:v>
      </x:c>
      <x:c r="E24438" s="0" t="s">
        <x:v>58</x:v>
      </x:c>
      <x:c r="F24438" s="0" t="s">
        <x:v>59</x:v>
      </x:c>
      <x:c r="G24438" s="0" t="s">
        <x:v>51</x:v>
      </x:c>
      <x:c r="H24438" s="0">
        <x:v>9</x:v>
      </x:c>
    </x:row>
    <x:row r="24439" spans="1:8">
      <x:c r="A24439" s="0" t="s">
        <x:v>6174</x:v>
      </x:c>
      <x:c r="B24439" s="0" t="s">
        <x:v>6175</x:v>
      </x:c>
      <x:c r="C24439" s="0" t="s">
        <x:v>48</x:v>
      </x:c>
      <x:c r="D24439" s="0" t="s">
        <x:v>48</x:v>
      </x:c>
      <x:c r="E24439" s="0" t="s">
        <x:v>60</x:v>
      </x:c>
      <x:c r="F24439" s="0" t="s">
        <x:v>61</x:v>
      </x:c>
      <x:c r="G24439" s="0" t="s">
        <x:v>51</x:v>
      </x:c>
      <x:c r="H24439" s="0">
        <x:v>9</x:v>
      </x:c>
    </x:row>
    <x:row r="24440" spans="1:8">
      <x:c r="A24440" s="0" t="s">
        <x:v>6174</x:v>
      </x:c>
      <x:c r="B24440" s="0" t="s">
        <x:v>6175</x:v>
      </x:c>
      <x:c r="C24440" s="0" t="s">
        <x:v>48</x:v>
      </x:c>
      <x:c r="D24440" s="0" t="s">
        <x:v>48</x:v>
      </x:c>
      <x:c r="E24440" s="0" t="s">
        <x:v>62</x:v>
      </x:c>
      <x:c r="F24440" s="0" t="s">
        <x:v>63</x:v>
      </x:c>
      <x:c r="G24440" s="0" t="s">
        <x:v>51</x:v>
      </x:c>
      <x:c r="H24440" s="0">
        <x:v>18</x:v>
      </x:c>
    </x:row>
    <x:row r="24441" spans="1:8">
      <x:c r="A24441" s="0" t="s">
        <x:v>6174</x:v>
      </x:c>
      <x:c r="B24441" s="0" t="s">
        <x:v>6175</x:v>
      </x:c>
      <x:c r="C24441" s="0" t="s">
        <x:v>48</x:v>
      </x:c>
      <x:c r="D24441" s="0" t="s">
        <x:v>48</x:v>
      </x:c>
      <x:c r="E24441" s="0" t="s">
        <x:v>64</x:v>
      </x:c>
      <x:c r="F24441" s="0" t="s">
        <x:v>65</x:v>
      </x:c>
      <x:c r="G24441" s="0" t="s">
        <x:v>66</x:v>
      </x:c>
      <x:c r="H24441" s="0">
        <x:v>50</x:v>
      </x:c>
    </x:row>
    <x:row r="24442" spans="1:8">
      <x:c r="A24442" s="0" t="s">
        <x:v>6176</x:v>
      </x:c>
      <x:c r="B24442" s="0" t="s">
        <x:v>6177</x:v>
      </x:c>
      <x:c r="C24442" s="0" t="s">
        <x:v>48</x:v>
      </x:c>
      <x:c r="D24442" s="0" t="s">
        <x:v>48</x:v>
      </x:c>
      <x:c r="E24442" s="0" t="s">
        <x:v>49</x:v>
      </x:c>
      <x:c r="F24442" s="0" t="s">
        <x:v>50</x:v>
      </x:c>
      <x:c r="G24442" s="0" t="s">
        <x:v>51</x:v>
      </x:c>
      <x:c r="H24442" s="0">
        <x:v>20</x:v>
      </x:c>
    </x:row>
    <x:row r="24443" spans="1:8">
      <x:c r="A24443" s="0" t="s">
        <x:v>6176</x:v>
      </x:c>
      <x:c r="B24443" s="0" t="s">
        <x:v>6177</x:v>
      </x:c>
      <x:c r="C24443" s="0" t="s">
        <x:v>48</x:v>
      </x:c>
      <x:c r="D24443" s="0" t="s">
        <x:v>48</x:v>
      </x:c>
      <x:c r="E24443" s="0" t="s">
        <x:v>52</x:v>
      </x:c>
      <x:c r="F24443" s="0" t="s">
        <x:v>53</x:v>
      </x:c>
      <x:c r="G24443" s="0" t="s">
        <x:v>51</x:v>
      </x:c>
      <x:c r="H24443" s="0">
        <x:v>11</x:v>
      </x:c>
    </x:row>
    <x:row r="24444" spans="1:8">
      <x:c r="A24444" s="0" t="s">
        <x:v>6176</x:v>
      </x:c>
      <x:c r="B24444" s="0" t="s">
        <x:v>6177</x:v>
      </x:c>
      <x:c r="C24444" s="0" t="s">
        <x:v>48</x:v>
      </x:c>
      <x:c r="D24444" s="0" t="s">
        <x:v>48</x:v>
      </x:c>
      <x:c r="E24444" s="0" t="s">
        <x:v>54</x:v>
      </x:c>
      <x:c r="F24444" s="0" t="s">
        <x:v>55</x:v>
      </x:c>
      <x:c r="G24444" s="0" t="s">
        <x:v>51</x:v>
      </x:c>
      <x:c r="H24444" s="0">
        <x:v>9</x:v>
      </x:c>
    </x:row>
    <x:row r="24445" spans="1:8">
      <x:c r="A24445" s="0" t="s">
        <x:v>6176</x:v>
      </x:c>
      <x:c r="B24445" s="0" t="s">
        <x:v>6177</x:v>
      </x:c>
      <x:c r="C24445" s="0" t="s">
        <x:v>48</x:v>
      </x:c>
      <x:c r="D24445" s="0" t="s">
        <x:v>48</x:v>
      </x:c>
      <x:c r="E24445" s="0" t="s">
        <x:v>56</x:v>
      </x:c>
      <x:c r="F24445" s="0" t="s">
        <x:v>57</x:v>
      </x:c>
      <x:c r="G24445" s="0" t="s">
        <x:v>51</x:v>
      </x:c>
      <x:c r="H24445" s="0">
        <x:v>9</x:v>
      </x:c>
    </x:row>
    <x:row r="24446" spans="1:8">
      <x:c r="A24446" s="0" t="s">
        <x:v>6176</x:v>
      </x:c>
      <x:c r="B24446" s="0" t="s">
        <x:v>6177</x:v>
      </x:c>
      <x:c r="C24446" s="0" t="s">
        <x:v>48</x:v>
      </x:c>
      <x:c r="D24446" s="0" t="s">
        <x:v>48</x:v>
      </x:c>
      <x:c r="E24446" s="0" t="s">
        <x:v>58</x:v>
      </x:c>
      <x:c r="F24446" s="0" t="s">
        <x:v>59</x:v>
      </x:c>
      <x:c r="G24446" s="0" t="s">
        <x:v>51</x:v>
      </x:c>
      <x:c r="H24446" s="0">
        <x:v>14</x:v>
      </x:c>
    </x:row>
    <x:row r="24447" spans="1:8">
      <x:c r="A24447" s="0" t="s">
        <x:v>6176</x:v>
      </x:c>
      <x:c r="B24447" s="0" t="s">
        <x:v>6177</x:v>
      </x:c>
      <x:c r="C24447" s="0" t="s">
        <x:v>48</x:v>
      </x:c>
      <x:c r="D24447" s="0" t="s">
        <x:v>48</x:v>
      </x:c>
      <x:c r="E24447" s="0" t="s">
        <x:v>60</x:v>
      </x:c>
      <x:c r="F24447" s="0" t="s">
        <x:v>61</x:v>
      </x:c>
      <x:c r="G24447" s="0" t="s">
        <x:v>51</x:v>
      </x:c>
      <x:c r="H24447" s="0">
        <x:v>14</x:v>
      </x:c>
    </x:row>
    <x:row r="24448" spans="1:8">
      <x:c r="A24448" s="0" t="s">
        <x:v>6176</x:v>
      </x:c>
      <x:c r="B24448" s="0" t="s">
        <x:v>6177</x:v>
      </x:c>
      <x:c r="C24448" s="0" t="s">
        <x:v>48</x:v>
      </x:c>
      <x:c r="D24448" s="0" t="s">
        <x:v>48</x:v>
      </x:c>
      <x:c r="E24448" s="0" t="s">
        <x:v>62</x:v>
      </x:c>
      <x:c r="F24448" s="0" t="s">
        <x:v>63</x:v>
      </x:c>
      <x:c r="G24448" s="0" t="s">
        <x:v>51</x:v>
      </x:c>
      <x:c r="H24448" s="0">
        <x:v>23</x:v>
      </x:c>
    </x:row>
    <x:row r="24449" spans="1:8">
      <x:c r="A24449" s="0" t="s">
        <x:v>6176</x:v>
      </x:c>
      <x:c r="B24449" s="0" t="s">
        <x:v>6177</x:v>
      </x:c>
      <x:c r="C24449" s="0" t="s">
        <x:v>48</x:v>
      </x:c>
      <x:c r="D24449" s="0" t="s">
        <x:v>48</x:v>
      </x:c>
      <x:c r="E24449" s="0" t="s">
        <x:v>64</x:v>
      </x:c>
      <x:c r="F24449" s="0" t="s">
        <x:v>65</x:v>
      </x:c>
      <x:c r="G24449" s="0" t="s">
        <x:v>66</x:v>
      </x:c>
      <x:c r="H24449" s="0">
        <x:v>60.9</x:v>
      </x:c>
    </x:row>
    <x:row r="24450" spans="1:8">
      <x:c r="A24450" s="0" t="s">
        <x:v>6178</x:v>
      </x:c>
      <x:c r="B24450" s="0" t="s">
        <x:v>6179</x:v>
      </x:c>
      <x:c r="C24450" s="0" t="s">
        <x:v>48</x:v>
      </x:c>
      <x:c r="D24450" s="0" t="s">
        <x:v>48</x:v>
      </x:c>
      <x:c r="E24450" s="0" t="s">
        <x:v>49</x:v>
      </x:c>
      <x:c r="F24450" s="0" t="s">
        <x:v>50</x:v>
      </x:c>
      <x:c r="G24450" s="0" t="s">
        <x:v>51</x:v>
      </x:c>
      <x:c r="H24450" s="0">
        <x:v>32</x:v>
      </x:c>
    </x:row>
    <x:row r="24451" spans="1:8">
      <x:c r="A24451" s="0" t="s">
        <x:v>6178</x:v>
      </x:c>
      <x:c r="B24451" s="0" t="s">
        <x:v>6179</x:v>
      </x:c>
      <x:c r="C24451" s="0" t="s">
        <x:v>48</x:v>
      </x:c>
      <x:c r="D24451" s="0" t="s">
        <x:v>48</x:v>
      </x:c>
      <x:c r="E24451" s="0" t="s">
        <x:v>52</x:v>
      </x:c>
      <x:c r="F24451" s="0" t="s">
        <x:v>53</x:v>
      </x:c>
      <x:c r="G24451" s="0" t="s">
        <x:v>51</x:v>
      </x:c>
      <x:c r="H24451" s="0">
        <x:v>14</x:v>
      </x:c>
    </x:row>
    <x:row r="24452" spans="1:8">
      <x:c r="A24452" s="0" t="s">
        <x:v>6178</x:v>
      </x:c>
      <x:c r="B24452" s="0" t="s">
        <x:v>6179</x:v>
      </x:c>
      <x:c r="C24452" s="0" t="s">
        <x:v>48</x:v>
      </x:c>
      <x:c r="D24452" s="0" t="s">
        <x:v>48</x:v>
      </x:c>
      <x:c r="E24452" s="0" t="s">
        <x:v>54</x:v>
      </x:c>
      <x:c r="F24452" s="0" t="s">
        <x:v>55</x:v>
      </x:c>
      <x:c r="G24452" s="0" t="s">
        <x:v>51</x:v>
      </x:c>
      <x:c r="H24452" s="0">
        <x:v>18</x:v>
      </x:c>
    </x:row>
    <x:row r="24453" spans="1:8">
      <x:c r="A24453" s="0" t="s">
        <x:v>6178</x:v>
      </x:c>
      <x:c r="B24453" s="0" t="s">
        <x:v>6179</x:v>
      </x:c>
      <x:c r="C24453" s="0" t="s">
        <x:v>48</x:v>
      </x:c>
      <x:c r="D24453" s="0" t="s">
        <x:v>48</x:v>
      </x:c>
      <x:c r="E24453" s="0" t="s">
        <x:v>56</x:v>
      </x:c>
      <x:c r="F24453" s="0" t="s">
        <x:v>57</x:v>
      </x:c>
      <x:c r="G24453" s="0" t="s">
        <x:v>51</x:v>
      </x:c>
      <x:c r="H24453" s="0">
        <x:v>11</x:v>
      </x:c>
    </x:row>
    <x:row r="24454" spans="1:8">
      <x:c r="A24454" s="0" t="s">
        <x:v>6178</x:v>
      </x:c>
      <x:c r="B24454" s="0" t="s">
        <x:v>6179</x:v>
      </x:c>
      <x:c r="C24454" s="0" t="s">
        <x:v>48</x:v>
      </x:c>
      <x:c r="D24454" s="0" t="s">
        <x:v>48</x:v>
      </x:c>
      <x:c r="E24454" s="0" t="s">
        <x:v>58</x:v>
      </x:c>
      <x:c r="F24454" s="0" t="s">
        <x:v>59</x:v>
      </x:c>
      <x:c r="G24454" s="0" t="s">
        <x:v>51</x:v>
      </x:c>
      <x:c r="H24454" s="0">
        <x:v>1</x:v>
      </x:c>
    </x:row>
    <x:row r="24455" spans="1:8">
      <x:c r="A24455" s="0" t="s">
        <x:v>6178</x:v>
      </x:c>
      <x:c r="B24455" s="0" t="s">
        <x:v>6179</x:v>
      </x:c>
      <x:c r="C24455" s="0" t="s">
        <x:v>48</x:v>
      </x:c>
      <x:c r="D24455" s="0" t="s">
        <x:v>48</x:v>
      </x:c>
      <x:c r="E24455" s="0" t="s">
        <x:v>60</x:v>
      </x:c>
      <x:c r="F24455" s="0" t="s">
        <x:v>61</x:v>
      </x:c>
      <x:c r="G24455" s="0" t="s">
        <x:v>51</x:v>
      </x:c>
      <x:c r="H24455" s="0">
        <x:v>1</x:v>
      </x:c>
    </x:row>
    <x:row r="24456" spans="1:8">
      <x:c r="A24456" s="0" t="s">
        <x:v>6178</x:v>
      </x:c>
      <x:c r="B24456" s="0" t="s">
        <x:v>6179</x:v>
      </x:c>
      <x:c r="C24456" s="0" t="s">
        <x:v>48</x:v>
      </x:c>
      <x:c r="D24456" s="0" t="s">
        <x:v>48</x:v>
      </x:c>
      <x:c r="E24456" s="0" t="s">
        <x:v>62</x:v>
      </x:c>
      <x:c r="F24456" s="0" t="s">
        <x:v>63</x:v>
      </x:c>
      <x:c r="G24456" s="0" t="s">
        <x:v>51</x:v>
      </x:c>
      <x:c r="H24456" s="0">
        <x:v>12</x:v>
      </x:c>
    </x:row>
    <x:row r="24457" spans="1:8">
      <x:c r="A24457" s="0" t="s">
        <x:v>6178</x:v>
      </x:c>
      <x:c r="B24457" s="0" t="s">
        <x:v>6179</x:v>
      </x:c>
      <x:c r="C24457" s="0" t="s">
        <x:v>48</x:v>
      </x:c>
      <x:c r="D24457" s="0" t="s">
        <x:v>48</x:v>
      </x:c>
      <x:c r="E24457" s="0" t="s">
        <x:v>64</x:v>
      </x:c>
      <x:c r="F24457" s="0" t="s">
        <x:v>65</x:v>
      </x:c>
      <x:c r="G24457" s="0" t="s">
        <x:v>66</x:v>
      </x:c>
      <x:c r="H24457" s="0">
        <x:v>8.3</x:v>
      </x:c>
    </x:row>
    <x:row r="24458" spans="1:8">
      <x:c r="A24458" s="0" t="s">
        <x:v>6180</x:v>
      </x:c>
      <x:c r="B24458" s="0" t="s">
        <x:v>6181</x:v>
      </x:c>
      <x:c r="C24458" s="0" t="s">
        <x:v>48</x:v>
      </x:c>
      <x:c r="D24458" s="0" t="s">
        <x:v>48</x:v>
      </x:c>
      <x:c r="E24458" s="0" t="s">
        <x:v>49</x:v>
      </x:c>
      <x:c r="F24458" s="0" t="s">
        <x:v>50</x:v>
      </x:c>
      <x:c r="G24458" s="0" t="s">
        <x:v>51</x:v>
      </x:c>
      <x:c r="H24458" s="0" t="s">
        <x:v>77</x:v>
      </x:c>
    </x:row>
    <x:row r="24459" spans="1:8">
      <x:c r="A24459" s="0" t="s">
        <x:v>6180</x:v>
      </x:c>
      <x:c r="B24459" s="0" t="s">
        <x:v>6181</x:v>
      </x:c>
      <x:c r="C24459" s="0" t="s">
        <x:v>48</x:v>
      </x:c>
      <x:c r="D24459" s="0" t="s">
        <x:v>48</x:v>
      </x:c>
      <x:c r="E24459" s="0" t="s">
        <x:v>52</x:v>
      </x:c>
      <x:c r="F24459" s="0" t="s">
        <x:v>53</x:v>
      </x:c>
      <x:c r="G24459" s="0" t="s">
        <x:v>51</x:v>
      </x:c>
      <x:c r="H24459" s="0" t="s">
        <x:v>77</x:v>
      </x:c>
    </x:row>
    <x:row r="24460" spans="1:8">
      <x:c r="A24460" s="0" t="s">
        <x:v>6180</x:v>
      </x:c>
      <x:c r="B24460" s="0" t="s">
        <x:v>6181</x:v>
      </x:c>
      <x:c r="C24460" s="0" t="s">
        <x:v>48</x:v>
      </x:c>
      <x:c r="D24460" s="0" t="s">
        <x:v>48</x:v>
      </x:c>
      <x:c r="E24460" s="0" t="s">
        <x:v>54</x:v>
      </x:c>
      <x:c r="F24460" s="0" t="s">
        <x:v>55</x:v>
      </x:c>
      <x:c r="G24460" s="0" t="s">
        <x:v>51</x:v>
      </x:c>
      <x:c r="H24460" s="0" t="s">
        <x:v>77</x:v>
      </x:c>
    </x:row>
    <x:row r="24461" spans="1:8">
      <x:c r="A24461" s="0" t="s">
        <x:v>6180</x:v>
      </x:c>
      <x:c r="B24461" s="0" t="s">
        <x:v>6181</x:v>
      </x:c>
      <x:c r="C24461" s="0" t="s">
        <x:v>48</x:v>
      </x:c>
      <x:c r="D24461" s="0" t="s">
        <x:v>48</x:v>
      </x:c>
      <x:c r="E24461" s="0" t="s">
        <x:v>56</x:v>
      </x:c>
      <x:c r="F24461" s="0" t="s">
        <x:v>57</x:v>
      </x:c>
      <x:c r="G24461" s="0" t="s">
        <x:v>51</x:v>
      </x:c>
      <x:c r="H24461" s="0" t="s">
        <x:v>77</x:v>
      </x:c>
    </x:row>
    <x:row r="24462" spans="1:8">
      <x:c r="A24462" s="0" t="s">
        <x:v>6180</x:v>
      </x:c>
      <x:c r="B24462" s="0" t="s">
        <x:v>6181</x:v>
      </x:c>
      <x:c r="C24462" s="0" t="s">
        <x:v>48</x:v>
      </x:c>
      <x:c r="D24462" s="0" t="s">
        <x:v>48</x:v>
      </x:c>
      <x:c r="E24462" s="0" t="s">
        <x:v>58</x:v>
      </x:c>
      <x:c r="F24462" s="0" t="s">
        <x:v>59</x:v>
      </x:c>
      <x:c r="G24462" s="0" t="s">
        <x:v>51</x:v>
      </x:c>
      <x:c r="H24462" s="0" t="s">
        <x:v>77</x:v>
      </x:c>
    </x:row>
    <x:row r="24463" spans="1:8">
      <x:c r="A24463" s="0" t="s">
        <x:v>6180</x:v>
      </x:c>
      <x:c r="B24463" s="0" t="s">
        <x:v>6181</x:v>
      </x:c>
      <x:c r="C24463" s="0" t="s">
        <x:v>48</x:v>
      </x:c>
      <x:c r="D24463" s="0" t="s">
        <x:v>48</x:v>
      </x:c>
      <x:c r="E24463" s="0" t="s">
        <x:v>60</x:v>
      </x:c>
      <x:c r="F24463" s="0" t="s">
        <x:v>61</x:v>
      </x:c>
      <x:c r="G24463" s="0" t="s">
        <x:v>51</x:v>
      </x:c>
      <x:c r="H24463" s="0" t="s">
        <x:v>77</x:v>
      </x:c>
    </x:row>
    <x:row r="24464" spans="1:8">
      <x:c r="A24464" s="0" t="s">
        <x:v>6180</x:v>
      </x:c>
      <x:c r="B24464" s="0" t="s">
        <x:v>6181</x:v>
      </x:c>
      <x:c r="C24464" s="0" t="s">
        <x:v>48</x:v>
      </x:c>
      <x:c r="D24464" s="0" t="s">
        <x:v>48</x:v>
      </x:c>
      <x:c r="E24464" s="0" t="s">
        <x:v>62</x:v>
      </x:c>
      <x:c r="F24464" s="0" t="s">
        <x:v>63</x:v>
      </x:c>
      <x:c r="G24464" s="0" t="s">
        <x:v>51</x:v>
      </x:c>
      <x:c r="H24464" s="0" t="s">
        <x:v>77</x:v>
      </x:c>
    </x:row>
    <x:row r="24465" spans="1:8">
      <x:c r="A24465" s="0" t="s">
        <x:v>6180</x:v>
      </x:c>
      <x:c r="B24465" s="0" t="s">
        <x:v>6181</x:v>
      </x:c>
      <x:c r="C24465" s="0" t="s">
        <x:v>48</x:v>
      </x:c>
      <x:c r="D24465" s="0" t="s">
        <x:v>48</x:v>
      </x:c>
      <x:c r="E24465" s="0" t="s">
        <x:v>64</x:v>
      </x:c>
      <x:c r="F24465" s="0" t="s">
        <x:v>65</x:v>
      </x:c>
      <x:c r="G24465" s="0" t="s">
        <x:v>66</x:v>
      </x:c>
      <x:c r="H24465" s="0" t="s">
        <x:v>77</x:v>
      </x:c>
    </x:row>
    <x:row r="24466" spans="1:8">
      <x:c r="A24466" s="0" t="s">
        <x:v>6182</x:v>
      </x:c>
      <x:c r="B24466" s="0" t="s">
        <x:v>6183</x:v>
      </x:c>
      <x:c r="C24466" s="0" t="s">
        <x:v>48</x:v>
      </x:c>
      <x:c r="D24466" s="0" t="s">
        <x:v>48</x:v>
      </x:c>
      <x:c r="E24466" s="0" t="s">
        <x:v>49</x:v>
      </x:c>
      <x:c r="F24466" s="0" t="s">
        <x:v>50</x:v>
      </x:c>
      <x:c r="G24466" s="0" t="s">
        <x:v>51</x:v>
      </x:c>
      <x:c r="H24466" s="0">
        <x:v>86</x:v>
      </x:c>
    </x:row>
    <x:row r="24467" spans="1:8">
      <x:c r="A24467" s="0" t="s">
        <x:v>6182</x:v>
      </x:c>
      <x:c r="B24467" s="0" t="s">
        <x:v>6183</x:v>
      </x:c>
      <x:c r="C24467" s="0" t="s">
        <x:v>48</x:v>
      </x:c>
      <x:c r="D24467" s="0" t="s">
        <x:v>48</x:v>
      </x:c>
      <x:c r="E24467" s="0" t="s">
        <x:v>52</x:v>
      </x:c>
      <x:c r="F24467" s="0" t="s">
        <x:v>53</x:v>
      </x:c>
      <x:c r="G24467" s="0" t="s">
        <x:v>51</x:v>
      </x:c>
      <x:c r="H24467" s="0">
        <x:v>47</x:v>
      </x:c>
    </x:row>
    <x:row r="24468" spans="1:8">
      <x:c r="A24468" s="0" t="s">
        <x:v>6182</x:v>
      </x:c>
      <x:c r="B24468" s="0" t="s">
        <x:v>6183</x:v>
      </x:c>
      <x:c r="C24468" s="0" t="s">
        <x:v>48</x:v>
      </x:c>
      <x:c r="D24468" s="0" t="s">
        <x:v>48</x:v>
      </x:c>
      <x:c r="E24468" s="0" t="s">
        <x:v>54</x:v>
      </x:c>
      <x:c r="F24468" s="0" t="s">
        <x:v>55</x:v>
      </x:c>
      <x:c r="G24468" s="0" t="s">
        <x:v>51</x:v>
      </x:c>
      <x:c r="H24468" s="0">
        <x:v>39</x:v>
      </x:c>
    </x:row>
    <x:row r="24469" spans="1:8">
      <x:c r="A24469" s="0" t="s">
        <x:v>6182</x:v>
      </x:c>
      <x:c r="B24469" s="0" t="s">
        <x:v>6183</x:v>
      </x:c>
      <x:c r="C24469" s="0" t="s">
        <x:v>48</x:v>
      </x:c>
      <x:c r="D24469" s="0" t="s">
        <x:v>48</x:v>
      </x:c>
      <x:c r="E24469" s="0" t="s">
        <x:v>56</x:v>
      </x:c>
      <x:c r="F24469" s="0" t="s">
        <x:v>57</x:v>
      </x:c>
      <x:c r="G24469" s="0" t="s">
        <x:v>51</x:v>
      </x:c>
      <x:c r="H24469" s="0">
        <x:v>35</x:v>
      </x:c>
    </x:row>
    <x:row r="24470" spans="1:8">
      <x:c r="A24470" s="0" t="s">
        <x:v>6182</x:v>
      </x:c>
      <x:c r="B24470" s="0" t="s">
        <x:v>6183</x:v>
      </x:c>
      <x:c r="C24470" s="0" t="s">
        <x:v>48</x:v>
      </x:c>
      <x:c r="D24470" s="0" t="s">
        <x:v>48</x:v>
      </x:c>
      <x:c r="E24470" s="0" t="s">
        <x:v>58</x:v>
      </x:c>
      <x:c r="F24470" s="0" t="s">
        <x:v>59</x:v>
      </x:c>
      <x:c r="G24470" s="0" t="s">
        <x:v>51</x:v>
      </x:c>
      <x:c r="H24470" s="0">
        <x:v>25</x:v>
      </x:c>
    </x:row>
    <x:row r="24471" spans="1:8">
      <x:c r="A24471" s="0" t="s">
        <x:v>6182</x:v>
      </x:c>
      <x:c r="B24471" s="0" t="s">
        <x:v>6183</x:v>
      </x:c>
      <x:c r="C24471" s="0" t="s">
        <x:v>48</x:v>
      </x:c>
      <x:c r="D24471" s="0" t="s">
        <x:v>48</x:v>
      </x:c>
      <x:c r="E24471" s="0" t="s">
        <x:v>60</x:v>
      </x:c>
      <x:c r="F24471" s="0" t="s">
        <x:v>61</x:v>
      </x:c>
      <x:c r="G24471" s="0" t="s">
        <x:v>51</x:v>
      </x:c>
      <x:c r="H24471" s="0">
        <x:v>23</x:v>
      </x:c>
    </x:row>
    <x:row r="24472" spans="1:8">
      <x:c r="A24472" s="0" t="s">
        <x:v>6182</x:v>
      </x:c>
      <x:c r="B24472" s="0" t="s">
        <x:v>6183</x:v>
      </x:c>
      <x:c r="C24472" s="0" t="s">
        <x:v>48</x:v>
      </x:c>
      <x:c r="D24472" s="0" t="s">
        <x:v>48</x:v>
      </x:c>
      <x:c r="E24472" s="0" t="s">
        <x:v>62</x:v>
      </x:c>
      <x:c r="F24472" s="0" t="s">
        <x:v>63</x:v>
      </x:c>
      <x:c r="G24472" s="0" t="s">
        <x:v>51</x:v>
      </x:c>
      <x:c r="H24472" s="0">
        <x:v>60</x:v>
      </x:c>
    </x:row>
    <x:row r="24473" spans="1:8">
      <x:c r="A24473" s="0" t="s">
        <x:v>6182</x:v>
      </x:c>
      <x:c r="B24473" s="0" t="s">
        <x:v>6183</x:v>
      </x:c>
      <x:c r="C24473" s="0" t="s">
        <x:v>48</x:v>
      </x:c>
      <x:c r="D24473" s="0" t="s">
        <x:v>48</x:v>
      </x:c>
      <x:c r="E24473" s="0" t="s">
        <x:v>64</x:v>
      </x:c>
      <x:c r="F24473" s="0" t="s">
        <x:v>65</x:v>
      </x:c>
      <x:c r="G24473" s="0" t="s">
        <x:v>66</x:v>
      </x:c>
      <x:c r="H24473" s="0">
        <x:v>38.3</x:v>
      </x:c>
    </x:row>
    <x:row r="24474" spans="1:8">
      <x:c r="A24474" s="0" t="s">
        <x:v>6184</x:v>
      </x:c>
      <x:c r="B24474" s="0" t="s">
        <x:v>6185</x:v>
      </x:c>
      <x:c r="C24474" s="0" t="s">
        <x:v>48</x:v>
      </x:c>
      <x:c r="D24474" s="0" t="s">
        <x:v>48</x:v>
      </x:c>
      <x:c r="E24474" s="0" t="s">
        <x:v>49</x:v>
      </x:c>
      <x:c r="F24474" s="0" t="s">
        <x:v>50</x:v>
      </x:c>
      <x:c r="G24474" s="0" t="s">
        <x:v>51</x:v>
      </x:c>
      <x:c r="H24474" s="0">
        <x:v>17</x:v>
      </x:c>
    </x:row>
    <x:row r="24475" spans="1:8">
      <x:c r="A24475" s="0" t="s">
        <x:v>6184</x:v>
      </x:c>
      <x:c r="B24475" s="0" t="s">
        <x:v>6185</x:v>
      </x:c>
      <x:c r="C24475" s="0" t="s">
        <x:v>48</x:v>
      </x:c>
      <x:c r="D24475" s="0" t="s">
        <x:v>48</x:v>
      </x:c>
      <x:c r="E24475" s="0" t="s">
        <x:v>52</x:v>
      </x:c>
      <x:c r="F24475" s="0" t="s">
        <x:v>53</x:v>
      </x:c>
      <x:c r="G24475" s="0" t="s">
        <x:v>51</x:v>
      </x:c>
      <x:c r="H24475" s="0">
        <x:v>8</x:v>
      </x:c>
    </x:row>
    <x:row r="24476" spans="1:8">
      <x:c r="A24476" s="0" t="s">
        <x:v>6184</x:v>
      </x:c>
      <x:c r="B24476" s="0" t="s">
        <x:v>6185</x:v>
      </x:c>
      <x:c r="C24476" s="0" t="s">
        <x:v>48</x:v>
      </x:c>
      <x:c r="D24476" s="0" t="s">
        <x:v>48</x:v>
      </x:c>
      <x:c r="E24476" s="0" t="s">
        <x:v>54</x:v>
      </x:c>
      <x:c r="F24476" s="0" t="s">
        <x:v>55</x:v>
      </x:c>
      <x:c r="G24476" s="0" t="s">
        <x:v>51</x:v>
      </x:c>
      <x:c r="H24476" s="0">
        <x:v>9</x:v>
      </x:c>
    </x:row>
    <x:row r="24477" spans="1:8">
      <x:c r="A24477" s="0" t="s">
        <x:v>6184</x:v>
      </x:c>
      <x:c r="B24477" s="0" t="s">
        <x:v>6185</x:v>
      </x:c>
      <x:c r="C24477" s="0" t="s">
        <x:v>48</x:v>
      </x:c>
      <x:c r="D24477" s="0" t="s">
        <x:v>48</x:v>
      </x:c>
      <x:c r="E24477" s="0" t="s">
        <x:v>56</x:v>
      </x:c>
      <x:c r="F24477" s="0" t="s">
        <x:v>57</x:v>
      </x:c>
      <x:c r="G24477" s="0" t="s">
        <x:v>51</x:v>
      </x:c>
      <x:c r="H24477" s="0">
        <x:v>9</x:v>
      </x:c>
    </x:row>
    <x:row r="24478" spans="1:8">
      <x:c r="A24478" s="0" t="s">
        <x:v>6184</x:v>
      </x:c>
      <x:c r="B24478" s="0" t="s">
        <x:v>6185</x:v>
      </x:c>
      <x:c r="C24478" s="0" t="s">
        <x:v>48</x:v>
      </x:c>
      <x:c r="D24478" s="0" t="s">
        <x:v>48</x:v>
      </x:c>
      <x:c r="E24478" s="0" t="s">
        <x:v>58</x:v>
      </x:c>
      <x:c r="F24478" s="0" t="s">
        <x:v>59</x:v>
      </x:c>
      <x:c r="G24478" s="0" t="s">
        <x:v>51</x:v>
      </x:c>
      <x:c r="H24478" s="0">
        <x:v>1</x:v>
      </x:c>
    </x:row>
    <x:row r="24479" spans="1:8">
      <x:c r="A24479" s="0" t="s">
        <x:v>6184</x:v>
      </x:c>
      <x:c r="B24479" s="0" t="s">
        <x:v>6185</x:v>
      </x:c>
      <x:c r="C24479" s="0" t="s">
        <x:v>48</x:v>
      </x:c>
      <x:c r="D24479" s="0" t="s">
        <x:v>48</x:v>
      </x:c>
      <x:c r="E24479" s="0" t="s">
        <x:v>60</x:v>
      </x:c>
      <x:c r="F24479" s="0" t="s">
        <x:v>61</x:v>
      </x:c>
      <x:c r="G24479" s="0" t="s">
        <x:v>51</x:v>
      </x:c>
      <x:c r="H24479" s="0">
        <x:v>0</x:v>
      </x:c>
    </x:row>
    <x:row r="24480" spans="1:8">
      <x:c r="A24480" s="0" t="s">
        <x:v>6184</x:v>
      </x:c>
      <x:c r="B24480" s="0" t="s">
        <x:v>6185</x:v>
      </x:c>
      <x:c r="C24480" s="0" t="s">
        <x:v>48</x:v>
      </x:c>
      <x:c r="D24480" s="0" t="s">
        <x:v>48</x:v>
      </x:c>
      <x:c r="E24480" s="0" t="s">
        <x:v>62</x:v>
      </x:c>
      <x:c r="F24480" s="0" t="s">
        <x:v>63</x:v>
      </x:c>
      <x:c r="G24480" s="0" t="s">
        <x:v>51</x:v>
      </x:c>
      <x:c r="H24480" s="0">
        <x:v>10</x:v>
      </x:c>
    </x:row>
    <x:row r="24481" spans="1:8">
      <x:c r="A24481" s="0" t="s">
        <x:v>6184</x:v>
      </x:c>
      <x:c r="B24481" s="0" t="s">
        <x:v>6185</x:v>
      </x:c>
      <x:c r="C24481" s="0" t="s">
        <x:v>48</x:v>
      </x:c>
      <x:c r="D24481" s="0" t="s">
        <x:v>48</x:v>
      </x:c>
      <x:c r="E24481" s="0" t="s">
        <x:v>64</x:v>
      </x:c>
      <x:c r="F24481" s="0" t="s">
        <x:v>65</x:v>
      </x:c>
      <x:c r="G24481" s="0" t="s">
        <x:v>66</x:v>
      </x:c>
      <x:c r="H24481" s="0">
        <x:v>0</x:v>
      </x:c>
    </x:row>
    <x:row r="24482" spans="1:8">
      <x:c r="A24482" s="0" t="s">
        <x:v>6186</x:v>
      </x:c>
      <x:c r="B24482" s="0" t="s">
        <x:v>6187</x:v>
      </x:c>
      <x:c r="C24482" s="0" t="s">
        <x:v>48</x:v>
      </x:c>
      <x:c r="D24482" s="0" t="s">
        <x:v>48</x:v>
      </x:c>
      <x:c r="E24482" s="0" t="s">
        <x:v>49</x:v>
      </x:c>
      <x:c r="F24482" s="0" t="s">
        <x:v>50</x:v>
      </x:c>
      <x:c r="G24482" s="0" t="s">
        <x:v>51</x:v>
      </x:c>
      <x:c r="H24482" s="0">
        <x:v>57</x:v>
      </x:c>
    </x:row>
    <x:row r="24483" spans="1:8">
      <x:c r="A24483" s="0" t="s">
        <x:v>6186</x:v>
      </x:c>
      <x:c r="B24483" s="0" t="s">
        <x:v>6187</x:v>
      </x:c>
      <x:c r="C24483" s="0" t="s">
        <x:v>48</x:v>
      </x:c>
      <x:c r="D24483" s="0" t="s">
        <x:v>48</x:v>
      </x:c>
      <x:c r="E24483" s="0" t="s">
        <x:v>52</x:v>
      </x:c>
      <x:c r="F24483" s="0" t="s">
        <x:v>53</x:v>
      </x:c>
      <x:c r="G24483" s="0" t="s">
        <x:v>51</x:v>
      </x:c>
      <x:c r="H24483" s="0">
        <x:v>32</x:v>
      </x:c>
    </x:row>
    <x:row r="24484" spans="1:8">
      <x:c r="A24484" s="0" t="s">
        <x:v>6186</x:v>
      </x:c>
      <x:c r="B24484" s="0" t="s">
        <x:v>6187</x:v>
      </x:c>
      <x:c r="C24484" s="0" t="s">
        <x:v>48</x:v>
      </x:c>
      <x:c r="D24484" s="0" t="s">
        <x:v>48</x:v>
      </x:c>
      <x:c r="E24484" s="0" t="s">
        <x:v>54</x:v>
      </x:c>
      <x:c r="F24484" s="0" t="s">
        <x:v>55</x:v>
      </x:c>
      <x:c r="G24484" s="0" t="s">
        <x:v>51</x:v>
      </x:c>
      <x:c r="H24484" s="0">
        <x:v>25</x:v>
      </x:c>
    </x:row>
    <x:row r="24485" spans="1:8">
      <x:c r="A24485" s="0" t="s">
        <x:v>6186</x:v>
      </x:c>
      <x:c r="B24485" s="0" t="s">
        <x:v>6187</x:v>
      </x:c>
      <x:c r="C24485" s="0" t="s">
        <x:v>48</x:v>
      </x:c>
      <x:c r="D24485" s="0" t="s">
        <x:v>48</x:v>
      </x:c>
      <x:c r="E24485" s="0" t="s">
        <x:v>56</x:v>
      </x:c>
      <x:c r="F24485" s="0" t="s">
        <x:v>57</x:v>
      </x:c>
      <x:c r="G24485" s="0" t="s">
        <x:v>51</x:v>
      </x:c>
      <x:c r="H24485" s="0">
        <x:v>19</x:v>
      </x:c>
    </x:row>
    <x:row r="24486" spans="1:8">
      <x:c r="A24486" s="0" t="s">
        <x:v>6186</x:v>
      </x:c>
      <x:c r="B24486" s="0" t="s">
        <x:v>6187</x:v>
      </x:c>
      <x:c r="C24486" s="0" t="s">
        <x:v>48</x:v>
      </x:c>
      <x:c r="D24486" s="0" t="s">
        <x:v>48</x:v>
      </x:c>
      <x:c r="E24486" s="0" t="s">
        <x:v>58</x:v>
      </x:c>
      <x:c r="F24486" s="0" t="s">
        <x:v>59</x:v>
      </x:c>
      <x:c r="G24486" s="0" t="s">
        <x:v>51</x:v>
      </x:c>
      <x:c r="H24486" s="0">
        <x:v>7</x:v>
      </x:c>
    </x:row>
    <x:row r="24487" spans="1:8">
      <x:c r="A24487" s="0" t="s">
        <x:v>6186</x:v>
      </x:c>
      <x:c r="B24487" s="0" t="s">
        <x:v>6187</x:v>
      </x:c>
      <x:c r="C24487" s="0" t="s">
        <x:v>48</x:v>
      </x:c>
      <x:c r="D24487" s="0" t="s">
        <x:v>48</x:v>
      </x:c>
      <x:c r="E24487" s="0" t="s">
        <x:v>60</x:v>
      </x:c>
      <x:c r="F24487" s="0" t="s">
        <x:v>61</x:v>
      </x:c>
      <x:c r="G24487" s="0" t="s">
        <x:v>51</x:v>
      </x:c>
      <x:c r="H24487" s="0">
        <x:v>7</x:v>
      </x:c>
    </x:row>
    <x:row r="24488" spans="1:8">
      <x:c r="A24488" s="0" t="s">
        <x:v>6186</x:v>
      </x:c>
      <x:c r="B24488" s="0" t="s">
        <x:v>6187</x:v>
      </x:c>
      <x:c r="C24488" s="0" t="s">
        <x:v>48</x:v>
      </x:c>
      <x:c r="D24488" s="0" t="s">
        <x:v>48</x:v>
      </x:c>
      <x:c r="E24488" s="0" t="s">
        <x:v>62</x:v>
      </x:c>
      <x:c r="F24488" s="0" t="s">
        <x:v>63</x:v>
      </x:c>
      <x:c r="G24488" s="0" t="s">
        <x:v>51</x:v>
      </x:c>
      <x:c r="H24488" s="0">
        <x:v>26</x:v>
      </x:c>
    </x:row>
    <x:row r="24489" spans="1:8">
      <x:c r="A24489" s="0" t="s">
        <x:v>6186</x:v>
      </x:c>
      <x:c r="B24489" s="0" t="s">
        <x:v>6187</x:v>
      </x:c>
      <x:c r="C24489" s="0" t="s">
        <x:v>48</x:v>
      </x:c>
      <x:c r="D24489" s="0" t="s">
        <x:v>48</x:v>
      </x:c>
      <x:c r="E24489" s="0" t="s">
        <x:v>64</x:v>
      </x:c>
      <x:c r="F24489" s="0" t="s">
        <x:v>65</x:v>
      </x:c>
      <x:c r="G24489" s="0" t="s">
        <x:v>66</x:v>
      </x:c>
      <x:c r="H24489" s="0">
        <x:v>26.9</x:v>
      </x:c>
    </x:row>
    <x:row r="24490" spans="1:8">
      <x:c r="A24490" s="0" t="s">
        <x:v>6188</x:v>
      </x:c>
      <x:c r="B24490" s="0" t="s">
        <x:v>6189</x:v>
      </x:c>
      <x:c r="C24490" s="0" t="s">
        <x:v>48</x:v>
      </x:c>
      <x:c r="D24490" s="0" t="s">
        <x:v>48</x:v>
      </x:c>
      <x:c r="E24490" s="0" t="s">
        <x:v>49</x:v>
      </x:c>
      <x:c r="F24490" s="0" t="s">
        <x:v>50</x:v>
      </x:c>
      <x:c r="G24490" s="0" t="s">
        <x:v>51</x:v>
      </x:c>
      <x:c r="H24490" s="0">
        <x:v>16</x:v>
      </x:c>
    </x:row>
    <x:row r="24491" spans="1:8">
      <x:c r="A24491" s="0" t="s">
        <x:v>6188</x:v>
      </x:c>
      <x:c r="B24491" s="0" t="s">
        <x:v>6189</x:v>
      </x:c>
      <x:c r="C24491" s="0" t="s">
        <x:v>48</x:v>
      </x:c>
      <x:c r="D24491" s="0" t="s">
        <x:v>48</x:v>
      </x:c>
      <x:c r="E24491" s="0" t="s">
        <x:v>52</x:v>
      </x:c>
      <x:c r="F24491" s="0" t="s">
        <x:v>53</x:v>
      </x:c>
      <x:c r="G24491" s="0" t="s">
        <x:v>51</x:v>
      </x:c>
      <x:c r="H24491" s="0">
        <x:v>9</x:v>
      </x:c>
    </x:row>
    <x:row r="24492" spans="1:8">
      <x:c r="A24492" s="0" t="s">
        <x:v>6188</x:v>
      </x:c>
      <x:c r="B24492" s="0" t="s">
        <x:v>6189</x:v>
      </x:c>
      <x:c r="C24492" s="0" t="s">
        <x:v>48</x:v>
      </x:c>
      <x:c r="D24492" s="0" t="s">
        <x:v>48</x:v>
      </x:c>
      <x:c r="E24492" s="0" t="s">
        <x:v>54</x:v>
      </x:c>
      <x:c r="F24492" s="0" t="s">
        <x:v>55</x:v>
      </x:c>
      <x:c r="G24492" s="0" t="s">
        <x:v>51</x:v>
      </x:c>
      <x:c r="H24492" s="0">
        <x:v>7</x:v>
      </x:c>
    </x:row>
    <x:row r="24493" spans="1:8">
      <x:c r="A24493" s="0" t="s">
        <x:v>6188</x:v>
      </x:c>
      <x:c r="B24493" s="0" t="s">
        <x:v>6189</x:v>
      </x:c>
      <x:c r="C24493" s="0" t="s">
        <x:v>48</x:v>
      </x:c>
      <x:c r="D24493" s="0" t="s">
        <x:v>48</x:v>
      </x:c>
      <x:c r="E24493" s="0" t="s">
        <x:v>56</x:v>
      </x:c>
      <x:c r="F24493" s="0" t="s">
        <x:v>57</x:v>
      </x:c>
      <x:c r="G24493" s="0" t="s">
        <x:v>51</x:v>
      </x:c>
      <x:c r="H24493" s="0">
        <x:v>7</x:v>
      </x:c>
    </x:row>
    <x:row r="24494" spans="1:8">
      <x:c r="A24494" s="0" t="s">
        <x:v>6188</x:v>
      </x:c>
      <x:c r="B24494" s="0" t="s">
        <x:v>6189</x:v>
      </x:c>
      <x:c r="C24494" s="0" t="s">
        <x:v>48</x:v>
      </x:c>
      <x:c r="D24494" s="0" t="s">
        <x:v>48</x:v>
      </x:c>
      <x:c r="E24494" s="0" t="s">
        <x:v>58</x:v>
      </x:c>
      <x:c r="F24494" s="0" t="s">
        <x:v>59</x:v>
      </x:c>
      <x:c r="G24494" s="0" t="s">
        <x:v>51</x:v>
      </x:c>
      <x:c r="H24494" s="0">
        <x:v>3</x:v>
      </x:c>
    </x:row>
    <x:row r="24495" spans="1:8">
      <x:c r="A24495" s="0" t="s">
        <x:v>6188</x:v>
      </x:c>
      <x:c r="B24495" s="0" t="s">
        <x:v>6189</x:v>
      </x:c>
      <x:c r="C24495" s="0" t="s">
        <x:v>48</x:v>
      </x:c>
      <x:c r="D24495" s="0" t="s">
        <x:v>48</x:v>
      </x:c>
      <x:c r="E24495" s="0" t="s">
        <x:v>60</x:v>
      </x:c>
      <x:c r="F24495" s="0" t="s">
        <x:v>61</x:v>
      </x:c>
      <x:c r="G24495" s="0" t="s">
        <x:v>51</x:v>
      </x:c>
      <x:c r="H24495" s="0">
        <x:v>3</x:v>
      </x:c>
    </x:row>
    <x:row r="24496" spans="1:8">
      <x:c r="A24496" s="0" t="s">
        <x:v>6188</x:v>
      </x:c>
      <x:c r="B24496" s="0" t="s">
        <x:v>6189</x:v>
      </x:c>
      <x:c r="C24496" s="0" t="s">
        <x:v>48</x:v>
      </x:c>
      <x:c r="D24496" s="0" t="s">
        <x:v>48</x:v>
      </x:c>
      <x:c r="E24496" s="0" t="s">
        <x:v>62</x:v>
      </x:c>
      <x:c r="F24496" s="0" t="s">
        <x:v>63</x:v>
      </x:c>
      <x:c r="G24496" s="0" t="s">
        <x:v>51</x:v>
      </x:c>
      <x:c r="H24496" s="0">
        <x:v>10</x:v>
      </x:c>
    </x:row>
    <x:row r="24497" spans="1:8">
      <x:c r="A24497" s="0" t="s">
        <x:v>6188</x:v>
      </x:c>
      <x:c r="B24497" s="0" t="s">
        <x:v>6189</x:v>
      </x:c>
      <x:c r="C24497" s="0" t="s">
        <x:v>48</x:v>
      </x:c>
      <x:c r="D24497" s="0" t="s">
        <x:v>48</x:v>
      </x:c>
      <x:c r="E24497" s="0" t="s">
        <x:v>64</x:v>
      </x:c>
      <x:c r="F24497" s="0" t="s">
        <x:v>65</x:v>
      </x:c>
      <x:c r="G24497" s="0" t="s">
        <x:v>66</x:v>
      </x:c>
      <x:c r="H24497" s="0">
        <x:v>30</x:v>
      </x:c>
    </x:row>
    <x:row r="24498" spans="1:8">
      <x:c r="A24498" s="0" t="s">
        <x:v>6190</x:v>
      </x:c>
      <x:c r="B24498" s="0" t="s">
        <x:v>6191</x:v>
      </x:c>
      <x:c r="C24498" s="0" t="s">
        <x:v>48</x:v>
      </x:c>
      <x:c r="D24498" s="0" t="s">
        <x:v>48</x:v>
      </x:c>
      <x:c r="E24498" s="0" t="s">
        <x:v>49</x:v>
      </x:c>
      <x:c r="F24498" s="0" t="s">
        <x:v>50</x:v>
      </x:c>
      <x:c r="G24498" s="0" t="s">
        <x:v>51</x:v>
      </x:c>
      <x:c r="H24498" s="0">
        <x:v>23</x:v>
      </x:c>
    </x:row>
    <x:row r="24499" spans="1:8">
      <x:c r="A24499" s="0" t="s">
        <x:v>6190</x:v>
      </x:c>
      <x:c r="B24499" s="0" t="s">
        <x:v>6191</x:v>
      </x:c>
      <x:c r="C24499" s="0" t="s">
        <x:v>48</x:v>
      </x:c>
      <x:c r="D24499" s="0" t="s">
        <x:v>48</x:v>
      </x:c>
      <x:c r="E24499" s="0" t="s">
        <x:v>52</x:v>
      </x:c>
      <x:c r="F24499" s="0" t="s">
        <x:v>53</x:v>
      </x:c>
      <x:c r="G24499" s="0" t="s">
        <x:v>51</x:v>
      </x:c>
      <x:c r="H24499" s="0">
        <x:v>12</x:v>
      </x:c>
    </x:row>
    <x:row r="24500" spans="1:8">
      <x:c r="A24500" s="0" t="s">
        <x:v>6190</x:v>
      </x:c>
      <x:c r="B24500" s="0" t="s">
        <x:v>6191</x:v>
      </x:c>
      <x:c r="C24500" s="0" t="s">
        <x:v>48</x:v>
      </x:c>
      <x:c r="D24500" s="0" t="s">
        <x:v>48</x:v>
      </x:c>
      <x:c r="E24500" s="0" t="s">
        <x:v>54</x:v>
      </x:c>
      <x:c r="F24500" s="0" t="s">
        <x:v>55</x:v>
      </x:c>
      <x:c r="G24500" s="0" t="s">
        <x:v>51</x:v>
      </x:c>
      <x:c r="H24500" s="0">
        <x:v>11</x:v>
      </x:c>
    </x:row>
    <x:row r="24501" spans="1:8">
      <x:c r="A24501" s="0" t="s">
        <x:v>6190</x:v>
      </x:c>
      <x:c r="B24501" s="0" t="s">
        <x:v>6191</x:v>
      </x:c>
      <x:c r="C24501" s="0" t="s">
        <x:v>48</x:v>
      </x:c>
      <x:c r="D24501" s="0" t="s">
        <x:v>48</x:v>
      </x:c>
      <x:c r="E24501" s="0" t="s">
        <x:v>56</x:v>
      </x:c>
      <x:c r="F24501" s="0" t="s">
        <x:v>57</x:v>
      </x:c>
      <x:c r="G24501" s="0" t="s">
        <x:v>51</x:v>
      </x:c>
      <x:c r="H24501" s="0">
        <x:v>10</x:v>
      </x:c>
    </x:row>
    <x:row r="24502" spans="1:8">
      <x:c r="A24502" s="0" t="s">
        <x:v>6190</x:v>
      </x:c>
      <x:c r="B24502" s="0" t="s">
        <x:v>6191</x:v>
      </x:c>
      <x:c r="C24502" s="0" t="s">
        <x:v>48</x:v>
      </x:c>
      <x:c r="D24502" s="0" t="s">
        <x:v>48</x:v>
      </x:c>
      <x:c r="E24502" s="0" t="s">
        <x:v>58</x:v>
      </x:c>
      <x:c r="F24502" s="0" t="s">
        <x:v>59</x:v>
      </x:c>
      <x:c r="G24502" s="0" t="s">
        <x:v>51</x:v>
      </x:c>
      <x:c r="H24502" s="0">
        <x:v>4</x:v>
      </x:c>
    </x:row>
    <x:row r="24503" spans="1:8">
      <x:c r="A24503" s="0" t="s">
        <x:v>6190</x:v>
      </x:c>
      <x:c r="B24503" s="0" t="s">
        <x:v>6191</x:v>
      </x:c>
      <x:c r="C24503" s="0" t="s">
        <x:v>48</x:v>
      </x:c>
      <x:c r="D24503" s="0" t="s">
        <x:v>48</x:v>
      </x:c>
      <x:c r="E24503" s="0" t="s">
        <x:v>60</x:v>
      </x:c>
      <x:c r="F24503" s="0" t="s">
        <x:v>61</x:v>
      </x:c>
      <x:c r="G24503" s="0" t="s">
        <x:v>51</x:v>
      </x:c>
      <x:c r="H24503" s="0">
        <x:v>3</x:v>
      </x:c>
    </x:row>
    <x:row r="24504" spans="1:8">
      <x:c r="A24504" s="0" t="s">
        <x:v>6190</x:v>
      </x:c>
      <x:c r="B24504" s="0" t="s">
        <x:v>6191</x:v>
      </x:c>
      <x:c r="C24504" s="0" t="s">
        <x:v>48</x:v>
      </x:c>
      <x:c r="D24504" s="0" t="s">
        <x:v>48</x:v>
      </x:c>
      <x:c r="E24504" s="0" t="s">
        <x:v>62</x:v>
      </x:c>
      <x:c r="F24504" s="0" t="s">
        <x:v>63</x:v>
      </x:c>
      <x:c r="G24504" s="0" t="s">
        <x:v>51</x:v>
      </x:c>
      <x:c r="H24504" s="0">
        <x:v>14</x:v>
      </x:c>
    </x:row>
    <x:row r="24505" spans="1:8">
      <x:c r="A24505" s="0" t="s">
        <x:v>6190</x:v>
      </x:c>
      <x:c r="B24505" s="0" t="s">
        <x:v>6191</x:v>
      </x:c>
      <x:c r="C24505" s="0" t="s">
        <x:v>48</x:v>
      </x:c>
      <x:c r="D24505" s="0" t="s">
        <x:v>48</x:v>
      </x:c>
      <x:c r="E24505" s="0" t="s">
        <x:v>64</x:v>
      </x:c>
      <x:c r="F24505" s="0" t="s">
        <x:v>65</x:v>
      </x:c>
      <x:c r="G24505" s="0" t="s">
        <x:v>66</x:v>
      </x:c>
      <x:c r="H24505" s="0">
        <x:v>21.4</x:v>
      </x:c>
    </x:row>
    <x:row r="24506" spans="1:8">
      <x:c r="A24506" s="0" t="s">
        <x:v>6192</x:v>
      </x:c>
      <x:c r="B24506" s="0" t="s">
        <x:v>6193</x:v>
      </x:c>
      <x:c r="C24506" s="0" t="s">
        <x:v>48</x:v>
      </x:c>
      <x:c r="D24506" s="0" t="s">
        <x:v>48</x:v>
      </x:c>
      <x:c r="E24506" s="0" t="s">
        <x:v>49</x:v>
      </x:c>
      <x:c r="F24506" s="0" t="s">
        <x:v>50</x:v>
      </x:c>
      <x:c r="G24506" s="0" t="s">
        <x:v>51</x:v>
      </x:c>
      <x:c r="H24506" s="0">
        <x:v>22</x:v>
      </x:c>
    </x:row>
    <x:row r="24507" spans="1:8">
      <x:c r="A24507" s="0" t="s">
        <x:v>6192</x:v>
      </x:c>
      <x:c r="B24507" s="0" t="s">
        <x:v>6193</x:v>
      </x:c>
      <x:c r="C24507" s="0" t="s">
        <x:v>48</x:v>
      </x:c>
      <x:c r="D24507" s="0" t="s">
        <x:v>48</x:v>
      </x:c>
      <x:c r="E24507" s="0" t="s">
        <x:v>52</x:v>
      </x:c>
      <x:c r="F24507" s="0" t="s">
        <x:v>53</x:v>
      </x:c>
      <x:c r="G24507" s="0" t="s">
        <x:v>51</x:v>
      </x:c>
      <x:c r="H24507" s="0">
        <x:v>10</x:v>
      </x:c>
    </x:row>
    <x:row r="24508" spans="1:8">
      <x:c r="A24508" s="0" t="s">
        <x:v>6192</x:v>
      </x:c>
      <x:c r="B24508" s="0" t="s">
        <x:v>6193</x:v>
      </x:c>
      <x:c r="C24508" s="0" t="s">
        <x:v>48</x:v>
      </x:c>
      <x:c r="D24508" s="0" t="s">
        <x:v>48</x:v>
      </x:c>
      <x:c r="E24508" s="0" t="s">
        <x:v>54</x:v>
      </x:c>
      <x:c r="F24508" s="0" t="s">
        <x:v>55</x:v>
      </x:c>
      <x:c r="G24508" s="0" t="s">
        <x:v>51</x:v>
      </x:c>
      <x:c r="H24508" s="0">
        <x:v>12</x:v>
      </x:c>
    </x:row>
    <x:row r="24509" spans="1:8">
      <x:c r="A24509" s="0" t="s">
        <x:v>6192</x:v>
      </x:c>
      <x:c r="B24509" s="0" t="s">
        <x:v>6193</x:v>
      </x:c>
      <x:c r="C24509" s="0" t="s">
        <x:v>48</x:v>
      </x:c>
      <x:c r="D24509" s="0" t="s">
        <x:v>48</x:v>
      </x:c>
      <x:c r="E24509" s="0" t="s">
        <x:v>56</x:v>
      </x:c>
      <x:c r="F24509" s="0" t="s">
        <x:v>57</x:v>
      </x:c>
      <x:c r="G24509" s="0" t="s">
        <x:v>51</x:v>
      </x:c>
      <x:c r="H24509" s="0">
        <x:v>8</x:v>
      </x:c>
    </x:row>
    <x:row r="24510" spans="1:8">
      <x:c r="A24510" s="0" t="s">
        <x:v>6192</x:v>
      </x:c>
      <x:c r="B24510" s="0" t="s">
        <x:v>6193</x:v>
      </x:c>
      <x:c r="C24510" s="0" t="s">
        <x:v>48</x:v>
      </x:c>
      <x:c r="D24510" s="0" t="s">
        <x:v>48</x:v>
      </x:c>
      <x:c r="E24510" s="0" t="s">
        <x:v>58</x:v>
      </x:c>
      <x:c r="F24510" s="0" t="s">
        <x:v>59</x:v>
      </x:c>
      <x:c r="G24510" s="0" t="s">
        <x:v>51</x:v>
      </x:c>
      <x:c r="H24510" s="0">
        <x:v>3</x:v>
      </x:c>
    </x:row>
    <x:row r="24511" spans="1:8">
      <x:c r="A24511" s="0" t="s">
        <x:v>6192</x:v>
      </x:c>
      <x:c r="B24511" s="0" t="s">
        <x:v>6193</x:v>
      </x:c>
      <x:c r="C24511" s="0" t="s">
        <x:v>48</x:v>
      </x:c>
      <x:c r="D24511" s="0" t="s">
        <x:v>48</x:v>
      </x:c>
      <x:c r="E24511" s="0" t="s">
        <x:v>60</x:v>
      </x:c>
      <x:c r="F24511" s="0" t="s">
        <x:v>61</x:v>
      </x:c>
      <x:c r="G24511" s="0" t="s">
        <x:v>51</x:v>
      </x:c>
      <x:c r="H24511" s="0">
        <x:v>2</x:v>
      </x:c>
    </x:row>
    <x:row r="24512" spans="1:8">
      <x:c r="A24512" s="0" t="s">
        <x:v>6192</x:v>
      </x:c>
      <x:c r="B24512" s="0" t="s">
        <x:v>6193</x:v>
      </x:c>
      <x:c r="C24512" s="0" t="s">
        <x:v>48</x:v>
      </x:c>
      <x:c r="D24512" s="0" t="s">
        <x:v>48</x:v>
      </x:c>
      <x:c r="E24512" s="0" t="s">
        <x:v>62</x:v>
      </x:c>
      <x:c r="F24512" s="0" t="s">
        <x:v>63</x:v>
      </x:c>
      <x:c r="G24512" s="0" t="s">
        <x:v>51</x:v>
      </x:c>
      <x:c r="H24512" s="0">
        <x:v>11</x:v>
      </x:c>
    </x:row>
    <x:row r="24513" spans="1:8">
      <x:c r="A24513" s="0" t="s">
        <x:v>6192</x:v>
      </x:c>
      <x:c r="B24513" s="0" t="s">
        <x:v>6193</x:v>
      </x:c>
      <x:c r="C24513" s="0" t="s">
        <x:v>48</x:v>
      </x:c>
      <x:c r="D24513" s="0" t="s">
        <x:v>48</x:v>
      </x:c>
      <x:c r="E24513" s="0" t="s">
        <x:v>64</x:v>
      </x:c>
      <x:c r="F24513" s="0" t="s">
        <x:v>65</x:v>
      </x:c>
      <x:c r="G24513" s="0" t="s">
        <x:v>66</x:v>
      </x:c>
      <x:c r="H24513" s="0">
        <x:v>18.2</x:v>
      </x:c>
    </x:row>
    <x:row r="24514" spans="1:8">
      <x:c r="A24514" s="0" t="s">
        <x:v>6194</x:v>
      </x:c>
      <x:c r="B24514" s="0" t="s">
        <x:v>6195</x:v>
      </x:c>
      <x:c r="C24514" s="0" t="s">
        <x:v>48</x:v>
      </x:c>
      <x:c r="D24514" s="0" t="s">
        <x:v>48</x:v>
      </x:c>
      <x:c r="E24514" s="0" t="s">
        <x:v>49</x:v>
      </x:c>
      <x:c r="F24514" s="0" t="s">
        <x:v>50</x:v>
      </x:c>
      <x:c r="G24514" s="0" t="s">
        <x:v>51</x:v>
      </x:c>
      <x:c r="H24514" s="0">
        <x:v>10</x:v>
      </x:c>
    </x:row>
    <x:row r="24515" spans="1:8">
      <x:c r="A24515" s="0" t="s">
        <x:v>6194</x:v>
      </x:c>
      <x:c r="B24515" s="0" t="s">
        <x:v>6195</x:v>
      </x:c>
      <x:c r="C24515" s="0" t="s">
        <x:v>48</x:v>
      </x:c>
      <x:c r="D24515" s="0" t="s">
        <x:v>48</x:v>
      </x:c>
      <x:c r="E24515" s="0" t="s">
        <x:v>52</x:v>
      </x:c>
      <x:c r="F24515" s="0" t="s">
        <x:v>53</x:v>
      </x:c>
      <x:c r="G24515" s="0" t="s">
        <x:v>51</x:v>
      </x:c>
      <x:c r="H24515" s="0">
        <x:v>3</x:v>
      </x:c>
    </x:row>
    <x:row r="24516" spans="1:8">
      <x:c r="A24516" s="0" t="s">
        <x:v>6194</x:v>
      </x:c>
      <x:c r="B24516" s="0" t="s">
        <x:v>6195</x:v>
      </x:c>
      <x:c r="C24516" s="0" t="s">
        <x:v>48</x:v>
      </x:c>
      <x:c r="D24516" s="0" t="s">
        <x:v>48</x:v>
      </x:c>
      <x:c r="E24516" s="0" t="s">
        <x:v>54</x:v>
      </x:c>
      <x:c r="F24516" s="0" t="s">
        <x:v>55</x:v>
      </x:c>
      <x:c r="G24516" s="0" t="s">
        <x:v>51</x:v>
      </x:c>
      <x:c r="H24516" s="0">
        <x:v>7</x:v>
      </x:c>
    </x:row>
    <x:row r="24517" spans="1:8">
      <x:c r="A24517" s="0" t="s">
        <x:v>6194</x:v>
      </x:c>
      <x:c r="B24517" s="0" t="s">
        <x:v>6195</x:v>
      </x:c>
      <x:c r="C24517" s="0" t="s">
        <x:v>48</x:v>
      </x:c>
      <x:c r="D24517" s="0" t="s">
        <x:v>48</x:v>
      </x:c>
      <x:c r="E24517" s="0" t="s">
        <x:v>56</x:v>
      </x:c>
      <x:c r="F24517" s="0" t="s">
        <x:v>57</x:v>
      </x:c>
      <x:c r="G24517" s="0" t="s">
        <x:v>51</x:v>
      </x:c>
      <x:c r="H24517" s="0">
        <x:v>3</x:v>
      </x:c>
    </x:row>
    <x:row r="24518" spans="1:8">
      <x:c r="A24518" s="0" t="s">
        <x:v>6194</x:v>
      </x:c>
      <x:c r="B24518" s="0" t="s">
        <x:v>6195</x:v>
      </x:c>
      <x:c r="C24518" s="0" t="s">
        <x:v>48</x:v>
      </x:c>
      <x:c r="D24518" s="0" t="s">
        <x:v>48</x:v>
      </x:c>
      <x:c r="E24518" s="0" t="s">
        <x:v>58</x:v>
      </x:c>
      <x:c r="F24518" s="0" t="s">
        <x:v>59</x:v>
      </x:c>
      <x:c r="G24518" s="0" t="s">
        <x:v>51</x:v>
      </x:c>
      <x:c r="H24518" s="0">
        <x:v>0</x:v>
      </x:c>
    </x:row>
    <x:row r="24519" spans="1:8">
      <x:c r="A24519" s="0" t="s">
        <x:v>6194</x:v>
      </x:c>
      <x:c r="B24519" s="0" t="s">
        <x:v>6195</x:v>
      </x:c>
      <x:c r="C24519" s="0" t="s">
        <x:v>48</x:v>
      </x:c>
      <x:c r="D24519" s="0" t="s">
        <x:v>48</x:v>
      </x:c>
      <x:c r="E24519" s="0" t="s">
        <x:v>60</x:v>
      </x:c>
      <x:c r="F24519" s="0" t="s">
        <x:v>61</x:v>
      </x:c>
      <x:c r="G24519" s="0" t="s">
        <x:v>51</x:v>
      </x:c>
      <x:c r="H24519" s="0">
        <x:v>0</x:v>
      </x:c>
    </x:row>
    <x:row r="24520" spans="1:8">
      <x:c r="A24520" s="0" t="s">
        <x:v>6194</x:v>
      </x:c>
      <x:c r="B24520" s="0" t="s">
        <x:v>6195</x:v>
      </x:c>
      <x:c r="C24520" s="0" t="s">
        <x:v>48</x:v>
      </x:c>
      <x:c r="D24520" s="0" t="s">
        <x:v>48</x:v>
      </x:c>
      <x:c r="E24520" s="0" t="s">
        <x:v>62</x:v>
      </x:c>
      <x:c r="F24520" s="0" t="s">
        <x:v>63</x:v>
      </x:c>
      <x:c r="G24520" s="0" t="s">
        <x:v>51</x:v>
      </x:c>
      <x:c r="H24520" s="0">
        <x:v>3</x:v>
      </x:c>
    </x:row>
    <x:row r="24521" spans="1:8">
      <x:c r="A24521" s="0" t="s">
        <x:v>6194</x:v>
      </x:c>
      <x:c r="B24521" s="0" t="s">
        <x:v>6195</x:v>
      </x:c>
      <x:c r="C24521" s="0" t="s">
        <x:v>48</x:v>
      </x:c>
      <x:c r="D24521" s="0" t="s">
        <x:v>48</x:v>
      </x:c>
      <x:c r="E24521" s="0" t="s">
        <x:v>64</x:v>
      </x:c>
      <x:c r="F24521" s="0" t="s">
        <x:v>65</x:v>
      </x:c>
      <x:c r="G24521" s="0" t="s">
        <x:v>66</x:v>
      </x:c>
      <x:c r="H24521" s="0">
        <x:v>0</x:v>
      </x:c>
    </x:row>
    <x:row r="24522" spans="1:8">
      <x:c r="A24522" s="0" t="s">
        <x:v>6196</x:v>
      </x:c>
      <x:c r="B24522" s="0" t="s">
        <x:v>6197</x:v>
      </x:c>
      <x:c r="C24522" s="0" t="s">
        <x:v>48</x:v>
      </x:c>
      <x:c r="D24522" s="0" t="s">
        <x:v>48</x:v>
      </x:c>
      <x:c r="E24522" s="0" t="s">
        <x:v>49</x:v>
      </x:c>
      <x:c r="F24522" s="0" t="s">
        <x:v>50</x:v>
      </x:c>
      <x:c r="G24522" s="0" t="s">
        <x:v>51</x:v>
      </x:c>
      <x:c r="H24522" s="0">
        <x:v>82</x:v>
      </x:c>
    </x:row>
    <x:row r="24523" spans="1:8">
      <x:c r="A24523" s="0" t="s">
        <x:v>6196</x:v>
      </x:c>
      <x:c r="B24523" s="0" t="s">
        <x:v>6197</x:v>
      </x:c>
      <x:c r="C24523" s="0" t="s">
        <x:v>48</x:v>
      </x:c>
      <x:c r="D24523" s="0" t="s">
        <x:v>48</x:v>
      </x:c>
      <x:c r="E24523" s="0" t="s">
        <x:v>52</x:v>
      </x:c>
      <x:c r="F24523" s="0" t="s">
        <x:v>53</x:v>
      </x:c>
      <x:c r="G24523" s="0" t="s">
        <x:v>51</x:v>
      </x:c>
      <x:c r="H24523" s="0">
        <x:v>40</x:v>
      </x:c>
    </x:row>
    <x:row r="24524" spans="1:8">
      <x:c r="A24524" s="0" t="s">
        <x:v>6196</x:v>
      </x:c>
      <x:c r="B24524" s="0" t="s">
        <x:v>6197</x:v>
      </x:c>
      <x:c r="C24524" s="0" t="s">
        <x:v>48</x:v>
      </x:c>
      <x:c r="D24524" s="0" t="s">
        <x:v>48</x:v>
      </x:c>
      <x:c r="E24524" s="0" t="s">
        <x:v>54</x:v>
      </x:c>
      <x:c r="F24524" s="0" t="s">
        <x:v>55</x:v>
      </x:c>
      <x:c r="G24524" s="0" t="s">
        <x:v>51</x:v>
      </x:c>
      <x:c r="H24524" s="0">
        <x:v>42</x:v>
      </x:c>
    </x:row>
    <x:row r="24525" spans="1:8">
      <x:c r="A24525" s="0" t="s">
        <x:v>6196</x:v>
      </x:c>
      <x:c r="B24525" s="0" t="s">
        <x:v>6197</x:v>
      </x:c>
      <x:c r="C24525" s="0" t="s">
        <x:v>48</x:v>
      </x:c>
      <x:c r="D24525" s="0" t="s">
        <x:v>48</x:v>
      </x:c>
      <x:c r="E24525" s="0" t="s">
        <x:v>56</x:v>
      </x:c>
      <x:c r="F24525" s="0" t="s">
        <x:v>57</x:v>
      </x:c>
      <x:c r="G24525" s="0" t="s">
        <x:v>51</x:v>
      </x:c>
      <x:c r="H24525" s="0">
        <x:v>23</x:v>
      </x:c>
    </x:row>
    <x:row r="24526" spans="1:8">
      <x:c r="A24526" s="0" t="s">
        <x:v>6196</x:v>
      </x:c>
      <x:c r="B24526" s="0" t="s">
        <x:v>6197</x:v>
      </x:c>
      <x:c r="C24526" s="0" t="s">
        <x:v>48</x:v>
      </x:c>
      <x:c r="D24526" s="0" t="s">
        <x:v>48</x:v>
      </x:c>
      <x:c r="E24526" s="0" t="s">
        <x:v>58</x:v>
      </x:c>
      <x:c r="F24526" s="0" t="s">
        <x:v>59</x:v>
      </x:c>
      <x:c r="G24526" s="0" t="s">
        <x:v>51</x:v>
      </x:c>
      <x:c r="H24526" s="0">
        <x:v>11</x:v>
      </x:c>
    </x:row>
    <x:row r="24527" spans="1:8">
      <x:c r="A24527" s="0" t="s">
        <x:v>6196</x:v>
      </x:c>
      <x:c r="B24527" s="0" t="s">
        <x:v>6197</x:v>
      </x:c>
      <x:c r="C24527" s="0" t="s">
        <x:v>48</x:v>
      </x:c>
      <x:c r="D24527" s="0" t="s">
        <x:v>48</x:v>
      </x:c>
      <x:c r="E24527" s="0" t="s">
        <x:v>60</x:v>
      </x:c>
      <x:c r="F24527" s="0" t="s">
        <x:v>61</x:v>
      </x:c>
      <x:c r="G24527" s="0" t="s">
        <x:v>51</x:v>
      </x:c>
      <x:c r="H24527" s="0">
        <x:v>11</x:v>
      </x:c>
    </x:row>
    <x:row r="24528" spans="1:8">
      <x:c r="A24528" s="0" t="s">
        <x:v>6196</x:v>
      </x:c>
      <x:c r="B24528" s="0" t="s">
        <x:v>6197</x:v>
      </x:c>
      <x:c r="C24528" s="0" t="s">
        <x:v>48</x:v>
      </x:c>
      <x:c r="D24528" s="0" t="s">
        <x:v>48</x:v>
      </x:c>
      <x:c r="E24528" s="0" t="s">
        <x:v>62</x:v>
      </x:c>
      <x:c r="F24528" s="0" t="s">
        <x:v>63</x:v>
      </x:c>
      <x:c r="G24528" s="0" t="s">
        <x:v>51</x:v>
      </x:c>
      <x:c r="H24528" s="0">
        <x:v>34</x:v>
      </x:c>
    </x:row>
    <x:row r="24529" spans="1:8">
      <x:c r="A24529" s="0" t="s">
        <x:v>6196</x:v>
      </x:c>
      <x:c r="B24529" s="0" t="s">
        <x:v>6197</x:v>
      </x:c>
      <x:c r="C24529" s="0" t="s">
        <x:v>48</x:v>
      </x:c>
      <x:c r="D24529" s="0" t="s">
        <x:v>48</x:v>
      </x:c>
      <x:c r="E24529" s="0" t="s">
        <x:v>64</x:v>
      </x:c>
      <x:c r="F24529" s="0" t="s">
        <x:v>65</x:v>
      </x:c>
      <x:c r="G24529" s="0" t="s">
        <x:v>66</x:v>
      </x:c>
      <x:c r="H24529" s="0">
        <x:v>32.4</x:v>
      </x:c>
    </x:row>
    <x:row r="24530" spans="1:8">
      <x:c r="A24530" s="0" t="s">
        <x:v>6198</x:v>
      </x:c>
      <x:c r="B24530" s="0" t="s">
        <x:v>6199</x:v>
      </x:c>
      <x:c r="C24530" s="0" t="s">
        <x:v>48</x:v>
      </x:c>
      <x:c r="D24530" s="0" t="s">
        <x:v>48</x:v>
      </x:c>
      <x:c r="E24530" s="0" t="s">
        <x:v>49</x:v>
      </x:c>
      <x:c r="F24530" s="0" t="s">
        <x:v>50</x:v>
      </x:c>
      <x:c r="G24530" s="0" t="s">
        <x:v>51</x:v>
      </x:c>
      <x:c r="H24530" s="0">
        <x:v>11</x:v>
      </x:c>
    </x:row>
    <x:row r="24531" spans="1:8">
      <x:c r="A24531" s="0" t="s">
        <x:v>6198</x:v>
      </x:c>
      <x:c r="B24531" s="0" t="s">
        <x:v>6199</x:v>
      </x:c>
      <x:c r="C24531" s="0" t="s">
        <x:v>48</x:v>
      </x:c>
      <x:c r="D24531" s="0" t="s">
        <x:v>48</x:v>
      </x:c>
      <x:c r="E24531" s="0" t="s">
        <x:v>52</x:v>
      </x:c>
      <x:c r="F24531" s="0" t="s">
        <x:v>53</x:v>
      </x:c>
      <x:c r="G24531" s="0" t="s">
        <x:v>51</x:v>
      </x:c>
      <x:c r="H24531" s="0">
        <x:v>8</x:v>
      </x:c>
    </x:row>
    <x:row r="24532" spans="1:8">
      <x:c r="A24532" s="0" t="s">
        <x:v>6198</x:v>
      </x:c>
      <x:c r="B24532" s="0" t="s">
        <x:v>6199</x:v>
      </x:c>
      <x:c r="C24532" s="0" t="s">
        <x:v>48</x:v>
      </x:c>
      <x:c r="D24532" s="0" t="s">
        <x:v>48</x:v>
      </x:c>
      <x:c r="E24532" s="0" t="s">
        <x:v>54</x:v>
      </x:c>
      <x:c r="F24532" s="0" t="s">
        <x:v>55</x:v>
      </x:c>
      <x:c r="G24532" s="0" t="s">
        <x:v>51</x:v>
      </x:c>
      <x:c r="H24532" s="0">
        <x:v>3</x:v>
      </x:c>
    </x:row>
    <x:row r="24533" spans="1:8">
      <x:c r="A24533" s="0" t="s">
        <x:v>6198</x:v>
      </x:c>
      <x:c r="B24533" s="0" t="s">
        <x:v>6199</x:v>
      </x:c>
      <x:c r="C24533" s="0" t="s">
        <x:v>48</x:v>
      </x:c>
      <x:c r="D24533" s="0" t="s">
        <x:v>48</x:v>
      </x:c>
      <x:c r="E24533" s="0" t="s">
        <x:v>56</x:v>
      </x:c>
      <x:c r="F24533" s="0" t="s">
        <x:v>57</x:v>
      </x:c>
      <x:c r="G24533" s="0" t="s">
        <x:v>51</x:v>
      </x:c>
      <x:c r="H24533" s="0">
        <x:v>5</x:v>
      </x:c>
    </x:row>
    <x:row r="24534" spans="1:8">
      <x:c r="A24534" s="0" t="s">
        <x:v>6198</x:v>
      </x:c>
      <x:c r="B24534" s="0" t="s">
        <x:v>6199</x:v>
      </x:c>
      <x:c r="C24534" s="0" t="s">
        <x:v>48</x:v>
      </x:c>
      <x:c r="D24534" s="0" t="s">
        <x:v>48</x:v>
      </x:c>
      <x:c r="E24534" s="0" t="s">
        <x:v>58</x:v>
      </x:c>
      <x:c r="F24534" s="0" t="s">
        <x:v>59</x:v>
      </x:c>
      <x:c r="G24534" s="0" t="s">
        <x:v>51</x:v>
      </x:c>
      <x:c r="H24534" s="0">
        <x:v>3</x:v>
      </x:c>
    </x:row>
    <x:row r="24535" spans="1:8">
      <x:c r="A24535" s="0" t="s">
        <x:v>6198</x:v>
      </x:c>
      <x:c r="B24535" s="0" t="s">
        <x:v>6199</x:v>
      </x:c>
      <x:c r="C24535" s="0" t="s">
        <x:v>48</x:v>
      </x:c>
      <x:c r="D24535" s="0" t="s">
        <x:v>48</x:v>
      </x:c>
      <x:c r="E24535" s="0" t="s">
        <x:v>60</x:v>
      </x:c>
      <x:c r="F24535" s="0" t="s">
        <x:v>61</x:v>
      </x:c>
      <x:c r="G24535" s="0" t="s">
        <x:v>51</x:v>
      </x:c>
      <x:c r="H24535" s="0">
        <x:v>3</x:v>
      </x:c>
    </x:row>
    <x:row r="24536" spans="1:8">
      <x:c r="A24536" s="0" t="s">
        <x:v>6198</x:v>
      </x:c>
      <x:c r="B24536" s="0" t="s">
        <x:v>6199</x:v>
      </x:c>
      <x:c r="C24536" s="0" t="s">
        <x:v>48</x:v>
      </x:c>
      <x:c r="D24536" s="0" t="s">
        <x:v>48</x:v>
      </x:c>
      <x:c r="E24536" s="0" t="s">
        <x:v>62</x:v>
      </x:c>
      <x:c r="F24536" s="0" t="s">
        <x:v>63</x:v>
      </x:c>
      <x:c r="G24536" s="0" t="s">
        <x:v>51</x:v>
      </x:c>
      <x:c r="H24536" s="0">
        <x:v>8</x:v>
      </x:c>
    </x:row>
    <x:row r="24537" spans="1:8">
      <x:c r="A24537" s="0" t="s">
        <x:v>6198</x:v>
      </x:c>
      <x:c r="B24537" s="0" t="s">
        <x:v>6199</x:v>
      </x:c>
      <x:c r="C24537" s="0" t="s">
        <x:v>48</x:v>
      </x:c>
      <x:c r="D24537" s="0" t="s">
        <x:v>48</x:v>
      </x:c>
      <x:c r="E24537" s="0" t="s">
        <x:v>64</x:v>
      </x:c>
      <x:c r="F24537" s="0" t="s">
        <x:v>65</x:v>
      </x:c>
      <x:c r="G24537" s="0" t="s">
        <x:v>66</x:v>
      </x:c>
      <x:c r="H24537" s="0">
        <x:v>37.5</x:v>
      </x:c>
    </x:row>
    <x:row r="24538" spans="1:8">
      <x:c r="A24538" s="0" t="s">
        <x:v>6200</x:v>
      </x:c>
      <x:c r="B24538" s="0" t="s">
        <x:v>6201</x:v>
      </x:c>
      <x:c r="C24538" s="0" t="s">
        <x:v>48</x:v>
      </x:c>
      <x:c r="D24538" s="0" t="s">
        <x:v>48</x:v>
      </x:c>
      <x:c r="E24538" s="0" t="s">
        <x:v>49</x:v>
      </x:c>
      <x:c r="F24538" s="0" t="s">
        <x:v>50</x:v>
      </x:c>
      <x:c r="G24538" s="0" t="s">
        <x:v>51</x:v>
      </x:c>
      <x:c r="H24538" s="0" t="s">
        <x:v>77</x:v>
      </x:c>
    </x:row>
    <x:row r="24539" spans="1:8">
      <x:c r="A24539" s="0" t="s">
        <x:v>6200</x:v>
      </x:c>
      <x:c r="B24539" s="0" t="s">
        <x:v>6201</x:v>
      </x:c>
      <x:c r="C24539" s="0" t="s">
        <x:v>48</x:v>
      </x:c>
      <x:c r="D24539" s="0" t="s">
        <x:v>48</x:v>
      </x:c>
      <x:c r="E24539" s="0" t="s">
        <x:v>52</x:v>
      </x:c>
      <x:c r="F24539" s="0" t="s">
        <x:v>53</x:v>
      </x:c>
      <x:c r="G24539" s="0" t="s">
        <x:v>51</x:v>
      </x:c>
      <x:c r="H24539" s="0" t="s">
        <x:v>77</x:v>
      </x:c>
    </x:row>
    <x:row r="24540" spans="1:8">
      <x:c r="A24540" s="0" t="s">
        <x:v>6200</x:v>
      </x:c>
      <x:c r="B24540" s="0" t="s">
        <x:v>6201</x:v>
      </x:c>
      <x:c r="C24540" s="0" t="s">
        <x:v>48</x:v>
      </x:c>
      <x:c r="D24540" s="0" t="s">
        <x:v>48</x:v>
      </x:c>
      <x:c r="E24540" s="0" t="s">
        <x:v>54</x:v>
      </x:c>
      <x:c r="F24540" s="0" t="s">
        <x:v>55</x:v>
      </x:c>
      <x:c r="G24540" s="0" t="s">
        <x:v>51</x:v>
      </x:c>
      <x:c r="H24540" s="0" t="s">
        <x:v>77</x:v>
      </x:c>
    </x:row>
    <x:row r="24541" spans="1:8">
      <x:c r="A24541" s="0" t="s">
        <x:v>6200</x:v>
      </x:c>
      <x:c r="B24541" s="0" t="s">
        <x:v>6201</x:v>
      </x:c>
      <x:c r="C24541" s="0" t="s">
        <x:v>48</x:v>
      </x:c>
      <x:c r="D24541" s="0" t="s">
        <x:v>48</x:v>
      </x:c>
      <x:c r="E24541" s="0" t="s">
        <x:v>56</x:v>
      </x:c>
      <x:c r="F24541" s="0" t="s">
        <x:v>57</x:v>
      </x:c>
      <x:c r="G24541" s="0" t="s">
        <x:v>51</x:v>
      </x:c>
      <x:c r="H24541" s="0" t="s">
        <x:v>77</x:v>
      </x:c>
    </x:row>
    <x:row r="24542" spans="1:8">
      <x:c r="A24542" s="0" t="s">
        <x:v>6200</x:v>
      </x:c>
      <x:c r="B24542" s="0" t="s">
        <x:v>6201</x:v>
      </x:c>
      <x:c r="C24542" s="0" t="s">
        <x:v>48</x:v>
      </x:c>
      <x:c r="D24542" s="0" t="s">
        <x:v>48</x:v>
      </x:c>
      <x:c r="E24542" s="0" t="s">
        <x:v>58</x:v>
      </x:c>
      <x:c r="F24542" s="0" t="s">
        <x:v>59</x:v>
      </x:c>
      <x:c r="G24542" s="0" t="s">
        <x:v>51</x:v>
      </x:c>
      <x:c r="H24542" s="0" t="s">
        <x:v>77</x:v>
      </x:c>
    </x:row>
    <x:row r="24543" spans="1:8">
      <x:c r="A24543" s="0" t="s">
        <x:v>6200</x:v>
      </x:c>
      <x:c r="B24543" s="0" t="s">
        <x:v>6201</x:v>
      </x:c>
      <x:c r="C24543" s="0" t="s">
        <x:v>48</x:v>
      </x:c>
      <x:c r="D24543" s="0" t="s">
        <x:v>48</x:v>
      </x:c>
      <x:c r="E24543" s="0" t="s">
        <x:v>60</x:v>
      </x:c>
      <x:c r="F24543" s="0" t="s">
        <x:v>61</x:v>
      </x:c>
      <x:c r="G24543" s="0" t="s">
        <x:v>51</x:v>
      </x:c>
      <x:c r="H24543" s="0" t="s">
        <x:v>77</x:v>
      </x:c>
    </x:row>
    <x:row r="24544" spans="1:8">
      <x:c r="A24544" s="0" t="s">
        <x:v>6200</x:v>
      </x:c>
      <x:c r="B24544" s="0" t="s">
        <x:v>6201</x:v>
      </x:c>
      <x:c r="C24544" s="0" t="s">
        <x:v>48</x:v>
      </x:c>
      <x:c r="D24544" s="0" t="s">
        <x:v>48</x:v>
      </x:c>
      <x:c r="E24544" s="0" t="s">
        <x:v>62</x:v>
      </x:c>
      <x:c r="F24544" s="0" t="s">
        <x:v>63</x:v>
      </x:c>
      <x:c r="G24544" s="0" t="s">
        <x:v>51</x:v>
      </x:c>
      <x:c r="H24544" s="0" t="s">
        <x:v>77</x:v>
      </x:c>
    </x:row>
    <x:row r="24545" spans="1:8">
      <x:c r="A24545" s="0" t="s">
        <x:v>6200</x:v>
      </x:c>
      <x:c r="B24545" s="0" t="s">
        <x:v>6201</x:v>
      </x:c>
      <x:c r="C24545" s="0" t="s">
        <x:v>48</x:v>
      </x:c>
      <x:c r="D24545" s="0" t="s">
        <x:v>48</x:v>
      </x:c>
      <x:c r="E24545" s="0" t="s">
        <x:v>64</x:v>
      </x:c>
      <x:c r="F24545" s="0" t="s">
        <x:v>65</x:v>
      </x:c>
      <x:c r="G24545" s="0" t="s">
        <x:v>66</x:v>
      </x:c>
      <x:c r="H24545" s="0" t="s">
        <x:v>77</x:v>
      </x:c>
    </x:row>
    <x:row r="24546" spans="1:8">
      <x:c r="A24546" s="0" t="s">
        <x:v>6202</x:v>
      </x:c>
      <x:c r="B24546" s="0" t="s">
        <x:v>6203</x:v>
      </x:c>
      <x:c r="C24546" s="0" t="s">
        <x:v>48</x:v>
      </x:c>
      <x:c r="D24546" s="0" t="s">
        <x:v>48</x:v>
      </x:c>
      <x:c r="E24546" s="0" t="s">
        <x:v>49</x:v>
      </x:c>
      <x:c r="F24546" s="0" t="s">
        <x:v>50</x:v>
      </x:c>
      <x:c r="G24546" s="0" t="s">
        <x:v>51</x:v>
      </x:c>
      <x:c r="H24546" s="0">
        <x:v>41</x:v>
      </x:c>
    </x:row>
    <x:row r="24547" spans="1:8">
      <x:c r="A24547" s="0" t="s">
        <x:v>6202</x:v>
      </x:c>
      <x:c r="B24547" s="0" t="s">
        <x:v>6203</x:v>
      </x:c>
      <x:c r="C24547" s="0" t="s">
        <x:v>48</x:v>
      </x:c>
      <x:c r="D24547" s="0" t="s">
        <x:v>48</x:v>
      </x:c>
      <x:c r="E24547" s="0" t="s">
        <x:v>52</x:v>
      </x:c>
      <x:c r="F24547" s="0" t="s">
        <x:v>53</x:v>
      </x:c>
      <x:c r="G24547" s="0" t="s">
        <x:v>51</x:v>
      </x:c>
      <x:c r="H24547" s="0">
        <x:v>24</x:v>
      </x:c>
    </x:row>
    <x:row r="24548" spans="1:8">
      <x:c r="A24548" s="0" t="s">
        <x:v>6202</x:v>
      </x:c>
      <x:c r="B24548" s="0" t="s">
        <x:v>6203</x:v>
      </x:c>
      <x:c r="C24548" s="0" t="s">
        <x:v>48</x:v>
      </x:c>
      <x:c r="D24548" s="0" t="s">
        <x:v>48</x:v>
      </x:c>
      <x:c r="E24548" s="0" t="s">
        <x:v>54</x:v>
      </x:c>
      <x:c r="F24548" s="0" t="s">
        <x:v>55</x:v>
      </x:c>
      <x:c r="G24548" s="0" t="s">
        <x:v>51</x:v>
      </x:c>
      <x:c r="H24548" s="0">
        <x:v>17</x:v>
      </x:c>
    </x:row>
    <x:row r="24549" spans="1:8">
      <x:c r="A24549" s="0" t="s">
        <x:v>6202</x:v>
      </x:c>
      <x:c r="B24549" s="0" t="s">
        <x:v>6203</x:v>
      </x:c>
      <x:c r="C24549" s="0" t="s">
        <x:v>48</x:v>
      </x:c>
      <x:c r="D24549" s="0" t="s">
        <x:v>48</x:v>
      </x:c>
      <x:c r="E24549" s="0" t="s">
        <x:v>56</x:v>
      </x:c>
      <x:c r="F24549" s="0" t="s">
        <x:v>57</x:v>
      </x:c>
      <x:c r="G24549" s="0" t="s">
        <x:v>51</x:v>
      </x:c>
      <x:c r="H24549" s="0">
        <x:v>13</x:v>
      </x:c>
    </x:row>
    <x:row r="24550" spans="1:8">
      <x:c r="A24550" s="0" t="s">
        <x:v>6202</x:v>
      </x:c>
      <x:c r="B24550" s="0" t="s">
        <x:v>6203</x:v>
      </x:c>
      <x:c r="C24550" s="0" t="s">
        <x:v>48</x:v>
      </x:c>
      <x:c r="D24550" s="0" t="s">
        <x:v>48</x:v>
      </x:c>
      <x:c r="E24550" s="0" t="s">
        <x:v>58</x:v>
      </x:c>
      <x:c r="F24550" s="0" t="s">
        <x:v>59</x:v>
      </x:c>
      <x:c r="G24550" s="0" t="s">
        <x:v>51</x:v>
      </x:c>
      <x:c r="H24550" s="0">
        <x:v>2</x:v>
      </x:c>
    </x:row>
    <x:row r="24551" spans="1:8">
      <x:c r="A24551" s="0" t="s">
        <x:v>6202</x:v>
      </x:c>
      <x:c r="B24551" s="0" t="s">
        <x:v>6203</x:v>
      </x:c>
      <x:c r="C24551" s="0" t="s">
        <x:v>48</x:v>
      </x:c>
      <x:c r="D24551" s="0" t="s">
        <x:v>48</x:v>
      </x:c>
      <x:c r="E24551" s="0" t="s">
        <x:v>60</x:v>
      </x:c>
      <x:c r="F24551" s="0" t="s">
        <x:v>61</x:v>
      </x:c>
      <x:c r="G24551" s="0" t="s">
        <x:v>51</x:v>
      </x:c>
      <x:c r="H24551" s="0">
        <x:v>1</x:v>
      </x:c>
    </x:row>
    <x:row r="24552" spans="1:8">
      <x:c r="A24552" s="0" t="s">
        <x:v>6202</x:v>
      </x:c>
      <x:c r="B24552" s="0" t="s">
        <x:v>6203</x:v>
      </x:c>
      <x:c r="C24552" s="0" t="s">
        <x:v>48</x:v>
      </x:c>
      <x:c r="D24552" s="0" t="s">
        <x:v>48</x:v>
      </x:c>
      <x:c r="E24552" s="0" t="s">
        <x:v>62</x:v>
      </x:c>
      <x:c r="F24552" s="0" t="s">
        <x:v>63</x:v>
      </x:c>
      <x:c r="G24552" s="0" t="s">
        <x:v>51</x:v>
      </x:c>
      <x:c r="H24552" s="0">
        <x:v>15</x:v>
      </x:c>
    </x:row>
    <x:row r="24553" spans="1:8">
      <x:c r="A24553" s="0" t="s">
        <x:v>6202</x:v>
      </x:c>
      <x:c r="B24553" s="0" t="s">
        <x:v>6203</x:v>
      </x:c>
      <x:c r="C24553" s="0" t="s">
        <x:v>48</x:v>
      </x:c>
      <x:c r="D24553" s="0" t="s">
        <x:v>48</x:v>
      </x:c>
      <x:c r="E24553" s="0" t="s">
        <x:v>64</x:v>
      </x:c>
      <x:c r="F24553" s="0" t="s">
        <x:v>65</x:v>
      </x:c>
      <x:c r="G24553" s="0" t="s">
        <x:v>66</x:v>
      </x:c>
      <x:c r="H24553" s="0">
        <x:v>6.7</x:v>
      </x:c>
    </x:row>
    <x:row r="24554" spans="1:8">
      <x:c r="A24554" s="0" t="s">
        <x:v>6204</x:v>
      </x:c>
      <x:c r="B24554" s="0" t="s">
        <x:v>6205</x:v>
      </x:c>
      <x:c r="C24554" s="0" t="s">
        <x:v>48</x:v>
      </x:c>
      <x:c r="D24554" s="0" t="s">
        <x:v>48</x:v>
      </x:c>
      <x:c r="E24554" s="0" t="s">
        <x:v>49</x:v>
      </x:c>
      <x:c r="F24554" s="0" t="s">
        <x:v>50</x:v>
      </x:c>
      <x:c r="G24554" s="0" t="s">
        <x:v>51</x:v>
      </x:c>
      <x:c r="H24554" s="0">
        <x:v>43</x:v>
      </x:c>
    </x:row>
    <x:row r="24555" spans="1:8">
      <x:c r="A24555" s="0" t="s">
        <x:v>6204</x:v>
      </x:c>
      <x:c r="B24555" s="0" t="s">
        <x:v>6205</x:v>
      </x:c>
      <x:c r="C24555" s="0" t="s">
        <x:v>48</x:v>
      </x:c>
      <x:c r="D24555" s="0" t="s">
        <x:v>48</x:v>
      </x:c>
      <x:c r="E24555" s="0" t="s">
        <x:v>52</x:v>
      </x:c>
      <x:c r="F24555" s="0" t="s">
        <x:v>53</x:v>
      </x:c>
      <x:c r="G24555" s="0" t="s">
        <x:v>51</x:v>
      </x:c>
      <x:c r="H24555" s="0">
        <x:v>20</x:v>
      </x:c>
    </x:row>
    <x:row r="24556" spans="1:8">
      <x:c r="A24556" s="0" t="s">
        <x:v>6204</x:v>
      </x:c>
      <x:c r="B24556" s="0" t="s">
        <x:v>6205</x:v>
      </x:c>
      <x:c r="C24556" s="0" t="s">
        <x:v>48</x:v>
      </x:c>
      <x:c r="D24556" s="0" t="s">
        <x:v>48</x:v>
      </x:c>
      <x:c r="E24556" s="0" t="s">
        <x:v>54</x:v>
      </x:c>
      <x:c r="F24556" s="0" t="s">
        <x:v>55</x:v>
      </x:c>
      <x:c r="G24556" s="0" t="s">
        <x:v>51</x:v>
      </x:c>
      <x:c r="H24556" s="0">
        <x:v>23</x:v>
      </x:c>
    </x:row>
    <x:row r="24557" spans="1:8">
      <x:c r="A24557" s="0" t="s">
        <x:v>6204</x:v>
      </x:c>
      <x:c r="B24557" s="0" t="s">
        <x:v>6205</x:v>
      </x:c>
      <x:c r="C24557" s="0" t="s">
        <x:v>48</x:v>
      </x:c>
      <x:c r="D24557" s="0" t="s">
        <x:v>48</x:v>
      </x:c>
      <x:c r="E24557" s="0" t="s">
        <x:v>56</x:v>
      </x:c>
      <x:c r="F24557" s="0" t="s">
        <x:v>57</x:v>
      </x:c>
      <x:c r="G24557" s="0" t="s">
        <x:v>51</x:v>
      </x:c>
      <x:c r="H24557" s="0">
        <x:v>18</x:v>
      </x:c>
    </x:row>
    <x:row r="24558" spans="1:8">
      <x:c r="A24558" s="0" t="s">
        <x:v>6204</x:v>
      </x:c>
      <x:c r="B24558" s="0" t="s">
        <x:v>6205</x:v>
      </x:c>
      <x:c r="C24558" s="0" t="s">
        <x:v>48</x:v>
      </x:c>
      <x:c r="D24558" s="0" t="s">
        <x:v>48</x:v>
      </x:c>
      <x:c r="E24558" s="0" t="s">
        <x:v>58</x:v>
      </x:c>
      <x:c r="F24558" s="0" t="s">
        <x:v>59</x:v>
      </x:c>
      <x:c r="G24558" s="0" t="s">
        <x:v>51</x:v>
      </x:c>
      <x:c r="H24558" s="0">
        <x:v>10</x:v>
      </x:c>
    </x:row>
    <x:row r="24559" spans="1:8">
      <x:c r="A24559" s="0" t="s">
        <x:v>6204</x:v>
      </x:c>
      <x:c r="B24559" s="0" t="s">
        <x:v>6205</x:v>
      </x:c>
      <x:c r="C24559" s="0" t="s">
        <x:v>48</x:v>
      </x:c>
      <x:c r="D24559" s="0" t="s">
        <x:v>48</x:v>
      </x:c>
      <x:c r="E24559" s="0" t="s">
        <x:v>60</x:v>
      </x:c>
      <x:c r="F24559" s="0" t="s">
        <x:v>61</x:v>
      </x:c>
      <x:c r="G24559" s="0" t="s">
        <x:v>51</x:v>
      </x:c>
      <x:c r="H24559" s="0">
        <x:v>10</x:v>
      </x:c>
    </x:row>
    <x:row r="24560" spans="1:8">
      <x:c r="A24560" s="0" t="s">
        <x:v>6204</x:v>
      </x:c>
      <x:c r="B24560" s="0" t="s">
        <x:v>6205</x:v>
      </x:c>
      <x:c r="C24560" s="0" t="s">
        <x:v>48</x:v>
      </x:c>
      <x:c r="D24560" s="0" t="s">
        <x:v>48</x:v>
      </x:c>
      <x:c r="E24560" s="0" t="s">
        <x:v>62</x:v>
      </x:c>
      <x:c r="F24560" s="0" t="s">
        <x:v>63</x:v>
      </x:c>
      <x:c r="G24560" s="0" t="s">
        <x:v>51</x:v>
      </x:c>
      <x:c r="H24560" s="0">
        <x:v>28</x:v>
      </x:c>
    </x:row>
    <x:row r="24561" spans="1:8">
      <x:c r="A24561" s="0" t="s">
        <x:v>6204</x:v>
      </x:c>
      <x:c r="B24561" s="0" t="s">
        <x:v>6205</x:v>
      </x:c>
      <x:c r="C24561" s="0" t="s">
        <x:v>48</x:v>
      </x:c>
      <x:c r="D24561" s="0" t="s">
        <x:v>48</x:v>
      </x:c>
      <x:c r="E24561" s="0" t="s">
        <x:v>64</x:v>
      </x:c>
      <x:c r="F24561" s="0" t="s">
        <x:v>65</x:v>
      </x:c>
      <x:c r="G24561" s="0" t="s">
        <x:v>66</x:v>
      </x:c>
      <x:c r="H24561" s="0">
        <x:v>35.7</x:v>
      </x:c>
    </x:row>
    <x:row r="24562" spans="1:8">
      <x:c r="A24562" s="0" t="s">
        <x:v>6206</x:v>
      </x:c>
      <x:c r="B24562" s="0" t="s">
        <x:v>6207</x:v>
      </x:c>
      <x:c r="C24562" s="0" t="s">
        <x:v>48</x:v>
      </x:c>
      <x:c r="D24562" s="0" t="s">
        <x:v>48</x:v>
      </x:c>
      <x:c r="E24562" s="0" t="s">
        <x:v>49</x:v>
      </x:c>
      <x:c r="F24562" s="0" t="s">
        <x:v>50</x:v>
      </x:c>
      <x:c r="G24562" s="0" t="s">
        <x:v>51</x:v>
      </x:c>
      <x:c r="H24562" s="0">
        <x:v>8</x:v>
      </x:c>
    </x:row>
    <x:row r="24563" spans="1:8">
      <x:c r="A24563" s="0" t="s">
        <x:v>6206</x:v>
      </x:c>
      <x:c r="B24563" s="0" t="s">
        <x:v>6207</x:v>
      </x:c>
      <x:c r="C24563" s="0" t="s">
        <x:v>48</x:v>
      </x:c>
      <x:c r="D24563" s="0" t="s">
        <x:v>48</x:v>
      </x:c>
      <x:c r="E24563" s="0" t="s">
        <x:v>52</x:v>
      </x:c>
      <x:c r="F24563" s="0" t="s">
        <x:v>53</x:v>
      </x:c>
      <x:c r="G24563" s="0" t="s">
        <x:v>51</x:v>
      </x:c>
      <x:c r="H24563" s="0">
        <x:v>4</x:v>
      </x:c>
    </x:row>
    <x:row r="24564" spans="1:8">
      <x:c r="A24564" s="0" t="s">
        <x:v>6206</x:v>
      </x:c>
      <x:c r="B24564" s="0" t="s">
        <x:v>6207</x:v>
      </x:c>
      <x:c r="C24564" s="0" t="s">
        <x:v>48</x:v>
      </x:c>
      <x:c r="D24564" s="0" t="s">
        <x:v>48</x:v>
      </x:c>
      <x:c r="E24564" s="0" t="s">
        <x:v>54</x:v>
      </x:c>
      <x:c r="F24564" s="0" t="s">
        <x:v>55</x:v>
      </x:c>
      <x:c r="G24564" s="0" t="s">
        <x:v>51</x:v>
      </x:c>
      <x:c r="H24564" s="0">
        <x:v>4</x:v>
      </x:c>
    </x:row>
    <x:row r="24565" spans="1:8">
      <x:c r="A24565" s="0" t="s">
        <x:v>6206</x:v>
      </x:c>
      <x:c r="B24565" s="0" t="s">
        <x:v>6207</x:v>
      </x:c>
      <x:c r="C24565" s="0" t="s">
        <x:v>48</x:v>
      </x:c>
      <x:c r="D24565" s="0" t="s">
        <x:v>48</x:v>
      </x:c>
      <x:c r="E24565" s="0" t="s">
        <x:v>56</x:v>
      </x:c>
      <x:c r="F24565" s="0" t="s">
        <x:v>57</x:v>
      </x:c>
      <x:c r="G24565" s="0" t="s">
        <x:v>51</x:v>
      </x:c>
      <x:c r="H24565" s="0">
        <x:v>3</x:v>
      </x:c>
    </x:row>
    <x:row r="24566" spans="1:8">
      <x:c r="A24566" s="0" t="s">
        <x:v>6206</x:v>
      </x:c>
      <x:c r="B24566" s="0" t="s">
        <x:v>6207</x:v>
      </x:c>
      <x:c r="C24566" s="0" t="s">
        <x:v>48</x:v>
      </x:c>
      <x:c r="D24566" s="0" t="s">
        <x:v>48</x:v>
      </x:c>
      <x:c r="E24566" s="0" t="s">
        <x:v>58</x:v>
      </x:c>
      <x:c r="F24566" s="0" t="s">
        <x:v>59</x:v>
      </x:c>
      <x:c r="G24566" s="0" t="s">
        <x:v>51</x:v>
      </x:c>
      <x:c r="H24566" s="0">
        <x:v>0</x:v>
      </x:c>
    </x:row>
    <x:row r="24567" spans="1:8">
      <x:c r="A24567" s="0" t="s">
        <x:v>6206</x:v>
      </x:c>
      <x:c r="B24567" s="0" t="s">
        <x:v>6207</x:v>
      </x:c>
      <x:c r="C24567" s="0" t="s">
        <x:v>48</x:v>
      </x:c>
      <x:c r="D24567" s="0" t="s">
        <x:v>48</x:v>
      </x:c>
      <x:c r="E24567" s="0" t="s">
        <x:v>60</x:v>
      </x:c>
      <x:c r="F24567" s="0" t="s">
        <x:v>61</x:v>
      </x:c>
      <x:c r="G24567" s="0" t="s">
        <x:v>51</x:v>
      </x:c>
      <x:c r="H24567" s="0">
        <x:v>0</x:v>
      </x:c>
    </x:row>
    <x:row r="24568" spans="1:8">
      <x:c r="A24568" s="0" t="s">
        <x:v>6206</x:v>
      </x:c>
      <x:c r="B24568" s="0" t="s">
        <x:v>6207</x:v>
      </x:c>
      <x:c r="C24568" s="0" t="s">
        <x:v>48</x:v>
      </x:c>
      <x:c r="D24568" s="0" t="s">
        <x:v>48</x:v>
      </x:c>
      <x:c r="E24568" s="0" t="s">
        <x:v>62</x:v>
      </x:c>
      <x:c r="F24568" s="0" t="s">
        <x:v>63</x:v>
      </x:c>
      <x:c r="G24568" s="0" t="s">
        <x:v>51</x:v>
      </x:c>
      <x:c r="H24568" s="0">
        <x:v>3</x:v>
      </x:c>
    </x:row>
    <x:row r="24569" spans="1:8">
      <x:c r="A24569" s="0" t="s">
        <x:v>6206</x:v>
      </x:c>
      <x:c r="B24569" s="0" t="s">
        <x:v>6207</x:v>
      </x:c>
      <x:c r="C24569" s="0" t="s">
        <x:v>48</x:v>
      </x:c>
      <x:c r="D24569" s="0" t="s">
        <x:v>48</x:v>
      </x:c>
      <x:c r="E24569" s="0" t="s">
        <x:v>64</x:v>
      </x:c>
      <x:c r="F24569" s="0" t="s">
        <x:v>65</x:v>
      </x:c>
      <x:c r="G24569" s="0" t="s">
        <x:v>66</x:v>
      </x:c>
      <x:c r="H24569" s="0">
        <x:v>0</x:v>
      </x:c>
    </x:row>
    <x:row r="24570" spans="1:8">
      <x:c r="A24570" s="0" t="s">
        <x:v>6208</x:v>
      </x:c>
      <x:c r="B24570" s="0" t="s">
        <x:v>6209</x:v>
      </x:c>
      <x:c r="C24570" s="0" t="s">
        <x:v>48</x:v>
      </x:c>
      <x:c r="D24570" s="0" t="s">
        <x:v>48</x:v>
      </x:c>
      <x:c r="E24570" s="0" t="s">
        <x:v>49</x:v>
      </x:c>
      <x:c r="F24570" s="0" t="s">
        <x:v>50</x:v>
      </x:c>
      <x:c r="G24570" s="0" t="s">
        <x:v>51</x:v>
      </x:c>
      <x:c r="H24570" s="0">
        <x:v>29</x:v>
      </x:c>
    </x:row>
    <x:row r="24571" spans="1:8">
      <x:c r="A24571" s="0" t="s">
        <x:v>6208</x:v>
      </x:c>
      <x:c r="B24571" s="0" t="s">
        <x:v>6209</x:v>
      </x:c>
      <x:c r="C24571" s="0" t="s">
        <x:v>48</x:v>
      </x:c>
      <x:c r="D24571" s="0" t="s">
        <x:v>48</x:v>
      </x:c>
      <x:c r="E24571" s="0" t="s">
        <x:v>52</x:v>
      </x:c>
      <x:c r="F24571" s="0" t="s">
        <x:v>53</x:v>
      </x:c>
      <x:c r="G24571" s="0" t="s">
        <x:v>51</x:v>
      </x:c>
      <x:c r="H24571" s="0">
        <x:v>14</x:v>
      </x:c>
    </x:row>
    <x:row r="24572" spans="1:8">
      <x:c r="A24572" s="0" t="s">
        <x:v>6208</x:v>
      </x:c>
      <x:c r="B24572" s="0" t="s">
        <x:v>6209</x:v>
      </x:c>
      <x:c r="C24572" s="0" t="s">
        <x:v>48</x:v>
      </x:c>
      <x:c r="D24572" s="0" t="s">
        <x:v>48</x:v>
      </x:c>
      <x:c r="E24572" s="0" t="s">
        <x:v>54</x:v>
      </x:c>
      <x:c r="F24572" s="0" t="s">
        <x:v>55</x:v>
      </x:c>
      <x:c r="G24572" s="0" t="s">
        <x:v>51</x:v>
      </x:c>
      <x:c r="H24572" s="0">
        <x:v>15</x:v>
      </x:c>
    </x:row>
    <x:row r="24573" spans="1:8">
      <x:c r="A24573" s="0" t="s">
        <x:v>6208</x:v>
      </x:c>
      <x:c r="B24573" s="0" t="s">
        <x:v>6209</x:v>
      </x:c>
      <x:c r="C24573" s="0" t="s">
        <x:v>48</x:v>
      </x:c>
      <x:c r="D24573" s="0" t="s">
        <x:v>48</x:v>
      </x:c>
      <x:c r="E24573" s="0" t="s">
        <x:v>56</x:v>
      </x:c>
      <x:c r="F24573" s="0" t="s">
        <x:v>57</x:v>
      </x:c>
      <x:c r="G24573" s="0" t="s">
        <x:v>51</x:v>
      </x:c>
      <x:c r="H24573" s="0">
        <x:v>12</x:v>
      </x:c>
    </x:row>
    <x:row r="24574" spans="1:8">
      <x:c r="A24574" s="0" t="s">
        <x:v>6208</x:v>
      </x:c>
      <x:c r="B24574" s="0" t="s">
        <x:v>6209</x:v>
      </x:c>
      <x:c r="C24574" s="0" t="s">
        <x:v>48</x:v>
      </x:c>
      <x:c r="D24574" s="0" t="s">
        <x:v>48</x:v>
      </x:c>
      <x:c r="E24574" s="0" t="s">
        <x:v>58</x:v>
      </x:c>
      <x:c r="F24574" s="0" t="s">
        <x:v>59</x:v>
      </x:c>
      <x:c r="G24574" s="0" t="s">
        <x:v>51</x:v>
      </x:c>
      <x:c r="H24574" s="0">
        <x:v>4</x:v>
      </x:c>
    </x:row>
    <x:row r="24575" spans="1:8">
      <x:c r="A24575" s="0" t="s">
        <x:v>6208</x:v>
      </x:c>
      <x:c r="B24575" s="0" t="s">
        <x:v>6209</x:v>
      </x:c>
      <x:c r="C24575" s="0" t="s">
        <x:v>48</x:v>
      </x:c>
      <x:c r="D24575" s="0" t="s">
        <x:v>48</x:v>
      </x:c>
      <x:c r="E24575" s="0" t="s">
        <x:v>60</x:v>
      </x:c>
      <x:c r="F24575" s="0" t="s">
        <x:v>61</x:v>
      </x:c>
      <x:c r="G24575" s="0" t="s">
        <x:v>51</x:v>
      </x:c>
      <x:c r="H24575" s="0">
        <x:v>4</x:v>
      </x:c>
    </x:row>
    <x:row r="24576" spans="1:8">
      <x:c r="A24576" s="0" t="s">
        <x:v>6208</x:v>
      </x:c>
      <x:c r="B24576" s="0" t="s">
        <x:v>6209</x:v>
      </x:c>
      <x:c r="C24576" s="0" t="s">
        <x:v>48</x:v>
      </x:c>
      <x:c r="D24576" s="0" t="s">
        <x:v>48</x:v>
      </x:c>
      <x:c r="E24576" s="0" t="s">
        <x:v>62</x:v>
      </x:c>
      <x:c r="F24576" s="0" t="s">
        <x:v>63</x:v>
      </x:c>
      <x:c r="G24576" s="0" t="s">
        <x:v>51</x:v>
      </x:c>
      <x:c r="H24576" s="0">
        <x:v>16</x:v>
      </x:c>
    </x:row>
    <x:row r="24577" spans="1:8">
      <x:c r="A24577" s="0" t="s">
        <x:v>6208</x:v>
      </x:c>
      <x:c r="B24577" s="0" t="s">
        <x:v>6209</x:v>
      </x:c>
      <x:c r="C24577" s="0" t="s">
        <x:v>48</x:v>
      </x:c>
      <x:c r="D24577" s="0" t="s">
        <x:v>48</x:v>
      </x:c>
      <x:c r="E24577" s="0" t="s">
        <x:v>64</x:v>
      </x:c>
      <x:c r="F24577" s="0" t="s">
        <x:v>65</x:v>
      </x:c>
      <x:c r="G24577" s="0" t="s">
        <x:v>66</x:v>
      </x:c>
      <x:c r="H24577" s="0">
        <x:v>25</x:v>
      </x:c>
    </x:row>
    <x:row r="24578" spans="1:8">
      <x:c r="A24578" s="0" t="s">
        <x:v>6210</x:v>
      </x:c>
      <x:c r="B24578" s="0" t="s">
        <x:v>6211</x:v>
      </x:c>
      <x:c r="C24578" s="0" t="s">
        <x:v>48</x:v>
      </x:c>
      <x:c r="D24578" s="0" t="s">
        <x:v>48</x:v>
      </x:c>
      <x:c r="E24578" s="0" t="s">
        <x:v>49</x:v>
      </x:c>
      <x:c r="F24578" s="0" t="s">
        <x:v>50</x:v>
      </x:c>
      <x:c r="G24578" s="0" t="s">
        <x:v>51</x:v>
      </x:c>
      <x:c r="H24578" s="0">
        <x:v>16</x:v>
      </x:c>
    </x:row>
    <x:row r="24579" spans="1:8">
      <x:c r="A24579" s="0" t="s">
        <x:v>6210</x:v>
      </x:c>
      <x:c r="B24579" s="0" t="s">
        <x:v>6211</x:v>
      </x:c>
      <x:c r="C24579" s="0" t="s">
        <x:v>48</x:v>
      </x:c>
      <x:c r="D24579" s="0" t="s">
        <x:v>48</x:v>
      </x:c>
      <x:c r="E24579" s="0" t="s">
        <x:v>52</x:v>
      </x:c>
      <x:c r="F24579" s="0" t="s">
        <x:v>53</x:v>
      </x:c>
      <x:c r="G24579" s="0" t="s">
        <x:v>51</x:v>
      </x:c>
      <x:c r="H24579" s="0">
        <x:v>9</x:v>
      </x:c>
    </x:row>
    <x:row r="24580" spans="1:8">
      <x:c r="A24580" s="0" t="s">
        <x:v>6210</x:v>
      </x:c>
      <x:c r="B24580" s="0" t="s">
        <x:v>6211</x:v>
      </x:c>
      <x:c r="C24580" s="0" t="s">
        <x:v>48</x:v>
      </x:c>
      <x:c r="D24580" s="0" t="s">
        <x:v>48</x:v>
      </x:c>
      <x:c r="E24580" s="0" t="s">
        <x:v>54</x:v>
      </x:c>
      <x:c r="F24580" s="0" t="s">
        <x:v>55</x:v>
      </x:c>
      <x:c r="G24580" s="0" t="s">
        <x:v>51</x:v>
      </x:c>
      <x:c r="H24580" s="0">
        <x:v>7</x:v>
      </x:c>
    </x:row>
    <x:row r="24581" spans="1:8">
      <x:c r="A24581" s="0" t="s">
        <x:v>6210</x:v>
      </x:c>
      <x:c r="B24581" s="0" t="s">
        <x:v>6211</x:v>
      </x:c>
      <x:c r="C24581" s="0" t="s">
        <x:v>48</x:v>
      </x:c>
      <x:c r="D24581" s="0" t="s">
        <x:v>48</x:v>
      </x:c>
      <x:c r="E24581" s="0" t="s">
        <x:v>56</x:v>
      </x:c>
      <x:c r="F24581" s="0" t="s">
        <x:v>57</x:v>
      </x:c>
      <x:c r="G24581" s="0" t="s">
        <x:v>51</x:v>
      </x:c>
      <x:c r="H24581" s="0">
        <x:v>5</x:v>
      </x:c>
    </x:row>
    <x:row r="24582" spans="1:8">
      <x:c r="A24582" s="0" t="s">
        <x:v>6210</x:v>
      </x:c>
      <x:c r="B24582" s="0" t="s">
        <x:v>6211</x:v>
      </x:c>
      <x:c r="C24582" s="0" t="s">
        <x:v>48</x:v>
      </x:c>
      <x:c r="D24582" s="0" t="s">
        <x:v>48</x:v>
      </x:c>
      <x:c r="E24582" s="0" t="s">
        <x:v>58</x:v>
      </x:c>
      <x:c r="F24582" s="0" t="s">
        <x:v>59</x:v>
      </x:c>
      <x:c r="G24582" s="0" t="s">
        <x:v>51</x:v>
      </x:c>
      <x:c r="H24582" s="0">
        <x:v>0</x:v>
      </x:c>
    </x:row>
    <x:row r="24583" spans="1:8">
      <x:c r="A24583" s="0" t="s">
        <x:v>6210</x:v>
      </x:c>
      <x:c r="B24583" s="0" t="s">
        <x:v>6211</x:v>
      </x:c>
      <x:c r="C24583" s="0" t="s">
        <x:v>48</x:v>
      </x:c>
      <x:c r="D24583" s="0" t="s">
        <x:v>48</x:v>
      </x:c>
      <x:c r="E24583" s="0" t="s">
        <x:v>60</x:v>
      </x:c>
      <x:c r="F24583" s="0" t="s">
        <x:v>61</x:v>
      </x:c>
      <x:c r="G24583" s="0" t="s">
        <x:v>51</x:v>
      </x:c>
      <x:c r="H24583" s="0">
        <x:v>0</x:v>
      </x:c>
    </x:row>
    <x:row r="24584" spans="1:8">
      <x:c r="A24584" s="0" t="s">
        <x:v>6210</x:v>
      </x:c>
      <x:c r="B24584" s="0" t="s">
        <x:v>6211</x:v>
      </x:c>
      <x:c r="C24584" s="0" t="s">
        <x:v>48</x:v>
      </x:c>
      <x:c r="D24584" s="0" t="s">
        <x:v>48</x:v>
      </x:c>
      <x:c r="E24584" s="0" t="s">
        <x:v>62</x:v>
      </x:c>
      <x:c r="F24584" s="0" t="s">
        <x:v>63</x:v>
      </x:c>
      <x:c r="G24584" s="0" t="s">
        <x:v>51</x:v>
      </x:c>
      <x:c r="H24584" s="0">
        <x:v>5</x:v>
      </x:c>
    </x:row>
    <x:row r="24585" spans="1:8">
      <x:c r="A24585" s="0" t="s">
        <x:v>6210</x:v>
      </x:c>
      <x:c r="B24585" s="0" t="s">
        <x:v>6211</x:v>
      </x:c>
      <x:c r="C24585" s="0" t="s">
        <x:v>48</x:v>
      </x:c>
      <x:c r="D24585" s="0" t="s">
        <x:v>48</x:v>
      </x:c>
      <x:c r="E24585" s="0" t="s">
        <x:v>64</x:v>
      </x:c>
      <x:c r="F24585" s="0" t="s">
        <x:v>65</x:v>
      </x:c>
      <x:c r="G24585" s="0" t="s">
        <x:v>66</x:v>
      </x:c>
      <x:c r="H24585" s="0">
        <x:v>0</x:v>
      </x:c>
    </x:row>
    <x:row r="24586" spans="1:8">
      <x:c r="A24586" s="0" t="s">
        <x:v>6212</x:v>
      </x:c>
      <x:c r="B24586" s="0" t="s">
        <x:v>6213</x:v>
      </x:c>
      <x:c r="C24586" s="0" t="s">
        <x:v>48</x:v>
      </x:c>
      <x:c r="D24586" s="0" t="s">
        <x:v>48</x:v>
      </x:c>
      <x:c r="E24586" s="0" t="s">
        <x:v>49</x:v>
      </x:c>
      <x:c r="F24586" s="0" t="s">
        <x:v>50</x:v>
      </x:c>
      <x:c r="G24586" s="0" t="s">
        <x:v>51</x:v>
      </x:c>
      <x:c r="H24586" s="0">
        <x:v>0</x:v>
      </x:c>
    </x:row>
    <x:row r="24587" spans="1:8">
      <x:c r="A24587" s="0" t="s">
        <x:v>6212</x:v>
      </x:c>
      <x:c r="B24587" s="0" t="s">
        <x:v>6213</x:v>
      </x:c>
      <x:c r="C24587" s="0" t="s">
        <x:v>48</x:v>
      </x:c>
      <x:c r="D24587" s="0" t="s">
        <x:v>48</x:v>
      </x:c>
      <x:c r="E24587" s="0" t="s">
        <x:v>52</x:v>
      </x:c>
      <x:c r="F24587" s="0" t="s">
        <x:v>53</x:v>
      </x:c>
      <x:c r="G24587" s="0" t="s">
        <x:v>51</x:v>
      </x:c>
      <x:c r="H24587" s="0">
        <x:v>0</x:v>
      </x:c>
    </x:row>
    <x:row r="24588" spans="1:8">
      <x:c r="A24588" s="0" t="s">
        <x:v>6212</x:v>
      </x:c>
      <x:c r="B24588" s="0" t="s">
        <x:v>6213</x:v>
      </x:c>
      <x:c r="C24588" s="0" t="s">
        <x:v>48</x:v>
      </x:c>
      <x:c r="D24588" s="0" t="s">
        <x:v>48</x:v>
      </x:c>
      <x:c r="E24588" s="0" t="s">
        <x:v>54</x:v>
      </x:c>
      <x:c r="F24588" s="0" t="s">
        <x:v>55</x:v>
      </x:c>
      <x:c r="G24588" s="0" t="s">
        <x:v>51</x:v>
      </x:c>
      <x:c r="H24588" s="0">
        <x:v>0</x:v>
      </x:c>
    </x:row>
    <x:row r="24589" spans="1:8">
      <x:c r="A24589" s="0" t="s">
        <x:v>6212</x:v>
      </x:c>
      <x:c r="B24589" s="0" t="s">
        <x:v>6213</x:v>
      </x:c>
      <x:c r="C24589" s="0" t="s">
        <x:v>48</x:v>
      </x:c>
      <x:c r="D24589" s="0" t="s">
        <x:v>48</x:v>
      </x:c>
      <x:c r="E24589" s="0" t="s">
        <x:v>56</x:v>
      </x:c>
      <x:c r="F24589" s="0" t="s">
        <x:v>57</x:v>
      </x:c>
      <x:c r="G24589" s="0" t="s">
        <x:v>51</x:v>
      </x:c>
      <x:c r="H24589" s="0">
        <x:v>0</x:v>
      </x:c>
    </x:row>
    <x:row r="24590" spans="1:8">
      <x:c r="A24590" s="0" t="s">
        <x:v>6212</x:v>
      </x:c>
      <x:c r="B24590" s="0" t="s">
        <x:v>6213</x:v>
      </x:c>
      <x:c r="C24590" s="0" t="s">
        <x:v>48</x:v>
      </x:c>
      <x:c r="D24590" s="0" t="s">
        <x:v>48</x:v>
      </x:c>
      <x:c r="E24590" s="0" t="s">
        <x:v>58</x:v>
      </x:c>
      <x:c r="F24590" s="0" t="s">
        <x:v>59</x:v>
      </x:c>
      <x:c r="G24590" s="0" t="s">
        <x:v>51</x:v>
      </x:c>
      <x:c r="H24590" s="0">
        <x:v>3</x:v>
      </x:c>
    </x:row>
    <x:row r="24591" spans="1:8">
      <x:c r="A24591" s="0" t="s">
        <x:v>6212</x:v>
      </x:c>
      <x:c r="B24591" s="0" t="s">
        <x:v>6213</x:v>
      </x:c>
      <x:c r="C24591" s="0" t="s">
        <x:v>48</x:v>
      </x:c>
      <x:c r="D24591" s="0" t="s">
        <x:v>48</x:v>
      </x:c>
      <x:c r="E24591" s="0" t="s">
        <x:v>60</x:v>
      </x:c>
      <x:c r="F24591" s="0" t="s">
        <x:v>61</x:v>
      </x:c>
      <x:c r="G24591" s="0" t="s">
        <x:v>51</x:v>
      </x:c>
      <x:c r="H24591" s="0">
        <x:v>3</x:v>
      </x:c>
    </x:row>
    <x:row r="24592" spans="1:8">
      <x:c r="A24592" s="0" t="s">
        <x:v>6212</x:v>
      </x:c>
      <x:c r="B24592" s="0" t="s">
        <x:v>6213</x:v>
      </x:c>
      <x:c r="C24592" s="0" t="s">
        <x:v>48</x:v>
      </x:c>
      <x:c r="D24592" s="0" t="s">
        <x:v>48</x:v>
      </x:c>
      <x:c r="E24592" s="0" t="s">
        <x:v>62</x:v>
      </x:c>
      <x:c r="F24592" s="0" t="s">
        <x:v>63</x:v>
      </x:c>
      <x:c r="G24592" s="0" t="s">
        <x:v>51</x:v>
      </x:c>
      <x:c r="H24592" s="0">
        <x:v>3</x:v>
      </x:c>
    </x:row>
    <x:row r="24593" spans="1:8">
      <x:c r="A24593" s="0" t="s">
        <x:v>6212</x:v>
      </x:c>
      <x:c r="B24593" s="0" t="s">
        <x:v>6213</x:v>
      </x:c>
      <x:c r="C24593" s="0" t="s">
        <x:v>48</x:v>
      </x:c>
      <x:c r="D24593" s="0" t="s">
        <x:v>48</x:v>
      </x:c>
      <x:c r="E24593" s="0" t="s">
        <x:v>64</x:v>
      </x:c>
      <x:c r="F24593" s="0" t="s">
        <x:v>65</x:v>
      </x:c>
      <x:c r="G24593" s="0" t="s">
        <x:v>66</x:v>
      </x:c>
      <x:c r="H24593" s="0">
        <x:v>100</x:v>
      </x:c>
    </x:row>
    <x:row r="24594" spans="1:8">
      <x:c r="A24594" s="0" t="s">
        <x:v>6214</x:v>
      </x:c>
      <x:c r="B24594" s="0" t="s">
        <x:v>6215</x:v>
      </x:c>
      <x:c r="C24594" s="0" t="s">
        <x:v>48</x:v>
      </x:c>
      <x:c r="D24594" s="0" t="s">
        <x:v>48</x:v>
      </x:c>
      <x:c r="E24594" s="0" t="s">
        <x:v>49</x:v>
      </x:c>
      <x:c r="F24594" s="0" t="s">
        <x:v>50</x:v>
      </x:c>
      <x:c r="G24594" s="0" t="s">
        <x:v>51</x:v>
      </x:c>
      <x:c r="H24594" s="0" t="s">
        <x:v>77</x:v>
      </x:c>
    </x:row>
    <x:row r="24595" spans="1:8">
      <x:c r="A24595" s="0" t="s">
        <x:v>6214</x:v>
      </x:c>
      <x:c r="B24595" s="0" t="s">
        <x:v>6215</x:v>
      </x:c>
      <x:c r="C24595" s="0" t="s">
        <x:v>48</x:v>
      </x:c>
      <x:c r="D24595" s="0" t="s">
        <x:v>48</x:v>
      </x:c>
      <x:c r="E24595" s="0" t="s">
        <x:v>52</x:v>
      </x:c>
      <x:c r="F24595" s="0" t="s">
        <x:v>53</x:v>
      </x:c>
      <x:c r="G24595" s="0" t="s">
        <x:v>51</x:v>
      </x:c>
      <x:c r="H24595" s="0" t="s">
        <x:v>77</x:v>
      </x:c>
    </x:row>
    <x:row r="24596" spans="1:8">
      <x:c r="A24596" s="0" t="s">
        <x:v>6214</x:v>
      </x:c>
      <x:c r="B24596" s="0" t="s">
        <x:v>6215</x:v>
      </x:c>
      <x:c r="C24596" s="0" t="s">
        <x:v>48</x:v>
      </x:c>
      <x:c r="D24596" s="0" t="s">
        <x:v>48</x:v>
      </x:c>
      <x:c r="E24596" s="0" t="s">
        <x:v>54</x:v>
      </x:c>
      <x:c r="F24596" s="0" t="s">
        <x:v>55</x:v>
      </x:c>
      <x:c r="G24596" s="0" t="s">
        <x:v>51</x:v>
      </x:c>
      <x:c r="H24596" s="0" t="s">
        <x:v>77</x:v>
      </x:c>
    </x:row>
    <x:row r="24597" spans="1:8">
      <x:c r="A24597" s="0" t="s">
        <x:v>6214</x:v>
      </x:c>
      <x:c r="B24597" s="0" t="s">
        <x:v>6215</x:v>
      </x:c>
      <x:c r="C24597" s="0" t="s">
        <x:v>48</x:v>
      </x:c>
      <x:c r="D24597" s="0" t="s">
        <x:v>48</x:v>
      </x:c>
      <x:c r="E24597" s="0" t="s">
        <x:v>56</x:v>
      </x:c>
      <x:c r="F24597" s="0" t="s">
        <x:v>57</x:v>
      </x:c>
      <x:c r="G24597" s="0" t="s">
        <x:v>51</x:v>
      </x:c>
      <x:c r="H24597" s="0" t="s">
        <x:v>77</x:v>
      </x:c>
    </x:row>
    <x:row r="24598" spans="1:8">
      <x:c r="A24598" s="0" t="s">
        <x:v>6214</x:v>
      </x:c>
      <x:c r="B24598" s="0" t="s">
        <x:v>6215</x:v>
      </x:c>
      <x:c r="C24598" s="0" t="s">
        <x:v>48</x:v>
      </x:c>
      <x:c r="D24598" s="0" t="s">
        <x:v>48</x:v>
      </x:c>
      <x:c r="E24598" s="0" t="s">
        <x:v>58</x:v>
      </x:c>
      <x:c r="F24598" s="0" t="s">
        <x:v>59</x:v>
      </x:c>
      <x:c r="G24598" s="0" t="s">
        <x:v>51</x:v>
      </x:c>
      <x:c r="H24598" s="0" t="s">
        <x:v>77</x:v>
      </x:c>
    </x:row>
    <x:row r="24599" spans="1:8">
      <x:c r="A24599" s="0" t="s">
        <x:v>6214</x:v>
      </x:c>
      <x:c r="B24599" s="0" t="s">
        <x:v>6215</x:v>
      </x:c>
      <x:c r="C24599" s="0" t="s">
        <x:v>48</x:v>
      </x:c>
      <x:c r="D24599" s="0" t="s">
        <x:v>48</x:v>
      </x:c>
      <x:c r="E24599" s="0" t="s">
        <x:v>60</x:v>
      </x:c>
      <x:c r="F24599" s="0" t="s">
        <x:v>61</x:v>
      </x:c>
      <x:c r="G24599" s="0" t="s">
        <x:v>51</x:v>
      </x:c>
      <x:c r="H24599" s="0" t="s">
        <x:v>77</x:v>
      </x:c>
    </x:row>
    <x:row r="24600" spans="1:8">
      <x:c r="A24600" s="0" t="s">
        <x:v>6214</x:v>
      </x:c>
      <x:c r="B24600" s="0" t="s">
        <x:v>6215</x:v>
      </x:c>
      <x:c r="C24600" s="0" t="s">
        <x:v>48</x:v>
      </x:c>
      <x:c r="D24600" s="0" t="s">
        <x:v>48</x:v>
      </x:c>
      <x:c r="E24600" s="0" t="s">
        <x:v>62</x:v>
      </x:c>
      <x:c r="F24600" s="0" t="s">
        <x:v>63</x:v>
      </x:c>
      <x:c r="G24600" s="0" t="s">
        <x:v>51</x:v>
      </x:c>
      <x:c r="H24600" s="0" t="s">
        <x:v>77</x:v>
      </x:c>
    </x:row>
    <x:row r="24601" spans="1:8">
      <x:c r="A24601" s="0" t="s">
        <x:v>6214</x:v>
      </x:c>
      <x:c r="B24601" s="0" t="s">
        <x:v>6215</x:v>
      </x:c>
      <x:c r="C24601" s="0" t="s">
        <x:v>48</x:v>
      </x:c>
      <x:c r="D24601" s="0" t="s">
        <x:v>48</x:v>
      </x:c>
      <x:c r="E24601" s="0" t="s">
        <x:v>64</x:v>
      </x:c>
      <x:c r="F24601" s="0" t="s">
        <x:v>65</x:v>
      </x:c>
      <x:c r="G24601" s="0" t="s">
        <x:v>66</x:v>
      </x:c>
      <x:c r="H24601" s="0" t="s">
        <x:v>77</x:v>
      </x:c>
    </x:row>
    <x:row r="24602" spans="1:8">
      <x:c r="A24602" s="0" t="s">
        <x:v>6216</x:v>
      </x:c>
      <x:c r="B24602" s="0" t="s">
        <x:v>6217</x:v>
      </x:c>
      <x:c r="C24602" s="0" t="s">
        <x:v>48</x:v>
      </x:c>
      <x:c r="D24602" s="0" t="s">
        <x:v>48</x:v>
      </x:c>
      <x:c r="E24602" s="0" t="s">
        <x:v>49</x:v>
      </x:c>
      <x:c r="F24602" s="0" t="s">
        <x:v>50</x:v>
      </x:c>
      <x:c r="G24602" s="0" t="s">
        <x:v>51</x:v>
      </x:c>
      <x:c r="H24602" s="0">
        <x:v>21</x:v>
      </x:c>
    </x:row>
    <x:row r="24603" spans="1:8">
      <x:c r="A24603" s="0" t="s">
        <x:v>6216</x:v>
      </x:c>
      <x:c r="B24603" s="0" t="s">
        <x:v>6217</x:v>
      </x:c>
      <x:c r="C24603" s="0" t="s">
        <x:v>48</x:v>
      </x:c>
      <x:c r="D24603" s="0" t="s">
        <x:v>48</x:v>
      </x:c>
      <x:c r="E24603" s="0" t="s">
        <x:v>52</x:v>
      </x:c>
      <x:c r="F24603" s="0" t="s">
        <x:v>53</x:v>
      </x:c>
      <x:c r="G24603" s="0" t="s">
        <x:v>51</x:v>
      </x:c>
      <x:c r="H24603" s="0">
        <x:v>10</x:v>
      </x:c>
    </x:row>
    <x:row r="24604" spans="1:8">
      <x:c r="A24604" s="0" t="s">
        <x:v>6216</x:v>
      </x:c>
      <x:c r="B24604" s="0" t="s">
        <x:v>6217</x:v>
      </x:c>
      <x:c r="C24604" s="0" t="s">
        <x:v>48</x:v>
      </x:c>
      <x:c r="D24604" s="0" t="s">
        <x:v>48</x:v>
      </x:c>
      <x:c r="E24604" s="0" t="s">
        <x:v>54</x:v>
      </x:c>
      <x:c r="F24604" s="0" t="s">
        <x:v>55</x:v>
      </x:c>
      <x:c r="G24604" s="0" t="s">
        <x:v>51</x:v>
      </x:c>
      <x:c r="H24604" s="0">
        <x:v>11</x:v>
      </x:c>
    </x:row>
    <x:row r="24605" spans="1:8">
      <x:c r="A24605" s="0" t="s">
        <x:v>6216</x:v>
      </x:c>
      <x:c r="B24605" s="0" t="s">
        <x:v>6217</x:v>
      </x:c>
      <x:c r="C24605" s="0" t="s">
        <x:v>48</x:v>
      </x:c>
      <x:c r="D24605" s="0" t="s">
        <x:v>48</x:v>
      </x:c>
      <x:c r="E24605" s="0" t="s">
        <x:v>56</x:v>
      </x:c>
      <x:c r="F24605" s="0" t="s">
        <x:v>57</x:v>
      </x:c>
      <x:c r="G24605" s="0" t="s">
        <x:v>51</x:v>
      </x:c>
      <x:c r="H24605" s="0">
        <x:v>7</x:v>
      </x:c>
    </x:row>
    <x:row r="24606" spans="1:8">
      <x:c r="A24606" s="0" t="s">
        <x:v>6216</x:v>
      </x:c>
      <x:c r="B24606" s="0" t="s">
        <x:v>6217</x:v>
      </x:c>
      <x:c r="C24606" s="0" t="s">
        <x:v>48</x:v>
      </x:c>
      <x:c r="D24606" s="0" t="s">
        <x:v>48</x:v>
      </x:c>
      <x:c r="E24606" s="0" t="s">
        <x:v>58</x:v>
      </x:c>
      <x:c r="F24606" s="0" t="s">
        <x:v>59</x:v>
      </x:c>
      <x:c r="G24606" s="0" t="s">
        <x:v>51</x:v>
      </x:c>
      <x:c r="H24606" s="0">
        <x:v>2</x:v>
      </x:c>
    </x:row>
    <x:row r="24607" spans="1:8">
      <x:c r="A24607" s="0" t="s">
        <x:v>6216</x:v>
      </x:c>
      <x:c r="B24607" s="0" t="s">
        <x:v>6217</x:v>
      </x:c>
      <x:c r="C24607" s="0" t="s">
        <x:v>48</x:v>
      </x:c>
      <x:c r="D24607" s="0" t="s">
        <x:v>48</x:v>
      </x:c>
      <x:c r="E24607" s="0" t="s">
        <x:v>60</x:v>
      </x:c>
      <x:c r="F24607" s="0" t="s">
        <x:v>61</x:v>
      </x:c>
      <x:c r="G24607" s="0" t="s">
        <x:v>51</x:v>
      </x:c>
      <x:c r="H24607" s="0">
        <x:v>2</x:v>
      </x:c>
    </x:row>
    <x:row r="24608" spans="1:8">
      <x:c r="A24608" s="0" t="s">
        <x:v>6216</x:v>
      </x:c>
      <x:c r="B24608" s="0" t="s">
        <x:v>6217</x:v>
      </x:c>
      <x:c r="C24608" s="0" t="s">
        <x:v>48</x:v>
      </x:c>
      <x:c r="D24608" s="0" t="s">
        <x:v>48</x:v>
      </x:c>
      <x:c r="E24608" s="0" t="s">
        <x:v>62</x:v>
      </x:c>
      <x:c r="F24608" s="0" t="s">
        <x:v>63</x:v>
      </x:c>
      <x:c r="G24608" s="0" t="s">
        <x:v>51</x:v>
      </x:c>
      <x:c r="H24608" s="0">
        <x:v>9</x:v>
      </x:c>
    </x:row>
    <x:row r="24609" spans="1:8">
      <x:c r="A24609" s="0" t="s">
        <x:v>6216</x:v>
      </x:c>
      <x:c r="B24609" s="0" t="s">
        <x:v>6217</x:v>
      </x:c>
      <x:c r="C24609" s="0" t="s">
        <x:v>48</x:v>
      </x:c>
      <x:c r="D24609" s="0" t="s">
        <x:v>48</x:v>
      </x:c>
      <x:c r="E24609" s="0" t="s">
        <x:v>64</x:v>
      </x:c>
      <x:c r="F24609" s="0" t="s">
        <x:v>65</x:v>
      </x:c>
      <x:c r="G24609" s="0" t="s">
        <x:v>66</x:v>
      </x:c>
      <x:c r="H24609" s="0">
        <x:v>22.2</x:v>
      </x:c>
    </x:row>
    <x:row r="24610" spans="1:8">
      <x:c r="A24610" s="0" t="s">
        <x:v>6218</x:v>
      </x:c>
      <x:c r="B24610" s="0" t="s">
        <x:v>6219</x:v>
      </x:c>
      <x:c r="C24610" s="0" t="s">
        <x:v>48</x:v>
      </x:c>
      <x:c r="D24610" s="0" t="s">
        <x:v>48</x:v>
      </x:c>
      <x:c r="E24610" s="0" t="s">
        <x:v>49</x:v>
      </x:c>
      <x:c r="F24610" s="0" t="s">
        <x:v>50</x:v>
      </x:c>
      <x:c r="G24610" s="0" t="s">
        <x:v>51</x:v>
      </x:c>
      <x:c r="H24610" s="0">
        <x:v>0</x:v>
      </x:c>
    </x:row>
    <x:row r="24611" spans="1:8">
      <x:c r="A24611" s="0" t="s">
        <x:v>6218</x:v>
      </x:c>
      <x:c r="B24611" s="0" t="s">
        <x:v>6219</x:v>
      </x:c>
      <x:c r="C24611" s="0" t="s">
        <x:v>48</x:v>
      </x:c>
      <x:c r="D24611" s="0" t="s">
        <x:v>48</x:v>
      </x:c>
      <x:c r="E24611" s="0" t="s">
        <x:v>52</x:v>
      </x:c>
      <x:c r="F24611" s="0" t="s">
        <x:v>53</x:v>
      </x:c>
      <x:c r="G24611" s="0" t="s">
        <x:v>51</x:v>
      </x:c>
      <x:c r="H24611" s="0">
        <x:v>0</x:v>
      </x:c>
    </x:row>
    <x:row r="24612" spans="1:8">
      <x:c r="A24612" s="0" t="s">
        <x:v>6218</x:v>
      </x:c>
      <x:c r="B24612" s="0" t="s">
        <x:v>6219</x:v>
      </x:c>
      <x:c r="C24612" s="0" t="s">
        <x:v>48</x:v>
      </x:c>
      <x:c r="D24612" s="0" t="s">
        <x:v>48</x:v>
      </x:c>
      <x:c r="E24612" s="0" t="s">
        <x:v>54</x:v>
      </x:c>
      <x:c r="F24612" s="0" t="s">
        <x:v>55</x:v>
      </x:c>
      <x:c r="G24612" s="0" t="s">
        <x:v>51</x:v>
      </x:c>
      <x:c r="H24612" s="0">
        <x:v>0</x:v>
      </x:c>
    </x:row>
    <x:row r="24613" spans="1:8">
      <x:c r="A24613" s="0" t="s">
        <x:v>6218</x:v>
      </x:c>
      <x:c r="B24613" s="0" t="s">
        <x:v>6219</x:v>
      </x:c>
      <x:c r="C24613" s="0" t="s">
        <x:v>48</x:v>
      </x:c>
      <x:c r="D24613" s="0" t="s">
        <x:v>48</x:v>
      </x:c>
      <x:c r="E24613" s="0" t="s">
        <x:v>56</x:v>
      </x:c>
      <x:c r="F24613" s="0" t="s">
        <x:v>57</x:v>
      </x:c>
      <x:c r="G24613" s="0" t="s">
        <x:v>51</x:v>
      </x:c>
      <x:c r="H24613" s="0">
        <x:v>0</x:v>
      </x:c>
    </x:row>
    <x:row r="24614" spans="1:8">
      <x:c r="A24614" s="0" t="s">
        <x:v>6218</x:v>
      </x:c>
      <x:c r="B24614" s="0" t="s">
        <x:v>6219</x:v>
      </x:c>
      <x:c r="C24614" s="0" t="s">
        <x:v>48</x:v>
      </x:c>
      <x:c r="D24614" s="0" t="s">
        <x:v>48</x:v>
      </x:c>
      <x:c r="E24614" s="0" t="s">
        <x:v>58</x:v>
      </x:c>
      <x:c r="F24614" s="0" t="s">
        <x:v>59</x:v>
      </x:c>
      <x:c r="G24614" s="0" t="s">
        <x:v>51</x:v>
      </x:c>
      <x:c r="H24614" s="0">
        <x:v>0</x:v>
      </x:c>
    </x:row>
    <x:row r="24615" spans="1:8">
      <x:c r="A24615" s="0" t="s">
        <x:v>6218</x:v>
      </x:c>
      <x:c r="B24615" s="0" t="s">
        <x:v>6219</x:v>
      </x:c>
      <x:c r="C24615" s="0" t="s">
        <x:v>48</x:v>
      </x:c>
      <x:c r="D24615" s="0" t="s">
        <x:v>48</x:v>
      </x:c>
      <x:c r="E24615" s="0" t="s">
        <x:v>60</x:v>
      </x:c>
      <x:c r="F24615" s="0" t="s">
        <x:v>61</x:v>
      </x:c>
      <x:c r="G24615" s="0" t="s">
        <x:v>51</x:v>
      </x:c>
      <x:c r="H24615" s="0">
        <x:v>0</x:v>
      </x:c>
    </x:row>
    <x:row r="24616" spans="1:8">
      <x:c r="A24616" s="0" t="s">
        <x:v>6218</x:v>
      </x:c>
      <x:c r="B24616" s="0" t="s">
        <x:v>6219</x:v>
      </x:c>
      <x:c r="C24616" s="0" t="s">
        <x:v>48</x:v>
      </x:c>
      <x:c r="D24616" s="0" t="s">
        <x:v>48</x:v>
      </x:c>
      <x:c r="E24616" s="0" t="s">
        <x:v>62</x:v>
      </x:c>
      <x:c r="F24616" s="0" t="s">
        <x:v>63</x:v>
      </x:c>
      <x:c r="G24616" s="0" t="s">
        <x:v>51</x:v>
      </x:c>
      <x:c r="H24616" s="0">
        <x:v>0</x:v>
      </x:c>
    </x:row>
    <x:row r="24617" spans="1:8">
      <x:c r="A24617" s="0" t="s">
        <x:v>6218</x:v>
      </x:c>
      <x:c r="B24617" s="0" t="s">
        <x:v>6219</x:v>
      </x:c>
      <x:c r="C24617" s="0" t="s">
        <x:v>48</x:v>
      </x:c>
      <x:c r="D24617" s="0" t="s">
        <x:v>48</x:v>
      </x:c>
      <x:c r="E24617" s="0" t="s">
        <x:v>64</x:v>
      </x:c>
      <x:c r="F24617" s="0" t="s">
        <x:v>65</x:v>
      </x:c>
      <x:c r="G24617" s="0" t="s">
        <x:v>66</x:v>
      </x:c>
      <x:c r="H24617" s="0">
        <x:v>0</x:v>
      </x:c>
    </x:row>
    <x:row r="24618" spans="1:8">
      <x:c r="A24618" s="0" t="s">
        <x:v>6220</x:v>
      </x:c>
      <x:c r="B24618" s="0" t="s">
        <x:v>6221</x:v>
      </x:c>
      <x:c r="C24618" s="0" t="s">
        <x:v>48</x:v>
      </x:c>
      <x:c r="D24618" s="0" t="s">
        <x:v>48</x:v>
      </x:c>
      <x:c r="E24618" s="0" t="s">
        <x:v>49</x:v>
      </x:c>
      <x:c r="F24618" s="0" t="s">
        <x:v>50</x:v>
      </x:c>
      <x:c r="G24618" s="0" t="s">
        <x:v>51</x:v>
      </x:c>
      <x:c r="H24618" s="0">
        <x:v>0</x:v>
      </x:c>
    </x:row>
    <x:row r="24619" spans="1:8">
      <x:c r="A24619" s="0" t="s">
        <x:v>6220</x:v>
      </x:c>
      <x:c r="B24619" s="0" t="s">
        <x:v>6221</x:v>
      </x:c>
      <x:c r="C24619" s="0" t="s">
        <x:v>48</x:v>
      </x:c>
      <x:c r="D24619" s="0" t="s">
        <x:v>48</x:v>
      </x:c>
      <x:c r="E24619" s="0" t="s">
        <x:v>52</x:v>
      </x:c>
      <x:c r="F24619" s="0" t="s">
        <x:v>53</x:v>
      </x:c>
      <x:c r="G24619" s="0" t="s">
        <x:v>51</x:v>
      </x:c>
      <x:c r="H24619" s="0">
        <x:v>0</x:v>
      </x:c>
    </x:row>
    <x:row r="24620" spans="1:8">
      <x:c r="A24620" s="0" t="s">
        <x:v>6220</x:v>
      </x:c>
      <x:c r="B24620" s="0" t="s">
        <x:v>6221</x:v>
      </x:c>
      <x:c r="C24620" s="0" t="s">
        <x:v>48</x:v>
      </x:c>
      <x:c r="D24620" s="0" t="s">
        <x:v>48</x:v>
      </x:c>
      <x:c r="E24620" s="0" t="s">
        <x:v>54</x:v>
      </x:c>
      <x:c r="F24620" s="0" t="s">
        <x:v>55</x:v>
      </x:c>
      <x:c r="G24620" s="0" t="s">
        <x:v>51</x:v>
      </x:c>
      <x:c r="H24620" s="0">
        <x:v>0</x:v>
      </x:c>
    </x:row>
    <x:row r="24621" spans="1:8">
      <x:c r="A24621" s="0" t="s">
        <x:v>6220</x:v>
      </x:c>
      <x:c r="B24621" s="0" t="s">
        <x:v>6221</x:v>
      </x:c>
      <x:c r="C24621" s="0" t="s">
        <x:v>48</x:v>
      </x:c>
      <x:c r="D24621" s="0" t="s">
        <x:v>48</x:v>
      </x:c>
      <x:c r="E24621" s="0" t="s">
        <x:v>56</x:v>
      </x:c>
      <x:c r="F24621" s="0" t="s">
        <x:v>57</x:v>
      </x:c>
      <x:c r="G24621" s="0" t="s">
        <x:v>51</x:v>
      </x:c>
      <x:c r="H24621" s="0">
        <x:v>0</x:v>
      </x:c>
    </x:row>
    <x:row r="24622" spans="1:8">
      <x:c r="A24622" s="0" t="s">
        <x:v>6220</x:v>
      </x:c>
      <x:c r="B24622" s="0" t="s">
        <x:v>6221</x:v>
      </x:c>
      <x:c r="C24622" s="0" t="s">
        <x:v>48</x:v>
      </x:c>
      <x:c r="D24622" s="0" t="s">
        <x:v>48</x:v>
      </x:c>
      <x:c r="E24622" s="0" t="s">
        <x:v>58</x:v>
      </x:c>
      <x:c r="F24622" s="0" t="s">
        <x:v>59</x:v>
      </x:c>
      <x:c r="G24622" s="0" t="s">
        <x:v>51</x:v>
      </x:c>
      <x:c r="H24622" s="0">
        <x:v>0</x:v>
      </x:c>
    </x:row>
    <x:row r="24623" spans="1:8">
      <x:c r="A24623" s="0" t="s">
        <x:v>6220</x:v>
      </x:c>
      <x:c r="B24623" s="0" t="s">
        <x:v>6221</x:v>
      </x:c>
      <x:c r="C24623" s="0" t="s">
        <x:v>48</x:v>
      </x:c>
      <x:c r="D24623" s="0" t="s">
        <x:v>48</x:v>
      </x:c>
      <x:c r="E24623" s="0" t="s">
        <x:v>60</x:v>
      </x:c>
      <x:c r="F24623" s="0" t="s">
        <x:v>61</x:v>
      </x:c>
      <x:c r="G24623" s="0" t="s">
        <x:v>51</x:v>
      </x:c>
      <x:c r="H24623" s="0">
        <x:v>0</x:v>
      </x:c>
    </x:row>
    <x:row r="24624" spans="1:8">
      <x:c r="A24624" s="0" t="s">
        <x:v>6220</x:v>
      </x:c>
      <x:c r="B24624" s="0" t="s">
        <x:v>6221</x:v>
      </x:c>
      <x:c r="C24624" s="0" t="s">
        <x:v>48</x:v>
      </x:c>
      <x:c r="D24624" s="0" t="s">
        <x:v>48</x:v>
      </x:c>
      <x:c r="E24624" s="0" t="s">
        <x:v>62</x:v>
      </x:c>
      <x:c r="F24624" s="0" t="s">
        <x:v>63</x:v>
      </x:c>
      <x:c r="G24624" s="0" t="s">
        <x:v>51</x:v>
      </x:c>
      <x:c r="H24624" s="0">
        <x:v>0</x:v>
      </x:c>
    </x:row>
    <x:row r="24625" spans="1:8">
      <x:c r="A24625" s="0" t="s">
        <x:v>6220</x:v>
      </x:c>
      <x:c r="B24625" s="0" t="s">
        <x:v>6221</x:v>
      </x:c>
      <x:c r="C24625" s="0" t="s">
        <x:v>48</x:v>
      </x:c>
      <x:c r="D24625" s="0" t="s">
        <x:v>48</x:v>
      </x:c>
      <x:c r="E24625" s="0" t="s">
        <x:v>64</x:v>
      </x:c>
      <x:c r="F24625" s="0" t="s">
        <x:v>65</x:v>
      </x:c>
      <x:c r="G24625" s="0" t="s">
        <x:v>66</x:v>
      </x:c>
      <x:c r="H24625" s="0">
        <x:v>0</x:v>
      </x:c>
    </x:row>
    <x:row r="24626" spans="1:8">
      <x:c r="A24626" s="0" t="s">
        <x:v>6222</x:v>
      </x:c>
      <x:c r="B24626" s="0" t="s">
        <x:v>6223</x:v>
      </x:c>
      <x:c r="C24626" s="0" t="s">
        <x:v>48</x:v>
      </x:c>
      <x:c r="D24626" s="0" t="s">
        <x:v>48</x:v>
      </x:c>
      <x:c r="E24626" s="0" t="s">
        <x:v>49</x:v>
      </x:c>
      <x:c r="F24626" s="0" t="s">
        <x:v>50</x:v>
      </x:c>
      <x:c r="G24626" s="0" t="s">
        <x:v>51</x:v>
      </x:c>
      <x:c r="H24626" s="0">
        <x:v>10</x:v>
      </x:c>
    </x:row>
    <x:row r="24627" spans="1:8">
      <x:c r="A24627" s="0" t="s">
        <x:v>6222</x:v>
      </x:c>
      <x:c r="B24627" s="0" t="s">
        <x:v>6223</x:v>
      </x:c>
      <x:c r="C24627" s="0" t="s">
        <x:v>48</x:v>
      </x:c>
      <x:c r="D24627" s="0" t="s">
        <x:v>48</x:v>
      </x:c>
      <x:c r="E24627" s="0" t="s">
        <x:v>52</x:v>
      </x:c>
      <x:c r="F24627" s="0" t="s">
        <x:v>53</x:v>
      </x:c>
      <x:c r="G24627" s="0" t="s">
        <x:v>51</x:v>
      </x:c>
      <x:c r="H24627" s="0">
        <x:v>7</x:v>
      </x:c>
    </x:row>
    <x:row r="24628" spans="1:8">
      <x:c r="A24628" s="0" t="s">
        <x:v>6222</x:v>
      </x:c>
      <x:c r="B24628" s="0" t="s">
        <x:v>6223</x:v>
      </x:c>
      <x:c r="C24628" s="0" t="s">
        <x:v>48</x:v>
      </x:c>
      <x:c r="D24628" s="0" t="s">
        <x:v>48</x:v>
      </x:c>
      <x:c r="E24628" s="0" t="s">
        <x:v>54</x:v>
      </x:c>
      <x:c r="F24628" s="0" t="s">
        <x:v>55</x:v>
      </x:c>
      <x:c r="G24628" s="0" t="s">
        <x:v>51</x:v>
      </x:c>
      <x:c r="H24628" s="0">
        <x:v>3</x:v>
      </x:c>
    </x:row>
    <x:row r="24629" spans="1:8">
      <x:c r="A24629" s="0" t="s">
        <x:v>6222</x:v>
      </x:c>
      <x:c r="B24629" s="0" t="s">
        <x:v>6223</x:v>
      </x:c>
      <x:c r="C24629" s="0" t="s">
        <x:v>48</x:v>
      </x:c>
      <x:c r="D24629" s="0" t="s">
        <x:v>48</x:v>
      </x:c>
      <x:c r="E24629" s="0" t="s">
        <x:v>56</x:v>
      </x:c>
      <x:c r="F24629" s="0" t="s">
        <x:v>57</x:v>
      </x:c>
      <x:c r="G24629" s="0" t="s">
        <x:v>51</x:v>
      </x:c>
      <x:c r="H24629" s="0">
        <x:v>3</x:v>
      </x:c>
    </x:row>
    <x:row r="24630" spans="1:8">
      <x:c r="A24630" s="0" t="s">
        <x:v>6222</x:v>
      </x:c>
      <x:c r="B24630" s="0" t="s">
        <x:v>6223</x:v>
      </x:c>
      <x:c r="C24630" s="0" t="s">
        <x:v>48</x:v>
      </x:c>
      <x:c r="D24630" s="0" t="s">
        <x:v>48</x:v>
      </x:c>
      <x:c r="E24630" s="0" t="s">
        <x:v>58</x:v>
      </x:c>
      <x:c r="F24630" s="0" t="s">
        <x:v>59</x:v>
      </x:c>
      <x:c r="G24630" s="0" t="s">
        <x:v>51</x:v>
      </x:c>
      <x:c r="H24630" s="0">
        <x:v>1</x:v>
      </x:c>
    </x:row>
    <x:row r="24631" spans="1:8">
      <x:c r="A24631" s="0" t="s">
        <x:v>6222</x:v>
      </x:c>
      <x:c r="B24631" s="0" t="s">
        <x:v>6223</x:v>
      </x:c>
      <x:c r="C24631" s="0" t="s">
        <x:v>48</x:v>
      </x:c>
      <x:c r="D24631" s="0" t="s">
        <x:v>48</x:v>
      </x:c>
      <x:c r="E24631" s="0" t="s">
        <x:v>60</x:v>
      </x:c>
      <x:c r="F24631" s="0" t="s">
        <x:v>61</x:v>
      </x:c>
      <x:c r="G24631" s="0" t="s">
        <x:v>51</x:v>
      </x:c>
      <x:c r="H24631" s="0">
        <x:v>1</x:v>
      </x:c>
    </x:row>
    <x:row r="24632" spans="1:8">
      <x:c r="A24632" s="0" t="s">
        <x:v>6222</x:v>
      </x:c>
      <x:c r="B24632" s="0" t="s">
        <x:v>6223</x:v>
      </x:c>
      <x:c r="C24632" s="0" t="s">
        <x:v>48</x:v>
      </x:c>
      <x:c r="D24632" s="0" t="s">
        <x:v>48</x:v>
      </x:c>
      <x:c r="E24632" s="0" t="s">
        <x:v>62</x:v>
      </x:c>
      <x:c r="F24632" s="0" t="s">
        <x:v>63</x:v>
      </x:c>
      <x:c r="G24632" s="0" t="s">
        <x:v>51</x:v>
      </x:c>
      <x:c r="H24632" s="0">
        <x:v>4</x:v>
      </x:c>
    </x:row>
    <x:row r="24633" spans="1:8">
      <x:c r="A24633" s="0" t="s">
        <x:v>6222</x:v>
      </x:c>
      <x:c r="B24633" s="0" t="s">
        <x:v>6223</x:v>
      </x:c>
      <x:c r="C24633" s="0" t="s">
        <x:v>48</x:v>
      </x:c>
      <x:c r="D24633" s="0" t="s">
        <x:v>48</x:v>
      </x:c>
      <x:c r="E24633" s="0" t="s">
        <x:v>64</x:v>
      </x:c>
      <x:c r="F24633" s="0" t="s">
        <x:v>65</x:v>
      </x:c>
      <x:c r="G24633" s="0" t="s">
        <x:v>66</x:v>
      </x:c>
      <x:c r="H24633" s="0">
        <x:v>25</x:v>
      </x:c>
    </x:row>
    <x:row r="24634" spans="1:8">
      <x:c r="A24634" s="0" t="s">
        <x:v>6224</x:v>
      </x:c>
      <x:c r="B24634" s="0" t="s">
        <x:v>6225</x:v>
      </x:c>
      <x:c r="C24634" s="0" t="s">
        <x:v>48</x:v>
      </x:c>
      <x:c r="D24634" s="0" t="s">
        <x:v>48</x:v>
      </x:c>
      <x:c r="E24634" s="0" t="s">
        <x:v>49</x:v>
      </x:c>
      <x:c r="F24634" s="0" t="s">
        <x:v>50</x:v>
      </x:c>
      <x:c r="G24634" s="0" t="s">
        <x:v>51</x:v>
      </x:c>
      <x:c r="H24634" s="0">
        <x:v>108</x:v>
      </x:c>
    </x:row>
    <x:row r="24635" spans="1:8">
      <x:c r="A24635" s="0" t="s">
        <x:v>6224</x:v>
      </x:c>
      <x:c r="B24635" s="0" t="s">
        <x:v>6225</x:v>
      </x:c>
      <x:c r="C24635" s="0" t="s">
        <x:v>48</x:v>
      </x:c>
      <x:c r="D24635" s="0" t="s">
        <x:v>48</x:v>
      </x:c>
      <x:c r="E24635" s="0" t="s">
        <x:v>52</x:v>
      </x:c>
      <x:c r="F24635" s="0" t="s">
        <x:v>53</x:v>
      </x:c>
      <x:c r="G24635" s="0" t="s">
        <x:v>51</x:v>
      </x:c>
      <x:c r="H24635" s="0">
        <x:v>47</x:v>
      </x:c>
    </x:row>
    <x:row r="24636" spans="1:8">
      <x:c r="A24636" s="0" t="s">
        <x:v>6224</x:v>
      </x:c>
      <x:c r="B24636" s="0" t="s">
        <x:v>6225</x:v>
      </x:c>
      <x:c r="C24636" s="0" t="s">
        <x:v>48</x:v>
      </x:c>
      <x:c r="D24636" s="0" t="s">
        <x:v>48</x:v>
      </x:c>
      <x:c r="E24636" s="0" t="s">
        <x:v>54</x:v>
      </x:c>
      <x:c r="F24636" s="0" t="s">
        <x:v>55</x:v>
      </x:c>
      <x:c r="G24636" s="0" t="s">
        <x:v>51</x:v>
      </x:c>
      <x:c r="H24636" s="0">
        <x:v>61</x:v>
      </x:c>
    </x:row>
    <x:row r="24637" spans="1:8">
      <x:c r="A24637" s="0" t="s">
        <x:v>6224</x:v>
      </x:c>
      <x:c r="B24637" s="0" t="s">
        <x:v>6225</x:v>
      </x:c>
      <x:c r="C24637" s="0" t="s">
        <x:v>48</x:v>
      </x:c>
      <x:c r="D24637" s="0" t="s">
        <x:v>48</x:v>
      </x:c>
      <x:c r="E24637" s="0" t="s">
        <x:v>56</x:v>
      </x:c>
      <x:c r="F24637" s="0" t="s">
        <x:v>57</x:v>
      </x:c>
      <x:c r="G24637" s="0" t="s">
        <x:v>51</x:v>
      </x:c>
      <x:c r="H24637" s="0">
        <x:v>42</x:v>
      </x:c>
    </x:row>
    <x:row r="24638" spans="1:8">
      <x:c r="A24638" s="0" t="s">
        <x:v>6224</x:v>
      </x:c>
      <x:c r="B24638" s="0" t="s">
        <x:v>6225</x:v>
      </x:c>
      <x:c r="C24638" s="0" t="s">
        <x:v>48</x:v>
      </x:c>
      <x:c r="D24638" s="0" t="s">
        <x:v>48</x:v>
      </x:c>
      <x:c r="E24638" s="0" t="s">
        <x:v>58</x:v>
      </x:c>
      <x:c r="F24638" s="0" t="s">
        <x:v>59</x:v>
      </x:c>
      <x:c r="G24638" s="0" t="s">
        <x:v>51</x:v>
      </x:c>
      <x:c r="H24638" s="0">
        <x:v>37</x:v>
      </x:c>
    </x:row>
    <x:row r="24639" spans="1:8">
      <x:c r="A24639" s="0" t="s">
        <x:v>6224</x:v>
      </x:c>
      <x:c r="B24639" s="0" t="s">
        <x:v>6225</x:v>
      </x:c>
      <x:c r="C24639" s="0" t="s">
        <x:v>48</x:v>
      </x:c>
      <x:c r="D24639" s="0" t="s">
        <x:v>48</x:v>
      </x:c>
      <x:c r="E24639" s="0" t="s">
        <x:v>60</x:v>
      </x:c>
      <x:c r="F24639" s="0" t="s">
        <x:v>61</x:v>
      </x:c>
      <x:c r="G24639" s="0" t="s">
        <x:v>51</x:v>
      </x:c>
      <x:c r="H24639" s="0">
        <x:v>37</x:v>
      </x:c>
    </x:row>
    <x:row r="24640" spans="1:8">
      <x:c r="A24640" s="0" t="s">
        <x:v>6224</x:v>
      </x:c>
      <x:c r="B24640" s="0" t="s">
        <x:v>6225</x:v>
      </x:c>
      <x:c r="C24640" s="0" t="s">
        <x:v>48</x:v>
      </x:c>
      <x:c r="D24640" s="0" t="s">
        <x:v>48</x:v>
      </x:c>
      <x:c r="E24640" s="0" t="s">
        <x:v>62</x:v>
      </x:c>
      <x:c r="F24640" s="0" t="s">
        <x:v>63</x:v>
      </x:c>
      <x:c r="G24640" s="0" t="s">
        <x:v>51</x:v>
      </x:c>
      <x:c r="H24640" s="0">
        <x:v>79</x:v>
      </x:c>
    </x:row>
    <x:row r="24641" spans="1:8">
      <x:c r="A24641" s="0" t="s">
        <x:v>6224</x:v>
      </x:c>
      <x:c r="B24641" s="0" t="s">
        <x:v>6225</x:v>
      </x:c>
      <x:c r="C24641" s="0" t="s">
        <x:v>48</x:v>
      </x:c>
      <x:c r="D24641" s="0" t="s">
        <x:v>48</x:v>
      </x:c>
      <x:c r="E24641" s="0" t="s">
        <x:v>64</x:v>
      </x:c>
      <x:c r="F24641" s="0" t="s">
        <x:v>65</x:v>
      </x:c>
      <x:c r="G24641" s="0" t="s">
        <x:v>66</x:v>
      </x:c>
      <x:c r="H24641" s="0">
        <x:v>46.8</x:v>
      </x:c>
    </x:row>
    <x:row r="24642" spans="1:8">
      <x:c r="A24642" s="0" t="s">
        <x:v>6226</x:v>
      </x:c>
      <x:c r="B24642" s="0" t="s">
        <x:v>6227</x:v>
      </x:c>
      <x:c r="C24642" s="0" t="s">
        <x:v>48</x:v>
      </x:c>
      <x:c r="D24642" s="0" t="s">
        <x:v>48</x:v>
      </x:c>
      <x:c r="E24642" s="0" t="s">
        <x:v>49</x:v>
      </x:c>
      <x:c r="F24642" s="0" t="s">
        <x:v>50</x:v>
      </x:c>
      <x:c r="G24642" s="0" t="s">
        <x:v>51</x:v>
      </x:c>
      <x:c r="H24642" s="0">
        <x:v>17</x:v>
      </x:c>
    </x:row>
    <x:row r="24643" spans="1:8">
      <x:c r="A24643" s="0" t="s">
        <x:v>6226</x:v>
      </x:c>
      <x:c r="B24643" s="0" t="s">
        <x:v>6227</x:v>
      </x:c>
      <x:c r="C24643" s="0" t="s">
        <x:v>48</x:v>
      </x:c>
      <x:c r="D24643" s="0" t="s">
        <x:v>48</x:v>
      </x:c>
      <x:c r="E24643" s="0" t="s">
        <x:v>52</x:v>
      </x:c>
      <x:c r="F24643" s="0" t="s">
        <x:v>53</x:v>
      </x:c>
      <x:c r="G24643" s="0" t="s">
        <x:v>51</x:v>
      </x:c>
      <x:c r="H24643" s="0">
        <x:v>10</x:v>
      </x:c>
    </x:row>
    <x:row r="24644" spans="1:8">
      <x:c r="A24644" s="0" t="s">
        <x:v>6226</x:v>
      </x:c>
      <x:c r="B24644" s="0" t="s">
        <x:v>6227</x:v>
      </x:c>
      <x:c r="C24644" s="0" t="s">
        <x:v>48</x:v>
      </x:c>
      <x:c r="D24644" s="0" t="s">
        <x:v>48</x:v>
      </x:c>
      <x:c r="E24644" s="0" t="s">
        <x:v>54</x:v>
      </x:c>
      <x:c r="F24644" s="0" t="s">
        <x:v>55</x:v>
      </x:c>
      <x:c r="G24644" s="0" t="s">
        <x:v>51</x:v>
      </x:c>
      <x:c r="H24644" s="0">
        <x:v>7</x:v>
      </x:c>
    </x:row>
    <x:row r="24645" spans="1:8">
      <x:c r="A24645" s="0" t="s">
        <x:v>6226</x:v>
      </x:c>
      <x:c r="B24645" s="0" t="s">
        <x:v>6227</x:v>
      </x:c>
      <x:c r="C24645" s="0" t="s">
        <x:v>48</x:v>
      </x:c>
      <x:c r="D24645" s="0" t="s">
        <x:v>48</x:v>
      </x:c>
      <x:c r="E24645" s="0" t="s">
        <x:v>56</x:v>
      </x:c>
      <x:c r="F24645" s="0" t="s">
        <x:v>57</x:v>
      </x:c>
      <x:c r="G24645" s="0" t="s">
        <x:v>51</x:v>
      </x:c>
      <x:c r="H24645" s="0">
        <x:v>3</x:v>
      </x:c>
    </x:row>
    <x:row r="24646" spans="1:8">
      <x:c r="A24646" s="0" t="s">
        <x:v>6226</x:v>
      </x:c>
      <x:c r="B24646" s="0" t="s">
        <x:v>6227</x:v>
      </x:c>
      <x:c r="C24646" s="0" t="s">
        <x:v>48</x:v>
      </x:c>
      <x:c r="D24646" s="0" t="s">
        <x:v>48</x:v>
      </x:c>
      <x:c r="E24646" s="0" t="s">
        <x:v>58</x:v>
      </x:c>
      <x:c r="F24646" s="0" t="s">
        <x:v>59</x:v>
      </x:c>
      <x:c r="G24646" s="0" t="s">
        <x:v>51</x:v>
      </x:c>
      <x:c r="H24646" s="0">
        <x:v>0</x:v>
      </x:c>
    </x:row>
    <x:row r="24647" spans="1:8">
      <x:c r="A24647" s="0" t="s">
        <x:v>6226</x:v>
      </x:c>
      <x:c r="B24647" s="0" t="s">
        <x:v>6227</x:v>
      </x:c>
      <x:c r="C24647" s="0" t="s">
        <x:v>48</x:v>
      </x:c>
      <x:c r="D24647" s="0" t="s">
        <x:v>48</x:v>
      </x:c>
      <x:c r="E24647" s="0" t="s">
        <x:v>60</x:v>
      </x:c>
      <x:c r="F24647" s="0" t="s">
        <x:v>61</x:v>
      </x:c>
      <x:c r="G24647" s="0" t="s">
        <x:v>51</x:v>
      </x:c>
      <x:c r="H24647" s="0">
        <x:v>0</x:v>
      </x:c>
    </x:row>
    <x:row r="24648" spans="1:8">
      <x:c r="A24648" s="0" t="s">
        <x:v>6226</x:v>
      </x:c>
      <x:c r="B24648" s="0" t="s">
        <x:v>6227</x:v>
      </x:c>
      <x:c r="C24648" s="0" t="s">
        <x:v>48</x:v>
      </x:c>
      <x:c r="D24648" s="0" t="s">
        <x:v>48</x:v>
      </x:c>
      <x:c r="E24648" s="0" t="s">
        <x:v>62</x:v>
      </x:c>
      <x:c r="F24648" s="0" t="s">
        <x:v>63</x:v>
      </x:c>
      <x:c r="G24648" s="0" t="s">
        <x:v>51</x:v>
      </x:c>
      <x:c r="H24648" s="0">
        <x:v>3</x:v>
      </x:c>
    </x:row>
    <x:row r="24649" spans="1:8">
      <x:c r="A24649" s="0" t="s">
        <x:v>6226</x:v>
      </x:c>
      <x:c r="B24649" s="0" t="s">
        <x:v>6227</x:v>
      </x:c>
      <x:c r="C24649" s="0" t="s">
        <x:v>48</x:v>
      </x:c>
      <x:c r="D24649" s="0" t="s">
        <x:v>48</x:v>
      </x:c>
      <x:c r="E24649" s="0" t="s">
        <x:v>64</x:v>
      </x:c>
      <x:c r="F24649" s="0" t="s">
        <x:v>65</x:v>
      </x:c>
      <x:c r="G24649" s="0" t="s">
        <x:v>66</x:v>
      </x:c>
      <x:c r="H24649" s="0">
        <x:v>0</x:v>
      </x:c>
    </x:row>
    <x:row r="24650" spans="1:8">
      <x:c r="A24650" s="0" t="s">
        <x:v>6228</x:v>
      </x:c>
      <x:c r="B24650" s="0" t="s">
        <x:v>6229</x:v>
      </x:c>
      <x:c r="C24650" s="0" t="s">
        <x:v>48</x:v>
      </x:c>
      <x:c r="D24650" s="0" t="s">
        <x:v>48</x:v>
      </x:c>
      <x:c r="E24650" s="0" t="s">
        <x:v>49</x:v>
      </x:c>
      <x:c r="F24650" s="0" t="s">
        <x:v>50</x:v>
      </x:c>
      <x:c r="G24650" s="0" t="s">
        <x:v>51</x:v>
      </x:c>
      <x:c r="H24650" s="0">
        <x:v>10</x:v>
      </x:c>
    </x:row>
    <x:row r="24651" spans="1:8">
      <x:c r="A24651" s="0" t="s">
        <x:v>6228</x:v>
      </x:c>
      <x:c r="B24651" s="0" t="s">
        <x:v>6229</x:v>
      </x:c>
      <x:c r="C24651" s="0" t="s">
        <x:v>48</x:v>
      </x:c>
      <x:c r="D24651" s="0" t="s">
        <x:v>48</x:v>
      </x:c>
      <x:c r="E24651" s="0" t="s">
        <x:v>52</x:v>
      </x:c>
      <x:c r="F24651" s="0" t="s">
        <x:v>53</x:v>
      </x:c>
      <x:c r="G24651" s="0" t="s">
        <x:v>51</x:v>
      </x:c>
      <x:c r="H24651" s="0">
        <x:v>6</x:v>
      </x:c>
    </x:row>
    <x:row r="24652" spans="1:8">
      <x:c r="A24652" s="0" t="s">
        <x:v>6228</x:v>
      </x:c>
      <x:c r="B24652" s="0" t="s">
        <x:v>6229</x:v>
      </x:c>
      <x:c r="C24652" s="0" t="s">
        <x:v>48</x:v>
      </x:c>
      <x:c r="D24652" s="0" t="s">
        <x:v>48</x:v>
      </x:c>
      <x:c r="E24652" s="0" t="s">
        <x:v>54</x:v>
      </x:c>
      <x:c r="F24652" s="0" t="s">
        <x:v>55</x:v>
      </x:c>
      <x:c r="G24652" s="0" t="s">
        <x:v>51</x:v>
      </x:c>
      <x:c r="H24652" s="0">
        <x:v>4</x:v>
      </x:c>
    </x:row>
    <x:row r="24653" spans="1:8">
      <x:c r="A24653" s="0" t="s">
        <x:v>6228</x:v>
      </x:c>
      <x:c r="B24653" s="0" t="s">
        <x:v>6229</x:v>
      </x:c>
      <x:c r="C24653" s="0" t="s">
        <x:v>48</x:v>
      </x:c>
      <x:c r="D24653" s="0" t="s">
        <x:v>48</x:v>
      </x:c>
      <x:c r="E24653" s="0" t="s">
        <x:v>56</x:v>
      </x:c>
      <x:c r="F24653" s="0" t="s">
        <x:v>57</x:v>
      </x:c>
      <x:c r="G24653" s="0" t="s">
        <x:v>51</x:v>
      </x:c>
      <x:c r="H24653" s="0">
        <x:v>3</x:v>
      </x:c>
    </x:row>
    <x:row r="24654" spans="1:8">
      <x:c r="A24654" s="0" t="s">
        <x:v>6228</x:v>
      </x:c>
      <x:c r="B24654" s="0" t="s">
        <x:v>6229</x:v>
      </x:c>
      <x:c r="C24654" s="0" t="s">
        <x:v>48</x:v>
      </x:c>
      <x:c r="D24654" s="0" t="s">
        <x:v>48</x:v>
      </x:c>
      <x:c r="E24654" s="0" t="s">
        <x:v>58</x:v>
      </x:c>
      <x:c r="F24654" s="0" t="s">
        <x:v>59</x:v>
      </x:c>
      <x:c r="G24654" s="0" t="s">
        <x:v>51</x:v>
      </x:c>
      <x:c r="H24654" s="0">
        <x:v>0</x:v>
      </x:c>
    </x:row>
    <x:row r="24655" spans="1:8">
      <x:c r="A24655" s="0" t="s">
        <x:v>6228</x:v>
      </x:c>
      <x:c r="B24655" s="0" t="s">
        <x:v>6229</x:v>
      </x:c>
      <x:c r="C24655" s="0" t="s">
        <x:v>48</x:v>
      </x:c>
      <x:c r="D24655" s="0" t="s">
        <x:v>48</x:v>
      </x:c>
      <x:c r="E24655" s="0" t="s">
        <x:v>60</x:v>
      </x:c>
      <x:c r="F24655" s="0" t="s">
        <x:v>61</x:v>
      </x:c>
      <x:c r="G24655" s="0" t="s">
        <x:v>51</x:v>
      </x:c>
      <x:c r="H24655" s="0">
        <x:v>0</x:v>
      </x:c>
    </x:row>
    <x:row r="24656" spans="1:8">
      <x:c r="A24656" s="0" t="s">
        <x:v>6228</x:v>
      </x:c>
      <x:c r="B24656" s="0" t="s">
        <x:v>6229</x:v>
      </x:c>
      <x:c r="C24656" s="0" t="s">
        <x:v>48</x:v>
      </x:c>
      <x:c r="D24656" s="0" t="s">
        <x:v>48</x:v>
      </x:c>
      <x:c r="E24656" s="0" t="s">
        <x:v>62</x:v>
      </x:c>
      <x:c r="F24656" s="0" t="s">
        <x:v>63</x:v>
      </x:c>
      <x:c r="G24656" s="0" t="s">
        <x:v>51</x:v>
      </x:c>
      <x:c r="H24656" s="0">
        <x:v>3</x:v>
      </x:c>
    </x:row>
    <x:row r="24657" spans="1:8">
      <x:c r="A24657" s="0" t="s">
        <x:v>6228</x:v>
      </x:c>
      <x:c r="B24657" s="0" t="s">
        <x:v>6229</x:v>
      </x:c>
      <x:c r="C24657" s="0" t="s">
        <x:v>48</x:v>
      </x:c>
      <x:c r="D24657" s="0" t="s">
        <x:v>48</x:v>
      </x:c>
      <x:c r="E24657" s="0" t="s">
        <x:v>64</x:v>
      </x:c>
      <x:c r="F24657" s="0" t="s">
        <x:v>65</x:v>
      </x:c>
      <x:c r="G24657" s="0" t="s">
        <x:v>66</x:v>
      </x:c>
      <x:c r="H24657" s="0">
        <x:v>0</x:v>
      </x:c>
    </x:row>
    <x:row r="24658" spans="1:8">
      <x:c r="A24658" s="0" t="s">
        <x:v>6230</x:v>
      </x:c>
      <x:c r="B24658" s="0" t="s">
        <x:v>6231</x:v>
      </x:c>
      <x:c r="C24658" s="0" t="s">
        <x:v>48</x:v>
      </x:c>
      <x:c r="D24658" s="0" t="s">
        <x:v>48</x:v>
      </x:c>
      <x:c r="E24658" s="0" t="s">
        <x:v>49</x:v>
      </x:c>
      <x:c r="F24658" s="0" t="s">
        <x:v>50</x:v>
      </x:c>
      <x:c r="G24658" s="0" t="s">
        <x:v>51</x:v>
      </x:c>
      <x:c r="H24658" s="0">
        <x:v>15</x:v>
      </x:c>
    </x:row>
    <x:row r="24659" spans="1:8">
      <x:c r="A24659" s="0" t="s">
        <x:v>6230</x:v>
      </x:c>
      <x:c r="B24659" s="0" t="s">
        <x:v>6231</x:v>
      </x:c>
      <x:c r="C24659" s="0" t="s">
        <x:v>48</x:v>
      </x:c>
      <x:c r="D24659" s="0" t="s">
        <x:v>48</x:v>
      </x:c>
      <x:c r="E24659" s="0" t="s">
        <x:v>52</x:v>
      </x:c>
      <x:c r="F24659" s="0" t="s">
        <x:v>53</x:v>
      </x:c>
      <x:c r="G24659" s="0" t="s">
        <x:v>51</x:v>
      </x:c>
      <x:c r="H24659" s="0">
        <x:v>11</x:v>
      </x:c>
    </x:row>
    <x:row r="24660" spans="1:8">
      <x:c r="A24660" s="0" t="s">
        <x:v>6230</x:v>
      </x:c>
      <x:c r="B24660" s="0" t="s">
        <x:v>6231</x:v>
      </x:c>
      <x:c r="C24660" s="0" t="s">
        <x:v>48</x:v>
      </x:c>
      <x:c r="D24660" s="0" t="s">
        <x:v>48</x:v>
      </x:c>
      <x:c r="E24660" s="0" t="s">
        <x:v>54</x:v>
      </x:c>
      <x:c r="F24660" s="0" t="s">
        <x:v>55</x:v>
      </x:c>
      <x:c r="G24660" s="0" t="s">
        <x:v>51</x:v>
      </x:c>
      <x:c r="H24660" s="0">
        <x:v>4</x:v>
      </x:c>
    </x:row>
    <x:row r="24661" spans="1:8">
      <x:c r="A24661" s="0" t="s">
        <x:v>6230</x:v>
      </x:c>
      <x:c r="B24661" s="0" t="s">
        <x:v>6231</x:v>
      </x:c>
      <x:c r="C24661" s="0" t="s">
        <x:v>48</x:v>
      </x:c>
      <x:c r="D24661" s="0" t="s">
        <x:v>48</x:v>
      </x:c>
      <x:c r="E24661" s="0" t="s">
        <x:v>56</x:v>
      </x:c>
      <x:c r="F24661" s="0" t="s">
        <x:v>57</x:v>
      </x:c>
      <x:c r="G24661" s="0" t="s">
        <x:v>51</x:v>
      </x:c>
      <x:c r="H24661" s="0">
        <x:v>5</x:v>
      </x:c>
    </x:row>
    <x:row r="24662" spans="1:8">
      <x:c r="A24662" s="0" t="s">
        <x:v>6230</x:v>
      </x:c>
      <x:c r="B24662" s="0" t="s">
        <x:v>6231</x:v>
      </x:c>
      <x:c r="C24662" s="0" t="s">
        <x:v>48</x:v>
      </x:c>
      <x:c r="D24662" s="0" t="s">
        <x:v>48</x:v>
      </x:c>
      <x:c r="E24662" s="0" t="s">
        <x:v>58</x:v>
      </x:c>
      <x:c r="F24662" s="0" t="s">
        <x:v>59</x:v>
      </x:c>
      <x:c r="G24662" s="0" t="s">
        <x:v>51</x:v>
      </x:c>
      <x:c r="H24662" s="0">
        <x:v>3</x:v>
      </x:c>
    </x:row>
    <x:row r="24663" spans="1:8">
      <x:c r="A24663" s="0" t="s">
        <x:v>6230</x:v>
      </x:c>
      <x:c r="B24663" s="0" t="s">
        <x:v>6231</x:v>
      </x:c>
      <x:c r="C24663" s="0" t="s">
        <x:v>48</x:v>
      </x:c>
      <x:c r="D24663" s="0" t="s">
        <x:v>48</x:v>
      </x:c>
      <x:c r="E24663" s="0" t="s">
        <x:v>60</x:v>
      </x:c>
      <x:c r="F24663" s="0" t="s">
        <x:v>61</x:v>
      </x:c>
      <x:c r="G24663" s="0" t="s">
        <x:v>51</x:v>
      </x:c>
      <x:c r="H24663" s="0">
        <x:v>1</x:v>
      </x:c>
    </x:row>
    <x:row r="24664" spans="1:8">
      <x:c r="A24664" s="0" t="s">
        <x:v>6230</x:v>
      </x:c>
      <x:c r="B24664" s="0" t="s">
        <x:v>6231</x:v>
      </x:c>
      <x:c r="C24664" s="0" t="s">
        <x:v>48</x:v>
      </x:c>
      <x:c r="D24664" s="0" t="s">
        <x:v>48</x:v>
      </x:c>
      <x:c r="E24664" s="0" t="s">
        <x:v>62</x:v>
      </x:c>
      <x:c r="F24664" s="0" t="s">
        <x:v>63</x:v>
      </x:c>
      <x:c r="G24664" s="0" t="s">
        <x:v>51</x:v>
      </x:c>
      <x:c r="H24664" s="0">
        <x:v>8</x:v>
      </x:c>
    </x:row>
    <x:row r="24665" spans="1:8">
      <x:c r="A24665" s="0" t="s">
        <x:v>6230</x:v>
      </x:c>
      <x:c r="B24665" s="0" t="s">
        <x:v>6231</x:v>
      </x:c>
      <x:c r="C24665" s="0" t="s">
        <x:v>48</x:v>
      </x:c>
      <x:c r="D24665" s="0" t="s">
        <x:v>48</x:v>
      </x:c>
      <x:c r="E24665" s="0" t="s">
        <x:v>64</x:v>
      </x:c>
      <x:c r="F24665" s="0" t="s">
        <x:v>65</x:v>
      </x:c>
      <x:c r="G24665" s="0" t="s">
        <x:v>66</x:v>
      </x:c>
      <x:c r="H24665" s="0">
        <x:v>12.5</x:v>
      </x:c>
    </x:row>
    <x:row r="24666" spans="1:8">
      <x:c r="A24666" s="0" t="s">
        <x:v>6232</x:v>
      </x:c>
      <x:c r="B24666" s="0" t="s">
        <x:v>6233</x:v>
      </x:c>
      <x:c r="C24666" s="0" t="s">
        <x:v>48</x:v>
      </x:c>
      <x:c r="D24666" s="0" t="s">
        <x:v>48</x:v>
      </x:c>
      <x:c r="E24666" s="0" t="s">
        <x:v>49</x:v>
      </x:c>
      <x:c r="F24666" s="0" t="s">
        <x:v>50</x:v>
      </x:c>
      <x:c r="G24666" s="0" t="s">
        <x:v>51</x:v>
      </x:c>
      <x:c r="H24666" s="0" t="s">
        <x:v>77</x:v>
      </x:c>
    </x:row>
    <x:row r="24667" spans="1:8">
      <x:c r="A24667" s="0" t="s">
        <x:v>6232</x:v>
      </x:c>
      <x:c r="B24667" s="0" t="s">
        <x:v>6233</x:v>
      </x:c>
      <x:c r="C24667" s="0" t="s">
        <x:v>48</x:v>
      </x:c>
      <x:c r="D24667" s="0" t="s">
        <x:v>48</x:v>
      </x:c>
      <x:c r="E24667" s="0" t="s">
        <x:v>52</x:v>
      </x:c>
      <x:c r="F24667" s="0" t="s">
        <x:v>53</x:v>
      </x:c>
      <x:c r="G24667" s="0" t="s">
        <x:v>51</x:v>
      </x:c>
      <x:c r="H24667" s="0" t="s">
        <x:v>77</x:v>
      </x:c>
    </x:row>
    <x:row r="24668" spans="1:8">
      <x:c r="A24668" s="0" t="s">
        <x:v>6232</x:v>
      </x:c>
      <x:c r="B24668" s="0" t="s">
        <x:v>6233</x:v>
      </x:c>
      <x:c r="C24668" s="0" t="s">
        <x:v>48</x:v>
      </x:c>
      <x:c r="D24668" s="0" t="s">
        <x:v>48</x:v>
      </x:c>
      <x:c r="E24668" s="0" t="s">
        <x:v>54</x:v>
      </x:c>
      <x:c r="F24668" s="0" t="s">
        <x:v>55</x:v>
      </x:c>
      <x:c r="G24668" s="0" t="s">
        <x:v>51</x:v>
      </x:c>
      <x:c r="H24668" s="0" t="s">
        <x:v>77</x:v>
      </x:c>
    </x:row>
    <x:row r="24669" spans="1:8">
      <x:c r="A24669" s="0" t="s">
        <x:v>6232</x:v>
      </x:c>
      <x:c r="B24669" s="0" t="s">
        <x:v>6233</x:v>
      </x:c>
      <x:c r="C24669" s="0" t="s">
        <x:v>48</x:v>
      </x:c>
      <x:c r="D24669" s="0" t="s">
        <x:v>48</x:v>
      </x:c>
      <x:c r="E24669" s="0" t="s">
        <x:v>56</x:v>
      </x:c>
      <x:c r="F24669" s="0" t="s">
        <x:v>57</x:v>
      </x:c>
      <x:c r="G24669" s="0" t="s">
        <x:v>51</x:v>
      </x:c>
      <x:c r="H24669" s="0" t="s">
        <x:v>77</x:v>
      </x:c>
    </x:row>
    <x:row r="24670" spans="1:8">
      <x:c r="A24670" s="0" t="s">
        <x:v>6232</x:v>
      </x:c>
      <x:c r="B24670" s="0" t="s">
        <x:v>6233</x:v>
      </x:c>
      <x:c r="C24670" s="0" t="s">
        <x:v>48</x:v>
      </x:c>
      <x:c r="D24670" s="0" t="s">
        <x:v>48</x:v>
      </x:c>
      <x:c r="E24670" s="0" t="s">
        <x:v>58</x:v>
      </x:c>
      <x:c r="F24670" s="0" t="s">
        <x:v>59</x:v>
      </x:c>
      <x:c r="G24670" s="0" t="s">
        <x:v>51</x:v>
      </x:c>
      <x:c r="H24670" s="0" t="s">
        <x:v>77</x:v>
      </x:c>
    </x:row>
    <x:row r="24671" spans="1:8">
      <x:c r="A24671" s="0" t="s">
        <x:v>6232</x:v>
      </x:c>
      <x:c r="B24671" s="0" t="s">
        <x:v>6233</x:v>
      </x:c>
      <x:c r="C24671" s="0" t="s">
        <x:v>48</x:v>
      </x:c>
      <x:c r="D24671" s="0" t="s">
        <x:v>48</x:v>
      </x:c>
      <x:c r="E24671" s="0" t="s">
        <x:v>60</x:v>
      </x:c>
      <x:c r="F24671" s="0" t="s">
        <x:v>61</x:v>
      </x:c>
      <x:c r="G24671" s="0" t="s">
        <x:v>51</x:v>
      </x:c>
      <x:c r="H24671" s="0" t="s">
        <x:v>77</x:v>
      </x:c>
    </x:row>
    <x:row r="24672" spans="1:8">
      <x:c r="A24672" s="0" t="s">
        <x:v>6232</x:v>
      </x:c>
      <x:c r="B24672" s="0" t="s">
        <x:v>6233</x:v>
      </x:c>
      <x:c r="C24672" s="0" t="s">
        <x:v>48</x:v>
      </x:c>
      <x:c r="D24672" s="0" t="s">
        <x:v>48</x:v>
      </x:c>
      <x:c r="E24672" s="0" t="s">
        <x:v>62</x:v>
      </x:c>
      <x:c r="F24672" s="0" t="s">
        <x:v>63</x:v>
      </x:c>
      <x:c r="G24672" s="0" t="s">
        <x:v>51</x:v>
      </x:c>
      <x:c r="H24672" s="0" t="s">
        <x:v>77</x:v>
      </x:c>
    </x:row>
    <x:row r="24673" spans="1:8">
      <x:c r="A24673" s="0" t="s">
        <x:v>6232</x:v>
      </x:c>
      <x:c r="B24673" s="0" t="s">
        <x:v>6233</x:v>
      </x:c>
      <x:c r="C24673" s="0" t="s">
        <x:v>48</x:v>
      </x:c>
      <x:c r="D24673" s="0" t="s">
        <x:v>48</x:v>
      </x:c>
      <x:c r="E24673" s="0" t="s">
        <x:v>64</x:v>
      </x:c>
      <x:c r="F24673" s="0" t="s">
        <x:v>65</x:v>
      </x:c>
      <x:c r="G24673" s="0" t="s">
        <x:v>66</x:v>
      </x:c>
      <x:c r="H24673" s="0" t="s">
        <x:v>77</x:v>
      </x:c>
    </x:row>
    <x:row r="24674" spans="1:8">
      <x:c r="A24674" s="0" t="s">
        <x:v>6234</x:v>
      </x:c>
      <x:c r="B24674" s="0" t="s">
        <x:v>6235</x:v>
      </x:c>
      <x:c r="C24674" s="0" t="s">
        <x:v>48</x:v>
      </x:c>
      <x:c r="D24674" s="0" t="s">
        <x:v>48</x:v>
      </x:c>
      <x:c r="E24674" s="0" t="s">
        <x:v>49</x:v>
      </x:c>
      <x:c r="F24674" s="0" t="s">
        <x:v>50</x:v>
      </x:c>
      <x:c r="G24674" s="0" t="s">
        <x:v>51</x:v>
      </x:c>
      <x:c r="H24674" s="0">
        <x:v>24</x:v>
      </x:c>
    </x:row>
    <x:row r="24675" spans="1:8">
      <x:c r="A24675" s="0" t="s">
        <x:v>6234</x:v>
      </x:c>
      <x:c r="B24675" s="0" t="s">
        <x:v>6235</x:v>
      </x:c>
      <x:c r="C24675" s="0" t="s">
        <x:v>48</x:v>
      </x:c>
      <x:c r="D24675" s="0" t="s">
        <x:v>48</x:v>
      </x:c>
      <x:c r="E24675" s="0" t="s">
        <x:v>52</x:v>
      </x:c>
      <x:c r="F24675" s="0" t="s">
        <x:v>53</x:v>
      </x:c>
      <x:c r="G24675" s="0" t="s">
        <x:v>51</x:v>
      </x:c>
      <x:c r="H24675" s="0">
        <x:v>14</x:v>
      </x:c>
    </x:row>
    <x:row r="24676" spans="1:8">
      <x:c r="A24676" s="0" t="s">
        <x:v>6234</x:v>
      </x:c>
      <x:c r="B24676" s="0" t="s">
        <x:v>6235</x:v>
      </x:c>
      <x:c r="C24676" s="0" t="s">
        <x:v>48</x:v>
      </x:c>
      <x:c r="D24676" s="0" t="s">
        <x:v>48</x:v>
      </x:c>
      <x:c r="E24676" s="0" t="s">
        <x:v>54</x:v>
      </x:c>
      <x:c r="F24676" s="0" t="s">
        <x:v>55</x:v>
      </x:c>
      <x:c r="G24676" s="0" t="s">
        <x:v>51</x:v>
      </x:c>
      <x:c r="H24676" s="0">
        <x:v>10</x:v>
      </x:c>
    </x:row>
    <x:row r="24677" spans="1:8">
      <x:c r="A24677" s="0" t="s">
        <x:v>6234</x:v>
      </x:c>
      <x:c r="B24677" s="0" t="s">
        <x:v>6235</x:v>
      </x:c>
      <x:c r="C24677" s="0" t="s">
        <x:v>48</x:v>
      </x:c>
      <x:c r="D24677" s="0" t="s">
        <x:v>48</x:v>
      </x:c>
      <x:c r="E24677" s="0" t="s">
        <x:v>56</x:v>
      </x:c>
      <x:c r="F24677" s="0" t="s">
        <x:v>57</x:v>
      </x:c>
      <x:c r="G24677" s="0" t="s">
        <x:v>51</x:v>
      </x:c>
      <x:c r="H24677" s="0">
        <x:v>12</x:v>
      </x:c>
    </x:row>
    <x:row r="24678" spans="1:8">
      <x:c r="A24678" s="0" t="s">
        <x:v>6234</x:v>
      </x:c>
      <x:c r="B24678" s="0" t="s">
        <x:v>6235</x:v>
      </x:c>
      <x:c r="C24678" s="0" t="s">
        <x:v>48</x:v>
      </x:c>
      <x:c r="D24678" s="0" t="s">
        <x:v>48</x:v>
      </x:c>
      <x:c r="E24678" s="0" t="s">
        <x:v>58</x:v>
      </x:c>
      <x:c r="F24678" s="0" t="s">
        <x:v>59</x:v>
      </x:c>
      <x:c r="G24678" s="0" t="s">
        <x:v>51</x:v>
      </x:c>
      <x:c r="H24678" s="0">
        <x:v>3</x:v>
      </x:c>
    </x:row>
    <x:row r="24679" spans="1:8">
      <x:c r="A24679" s="0" t="s">
        <x:v>6234</x:v>
      </x:c>
      <x:c r="B24679" s="0" t="s">
        <x:v>6235</x:v>
      </x:c>
      <x:c r="C24679" s="0" t="s">
        <x:v>48</x:v>
      </x:c>
      <x:c r="D24679" s="0" t="s">
        <x:v>48</x:v>
      </x:c>
      <x:c r="E24679" s="0" t="s">
        <x:v>60</x:v>
      </x:c>
      <x:c r="F24679" s="0" t="s">
        <x:v>61</x:v>
      </x:c>
      <x:c r="G24679" s="0" t="s">
        <x:v>51</x:v>
      </x:c>
      <x:c r="H24679" s="0">
        <x:v>3</x:v>
      </x:c>
    </x:row>
    <x:row r="24680" spans="1:8">
      <x:c r="A24680" s="0" t="s">
        <x:v>6234</x:v>
      </x:c>
      <x:c r="B24680" s="0" t="s">
        <x:v>6235</x:v>
      </x:c>
      <x:c r="C24680" s="0" t="s">
        <x:v>48</x:v>
      </x:c>
      <x:c r="D24680" s="0" t="s">
        <x:v>48</x:v>
      </x:c>
      <x:c r="E24680" s="0" t="s">
        <x:v>62</x:v>
      </x:c>
      <x:c r="F24680" s="0" t="s">
        <x:v>63</x:v>
      </x:c>
      <x:c r="G24680" s="0" t="s">
        <x:v>51</x:v>
      </x:c>
      <x:c r="H24680" s="0">
        <x:v>15</x:v>
      </x:c>
    </x:row>
    <x:row r="24681" spans="1:8">
      <x:c r="A24681" s="0" t="s">
        <x:v>6234</x:v>
      </x:c>
      <x:c r="B24681" s="0" t="s">
        <x:v>6235</x:v>
      </x:c>
      <x:c r="C24681" s="0" t="s">
        <x:v>48</x:v>
      </x:c>
      <x:c r="D24681" s="0" t="s">
        <x:v>48</x:v>
      </x:c>
      <x:c r="E24681" s="0" t="s">
        <x:v>64</x:v>
      </x:c>
      <x:c r="F24681" s="0" t="s">
        <x:v>65</x:v>
      </x:c>
      <x:c r="G24681" s="0" t="s">
        <x:v>66</x:v>
      </x:c>
      <x:c r="H24681" s="0">
        <x:v>20</x:v>
      </x:c>
    </x:row>
    <x:row r="24682" spans="1:8">
      <x:c r="A24682" s="0" t="s">
        <x:v>6236</x:v>
      </x:c>
      <x:c r="B24682" s="0" t="s">
        <x:v>6237</x:v>
      </x:c>
      <x:c r="C24682" s="0" t="s">
        <x:v>48</x:v>
      </x:c>
      <x:c r="D24682" s="0" t="s">
        <x:v>48</x:v>
      </x:c>
      <x:c r="E24682" s="0" t="s">
        <x:v>49</x:v>
      </x:c>
      <x:c r="F24682" s="0" t="s">
        <x:v>50</x:v>
      </x:c>
      <x:c r="G24682" s="0" t="s">
        <x:v>51</x:v>
      </x:c>
      <x:c r="H24682" s="0">
        <x:v>51</x:v>
      </x:c>
    </x:row>
    <x:row r="24683" spans="1:8">
      <x:c r="A24683" s="0" t="s">
        <x:v>6236</x:v>
      </x:c>
      <x:c r="B24683" s="0" t="s">
        <x:v>6237</x:v>
      </x:c>
      <x:c r="C24683" s="0" t="s">
        <x:v>48</x:v>
      </x:c>
      <x:c r="D24683" s="0" t="s">
        <x:v>48</x:v>
      </x:c>
      <x:c r="E24683" s="0" t="s">
        <x:v>52</x:v>
      </x:c>
      <x:c r="F24683" s="0" t="s">
        <x:v>53</x:v>
      </x:c>
      <x:c r="G24683" s="0" t="s">
        <x:v>51</x:v>
      </x:c>
      <x:c r="H24683" s="0">
        <x:v>25</x:v>
      </x:c>
    </x:row>
    <x:row r="24684" spans="1:8">
      <x:c r="A24684" s="0" t="s">
        <x:v>6236</x:v>
      </x:c>
      <x:c r="B24684" s="0" t="s">
        <x:v>6237</x:v>
      </x:c>
      <x:c r="C24684" s="0" t="s">
        <x:v>48</x:v>
      </x:c>
      <x:c r="D24684" s="0" t="s">
        <x:v>48</x:v>
      </x:c>
      <x:c r="E24684" s="0" t="s">
        <x:v>54</x:v>
      </x:c>
      <x:c r="F24684" s="0" t="s">
        <x:v>55</x:v>
      </x:c>
      <x:c r="G24684" s="0" t="s">
        <x:v>51</x:v>
      </x:c>
      <x:c r="H24684" s="0">
        <x:v>26</x:v>
      </x:c>
    </x:row>
    <x:row r="24685" spans="1:8">
      <x:c r="A24685" s="0" t="s">
        <x:v>6236</x:v>
      </x:c>
      <x:c r="B24685" s="0" t="s">
        <x:v>6237</x:v>
      </x:c>
      <x:c r="C24685" s="0" t="s">
        <x:v>48</x:v>
      </x:c>
      <x:c r="D24685" s="0" t="s">
        <x:v>48</x:v>
      </x:c>
      <x:c r="E24685" s="0" t="s">
        <x:v>56</x:v>
      </x:c>
      <x:c r="F24685" s="0" t="s">
        <x:v>57</x:v>
      </x:c>
      <x:c r="G24685" s="0" t="s">
        <x:v>51</x:v>
      </x:c>
      <x:c r="H24685" s="0">
        <x:v>16</x:v>
      </x:c>
    </x:row>
    <x:row r="24686" spans="1:8">
      <x:c r="A24686" s="0" t="s">
        <x:v>6236</x:v>
      </x:c>
      <x:c r="B24686" s="0" t="s">
        <x:v>6237</x:v>
      </x:c>
      <x:c r="C24686" s="0" t="s">
        <x:v>48</x:v>
      </x:c>
      <x:c r="D24686" s="0" t="s">
        <x:v>48</x:v>
      </x:c>
      <x:c r="E24686" s="0" t="s">
        <x:v>58</x:v>
      </x:c>
      <x:c r="F24686" s="0" t="s">
        <x:v>59</x:v>
      </x:c>
      <x:c r="G24686" s="0" t="s">
        <x:v>51</x:v>
      </x:c>
      <x:c r="H24686" s="0">
        <x:v>1</x:v>
      </x:c>
    </x:row>
    <x:row r="24687" spans="1:8">
      <x:c r="A24687" s="0" t="s">
        <x:v>6236</x:v>
      </x:c>
      <x:c r="B24687" s="0" t="s">
        <x:v>6237</x:v>
      </x:c>
      <x:c r="C24687" s="0" t="s">
        <x:v>48</x:v>
      </x:c>
      <x:c r="D24687" s="0" t="s">
        <x:v>48</x:v>
      </x:c>
      <x:c r="E24687" s="0" t="s">
        <x:v>60</x:v>
      </x:c>
      <x:c r="F24687" s="0" t="s">
        <x:v>61</x:v>
      </x:c>
      <x:c r="G24687" s="0" t="s">
        <x:v>51</x:v>
      </x:c>
      <x:c r="H24687" s="0">
        <x:v>1</x:v>
      </x:c>
    </x:row>
    <x:row r="24688" spans="1:8">
      <x:c r="A24688" s="0" t="s">
        <x:v>6236</x:v>
      </x:c>
      <x:c r="B24688" s="0" t="s">
        <x:v>6237</x:v>
      </x:c>
      <x:c r="C24688" s="0" t="s">
        <x:v>48</x:v>
      </x:c>
      <x:c r="D24688" s="0" t="s">
        <x:v>48</x:v>
      </x:c>
      <x:c r="E24688" s="0" t="s">
        <x:v>62</x:v>
      </x:c>
      <x:c r="F24688" s="0" t="s">
        <x:v>63</x:v>
      </x:c>
      <x:c r="G24688" s="0" t="s">
        <x:v>51</x:v>
      </x:c>
      <x:c r="H24688" s="0">
        <x:v>17</x:v>
      </x:c>
    </x:row>
    <x:row r="24689" spans="1:8">
      <x:c r="A24689" s="0" t="s">
        <x:v>6236</x:v>
      </x:c>
      <x:c r="B24689" s="0" t="s">
        <x:v>6237</x:v>
      </x:c>
      <x:c r="C24689" s="0" t="s">
        <x:v>48</x:v>
      </x:c>
      <x:c r="D24689" s="0" t="s">
        <x:v>48</x:v>
      </x:c>
      <x:c r="E24689" s="0" t="s">
        <x:v>64</x:v>
      </x:c>
      <x:c r="F24689" s="0" t="s">
        <x:v>65</x:v>
      </x:c>
      <x:c r="G24689" s="0" t="s">
        <x:v>66</x:v>
      </x:c>
      <x:c r="H24689" s="0">
        <x:v>5.9</x:v>
      </x:c>
    </x:row>
    <x:row r="24690" spans="1:8">
      <x:c r="A24690" s="0" t="s">
        <x:v>6238</x:v>
      </x:c>
      <x:c r="B24690" s="0" t="s">
        <x:v>6239</x:v>
      </x:c>
      <x:c r="C24690" s="0" t="s">
        <x:v>48</x:v>
      </x:c>
      <x:c r="D24690" s="0" t="s">
        <x:v>48</x:v>
      </x:c>
      <x:c r="E24690" s="0" t="s">
        <x:v>49</x:v>
      </x:c>
      <x:c r="F24690" s="0" t="s">
        <x:v>50</x:v>
      </x:c>
      <x:c r="G24690" s="0" t="s">
        <x:v>51</x:v>
      </x:c>
      <x:c r="H24690" s="0" t="s">
        <x:v>77</x:v>
      </x:c>
    </x:row>
    <x:row r="24691" spans="1:8">
      <x:c r="A24691" s="0" t="s">
        <x:v>6238</x:v>
      </x:c>
      <x:c r="B24691" s="0" t="s">
        <x:v>6239</x:v>
      </x:c>
      <x:c r="C24691" s="0" t="s">
        <x:v>48</x:v>
      </x:c>
      <x:c r="D24691" s="0" t="s">
        <x:v>48</x:v>
      </x:c>
      <x:c r="E24691" s="0" t="s">
        <x:v>52</x:v>
      </x:c>
      <x:c r="F24691" s="0" t="s">
        <x:v>53</x:v>
      </x:c>
      <x:c r="G24691" s="0" t="s">
        <x:v>51</x:v>
      </x:c>
      <x:c r="H24691" s="0" t="s">
        <x:v>77</x:v>
      </x:c>
    </x:row>
    <x:row r="24692" spans="1:8">
      <x:c r="A24692" s="0" t="s">
        <x:v>6238</x:v>
      </x:c>
      <x:c r="B24692" s="0" t="s">
        <x:v>6239</x:v>
      </x:c>
      <x:c r="C24692" s="0" t="s">
        <x:v>48</x:v>
      </x:c>
      <x:c r="D24692" s="0" t="s">
        <x:v>48</x:v>
      </x:c>
      <x:c r="E24692" s="0" t="s">
        <x:v>54</x:v>
      </x:c>
      <x:c r="F24692" s="0" t="s">
        <x:v>55</x:v>
      </x:c>
      <x:c r="G24692" s="0" t="s">
        <x:v>51</x:v>
      </x:c>
      <x:c r="H24692" s="0" t="s">
        <x:v>77</x:v>
      </x:c>
    </x:row>
    <x:row r="24693" spans="1:8">
      <x:c r="A24693" s="0" t="s">
        <x:v>6238</x:v>
      </x:c>
      <x:c r="B24693" s="0" t="s">
        <x:v>6239</x:v>
      </x:c>
      <x:c r="C24693" s="0" t="s">
        <x:v>48</x:v>
      </x:c>
      <x:c r="D24693" s="0" t="s">
        <x:v>48</x:v>
      </x:c>
      <x:c r="E24693" s="0" t="s">
        <x:v>56</x:v>
      </x:c>
      <x:c r="F24693" s="0" t="s">
        <x:v>57</x:v>
      </x:c>
      <x:c r="G24693" s="0" t="s">
        <x:v>51</x:v>
      </x:c>
      <x:c r="H24693" s="0" t="s">
        <x:v>77</x:v>
      </x:c>
    </x:row>
    <x:row r="24694" spans="1:8">
      <x:c r="A24694" s="0" t="s">
        <x:v>6238</x:v>
      </x:c>
      <x:c r="B24694" s="0" t="s">
        <x:v>6239</x:v>
      </x:c>
      <x:c r="C24694" s="0" t="s">
        <x:v>48</x:v>
      </x:c>
      <x:c r="D24694" s="0" t="s">
        <x:v>48</x:v>
      </x:c>
      <x:c r="E24694" s="0" t="s">
        <x:v>58</x:v>
      </x:c>
      <x:c r="F24694" s="0" t="s">
        <x:v>59</x:v>
      </x:c>
      <x:c r="G24694" s="0" t="s">
        <x:v>51</x:v>
      </x:c>
      <x:c r="H24694" s="0" t="s">
        <x:v>77</x:v>
      </x:c>
    </x:row>
    <x:row r="24695" spans="1:8">
      <x:c r="A24695" s="0" t="s">
        <x:v>6238</x:v>
      </x:c>
      <x:c r="B24695" s="0" t="s">
        <x:v>6239</x:v>
      </x:c>
      <x:c r="C24695" s="0" t="s">
        <x:v>48</x:v>
      </x:c>
      <x:c r="D24695" s="0" t="s">
        <x:v>48</x:v>
      </x:c>
      <x:c r="E24695" s="0" t="s">
        <x:v>60</x:v>
      </x:c>
      <x:c r="F24695" s="0" t="s">
        <x:v>61</x:v>
      </x:c>
      <x:c r="G24695" s="0" t="s">
        <x:v>51</x:v>
      </x:c>
      <x:c r="H24695" s="0" t="s">
        <x:v>77</x:v>
      </x:c>
    </x:row>
    <x:row r="24696" spans="1:8">
      <x:c r="A24696" s="0" t="s">
        <x:v>6238</x:v>
      </x:c>
      <x:c r="B24696" s="0" t="s">
        <x:v>6239</x:v>
      </x:c>
      <x:c r="C24696" s="0" t="s">
        <x:v>48</x:v>
      </x:c>
      <x:c r="D24696" s="0" t="s">
        <x:v>48</x:v>
      </x:c>
      <x:c r="E24696" s="0" t="s">
        <x:v>62</x:v>
      </x:c>
      <x:c r="F24696" s="0" t="s">
        <x:v>63</x:v>
      </x:c>
      <x:c r="G24696" s="0" t="s">
        <x:v>51</x:v>
      </x:c>
      <x:c r="H24696" s="0" t="s">
        <x:v>77</x:v>
      </x:c>
    </x:row>
    <x:row r="24697" spans="1:8">
      <x:c r="A24697" s="0" t="s">
        <x:v>6238</x:v>
      </x:c>
      <x:c r="B24697" s="0" t="s">
        <x:v>6239</x:v>
      </x:c>
      <x:c r="C24697" s="0" t="s">
        <x:v>48</x:v>
      </x:c>
      <x:c r="D24697" s="0" t="s">
        <x:v>48</x:v>
      </x:c>
      <x:c r="E24697" s="0" t="s">
        <x:v>64</x:v>
      </x:c>
      <x:c r="F24697" s="0" t="s">
        <x:v>65</x:v>
      </x:c>
      <x:c r="G24697" s="0" t="s">
        <x:v>66</x:v>
      </x:c>
      <x:c r="H24697" s="0" t="s">
        <x:v>77</x:v>
      </x:c>
    </x:row>
    <x:row r="24698" spans="1:8">
      <x:c r="A24698" s="0" t="s">
        <x:v>6240</x:v>
      </x:c>
      <x:c r="B24698" s="0" t="s">
        <x:v>6241</x:v>
      </x:c>
      <x:c r="C24698" s="0" t="s">
        <x:v>48</x:v>
      </x:c>
      <x:c r="D24698" s="0" t="s">
        <x:v>48</x:v>
      </x:c>
      <x:c r="E24698" s="0" t="s">
        <x:v>49</x:v>
      </x:c>
      <x:c r="F24698" s="0" t="s">
        <x:v>50</x:v>
      </x:c>
      <x:c r="G24698" s="0" t="s">
        <x:v>51</x:v>
      </x:c>
      <x:c r="H24698" s="0">
        <x:v>20</x:v>
      </x:c>
    </x:row>
    <x:row r="24699" spans="1:8">
      <x:c r="A24699" s="0" t="s">
        <x:v>6240</x:v>
      </x:c>
      <x:c r="B24699" s="0" t="s">
        <x:v>6241</x:v>
      </x:c>
      <x:c r="C24699" s="0" t="s">
        <x:v>48</x:v>
      </x:c>
      <x:c r="D24699" s="0" t="s">
        <x:v>48</x:v>
      </x:c>
      <x:c r="E24699" s="0" t="s">
        <x:v>52</x:v>
      </x:c>
      <x:c r="F24699" s="0" t="s">
        <x:v>53</x:v>
      </x:c>
      <x:c r="G24699" s="0" t="s">
        <x:v>51</x:v>
      </x:c>
      <x:c r="H24699" s="0">
        <x:v>14</x:v>
      </x:c>
    </x:row>
    <x:row r="24700" spans="1:8">
      <x:c r="A24700" s="0" t="s">
        <x:v>6240</x:v>
      </x:c>
      <x:c r="B24700" s="0" t="s">
        <x:v>6241</x:v>
      </x:c>
      <x:c r="C24700" s="0" t="s">
        <x:v>48</x:v>
      </x:c>
      <x:c r="D24700" s="0" t="s">
        <x:v>48</x:v>
      </x:c>
      <x:c r="E24700" s="0" t="s">
        <x:v>54</x:v>
      </x:c>
      <x:c r="F24700" s="0" t="s">
        <x:v>55</x:v>
      </x:c>
      <x:c r="G24700" s="0" t="s">
        <x:v>51</x:v>
      </x:c>
      <x:c r="H24700" s="0">
        <x:v>6</x:v>
      </x:c>
    </x:row>
    <x:row r="24701" spans="1:8">
      <x:c r="A24701" s="0" t="s">
        <x:v>6240</x:v>
      </x:c>
      <x:c r="B24701" s="0" t="s">
        <x:v>6241</x:v>
      </x:c>
      <x:c r="C24701" s="0" t="s">
        <x:v>48</x:v>
      </x:c>
      <x:c r="D24701" s="0" t="s">
        <x:v>48</x:v>
      </x:c>
      <x:c r="E24701" s="0" t="s">
        <x:v>56</x:v>
      </x:c>
      <x:c r="F24701" s="0" t="s">
        <x:v>57</x:v>
      </x:c>
      <x:c r="G24701" s="0" t="s">
        <x:v>51</x:v>
      </x:c>
      <x:c r="H24701" s="0">
        <x:v>5</x:v>
      </x:c>
    </x:row>
    <x:row r="24702" spans="1:8">
      <x:c r="A24702" s="0" t="s">
        <x:v>6240</x:v>
      </x:c>
      <x:c r="B24702" s="0" t="s">
        <x:v>6241</x:v>
      </x:c>
      <x:c r="C24702" s="0" t="s">
        <x:v>48</x:v>
      </x:c>
      <x:c r="D24702" s="0" t="s">
        <x:v>48</x:v>
      </x:c>
      <x:c r="E24702" s="0" t="s">
        <x:v>58</x:v>
      </x:c>
      <x:c r="F24702" s="0" t="s">
        <x:v>59</x:v>
      </x:c>
      <x:c r="G24702" s="0" t="s">
        <x:v>51</x:v>
      </x:c>
      <x:c r="H24702" s="0">
        <x:v>1</x:v>
      </x:c>
    </x:row>
    <x:row r="24703" spans="1:8">
      <x:c r="A24703" s="0" t="s">
        <x:v>6240</x:v>
      </x:c>
      <x:c r="B24703" s="0" t="s">
        <x:v>6241</x:v>
      </x:c>
      <x:c r="C24703" s="0" t="s">
        <x:v>48</x:v>
      </x:c>
      <x:c r="D24703" s="0" t="s">
        <x:v>48</x:v>
      </x:c>
      <x:c r="E24703" s="0" t="s">
        <x:v>60</x:v>
      </x:c>
      <x:c r="F24703" s="0" t="s">
        <x:v>61</x:v>
      </x:c>
      <x:c r="G24703" s="0" t="s">
        <x:v>51</x:v>
      </x:c>
      <x:c r="H24703" s="0">
        <x:v>1</x:v>
      </x:c>
    </x:row>
    <x:row r="24704" spans="1:8">
      <x:c r="A24704" s="0" t="s">
        <x:v>6240</x:v>
      </x:c>
      <x:c r="B24704" s="0" t="s">
        <x:v>6241</x:v>
      </x:c>
      <x:c r="C24704" s="0" t="s">
        <x:v>48</x:v>
      </x:c>
      <x:c r="D24704" s="0" t="s">
        <x:v>48</x:v>
      </x:c>
      <x:c r="E24704" s="0" t="s">
        <x:v>62</x:v>
      </x:c>
      <x:c r="F24704" s="0" t="s">
        <x:v>63</x:v>
      </x:c>
      <x:c r="G24704" s="0" t="s">
        <x:v>51</x:v>
      </x:c>
      <x:c r="H24704" s="0">
        <x:v>6</x:v>
      </x:c>
    </x:row>
    <x:row r="24705" spans="1:8">
      <x:c r="A24705" s="0" t="s">
        <x:v>6240</x:v>
      </x:c>
      <x:c r="B24705" s="0" t="s">
        <x:v>6241</x:v>
      </x:c>
      <x:c r="C24705" s="0" t="s">
        <x:v>48</x:v>
      </x:c>
      <x:c r="D24705" s="0" t="s">
        <x:v>48</x:v>
      </x:c>
      <x:c r="E24705" s="0" t="s">
        <x:v>64</x:v>
      </x:c>
      <x:c r="F24705" s="0" t="s">
        <x:v>65</x:v>
      </x:c>
      <x:c r="G24705" s="0" t="s">
        <x:v>66</x:v>
      </x:c>
      <x:c r="H24705" s="0">
        <x:v>16.7</x:v>
      </x:c>
    </x:row>
    <x:row r="24706" spans="1:8">
      <x:c r="A24706" s="0" t="s">
        <x:v>6242</x:v>
      </x:c>
      <x:c r="B24706" s="0" t="s">
        <x:v>6243</x:v>
      </x:c>
      <x:c r="C24706" s="0" t="s">
        <x:v>48</x:v>
      </x:c>
      <x:c r="D24706" s="0" t="s">
        <x:v>48</x:v>
      </x:c>
      <x:c r="E24706" s="0" t="s">
        <x:v>49</x:v>
      </x:c>
      <x:c r="F24706" s="0" t="s">
        <x:v>50</x:v>
      </x:c>
      <x:c r="G24706" s="0" t="s">
        <x:v>51</x:v>
      </x:c>
      <x:c r="H24706" s="0">
        <x:v>102</x:v>
      </x:c>
    </x:row>
    <x:row r="24707" spans="1:8">
      <x:c r="A24707" s="0" t="s">
        <x:v>6242</x:v>
      </x:c>
      <x:c r="B24707" s="0" t="s">
        <x:v>6243</x:v>
      </x:c>
      <x:c r="C24707" s="0" t="s">
        <x:v>48</x:v>
      </x:c>
      <x:c r="D24707" s="0" t="s">
        <x:v>48</x:v>
      </x:c>
      <x:c r="E24707" s="0" t="s">
        <x:v>52</x:v>
      </x:c>
      <x:c r="F24707" s="0" t="s">
        <x:v>53</x:v>
      </x:c>
      <x:c r="G24707" s="0" t="s">
        <x:v>51</x:v>
      </x:c>
      <x:c r="H24707" s="0">
        <x:v>51</x:v>
      </x:c>
    </x:row>
    <x:row r="24708" spans="1:8">
      <x:c r="A24708" s="0" t="s">
        <x:v>6242</x:v>
      </x:c>
      <x:c r="B24708" s="0" t="s">
        <x:v>6243</x:v>
      </x:c>
      <x:c r="C24708" s="0" t="s">
        <x:v>48</x:v>
      </x:c>
      <x:c r="D24708" s="0" t="s">
        <x:v>48</x:v>
      </x:c>
      <x:c r="E24708" s="0" t="s">
        <x:v>54</x:v>
      </x:c>
      <x:c r="F24708" s="0" t="s">
        <x:v>55</x:v>
      </x:c>
      <x:c r="G24708" s="0" t="s">
        <x:v>51</x:v>
      </x:c>
      <x:c r="H24708" s="0">
        <x:v>51</x:v>
      </x:c>
    </x:row>
    <x:row r="24709" spans="1:8">
      <x:c r="A24709" s="0" t="s">
        <x:v>6242</x:v>
      </x:c>
      <x:c r="B24709" s="0" t="s">
        <x:v>6243</x:v>
      </x:c>
      <x:c r="C24709" s="0" t="s">
        <x:v>48</x:v>
      </x:c>
      <x:c r="D24709" s="0" t="s">
        <x:v>48</x:v>
      </x:c>
      <x:c r="E24709" s="0" t="s">
        <x:v>56</x:v>
      </x:c>
      <x:c r="F24709" s="0" t="s">
        <x:v>57</x:v>
      </x:c>
      <x:c r="G24709" s="0" t="s">
        <x:v>51</x:v>
      </x:c>
      <x:c r="H24709" s="0">
        <x:v>40</x:v>
      </x:c>
    </x:row>
    <x:row r="24710" spans="1:8">
      <x:c r="A24710" s="0" t="s">
        <x:v>6242</x:v>
      </x:c>
      <x:c r="B24710" s="0" t="s">
        <x:v>6243</x:v>
      </x:c>
      <x:c r="C24710" s="0" t="s">
        <x:v>48</x:v>
      </x:c>
      <x:c r="D24710" s="0" t="s">
        <x:v>48</x:v>
      </x:c>
      <x:c r="E24710" s="0" t="s">
        <x:v>58</x:v>
      </x:c>
      <x:c r="F24710" s="0" t="s">
        <x:v>59</x:v>
      </x:c>
      <x:c r="G24710" s="0" t="s">
        <x:v>51</x:v>
      </x:c>
      <x:c r="H24710" s="0">
        <x:v>19</x:v>
      </x:c>
    </x:row>
    <x:row r="24711" spans="1:8">
      <x:c r="A24711" s="0" t="s">
        <x:v>6242</x:v>
      </x:c>
      <x:c r="B24711" s="0" t="s">
        <x:v>6243</x:v>
      </x:c>
      <x:c r="C24711" s="0" t="s">
        <x:v>48</x:v>
      </x:c>
      <x:c r="D24711" s="0" t="s">
        <x:v>48</x:v>
      </x:c>
      <x:c r="E24711" s="0" t="s">
        <x:v>60</x:v>
      </x:c>
      <x:c r="F24711" s="0" t="s">
        <x:v>61</x:v>
      </x:c>
      <x:c r="G24711" s="0" t="s">
        <x:v>51</x:v>
      </x:c>
      <x:c r="H24711" s="0">
        <x:v>18</x:v>
      </x:c>
    </x:row>
    <x:row r="24712" spans="1:8">
      <x:c r="A24712" s="0" t="s">
        <x:v>6242</x:v>
      </x:c>
      <x:c r="B24712" s="0" t="s">
        <x:v>6243</x:v>
      </x:c>
      <x:c r="C24712" s="0" t="s">
        <x:v>48</x:v>
      </x:c>
      <x:c r="D24712" s="0" t="s">
        <x:v>48</x:v>
      </x:c>
      <x:c r="E24712" s="0" t="s">
        <x:v>62</x:v>
      </x:c>
      <x:c r="F24712" s="0" t="s">
        <x:v>63</x:v>
      </x:c>
      <x:c r="G24712" s="0" t="s">
        <x:v>51</x:v>
      </x:c>
      <x:c r="H24712" s="0">
        <x:v>59</x:v>
      </x:c>
    </x:row>
    <x:row r="24713" spans="1:8">
      <x:c r="A24713" s="0" t="s">
        <x:v>6242</x:v>
      </x:c>
      <x:c r="B24713" s="0" t="s">
        <x:v>6243</x:v>
      </x:c>
      <x:c r="C24713" s="0" t="s">
        <x:v>48</x:v>
      </x:c>
      <x:c r="D24713" s="0" t="s">
        <x:v>48</x:v>
      </x:c>
      <x:c r="E24713" s="0" t="s">
        <x:v>64</x:v>
      </x:c>
      <x:c r="F24713" s="0" t="s">
        <x:v>65</x:v>
      </x:c>
      <x:c r="G24713" s="0" t="s">
        <x:v>66</x:v>
      </x:c>
      <x:c r="H24713" s="0">
        <x:v>30.5</x:v>
      </x:c>
    </x:row>
    <x:row r="24714" spans="1:8">
      <x:c r="A24714" s="0" t="s">
        <x:v>6244</x:v>
      </x:c>
      <x:c r="B24714" s="0" t="s">
        <x:v>6245</x:v>
      </x:c>
      <x:c r="C24714" s="0" t="s">
        <x:v>48</x:v>
      </x:c>
      <x:c r="D24714" s="0" t="s">
        <x:v>48</x:v>
      </x:c>
      <x:c r="E24714" s="0" t="s">
        <x:v>49</x:v>
      </x:c>
      <x:c r="F24714" s="0" t="s">
        <x:v>50</x:v>
      </x:c>
      <x:c r="G24714" s="0" t="s">
        <x:v>51</x:v>
      </x:c>
      <x:c r="H24714" s="0">
        <x:v>54</x:v>
      </x:c>
    </x:row>
    <x:row r="24715" spans="1:8">
      <x:c r="A24715" s="0" t="s">
        <x:v>6244</x:v>
      </x:c>
      <x:c r="B24715" s="0" t="s">
        <x:v>6245</x:v>
      </x:c>
      <x:c r="C24715" s="0" t="s">
        <x:v>48</x:v>
      </x:c>
      <x:c r="D24715" s="0" t="s">
        <x:v>48</x:v>
      </x:c>
      <x:c r="E24715" s="0" t="s">
        <x:v>52</x:v>
      </x:c>
      <x:c r="F24715" s="0" t="s">
        <x:v>53</x:v>
      </x:c>
      <x:c r="G24715" s="0" t="s">
        <x:v>51</x:v>
      </x:c>
      <x:c r="H24715" s="0">
        <x:v>26</x:v>
      </x:c>
    </x:row>
    <x:row r="24716" spans="1:8">
      <x:c r="A24716" s="0" t="s">
        <x:v>6244</x:v>
      </x:c>
      <x:c r="B24716" s="0" t="s">
        <x:v>6245</x:v>
      </x:c>
      <x:c r="C24716" s="0" t="s">
        <x:v>48</x:v>
      </x:c>
      <x:c r="D24716" s="0" t="s">
        <x:v>48</x:v>
      </x:c>
      <x:c r="E24716" s="0" t="s">
        <x:v>54</x:v>
      </x:c>
      <x:c r="F24716" s="0" t="s">
        <x:v>55</x:v>
      </x:c>
      <x:c r="G24716" s="0" t="s">
        <x:v>51</x:v>
      </x:c>
      <x:c r="H24716" s="0">
        <x:v>28</x:v>
      </x:c>
    </x:row>
    <x:row r="24717" spans="1:8">
      <x:c r="A24717" s="0" t="s">
        <x:v>6244</x:v>
      </x:c>
      <x:c r="B24717" s="0" t="s">
        <x:v>6245</x:v>
      </x:c>
      <x:c r="C24717" s="0" t="s">
        <x:v>48</x:v>
      </x:c>
      <x:c r="D24717" s="0" t="s">
        <x:v>48</x:v>
      </x:c>
      <x:c r="E24717" s="0" t="s">
        <x:v>56</x:v>
      </x:c>
      <x:c r="F24717" s="0" t="s">
        <x:v>57</x:v>
      </x:c>
      <x:c r="G24717" s="0" t="s">
        <x:v>51</x:v>
      </x:c>
      <x:c r="H24717" s="0">
        <x:v>23</x:v>
      </x:c>
    </x:row>
    <x:row r="24718" spans="1:8">
      <x:c r="A24718" s="0" t="s">
        <x:v>6244</x:v>
      </x:c>
      <x:c r="B24718" s="0" t="s">
        <x:v>6245</x:v>
      </x:c>
      <x:c r="C24718" s="0" t="s">
        <x:v>48</x:v>
      </x:c>
      <x:c r="D24718" s="0" t="s">
        <x:v>48</x:v>
      </x:c>
      <x:c r="E24718" s="0" t="s">
        <x:v>58</x:v>
      </x:c>
      <x:c r="F24718" s="0" t="s">
        <x:v>59</x:v>
      </x:c>
      <x:c r="G24718" s="0" t="s">
        <x:v>51</x:v>
      </x:c>
      <x:c r="H24718" s="0">
        <x:v>14</x:v>
      </x:c>
    </x:row>
    <x:row r="24719" spans="1:8">
      <x:c r="A24719" s="0" t="s">
        <x:v>6244</x:v>
      </x:c>
      <x:c r="B24719" s="0" t="s">
        <x:v>6245</x:v>
      </x:c>
      <x:c r="C24719" s="0" t="s">
        <x:v>48</x:v>
      </x:c>
      <x:c r="D24719" s="0" t="s">
        <x:v>48</x:v>
      </x:c>
      <x:c r="E24719" s="0" t="s">
        <x:v>60</x:v>
      </x:c>
      <x:c r="F24719" s="0" t="s">
        <x:v>61</x:v>
      </x:c>
      <x:c r="G24719" s="0" t="s">
        <x:v>51</x:v>
      </x:c>
      <x:c r="H24719" s="0">
        <x:v>14</x:v>
      </x:c>
    </x:row>
    <x:row r="24720" spans="1:8">
      <x:c r="A24720" s="0" t="s">
        <x:v>6244</x:v>
      </x:c>
      <x:c r="B24720" s="0" t="s">
        <x:v>6245</x:v>
      </x:c>
      <x:c r="C24720" s="0" t="s">
        <x:v>48</x:v>
      </x:c>
      <x:c r="D24720" s="0" t="s">
        <x:v>48</x:v>
      </x:c>
      <x:c r="E24720" s="0" t="s">
        <x:v>62</x:v>
      </x:c>
      <x:c r="F24720" s="0" t="s">
        <x:v>63</x:v>
      </x:c>
      <x:c r="G24720" s="0" t="s">
        <x:v>51</x:v>
      </x:c>
      <x:c r="H24720" s="0">
        <x:v>37</x:v>
      </x:c>
    </x:row>
    <x:row r="24721" spans="1:8">
      <x:c r="A24721" s="0" t="s">
        <x:v>6244</x:v>
      </x:c>
      <x:c r="B24721" s="0" t="s">
        <x:v>6245</x:v>
      </x:c>
      <x:c r="C24721" s="0" t="s">
        <x:v>48</x:v>
      </x:c>
      <x:c r="D24721" s="0" t="s">
        <x:v>48</x:v>
      </x:c>
      <x:c r="E24721" s="0" t="s">
        <x:v>64</x:v>
      </x:c>
      <x:c r="F24721" s="0" t="s">
        <x:v>65</x:v>
      </x:c>
      <x:c r="G24721" s="0" t="s">
        <x:v>66</x:v>
      </x:c>
      <x:c r="H24721" s="0">
        <x:v>37.8</x:v>
      </x:c>
    </x:row>
    <x:row r="24722" spans="1:8">
      <x:c r="A24722" s="0" t="s">
        <x:v>6246</x:v>
      </x:c>
      <x:c r="B24722" s="0" t="s">
        <x:v>6247</x:v>
      </x:c>
      <x:c r="C24722" s="0" t="s">
        <x:v>48</x:v>
      </x:c>
      <x:c r="D24722" s="0" t="s">
        <x:v>48</x:v>
      </x:c>
      <x:c r="E24722" s="0" t="s">
        <x:v>49</x:v>
      </x:c>
      <x:c r="F24722" s="0" t="s">
        <x:v>50</x:v>
      </x:c>
      <x:c r="G24722" s="0" t="s">
        <x:v>51</x:v>
      </x:c>
      <x:c r="H24722" s="0">
        <x:v>20</x:v>
      </x:c>
    </x:row>
    <x:row r="24723" spans="1:8">
      <x:c r="A24723" s="0" t="s">
        <x:v>6246</x:v>
      </x:c>
      <x:c r="B24723" s="0" t="s">
        <x:v>6247</x:v>
      </x:c>
      <x:c r="C24723" s="0" t="s">
        <x:v>48</x:v>
      </x:c>
      <x:c r="D24723" s="0" t="s">
        <x:v>48</x:v>
      </x:c>
      <x:c r="E24723" s="0" t="s">
        <x:v>52</x:v>
      </x:c>
      <x:c r="F24723" s="0" t="s">
        <x:v>53</x:v>
      </x:c>
      <x:c r="G24723" s="0" t="s">
        <x:v>51</x:v>
      </x:c>
      <x:c r="H24723" s="0">
        <x:v>11</x:v>
      </x:c>
    </x:row>
    <x:row r="24724" spans="1:8">
      <x:c r="A24724" s="0" t="s">
        <x:v>6246</x:v>
      </x:c>
      <x:c r="B24724" s="0" t="s">
        <x:v>6247</x:v>
      </x:c>
      <x:c r="C24724" s="0" t="s">
        <x:v>48</x:v>
      </x:c>
      <x:c r="D24724" s="0" t="s">
        <x:v>48</x:v>
      </x:c>
      <x:c r="E24724" s="0" t="s">
        <x:v>54</x:v>
      </x:c>
      <x:c r="F24724" s="0" t="s">
        <x:v>55</x:v>
      </x:c>
      <x:c r="G24724" s="0" t="s">
        <x:v>51</x:v>
      </x:c>
      <x:c r="H24724" s="0">
        <x:v>9</x:v>
      </x:c>
    </x:row>
    <x:row r="24725" spans="1:8">
      <x:c r="A24725" s="0" t="s">
        <x:v>6246</x:v>
      </x:c>
      <x:c r="B24725" s="0" t="s">
        <x:v>6247</x:v>
      </x:c>
      <x:c r="C24725" s="0" t="s">
        <x:v>48</x:v>
      </x:c>
      <x:c r="D24725" s="0" t="s">
        <x:v>48</x:v>
      </x:c>
      <x:c r="E24725" s="0" t="s">
        <x:v>56</x:v>
      </x:c>
      <x:c r="F24725" s="0" t="s">
        <x:v>57</x:v>
      </x:c>
      <x:c r="G24725" s="0" t="s">
        <x:v>51</x:v>
      </x:c>
      <x:c r="H24725" s="0">
        <x:v>7</x:v>
      </x:c>
    </x:row>
    <x:row r="24726" spans="1:8">
      <x:c r="A24726" s="0" t="s">
        <x:v>6246</x:v>
      </x:c>
      <x:c r="B24726" s="0" t="s">
        <x:v>6247</x:v>
      </x:c>
      <x:c r="C24726" s="0" t="s">
        <x:v>48</x:v>
      </x:c>
      <x:c r="D24726" s="0" t="s">
        <x:v>48</x:v>
      </x:c>
      <x:c r="E24726" s="0" t="s">
        <x:v>58</x:v>
      </x:c>
      <x:c r="F24726" s="0" t="s">
        <x:v>59</x:v>
      </x:c>
      <x:c r="G24726" s="0" t="s">
        <x:v>51</x:v>
      </x:c>
      <x:c r="H24726" s="0">
        <x:v>3</x:v>
      </x:c>
    </x:row>
    <x:row r="24727" spans="1:8">
      <x:c r="A24727" s="0" t="s">
        <x:v>6246</x:v>
      </x:c>
      <x:c r="B24727" s="0" t="s">
        <x:v>6247</x:v>
      </x:c>
      <x:c r="C24727" s="0" t="s">
        <x:v>48</x:v>
      </x:c>
      <x:c r="D24727" s="0" t="s">
        <x:v>48</x:v>
      </x:c>
      <x:c r="E24727" s="0" t="s">
        <x:v>60</x:v>
      </x:c>
      <x:c r="F24727" s="0" t="s">
        <x:v>61</x:v>
      </x:c>
      <x:c r="G24727" s="0" t="s">
        <x:v>51</x:v>
      </x:c>
      <x:c r="H24727" s="0">
        <x:v>3</x:v>
      </x:c>
    </x:row>
    <x:row r="24728" spans="1:8">
      <x:c r="A24728" s="0" t="s">
        <x:v>6246</x:v>
      </x:c>
      <x:c r="B24728" s="0" t="s">
        <x:v>6247</x:v>
      </x:c>
      <x:c r="C24728" s="0" t="s">
        <x:v>48</x:v>
      </x:c>
      <x:c r="D24728" s="0" t="s">
        <x:v>48</x:v>
      </x:c>
      <x:c r="E24728" s="0" t="s">
        <x:v>62</x:v>
      </x:c>
      <x:c r="F24728" s="0" t="s">
        <x:v>63</x:v>
      </x:c>
      <x:c r="G24728" s="0" t="s">
        <x:v>51</x:v>
      </x:c>
      <x:c r="H24728" s="0">
        <x:v>10</x:v>
      </x:c>
    </x:row>
    <x:row r="24729" spans="1:8">
      <x:c r="A24729" s="0" t="s">
        <x:v>6246</x:v>
      </x:c>
      <x:c r="B24729" s="0" t="s">
        <x:v>6247</x:v>
      </x:c>
      <x:c r="C24729" s="0" t="s">
        <x:v>48</x:v>
      </x:c>
      <x:c r="D24729" s="0" t="s">
        <x:v>48</x:v>
      </x:c>
      <x:c r="E24729" s="0" t="s">
        <x:v>64</x:v>
      </x:c>
      <x:c r="F24729" s="0" t="s">
        <x:v>65</x:v>
      </x:c>
      <x:c r="G24729" s="0" t="s">
        <x:v>66</x:v>
      </x:c>
      <x:c r="H24729" s="0">
        <x:v>30</x:v>
      </x:c>
    </x:row>
    <x:row r="24730" spans="1:8">
      <x:c r="A24730" s="0" t="s">
        <x:v>6248</x:v>
      </x:c>
      <x:c r="B24730" s="0" t="s">
        <x:v>6249</x:v>
      </x:c>
      <x:c r="C24730" s="0" t="s">
        <x:v>48</x:v>
      </x:c>
      <x:c r="D24730" s="0" t="s">
        <x:v>48</x:v>
      </x:c>
      <x:c r="E24730" s="0" t="s">
        <x:v>49</x:v>
      </x:c>
      <x:c r="F24730" s="0" t="s">
        <x:v>50</x:v>
      </x:c>
      <x:c r="G24730" s="0" t="s">
        <x:v>51</x:v>
      </x:c>
      <x:c r="H24730" s="0">
        <x:v>10</x:v>
      </x:c>
    </x:row>
    <x:row r="24731" spans="1:8">
      <x:c r="A24731" s="0" t="s">
        <x:v>6248</x:v>
      </x:c>
      <x:c r="B24731" s="0" t="s">
        <x:v>6249</x:v>
      </x:c>
      <x:c r="C24731" s="0" t="s">
        <x:v>48</x:v>
      </x:c>
      <x:c r="D24731" s="0" t="s">
        <x:v>48</x:v>
      </x:c>
      <x:c r="E24731" s="0" t="s">
        <x:v>52</x:v>
      </x:c>
      <x:c r="F24731" s="0" t="s">
        <x:v>53</x:v>
      </x:c>
      <x:c r="G24731" s="0" t="s">
        <x:v>51</x:v>
      </x:c>
      <x:c r="H24731" s="0">
        <x:v>6</x:v>
      </x:c>
    </x:row>
    <x:row r="24732" spans="1:8">
      <x:c r="A24732" s="0" t="s">
        <x:v>6248</x:v>
      </x:c>
      <x:c r="B24732" s="0" t="s">
        <x:v>6249</x:v>
      </x:c>
      <x:c r="C24732" s="0" t="s">
        <x:v>48</x:v>
      </x:c>
      <x:c r="D24732" s="0" t="s">
        <x:v>48</x:v>
      </x:c>
      <x:c r="E24732" s="0" t="s">
        <x:v>54</x:v>
      </x:c>
      <x:c r="F24732" s="0" t="s">
        <x:v>55</x:v>
      </x:c>
      <x:c r="G24732" s="0" t="s">
        <x:v>51</x:v>
      </x:c>
      <x:c r="H24732" s="0">
        <x:v>4</x:v>
      </x:c>
    </x:row>
    <x:row r="24733" spans="1:8">
      <x:c r="A24733" s="0" t="s">
        <x:v>6248</x:v>
      </x:c>
      <x:c r="B24733" s="0" t="s">
        <x:v>6249</x:v>
      </x:c>
      <x:c r="C24733" s="0" t="s">
        <x:v>48</x:v>
      </x:c>
      <x:c r="D24733" s="0" t="s">
        <x:v>48</x:v>
      </x:c>
      <x:c r="E24733" s="0" t="s">
        <x:v>56</x:v>
      </x:c>
      <x:c r="F24733" s="0" t="s">
        <x:v>57</x:v>
      </x:c>
      <x:c r="G24733" s="0" t="s">
        <x:v>51</x:v>
      </x:c>
      <x:c r="H24733" s="0">
        <x:v>3</x:v>
      </x:c>
    </x:row>
    <x:row r="24734" spans="1:8">
      <x:c r="A24734" s="0" t="s">
        <x:v>6248</x:v>
      </x:c>
      <x:c r="B24734" s="0" t="s">
        <x:v>6249</x:v>
      </x:c>
      <x:c r="C24734" s="0" t="s">
        <x:v>48</x:v>
      </x:c>
      <x:c r="D24734" s="0" t="s">
        <x:v>48</x:v>
      </x:c>
      <x:c r="E24734" s="0" t="s">
        <x:v>58</x:v>
      </x:c>
      <x:c r="F24734" s="0" t="s">
        <x:v>59</x:v>
      </x:c>
      <x:c r="G24734" s="0" t="s">
        <x:v>51</x:v>
      </x:c>
      <x:c r="H24734" s="0">
        <x:v>0</x:v>
      </x:c>
    </x:row>
    <x:row r="24735" spans="1:8">
      <x:c r="A24735" s="0" t="s">
        <x:v>6248</x:v>
      </x:c>
      <x:c r="B24735" s="0" t="s">
        <x:v>6249</x:v>
      </x:c>
      <x:c r="C24735" s="0" t="s">
        <x:v>48</x:v>
      </x:c>
      <x:c r="D24735" s="0" t="s">
        <x:v>48</x:v>
      </x:c>
      <x:c r="E24735" s="0" t="s">
        <x:v>60</x:v>
      </x:c>
      <x:c r="F24735" s="0" t="s">
        <x:v>61</x:v>
      </x:c>
      <x:c r="G24735" s="0" t="s">
        <x:v>51</x:v>
      </x:c>
      <x:c r="H24735" s="0">
        <x:v>0</x:v>
      </x:c>
    </x:row>
    <x:row r="24736" spans="1:8">
      <x:c r="A24736" s="0" t="s">
        <x:v>6248</x:v>
      </x:c>
      <x:c r="B24736" s="0" t="s">
        <x:v>6249</x:v>
      </x:c>
      <x:c r="C24736" s="0" t="s">
        <x:v>48</x:v>
      </x:c>
      <x:c r="D24736" s="0" t="s">
        <x:v>48</x:v>
      </x:c>
      <x:c r="E24736" s="0" t="s">
        <x:v>62</x:v>
      </x:c>
      <x:c r="F24736" s="0" t="s">
        <x:v>63</x:v>
      </x:c>
      <x:c r="G24736" s="0" t="s">
        <x:v>51</x:v>
      </x:c>
      <x:c r="H24736" s="0">
        <x:v>3</x:v>
      </x:c>
    </x:row>
    <x:row r="24737" spans="1:8">
      <x:c r="A24737" s="0" t="s">
        <x:v>6248</x:v>
      </x:c>
      <x:c r="B24737" s="0" t="s">
        <x:v>6249</x:v>
      </x:c>
      <x:c r="C24737" s="0" t="s">
        <x:v>48</x:v>
      </x:c>
      <x:c r="D24737" s="0" t="s">
        <x:v>48</x:v>
      </x:c>
      <x:c r="E24737" s="0" t="s">
        <x:v>64</x:v>
      </x:c>
      <x:c r="F24737" s="0" t="s">
        <x:v>65</x:v>
      </x:c>
      <x:c r="G24737" s="0" t="s">
        <x:v>66</x:v>
      </x:c>
      <x:c r="H24737" s="0">
        <x:v>0</x:v>
      </x:c>
    </x:row>
    <x:row r="24738" spans="1:8">
      <x:c r="A24738" s="0" t="s">
        <x:v>6250</x:v>
      </x:c>
      <x:c r="B24738" s="0" t="s">
        <x:v>6251</x:v>
      </x:c>
      <x:c r="C24738" s="0" t="s">
        <x:v>48</x:v>
      </x:c>
      <x:c r="D24738" s="0" t="s">
        <x:v>48</x:v>
      </x:c>
      <x:c r="E24738" s="0" t="s">
        <x:v>49</x:v>
      </x:c>
      <x:c r="F24738" s="0" t="s">
        <x:v>50</x:v>
      </x:c>
      <x:c r="G24738" s="0" t="s">
        <x:v>51</x:v>
      </x:c>
      <x:c r="H24738" s="0">
        <x:v>0</x:v>
      </x:c>
    </x:row>
    <x:row r="24739" spans="1:8">
      <x:c r="A24739" s="0" t="s">
        <x:v>6250</x:v>
      </x:c>
      <x:c r="B24739" s="0" t="s">
        <x:v>6251</x:v>
      </x:c>
      <x:c r="C24739" s="0" t="s">
        <x:v>48</x:v>
      </x:c>
      <x:c r="D24739" s="0" t="s">
        <x:v>48</x:v>
      </x:c>
      <x:c r="E24739" s="0" t="s">
        <x:v>52</x:v>
      </x:c>
      <x:c r="F24739" s="0" t="s">
        <x:v>53</x:v>
      </x:c>
      <x:c r="G24739" s="0" t="s">
        <x:v>51</x:v>
      </x:c>
      <x:c r="H24739" s="0">
        <x:v>0</x:v>
      </x:c>
    </x:row>
    <x:row r="24740" spans="1:8">
      <x:c r="A24740" s="0" t="s">
        <x:v>6250</x:v>
      </x:c>
      <x:c r="B24740" s="0" t="s">
        <x:v>6251</x:v>
      </x:c>
      <x:c r="C24740" s="0" t="s">
        <x:v>48</x:v>
      </x:c>
      <x:c r="D24740" s="0" t="s">
        <x:v>48</x:v>
      </x:c>
      <x:c r="E24740" s="0" t="s">
        <x:v>54</x:v>
      </x:c>
      <x:c r="F24740" s="0" t="s">
        <x:v>55</x:v>
      </x:c>
      <x:c r="G24740" s="0" t="s">
        <x:v>51</x:v>
      </x:c>
      <x:c r="H24740" s="0">
        <x:v>0</x:v>
      </x:c>
    </x:row>
    <x:row r="24741" spans="1:8">
      <x:c r="A24741" s="0" t="s">
        <x:v>6250</x:v>
      </x:c>
      <x:c r="B24741" s="0" t="s">
        <x:v>6251</x:v>
      </x:c>
      <x:c r="C24741" s="0" t="s">
        <x:v>48</x:v>
      </x:c>
      <x:c r="D24741" s="0" t="s">
        <x:v>48</x:v>
      </x:c>
      <x:c r="E24741" s="0" t="s">
        <x:v>56</x:v>
      </x:c>
      <x:c r="F24741" s="0" t="s">
        <x:v>57</x:v>
      </x:c>
      <x:c r="G24741" s="0" t="s">
        <x:v>51</x:v>
      </x:c>
      <x:c r="H24741" s="0">
        <x:v>0</x:v>
      </x:c>
    </x:row>
    <x:row r="24742" spans="1:8">
      <x:c r="A24742" s="0" t="s">
        <x:v>6250</x:v>
      </x:c>
      <x:c r="B24742" s="0" t="s">
        <x:v>6251</x:v>
      </x:c>
      <x:c r="C24742" s="0" t="s">
        <x:v>48</x:v>
      </x:c>
      <x:c r="D24742" s="0" t="s">
        <x:v>48</x:v>
      </x:c>
      <x:c r="E24742" s="0" t="s">
        <x:v>58</x:v>
      </x:c>
      <x:c r="F24742" s="0" t="s">
        <x:v>59</x:v>
      </x:c>
      <x:c r="G24742" s="0" t="s">
        <x:v>51</x:v>
      </x:c>
      <x:c r="H24742" s="0">
        <x:v>0</x:v>
      </x:c>
    </x:row>
    <x:row r="24743" spans="1:8">
      <x:c r="A24743" s="0" t="s">
        <x:v>6250</x:v>
      </x:c>
      <x:c r="B24743" s="0" t="s">
        <x:v>6251</x:v>
      </x:c>
      <x:c r="C24743" s="0" t="s">
        <x:v>48</x:v>
      </x:c>
      <x:c r="D24743" s="0" t="s">
        <x:v>48</x:v>
      </x:c>
      <x:c r="E24743" s="0" t="s">
        <x:v>60</x:v>
      </x:c>
      <x:c r="F24743" s="0" t="s">
        <x:v>61</x:v>
      </x:c>
      <x:c r="G24743" s="0" t="s">
        <x:v>51</x:v>
      </x:c>
      <x:c r="H24743" s="0">
        <x:v>0</x:v>
      </x:c>
    </x:row>
    <x:row r="24744" spans="1:8">
      <x:c r="A24744" s="0" t="s">
        <x:v>6250</x:v>
      </x:c>
      <x:c r="B24744" s="0" t="s">
        <x:v>6251</x:v>
      </x:c>
      <x:c r="C24744" s="0" t="s">
        <x:v>48</x:v>
      </x:c>
      <x:c r="D24744" s="0" t="s">
        <x:v>48</x:v>
      </x:c>
      <x:c r="E24744" s="0" t="s">
        <x:v>62</x:v>
      </x:c>
      <x:c r="F24744" s="0" t="s">
        <x:v>63</x:v>
      </x:c>
      <x:c r="G24744" s="0" t="s">
        <x:v>51</x:v>
      </x:c>
      <x:c r="H24744" s="0">
        <x:v>0</x:v>
      </x:c>
    </x:row>
    <x:row r="24745" spans="1:8">
      <x:c r="A24745" s="0" t="s">
        <x:v>6250</x:v>
      </x:c>
      <x:c r="B24745" s="0" t="s">
        <x:v>6251</x:v>
      </x:c>
      <x:c r="C24745" s="0" t="s">
        <x:v>48</x:v>
      </x:c>
      <x:c r="D24745" s="0" t="s">
        <x:v>48</x:v>
      </x:c>
      <x:c r="E24745" s="0" t="s">
        <x:v>64</x:v>
      </x:c>
      <x:c r="F24745" s="0" t="s">
        <x:v>65</x:v>
      </x:c>
      <x:c r="G24745" s="0" t="s">
        <x:v>66</x:v>
      </x:c>
      <x:c r="H24745" s="0">
        <x:v>0</x:v>
      </x:c>
    </x:row>
    <x:row r="24746" spans="1:8">
      <x:c r="A24746" s="0" t="s">
        <x:v>6252</x:v>
      </x:c>
      <x:c r="B24746" s="0" t="s">
        <x:v>6253</x:v>
      </x:c>
      <x:c r="C24746" s="0" t="s">
        <x:v>48</x:v>
      </x:c>
      <x:c r="D24746" s="0" t="s">
        <x:v>48</x:v>
      </x:c>
      <x:c r="E24746" s="0" t="s">
        <x:v>49</x:v>
      </x:c>
      <x:c r="F24746" s="0" t="s">
        <x:v>50</x:v>
      </x:c>
      <x:c r="G24746" s="0" t="s">
        <x:v>51</x:v>
      </x:c>
      <x:c r="H24746" s="0">
        <x:v>8</x:v>
      </x:c>
    </x:row>
    <x:row r="24747" spans="1:8">
      <x:c r="A24747" s="0" t="s">
        <x:v>6252</x:v>
      </x:c>
      <x:c r="B24747" s="0" t="s">
        <x:v>6253</x:v>
      </x:c>
      <x:c r="C24747" s="0" t="s">
        <x:v>48</x:v>
      </x:c>
      <x:c r="D24747" s="0" t="s">
        <x:v>48</x:v>
      </x:c>
      <x:c r="E24747" s="0" t="s">
        <x:v>52</x:v>
      </x:c>
      <x:c r="F24747" s="0" t="s">
        <x:v>53</x:v>
      </x:c>
      <x:c r="G24747" s="0" t="s">
        <x:v>51</x:v>
      </x:c>
      <x:c r="H24747" s="0">
        <x:v>5</x:v>
      </x:c>
    </x:row>
    <x:row r="24748" spans="1:8">
      <x:c r="A24748" s="0" t="s">
        <x:v>6252</x:v>
      </x:c>
      <x:c r="B24748" s="0" t="s">
        <x:v>6253</x:v>
      </x:c>
      <x:c r="C24748" s="0" t="s">
        <x:v>48</x:v>
      </x:c>
      <x:c r="D24748" s="0" t="s">
        <x:v>48</x:v>
      </x:c>
      <x:c r="E24748" s="0" t="s">
        <x:v>54</x:v>
      </x:c>
      <x:c r="F24748" s="0" t="s">
        <x:v>55</x:v>
      </x:c>
      <x:c r="G24748" s="0" t="s">
        <x:v>51</x:v>
      </x:c>
      <x:c r="H24748" s="0">
        <x:v>3</x:v>
      </x:c>
    </x:row>
    <x:row r="24749" spans="1:8">
      <x:c r="A24749" s="0" t="s">
        <x:v>6252</x:v>
      </x:c>
      <x:c r="B24749" s="0" t="s">
        <x:v>6253</x:v>
      </x:c>
      <x:c r="C24749" s="0" t="s">
        <x:v>48</x:v>
      </x:c>
      <x:c r="D24749" s="0" t="s">
        <x:v>48</x:v>
      </x:c>
      <x:c r="E24749" s="0" t="s">
        <x:v>56</x:v>
      </x:c>
      <x:c r="F24749" s="0" t="s">
        <x:v>57</x:v>
      </x:c>
      <x:c r="G24749" s="0" t="s">
        <x:v>51</x:v>
      </x:c>
      <x:c r="H24749" s="0">
        <x:v>3</x:v>
      </x:c>
    </x:row>
    <x:row r="24750" spans="1:8">
      <x:c r="A24750" s="0" t="s">
        <x:v>6252</x:v>
      </x:c>
      <x:c r="B24750" s="0" t="s">
        <x:v>6253</x:v>
      </x:c>
      <x:c r="C24750" s="0" t="s">
        <x:v>48</x:v>
      </x:c>
      <x:c r="D24750" s="0" t="s">
        <x:v>48</x:v>
      </x:c>
      <x:c r="E24750" s="0" t="s">
        <x:v>58</x:v>
      </x:c>
      <x:c r="F24750" s="0" t="s">
        <x:v>59</x:v>
      </x:c>
      <x:c r="G24750" s="0" t="s">
        <x:v>51</x:v>
      </x:c>
      <x:c r="H24750" s="0">
        <x:v>2</x:v>
      </x:c>
    </x:row>
    <x:row r="24751" spans="1:8">
      <x:c r="A24751" s="0" t="s">
        <x:v>6252</x:v>
      </x:c>
      <x:c r="B24751" s="0" t="s">
        <x:v>6253</x:v>
      </x:c>
      <x:c r="C24751" s="0" t="s">
        <x:v>48</x:v>
      </x:c>
      <x:c r="D24751" s="0" t="s">
        <x:v>48</x:v>
      </x:c>
      <x:c r="E24751" s="0" t="s">
        <x:v>60</x:v>
      </x:c>
      <x:c r="F24751" s="0" t="s">
        <x:v>61</x:v>
      </x:c>
      <x:c r="G24751" s="0" t="s">
        <x:v>51</x:v>
      </x:c>
      <x:c r="H24751" s="0">
        <x:v>2</x:v>
      </x:c>
    </x:row>
    <x:row r="24752" spans="1:8">
      <x:c r="A24752" s="0" t="s">
        <x:v>6252</x:v>
      </x:c>
      <x:c r="B24752" s="0" t="s">
        <x:v>6253</x:v>
      </x:c>
      <x:c r="C24752" s="0" t="s">
        <x:v>48</x:v>
      </x:c>
      <x:c r="D24752" s="0" t="s">
        <x:v>48</x:v>
      </x:c>
      <x:c r="E24752" s="0" t="s">
        <x:v>62</x:v>
      </x:c>
      <x:c r="F24752" s="0" t="s">
        <x:v>63</x:v>
      </x:c>
      <x:c r="G24752" s="0" t="s">
        <x:v>51</x:v>
      </x:c>
      <x:c r="H24752" s="0">
        <x:v>5</x:v>
      </x:c>
    </x:row>
    <x:row r="24753" spans="1:8">
      <x:c r="A24753" s="0" t="s">
        <x:v>6252</x:v>
      </x:c>
      <x:c r="B24753" s="0" t="s">
        <x:v>6253</x:v>
      </x:c>
      <x:c r="C24753" s="0" t="s">
        <x:v>48</x:v>
      </x:c>
      <x:c r="D24753" s="0" t="s">
        <x:v>48</x:v>
      </x:c>
      <x:c r="E24753" s="0" t="s">
        <x:v>64</x:v>
      </x:c>
      <x:c r="F24753" s="0" t="s">
        <x:v>65</x:v>
      </x:c>
      <x:c r="G24753" s="0" t="s">
        <x:v>66</x:v>
      </x:c>
      <x:c r="H24753" s="0">
        <x:v>40</x:v>
      </x:c>
    </x:row>
    <x:row r="24754" spans="1:8">
      <x:c r="A24754" s="0" t="s">
        <x:v>6254</x:v>
      </x:c>
      <x:c r="B24754" s="0" t="s">
        <x:v>6255</x:v>
      </x:c>
      <x:c r="C24754" s="0" t="s">
        <x:v>48</x:v>
      </x:c>
      <x:c r="D24754" s="0" t="s">
        <x:v>48</x:v>
      </x:c>
      <x:c r="E24754" s="0" t="s">
        <x:v>49</x:v>
      </x:c>
      <x:c r="F24754" s="0" t="s">
        <x:v>50</x:v>
      </x:c>
      <x:c r="G24754" s="0" t="s">
        <x:v>51</x:v>
      </x:c>
      <x:c r="H24754" s="0">
        <x:v>49</x:v>
      </x:c>
    </x:row>
    <x:row r="24755" spans="1:8">
      <x:c r="A24755" s="0" t="s">
        <x:v>6254</x:v>
      </x:c>
      <x:c r="B24755" s="0" t="s">
        <x:v>6255</x:v>
      </x:c>
      <x:c r="C24755" s="0" t="s">
        <x:v>48</x:v>
      </x:c>
      <x:c r="D24755" s="0" t="s">
        <x:v>48</x:v>
      </x:c>
      <x:c r="E24755" s="0" t="s">
        <x:v>52</x:v>
      </x:c>
      <x:c r="F24755" s="0" t="s">
        <x:v>53</x:v>
      </x:c>
      <x:c r="G24755" s="0" t="s">
        <x:v>51</x:v>
      </x:c>
      <x:c r="H24755" s="0">
        <x:v>25</x:v>
      </x:c>
    </x:row>
    <x:row r="24756" spans="1:8">
      <x:c r="A24756" s="0" t="s">
        <x:v>6254</x:v>
      </x:c>
      <x:c r="B24756" s="0" t="s">
        <x:v>6255</x:v>
      </x:c>
      <x:c r="C24756" s="0" t="s">
        <x:v>48</x:v>
      </x:c>
      <x:c r="D24756" s="0" t="s">
        <x:v>48</x:v>
      </x:c>
      <x:c r="E24756" s="0" t="s">
        <x:v>54</x:v>
      </x:c>
      <x:c r="F24756" s="0" t="s">
        <x:v>55</x:v>
      </x:c>
      <x:c r="G24756" s="0" t="s">
        <x:v>51</x:v>
      </x:c>
      <x:c r="H24756" s="0">
        <x:v>24</x:v>
      </x:c>
    </x:row>
    <x:row r="24757" spans="1:8">
      <x:c r="A24757" s="0" t="s">
        <x:v>6254</x:v>
      </x:c>
      <x:c r="B24757" s="0" t="s">
        <x:v>6255</x:v>
      </x:c>
      <x:c r="C24757" s="0" t="s">
        <x:v>48</x:v>
      </x:c>
      <x:c r="D24757" s="0" t="s">
        <x:v>48</x:v>
      </x:c>
      <x:c r="E24757" s="0" t="s">
        <x:v>56</x:v>
      </x:c>
      <x:c r="F24757" s="0" t="s">
        <x:v>57</x:v>
      </x:c>
      <x:c r="G24757" s="0" t="s">
        <x:v>51</x:v>
      </x:c>
      <x:c r="H24757" s="0">
        <x:v>18</x:v>
      </x:c>
    </x:row>
    <x:row r="24758" spans="1:8">
      <x:c r="A24758" s="0" t="s">
        <x:v>6254</x:v>
      </x:c>
      <x:c r="B24758" s="0" t="s">
        <x:v>6255</x:v>
      </x:c>
      <x:c r="C24758" s="0" t="s">
        <x:v>48</x:v>
      </x:c>
      <x:c r="D24758" s="0" t="s">
        <x:v>48</x:v>
      </x:c>
      <x:c r="E24758" s="0" t="s">
        <x:v>58</x:v>
      </x:c>
      <x:c r="F24758" s="0" t="s">
        <x:v>59</x:v>
      </x:c>
      <x:c r="G24758" s="0" t="s">
        <x:v>51</x:v>
      </x:c>
      <x:c r="H24758" s="0">
        <x:v>5</x:v>
      </x:c>
    </x:row>
    <x:row r="24759" spans="1:8">
      <x:c r="A24759" s="0" t="s">
        <x:v>6254</x:v>
      </x:c>
      <x:c r="B24759" s="0" t="s">
        <x:v>6255</x:v>
      </x:c>
      <x:c r="C24759" s="0" t="s">
        <x:v>48</x:v>
      </x:c>
      <x:c r="D24759" s="0" t="s">
        <x:v>48</x:v>
      </x:c>
      <x:c r="E24759" s="0" t="s">
        <x:v>60</x:v>
      </x:c>
      <x:c r="F24759" s="0" t="s">
        <x:v>61</x:v>
      </x:c>
      <x:c r="G24759" s="0" t="s">
        <x:v>51</x:v>
      </x:c>
      <x:c r="H24759" s="0">
        <x:v>4</x:v>
      </x:c>
    </x:row>
    <x:row r="24760" spans="1:8">
      <x:c r="A24760" s="0" t="s">
        <x:v>6254</x:v>
      </x:c>
      <x:c r="B24760" s="0" t="s">
        <x:v>6255</x:v>
      </x:c>
      <x:c r="C24760" s="0" t="s">
        <x:v>48</x:v>
      </x:c>
      <x:c r="D24760" s="0" t="s">
        <x:v>48</x:v>
      </x:c>
      <x:c r="E24760" s="0" t="s">
        <x:v>62</x:v>
      </x:c>
      <x:c r="F24760" s="0" t="s">
        <x:v>63</x:v>
      </x:c>
      <x:c r="G24760" s="0" t="s">
        <x:v>51</x:v>
      </x:c>
      <x:c r="H24760" s="0">
        <x:v>23</x:v>
      </x:c>
    </x:row>
    <x:row r="24761" spans="1:8">
      <x:c r="A24761" s="0" t="s">
        <x:v>6254</x:v>
      </x:c>
      <x:c r="B24761" s="0" t="s">
        <x:v>6255</x:v>
      </x:c>
      <x:c r="C24761" s="0" t="s">
        <x:v>48</x:v>
      </x:c>
      <x:c r="D24761" s="0" t="s">
        <x:v>48</x:v>
      </x:c>
      <x:c r="E24761" s="0" t="s">
        <x:v>64</x:v>
      </x:c>
      <x:c r="F24761" s="0" t="s">
        <x:v>65</x:v>
      </x:c>
      <x:c r="G24761" s="0" t="s">
        <x:v>66</x:v>
      </x:c>
      <x:c r="H24761" s="0">
        <x:v>17.4</x:v>
      </x:c>
    </x:row>
    <x:row r="24762" spans="1:8">
      <x:c r="A24762" s="0" t="s">
        <x:v>6256</x:v>
      </x:c>
      <x:c r="B24762" s="0" t="s">
        <x:v>6257</x:v>
      </x:c>
      <x:c r="C24762" s="0" t="s">
        <x:v>48</x:v>
      </x:c>
      <x:c r="D24762" s="0" t="s">
        <x:v>48</x:v>
      </x:c>
      <x:c r="E24762" s="0" t="s">
        <x:v>49</x:v>
      </x:c>
      <x:c r="F24762" s="0" t="s">
        <x:v>50</x:v>
      </x:c>
      <x:c r="G24762" s="0" t="s">
        <x:v>51</x:v>
      </x:c>
      <x:c r="H24762" s="0">
        <x:v>194</x:v>
      </x:c>
    </x:row>
    <x:row r="24763" spans="1:8">
      <x:c r="A24763" s="0" t="s">
        <x:v>6256</x:v>
      </x:c>
      <x:c r="B24763" s="0" t="s">
        <x:v>6257</x:v>
      </x:c>
      <x:c r="C24763" s="0" t="s">
        <x:v>48</x:v>
      </x:c>
      <x:c r="D24763" s="0" t="s">
        <x:v>48</x:v>
      </x:c>
      <x:c r="E24763" s="0" t="s">
        <x:v>52</x:v>
      </x:c>
      <x:c r="F24763" s="0" t="s">
        <x:v>53</x:v>
      </x:c>
      <x:c r="G24763" s="0" t="s">
        <x:v>51</x:v>
      </x:c>
      <x:c r="H24763" s="0">
        <x:v>93</x:v>
      </x:c>
    </x:row>
    <x:row r="24764" spans="1:8">
      <x:c r="A24764" s="0" t="s">
        <x:v>6256</x:v>
      </x:c>
      <x:c r="B24764" s="0" t="s">
        <x:v>6257</x:v>
      </x:c>
      <x:c r="C24764" s="0" t="s">
        <x:v>48</x:v>
      </x:c>
      <x:c r="D24764" s="0" t="s">
        <x:v>48</x:v>
      </x:c>
      <x:c r="E24764" s="0" t="s">
        <x:v>54</x:v>
      </x:c>
      <x:c r="F24764" s="0" t="s">
        <x:v>55</x:v>
      </x:c>
      <x:c r="G24764" s="0" t="s">
        <x:v>51</x:v>
      </x:c>
      <x:c r="H24764" s="0">
        <x:v>101</x:v>
      </x:c>
    </x:row>
    <x:row r="24765" spans="1:8">
      <x:c r="A24765" s="0" t="s">
        <x:v>6256</x:v>
      </x:c>
      <x:c r="B24765" s="0" t="s">
        <x:v>6257</x:v>
      </x:c>
      <x:c r="C24765" s="0" t="s">
        <x:v>48</x:v>
      </x:c>
      <x:c r="D24765" s="0" t="s">
        <x:v>48</x:v>
      </x:c>
      <x:c r="E24765" s="0" t="s">
        <x:v>56</x:v>
      </x:c>
      <x:c r="F24765" s="0" t="s">
        <x:v>57</x:v>
      </x:c>
      <x:c r="G24765" s="0" t="s">
        <x:v>51</x:v>
      </x:c>
      <x:c r="H24765" s="0">
        <x:v>72</x:v>
      </x:c>
    </x:row>
    <x:row r="24766" spans="1:8">
      <x:c r="A24766" s="0" t="s">
        <x:v>6256</x:v>
      </x:c>
      <x:c r="B24766" s="0" t="s">
        <x:v>6257</x:v>
      </x:c>
      <x:c r="C24766" s="0" t="s">
        <x:v>48</x:v>
      </x:c>
      <x:c r="D24766" s="0" t="s">
        <x:v>48</x:v>
      </x:c>
      <x:c r="E24766" s="0" t="s">
        <x:v>58</x:v>
      </x:c>
      <x:c r="F24766" s="0" t="s">
        <x:v>59</x:v>
      </x:c>
      <x:c r="G24766" s="0" t="s">
        <x:v>51</x:v>
      </x:c>
      <x:c r="H24766" s="0">
        <x:v>33</x:v>
      </x:c>
    </x:row>
    <x:row r="24767" spans="1:8">
      <x:c r="A24767" s="0" t="s">
        <x:v>6256</x:v>
      </x:c>
      <x:c r="B24767" s="0" t="s">
        <x:v>6257</x:v>
      </x:c>
      <x:c r="C24767" s="0" t="s">
        <x:v>48</x:v>
      </x:c>
      <x:c r="D24767" s="0" t="s">
        <x:v>48</x:v>
      </x:c>
      <x:c r="E24767" s="0" t="s">
        <x:v>60</x:v>
      </x:c>
      <x:c r="F24767" s="0" t="s">
        <x:v>61</x:v>
      </x:c>
      <x:c r="G24767" s="0" t="s">
        <x:v>51</x:v>
      </x:c>
      <x:c r="H24767" s="0">
        <x:v>30</x:v>
      </x:c>
    </x:row>
    <x:row r="24768" spans="1:8">
      <x:c r="A24768" s="0" t="s">
        <x:v>6256</x:v>
      </x:c>
      <x:c r="B24768" s="0" t="s">
        <x:v>6257</x:v>
      </x:c>
      <x:c r="C24768" s="0" t="s">
        <x:v>48</x:v>
      </x:c>
      <x:c r="D24768" s="0" t="s">
        <x:v>48</x:v>
      </x:c>
      <x:c r="E24768" s="0" t="s">
        <x:v>62</x:v>
      </x:c>
      <x:c r="F24768" s="0" t="s">
        <x:v>63</x:v>
      </x:c>
      <x:c r="G24768" s="0" t="s">
        <x:v>51</x:v>
      </x:c>
      <x:c r="H24768" s="0">
        <x:v>105</x:v>
      </x:c>
    </x:row>
    <x:row r="24769" spans="1:8">
      <x:c r="A24769" s="0" t="s">
        <x:v>6256</x:v>
      </x:c>
      <x:c r="B24769" s="0" t="s">
        <x:v>6257</x:v>
      </x:c>
      <x:c r="C24769" s="0" t="s">
        <x:v>48</x:v>
      </x:c>
      <x:c r="D24769" s="0" t="s">
        <x:v>48</x:v>
      </x:c>
      <x:c r="E24769" s="0" t="s">
        <x:v>64</x:v>
      </x:c>
      <x:c r="F24769" s="0" t="s">
        <x:v>65</x:v>
      </x:c>
      <x:c r="G24769" s="0" t="s">
        <x:v>66</x:v>
      </x:c>
      <x:c r="H24769" s="0">
        <x:v>28.6</x:v>
      </x:c>
    </x:row>
    <x:row r="24770" spans="1:8">
      <x:c r="A24770" s="0" t="s">
        <x:v>6258</x:v>
      </x:c>
      <x:c r="B24770" s="0" t="s">
        <x:v>6259</x:v>
      </x:c>
      <x:c r="C24770" s="0" t="s">
        <x:v>48</x:v>
      </x:c>
      <x:c r="D24770" s="0" t="s">
        <x:v>48</x:v>
      </x:c>
      <x:c r="E24770" s="0" t="s">
        <x:v>49</x:v>
      </x:c>
      <x:c r="F24770" s="0" t="s">
        <x:v>50</x:v>
      </x:c>
      <x:c r="G24770" s="0" t="s">
        <x:v>51</x:v>
      </x:c>
      <x:c r="H24770" s="0">
        <x:v>44</x:v>
      </x:c>
    </x:row>
    <x:row r="24771" spans="1:8">
      <x:c r="A24771" s="0" t="s">
        <x:v>6258</x:v>
      </x:c>
      <x:c r="B24771" s="0" t="s">
        <x:v>6259</x:v>
      </x:c>
      <x:c r="C24771" s="0" t="s">
        <x:v>48</x:v>
      </x:c>
      <x:c r="D24771" s="0" t="s">
        <x:v>48</x:v>
      </x:c>
      <x:c r="E24771" s="0" t="s">
        <x:v>52</x:v>
      </x:c>
      <x:c r="F24771" s="0" t="s">
        <x:v>53</x:v>
      </x:c>
      <x:c r="G24771" s="0" t="s">
        <x:v>51</x:v>
      </x:c>
      <x:c r="H24771" s="0">
        <x:v>19</x:v>
      </x:c>
    </x:row>
    <x:row r="24772" spans="1:8">
      <x:c r="A24772" s="0" t="s">
        <x:v>6258</x:v>
      </x:c>
      <x:c r="B24772" s="0" t="s">
        <x:v>6259</x:v>
      </x:c>
      <x:c r="C24772" s="0" t="s">
        <x:v>48</x:v>
      </x:c>
      <x:c r="D24772" s="0" t="s">
        <x:v>48</x:v>
      </x:c>
      <x:c r="E24772" s="0" t="s">
        <x:v>54</x:v>
      </x:c>
      <x:c r="F24772" s="0" t="s">
        <x:v>55</x:v>
      </x:c>
      <x:c r="G24772" s="0" t="s">
        <x:v>51</x:v>
      </x:c>
      <x:c r="H24772" s="0">
        <x:v>25</x:v>
      </x:c>
    </x:row>
    <x:row r="24773" spans="1:8">
      <x:c r="A24773" s="0" t="s">
        <x:v>6258</x:v>
      </x:c>
      <x:c r="B24773" s="0" t="s">
        <x:v>6259</x:v>
      </x:c>
      <x:c r="C24773" s="0" t="s">
        <x:v>48</x:v>
      </x:c>
      <x:c r="D24773" s="0" t="s">
        <x:v>48</x:v>
      </x:c>
      <x:c r="E24773" s="0" t="s">
        <x:v>56</x:v>
      </x:c>
      <x:c r="F24773" s="0" t="s">
        <x:v>57</x:v>
      </x:c>
      <x:c r="G24773" s="0" t="s">
        <x:v>51</x:v>
      </x:c>
      <x:c r="H24773" s="0">
        <x:v>14</x:v>
      </x:c>
    </x:row>
    <x:row r="24774" spans="1:8">
      <x:c r="A24774" s="0" t="s">
        <x:v>6258</x:v>
      </x:c>
      <x:c r="B24774" s="0" t="s">
        <x:v>6259</x:v>
      </x:c>
      <x:c r="C24774" s="0" t="s">
        <x:v>48</x:v>
      </x:c>
      <x:c r="D24774" s="0" t="s">
        <x:v>48</x:v>
      </x:c>
      <x:c r="E24774" s="0" t="s">
        <x:v>58</x:v>
      </x:c>
      <x:c r="F24774" s="0" t="s">
        <x:v>59</x:v>
      </x:c>
      <x:c r="G24774" s="0" t="s">
        <x:v>51</x:v>
      </x:c>
      <x:c r="H24774" s="0">
        <x:v>6</x:v>
      </x:c>
    </x:row>
    <x:row r="24775" spans="1:8">
      <x:c r="A24775" s="0" t="s">
        <x:v>6258</x:v>
      </x:c>
      <x:c r="B24775" s="0" t="s">
        <x:v>6259</x:v>
      </x:c>
      <x:c r="C24775" s="0" t="s">
        <x:v>48</x:v>
      </x:c>
      <x:c r="D24775" s="0" t="s">
        <x:v>48</x:v>
      </x:c>
      <x:c r="E24775" s="0" t="s">
        <x:v>60</x:v>
      </x:c>
      <x:c r="F24775" s="0" t="s">
        <x:v>61</x:v>
      </x:c>
      <x:c r="G24775" s="0" t="s">
        <x:v>51</x:v>
      </x:c>
      <x:c r="H24775" s="0">
        <x:v>6</x:v>
      </x:c>
    </x:row>
    <x:row r="24776" spans="1:8">
      <x:c r="A24776" s="0" t="s">
        <x:v>6258</x:v>
      </x:c>
      <x:c r="B24776" s="0" t="s">
        <x:v>6259</x:v>
      </x:c>
      <x:c r="C24776" s="0" t="s">
        <x:v>48</x:v>
      </x:c>
      <x:c r="D24776" s="0" t="s">
        <x:v>48</x:v>
      </x:c>
      <x:c r="E24776" s="0" t="s">
        <x:v>62</x:v>
      </x:c>
      <x:c r="F24776" s="0" t="s">
        <x:v>63</x:v>
      </x:c>
      <x:c r="G24776" s="0" t="s">
        <x:v>51</x:v>
      </x:c>
      <x:c r="H24776" s="0">
        <x:v>20</x:v>
      </x:c>
    </x:row>
    <x:row r="24777" spans="1:8">
      <x:c r="A24777" s="0" t="s">
        <x:v>6258</x:v>
      </x:c>
      <x:c r="B24777" s="0" t="s">
        <x:v>6259</x:v>
      </x:c>
      <x:c r="C24777" s="0" t="s">
        <x:v>48</x:v>
      </x:c>
      <x:c r="D24777" s="0" t="s">
        <x:v>48</x:v>
      </x:c>
      <x:c r="E24777" s="0" t="s">
        <x:v>64</x:v>
      </x:c>
      <x:c r="F24777" s="0" t="s">
        <x:v>65</x:v>
      </x:c>
      <x:c r="G24777" s="0" t="s">
        <x:v>66</x:v>
      </x:c>
      <x:c r="H24777" s="0">
        <x:v>30</x:v>
      </x:c>
    </x:row>
    <x:row r="24778" spans="1:8">
      <x:c r="A24778" s="0" t="s">
        <x:v>6260</x:v>
      </x:c>
      <x:c r="B24778" s="0" t="s">
        <x:v>6261</x:v>
      </x:c>
      <x:c r="C24778" s="0" t="s">
        <x:v>48</x:v>
      </x:c>
      <x:c r="D24778" s="0" t="s">
        <x:v>48</x:v>
      </x:c>
      <x:c r="E24778" s="0" t="s">
        <x:v>49</x:v>
      </x:c>
      <x:c r="F24778" s="0" t="s">
        <x:v>50</x:v>
      </x:c>
      <x:c r="G24778" s="0" t="s">
        <x:v>51</x:v>
      </x:c>
      <x:c r="H24778" s="0">
        <x:v>0</x:v>
      </x:c>
    </x:row>
    <x:row r="24779" spans="1:8">
      <x:c r="A24779" s="0" t="s">
        <x:v>6260</x:v>
      </x:c>
      <x:c r="B24779" s="0" t="s">
        <x:v>6261</x:v>
      </x:c>
      <x:c r="C24779" s="0" t="s">
        <x:v>48</x:v>
      </x:c>
      <x:c r="D24779" s="0" t="s">
        <x:v>48</x:v>
      </x:c>
      <x:c r="E24779" s="0" t="s">
        <x:v>52</x:v>
      </x:c>
      <x:c r="F24779" s="0" t="s">
        <x:v>53</x:v>
      </x:c>
      <x:c r="G24779" s="0" t="s">
        <x:v>51</x:v>
      </x:c>
      <x:c r="H24779" s="0">
        <x:v>0</x:v>
      </x:c>
    </x:row>
    <x:row r="24780" spans="1:8">
      <x:c r="A24780" s="0" t="s">
        <x:v>6260</x:v>
      </x:c>
      <x:c r="B24780" s="0" t="s">
        <x:v>6261</x:v>
      </x:c>
      <x:c r="C24780" s="0" t="s">
        <x:v>48</x:v>
      </x:c>
      <x:c r="D24780" s="0" t="s">
        <x:v>48</x:v>
      </x:c>
      <x:c r="E24780" s="0" t="s">
        <x:v>54</x:v>
      </x:c>
      <x:c r="F24780" s="0" t="s">
        <x:v>55</x:v>
      </x:c>
      <x:c r="G24780" s="0" t="s">
        <x:v>51</x:v>
      </x:c>
      <x:c r="H24780" s="0">
        <x:v>0</x:v>
      </x:c>
    </x:row>
    <x:row r="24781" spans="1:8">
      <x:c r="A24781" s="0" t="s">
        <x:v>6260</x:v>
      </x:c>
      <x:c r="B24781" s="0" t="s">
        <x:v>6261</x:v>
      </x:c>
      <x:c r="C24781" s="0" t="s">
        <x:v>48</x:v>
      </x:c>
      <x:c r="D24781" s="0" t="s">
        <x:v>48</x:v>
      </x:c>
      <x:c r="E24781" s="0" t="s">
        <x:v>56</x:v>
      </x:c>
      <x:c r="F24781" s="0" t="s">
        <x:v>57</x:v>
      </x:c>
      <x:c r="G24781" s="0" t="s">
        <x:v>51</x:v>
      </x:c>
      <x:c r="H24781" s="0">
        <x:v>0</x:v>
      </x:c>
    </x:row>
    <x:row r="24782" spans="1:8">
      <x:c r="A24782" s="0" t="s">
        <x:v>6260</x:v>
      </x:c>
      <x:c r="B24782" s="0" t="s">
        <x:v>6261</x:v>
      </x:c>
      <x:c r="C24782" s="0" t="s">
        <x:v>48</x:v>
      </x:c>
      <x:c r="D24782" s="0" t="s">
        <x:v>48</x:v>
      </x:c>
      <x:c r="E24782" s="0" t="s">
        <x:v>58</x:v>
      </x:c>
      <x:c r="F24782" s="0" t="s">
        <x:v>59</x:v>
      </x:c>
      <x:c r="G24782" s="0" t="s">
        <x:v>51</x:v>
      </x:c>
      <x:c r="H24782" s="0">
        <x:v>0</x:v>
      </x:c>
    </x:row>
    <x:row r="24783" spans="1:8">
      <x:c r="A24783" s="0" t="s">
        <x:v>6260</x:v>
      </x:c>
      <x:c r="B24783" s="0" t="s">
        <x:v>6261</x:v>
      </x:c>
      <x:c r="C24783" s="0" t="s">
        <x:v>48</x:v>
      </x:c>
      <x:c r="D24783" s="0" t="s">
        <x:v>48</x:v>
      </x:c>
      <x:c r="E24783" s="0" t="s">
        <x:v>60</x:v>
      </x:c>
      <x:c r="F24783" s="0" t="s">
        <x:v>61</x:v>
      </x:c>
      <x:c r="G24783" s="0" t="s">
        <x:v>51</x:v>
      </x:c>
      <x:c r="H24783" s="0">
        <x:v>0</x:v>
      </x:c>
    </x:row>
    <x:row r="24784" spans="1:8">
      <x:c r="A24784" s="0" t="s">
        <x:v>6260</x:v>
      </x:c>
      <x:c r="B24784" s="0" t="s">
        <x:v>6261</x:v>
      </x:c>
      <x:c r="C24784" s="0" t="s">
        <x:v>48</x:v>
      </x:c>
      <x:c r="D24784" s="0" t="s">
        <x:v>48</x:v>
      </x:c>
      <x:c r="E24784" s="0" t="s">
        <x:v>62</x:v>
      </x:c>
      <x:c r="F24784" s="0" t="s">
        <x:v>63</x:v>
      </x:c>
      <x:c r="G24784" s="0" t="s">
        <x:v>51</x:v>
      </x:c>
      <x:c r="H24784" s="0">
        <x:v>0</x:v>
      </x:c>
    </x:row>
    <x:row r="24785" spans="1:8">
      <x:c r="A24785" s="0" t="s">
        <x:v>6260</x:v>
      </x:c>
      <x:c r="B24785" s="0" t="s">
        <x:v>6261</x:v>
      </x:c>
      <x:c r="C24785" s="0" t="s">
        <x:v>48</x:v>
      </x:c>
      <x:c r="D24785" s="0" t="s">
        <x:v>48</x:v>
      </x:c>
      <x:c r="E24785" s="0" t="s">
        <x:v>64</x:v>
      </x:c>
      <x:c r="F24785" s="0" t="s">
        <x:v>65</x:v>
      </x:c>
      <x:c r="G24785" s="0" t="s">
        <x:v>66</x:v>
      </x:c>
      <x:c r="H24785" s="0">
        <x:v>0</x:v>
      </x:c>
    </x:row>
    <x:row r="24786" spans="1:8">
      <x:c r="A24786" s="0" t="s">
        <x:v>6262</x:v>
      </x:c>
      <x:c r="B24786" s="0" t="s">
        <x:v>6263</x:v>
      </x:c>
      <x:c r="C24786" s="0" t="s">
        <x:v>48</x:v>
      </x:c>
      <x:c r="D24786" s="0" t="s">
        <x:v>48</x:v>
      </x:c>
      <x:c r="E24786" s="0" t="s">
        <x:v>49</x:v>
      </x:c>
      <x:c r="F24786" s="0" t="s">
        <x:v>50</x:v>
      </x:c>
      <x:c r="G24786" s="0" t="s">
        <x:v>51</x:v>
      </x:c>
      <x:c r="H24786" s="0">
        <x:v>17</x:v>
      </x:c>
    </x:row>
    <x:row r="24787" spans="1:8">
      <x:c r="A24787" s="0" t="s">
        <x:v>6262</x:v>
      </x:c>
      <x:c r="B24787" s="0" t="s">
        <x:v>6263</x:v>
      </x:c>
      <x:c r="C24787" s="0" t="s">
        <x:v>48</x:v>
      </x:c>
      <x:c r="D24787" s="0" t="s">
        <x:v>48</x:v>
      </x:c>
      <x:c r="E24787" s="0" t="s">
        <x:v>52</x:v>
      </x:c>
      <x:c r="F24787" s="0" t="s">
        <x:v>53</x:v>
      </x:c>
      <x:c r="G24787" s="0" t="s">
        <x:v>51</x:v>
      </x:c>
      <x:c r="H24787" s="0">
        <x:v>9</x:v>
      </x:c>
    </x:row>
    <x:row r="24788" spans="1:8">
      <x:c r="A24788" s="0" t="s">
        <x:v>6262</x:v>
      </x:c>
      <x:c r="B24788" s="0" t="s">
        <x:v>6263</x:v>
      </x:c>
      <x:c r="C24788" s="0" t="s">
        <x:v>48</x:v>
      </x:c>
      <x:c r="D24788" s="0" t="s">
        <x:v>48</x:v>
      </x:c>
      <x:c r="E24788" s="0" t="s">
        <x:v>54</x:v>
      </x:c>
      <x:c r="F24788" s="0" t="s">
        <x:v>55</x:v>
      </x:c>
      <x:c r="G24788" s="0" t="s">
        <x:v>51</x:v>
      </x:c>
      <x:c r="H24788" s="0">
        <x:v>8</x:v>
      </x:c>
    </x:row>
    <x:row r="24789" spans="1:8">
      <x:c r="A24789" s="0" t="s">
        <x:v>6262</x:v>
      </x:c>
      <x:c r="B24789" s="0" t="s">
        <x:v>6263</x:v>
      </x:c>
      <x:c r="C24789" s="0" t="s">
        <x:v>48</x:v>
      </x:c>
      <x:c r="D24789" s="0" t="s">
        <x:v>48</x:v>
      </x:c>
      <x:c r="E24789" s="0" t="s">
        <x:v>56</x:v>
      </x:c>
      <x:c r="F24789" s="0" t="s">
        <x:v>57</x:v>
      </x:c>
      <x:c r="G24789" s="0" t="s">
        <x:v>51</x:v>
      </x:c>
      <x:c r="H24789" s="0">
        <x:v>6</x:v>
      </x:c>
    </x:row>
    <x:row r="24790" spans="1:8">
      <x:c r="A24790" s="0" t="s">
        <x:v>6262</x:v>
      </x:c>
      <x:c r="B24790" s="0" t="s">
        <x:v>6263</x:v>
      </x:c>
      <x:c r="C24790" s="0" t="s">
        <x:v>48</x:v>
      </x:c>
      <x:c r="D24790" s="0" t="s">
        <x:v>48</x:v>
      </x:c>
      <x:c r="E24790" s="0" t="s">
        <x:v>58</x:v>
      </x:c>
      <x:c r="F24790" s="0" t="s">
        <x:v>59</x:v>
      </x:c>
      <x:c r="G24790" s="0" t="s">
        <x:v>51</x:v>
      </x:c>
      <x:c r="H24790" s="0">
        <x:v>0</x:v>
      </x:c>
    </x:row>
    <x:row r="24791" spans="1:8">
      <x:c r="A24791" s="0" t="s">
        <x:v>6262</x:v>
      </x:c>
      <x:c r="B24791" s="0" t="s">
        <x:v>6263</x:v>
      </x:c>
      <x:c r="C24791" s="0" t="s">
        <x:v>48</x:v>
      </x:c>
      <x:c r="D24791" s="0" t="s">
        <x:v>48</x:v>
      </x:c>
      <x:c r="E24791" s="0" t="s">
        <x:v>60</x:v>
      </x:c>
      <x:c r="F24791" s="0" t="s">
        <x:v>61</x:v>
      </x:c>
      <x:c r="G24791" s="0" t="s">
        <x:v>51</x:v>
      </x:c>
      <x:c r="H24791" s="0">
        <x:v>0</x:v>
      </x:c>
    </x:row>
    <x:row r="24792" spans="1:8">
      <x:c r="A24792" s="0" t="s">
        <x:v>6262</x:v>
      </x:c>
      <x:c r="B24792" s="0" t="s">
        <x:v>6263</x:v>
      </x:c>
      <x:c r="C24792" s="0" t="s">
        <x:v>48</x:v>
      </x:c>
      <x:c r="D24792" s="0" t="s">
        <x:v>48</x:v>
      </x:c>
      <x:c r="E24792" s="0" t="s">
        <x:v>62</x:v>
      </x:c>
      <x:c r="F24792" s="0" t="s">
        <x:v>63</x:v>
      </x:c>
      <x:c r="G24792" s="0" t="s">
        <x:v>51</x:v>
      </x:c>
      <x:c r="H24792" s="0">
        <x:v>6</x:v>
      </x:c>
    </x:row>
    <x:row r="24793" spans="1:8">
      <x:c r="A24793" s="0" t="s">
        <x:v>6262</x:v>
      </x:c>
      <x:c r="B24793" s="0" t="s">
        <x:v>6263</x:v>
      </x:c>
      <x:c r="C24793" s="0" t="s">
        <x:v>48</x:v>
      </x:c>
      <x:c r="D24793" s="0" t="s">
        <x:v>48</x:v>
      </x:c>
      <x:c r="E24793" s="0" t="s">
        <x:v>64</x:v>
      </x:c>
      <x:c r="F24793" s="0" t="s">
        <x:v>65</x:v>
      </x:c>
      <x:c r="G24793" s="0" t="s">
        <x:v>66</x:v>
      </x:c>
      <x:c r="H24793" s="0">
        <x:v>0</x:v>
      </x:c>
    </x:row>
    <x:row r="24794" spans="1:8">
      <x:c r="A24794" s="0" t="s">
        <x:v>6264</x:v>
      </x:c>
      <x:c r="B24794" s="0" t="s">
        <x:v>6265</x:v>
      </x:c>
      <x:c r="C24794" s="0" t="s">
        <x:v>48</x:v>
      </x:c>
      <x:c r="D24794" s="0" t="s">
        <x:v>48</x:v>
      </x:c>
      <x:c r="E24794" s="0" t="s">
        <x:v>49</x:v>
      </x:c>
      <x:c r="F24794" s="0" t="s">
        <x:v>50</x:v>
      </x:c>
      <x:c r="G24794" s="0" t="s">
        <x:v>51</x:v>
      </x:c>
      <x:c r="H24794" s="0">
        <x:v>46</x:v>
      </x:c>
    </x:row>
    <x:row r="24795" spans="1:8">
      <x:c r="A24795" s="0" t="s">
        <x:v>6264</x:v>
      </x:c>
      <x:c r="B24795" s="0" t="s">
        <x:v>6265</x:v>
      </x:c>
      <x:c r="C24795" s="0" t="s">
        <x:v>48</x:v>
      </x:c>
      <x:c r="D24795" s="0" t="s">
        <x:v>48</x:v>
      </x:c>
      <x:c r="E24795" s="0" t="s">
        <x:v>52</x:v>
      </x:c>
      <x:c r="F24795" s="0" t="s">
        <x:v>53</x:v>
      </x:c>
      <x:c r="G24795" s="0" t="s">
        <x:v>51</x:v>
      </x:c>
      <x:c r="H24795" s="0">
        <x:v>27</x:v>
      </x:c>
    </x:row>
    <x:row r="24796" spans="1:8">
      <x:c r="A24796" s="0" t="s">
        <x:v>6264</x:v>
      </x:c>
      <x:c r="B24796" s="0" t="s">
        <x:v>6265</x:v>
      </x:c>
      <x:c r="C24796" s="0" t="s">
        <x:v>48</x:v>
      </x:c>
      <x:c r="D24796" s="0" t="s">
        <x:v>48</x:v>
      </x:c>
      <x:c r="E24796" s="0" t="s">
        <x:v>54</x:v>
      </x:c>
      <x:c r="F24796" s="0" t="s">
        <x:v>55</x:v>
      </x:c>
      <x:c r="G24796" s="0" t="s">
        <x:v>51</x:v>
      </x:c>
      <x:c r="H24796" s="0">
        <x:v>19</x:v>
      </x:c>
    </x:row>
    <x:row r="24797" spans="1:8">
      <x:c r="A24797" s="0" t="s">
        <x:v>6264</x:v>
      </x:c>
      <x:c r="B24797" s="0" t="s">
        <x:v>6265</x:v>
      </x:c>
      <x:c r="C24797" s="0" t="s">
        <x:v>48</x:v>
      </x:c>
      <x:c r="D24797" s="0" t="s">
        <x:v>48</x:v>
      </x:c>
      <x:c r="E24797" s="0" t="s">
        <x:v>56</x:v>
      </x:c>
      <x:c r="F24797" s="0" t="s">
        <x:v>57</x:v>
      </x:c>
      <x:c r="G24797" s="0" t="s">
        <x:v>51</x:v>
      </x:c>
      <x:c r="H24797" s="0">
        <x:v>15</x:v>
      </x:c>
    </x:row>
    <x:row r="24798" spans="1:8">
      <x:c r="A24798" s="0" t="s">
        <x:v>6264</x:v>
      </x:c>
      <x:c r="B24798" s="0" t="s">
        <x:v>6265</x:v>
      </x:c>
      <x:c r="C24798" s="0" t="s">
        <x:v>48</x:v>
      </x:c>
      <x:c r="D24798" s="0" t="s">
        <x:v>48</x:v>
      </x:c>
      <x:c r="E24798" s="0" t="s">
        <x:v>58</x:v>
      </x:c>
      <x:c r="F24798" s="0" t="s">
        <x:v>59</x:v>
      </x:c>
      <x:c r="G24798" s="0" t="s">
        <x:v>51</x:v>
      </x:c>
      <x:c r="H24798" s="0">
        <x:v>3</x:v>
      </x:c>
    </x:row>
    <x:row r="24799" spans="1:8">
      <x:c r="A24799" s="0" t="s">
        <x:v>6264</x:v>
      </x:c>
      <x:c r="B24799" s="0" t="s">
        <x:v>6265</x:v>
      </x:c>
      <x:c r="C24799" s="0" t="s">
        <x:v>48</x:v>
      </x:c>
      <x:c r="D24799" s="0" t="s">
        <x:v>48</x:v>
      </x:c>
      <x:c r="E24799" s="0" t="s">
        <x:v>60</x:v>
      </x:c>
      <x:c r="F24799" s="0" t="s">
        <x:v>61</x:v>
      </x:c>
      <x:c r="G24799" s="0" t="s">
        <x:v>51</x:v>
      </x:c>
      <x:c r="H24799" s="0">
        <x:v>3</x:v>
      </x:c>
    </x:row>
    <x:row r="24800" spans="1:8">
      <x:c r="A24800" s="0" t="s">
        <x:v>6264</x:v>
      </x:c>
      <x:c r="B24800" s="0" t="s">
        <x:v>6265</x:v>
      </x:c>
      <x:c r="C24800" s="0" t="s">
        <x:v>48</x:v>
      </x:c>
      <x:c r="D24800" s="0" t="s">
        <x:v>48</x:v>
      </x:c>
      <x:c r="E24800" s="0" t="s">
        <x:v>62</x:v>
      </x:c>
      <x:c r="F24800" s="0" t="s">
        <x:v>63</x:v>
      </x:c>
      <x:c r="G24800" s="0" t="s">
        <x:v>51</x:v>
      </x:c>
      <x:c r="H24800" s="0">
        <x:v>18</x:v>
      </x:c>
    </x:row>
    <x:row r="24801" spans="1:8">
      <x:c r="A24801" s="0" t="s">
        <x:v>6264</x:v>
      </x:c>
      <x:c r="B24801" s="0" t="s">
        <x:v>6265</x:v>
      </x:c>
      <x:c r="C24801" s="0" t="s">
        <x:v>48</x:v>
      </x:c>
      <x:c r="D24801" s="0" t="s">
        <x:v>48</x:v>
      </x:c>
      <x:c r="E24801" s="0" t="s">
        <x:v>64</x:v>
      </x:c>
      <x:c r="F24801" s="0" t="s">
        <x:v>65</x:v>
      </x:c>
      <x:c r="G24801" s="0" t="s">
        <x:v>66</x:v>
      </x:c>
      <x:c r="H24801" s="0">
        <x:v>16.7</x:v>
      </x:c>
    </x:row>
    <x:row r="24802" spans="1:8">
      <x:c r="A24802" s="0" t="s">
        <x:v>6266</x:v>
      </x:c>
      <x:c r="B24802" s="0" t="s">
        <x:v>6267</x:v>
      </x:c>
      <x:c r="C24802" s="0" t="s">
        <x:v>48</x:v>
      </x:c>
      <x:c r="D24802" s="0" t="s">
        <x:v>48</x:v>
      </x:c>
      <x:c r="E24802" s="0" t="s">
        <x:v>49</x:v>
      </x:c>
      <x:c r="F24802" s="0" t="s">
        <x:v>50</x:v>
      </x:c>
      <x:c r="G24802" s="0" t="s">
        <x:v>51</x:v>
      </x:c>
      <x:c r="H24802" s="0">
        <x:v>324</x:v>
      </x:c>
    </x:row>
    <x:row r="24803" spans="1:8">
      <x:c r="A24803" s="0" t="s">
        <x:v>6266</x:v>
      </x:c>
      <x:c r="B24803" s="0" t="s">
        <x:v>6267</x:v>
      </x:c>
      <x:c r="C24803" s="0" t="s">
        <x:v>48</x:v>
      </x:c>
      <x:c r="D24803" s="0" t="s">
        <x:v>48</x:v>
      </x:c>
      <x:c r="E24803" s="0" t="s">
        <x:v>52</x:v>
      </x:c>
      <x:c r="F24803" s="0" t="s">
        <x:v>53</x:v>
      </x:c>
      <x:c r="G24803" s="0" t="s">
        <x:v>51</x:v>
      </x:c>
      <x:c r="H24803" s="0">
        <x:v>158</x:v>
      </x:c>
    </x:row>
    <x:row r="24804" spans="1:8">
      <x:c r="A24804" s="0" t="s">
        <x:v>6266</x:v>
      </x:c>
      <x:c r="B24804" s="0" t="s">
        <x:v>6267</x:v>
      </x:c>
      <x:c r="C24804" s="0" t="s">
        <x:v>48</x:v>
      </x:c>
      <x:c r="D24804" s="0" t="s">
        <x:v>48</x:v>
      </x:c>
      <x:c r="E24804" s="0" t="s">
        <x:v>54</x:v>
      </x:c>
      <x:c r="F24804" s="0" t="s">
        <x:v>55</x:v>
      </x:c>
      <x:c r="G24804" s="0" t="s">
        <x:v>51</x:v>
      </x:c>
      <x:c r="H24804" s="0">
        <x:v>166</x:v>
      </x:c>
    </x:row>
    <x:row r="24805" spans="1:8">
      <x:c r="A24805" s="0" t="s">
        <x:v>6266</x:v>
      </x:c>
      <x:c r="B24805" s="0" t="s">
        <x:v>6267</x:v>
      </x:c>
      <x:c r="C24805" s="0" t="s">
        <x:v>48</x:v>
      </x:c>
      <x:c r="D24805" s="0" t="s">
        <x:v>48</x:v>
      </x:c>
      <x:c r="E24805" s="0" t="s">
        <x:v>56</x:v>
      </x:c>
      <x:c r="F24805" s="0" t="s">
        <x:v>57</x:v>
      </x:c>
      <x:c r="G24805" s="0" t="s">
        <x:v>51</x:v>
      </x:c>
      <x:c r="H24805" s="0">
        <x:v>120</x:v>
      </x:c>
    </x:row>
    <x:row r="24806" spans="1:8">
      <x:c r="A24806" s="0" t="s">
        <x:v>6266</x:v>
      </x:c>
      <x:c r="B24806" s="0" t="s">
        <x:v>6267</x:v>
      </x:c>
      <x:c r="C24806" s="0" t="s">
        <x:v>48</x:v>
      </x:c>
      <x:c r="D24806" s="0" t="s">
        <x:v>48</x:v>
      </x:c>
      <x:c r="E24806" s="0" t="s">
        <x:v>58</x:v>
      </x:c>
      <x:c r="F24806" s="0" t="s">
        <x:v>59</x:v>
      </x:c>
      <x:c r="G24806" s="0" t="s">
        <x:v>51</x:v>
      </x:c>
      <x:c r="H24806" s="0">
        <x:v>26</x:v>
      </x:c>
    </x:row>
    <x:row r="24807" spans="1:8">
      <x:c r="A24807" s="0" t="s">
        <x:v>6266</x:v>
      </x:c>
      <x:c r="B24807" s="0" t="s">
        <x:v>6267</x:v>
      </x:c>
      <x:c r="C24807" s="0" t="s">
        <x:v>48</x:v>
      </x:c>
      <x:c r="D24807" s="0" t="s">
        <x:v>48</x:v>
      </x:c>
      <x:c r="E24807" s="0" t="s">
        <x:v>60</x:v>
      </x:c>
      <x:c r="F24807" s="0" t="s">
        <x:v>61</x:v>
      </x:c>
      <x:c r="G24807" s="0" t="s">
        <x:v>51</x:v>
      </x:c>
      <x:c r="H24807" s="0">
        <x:v>26</x:v>
      </x:c>
    </x:row>
    <x:row r="24808" spans="1:8">
      <x:c r="A24808" s="0" t="s">
        <x:v>6266</x:v>
      </x:c>
      <x:c r="B24808" s="0" t="s">
        <x:v>6267</x:v>
      </x:c>
      <x:c r="C24808" s="0" t="s">
        <x:v>48</x:v>
      </x:c>
      <x:c r="D24808" s="0" t="s">
        <x:v>48</x:v>
      </x:c>
      <x:c r="E24808" s="0" t="s">
        <x:v>62</x:v>
      </x:c>
      <x:c r="F24808" s="0" t="s">
        <x:v>63</x:v>
      </x:c>
      <x:c r="G24808" s="0" t="s">
        <x:v>51</x:v>
      </x:c>
      <x:c r="H24808" s="0">
        <x:v>146</x:v>
      </x:c>
    </x:row>
    <x:row r="24809" spans="1:8">
      <x:c r="A24809" s="0" t="s">
        <x:v>6266</x:v>
      </x:c>
      <x:c r="B24809" s="0" t="s">
        <x:v>6267</x:v>
      </x:c>
      <x:c r="C24809" s="0" t="s">
        <x:v>48</x:v>
      </x:c>
      <x:c r="D24809" s="0" t="s">
        <x:v>48</x:v>
      </x:c>
      <x:c r="E24809" s="0" t="s">
        <x:v>64</x:v>
      </x:c>
      <x:c r="F24809" s="0" t="s">
        <x:v>65</x:v>
      </x:c>
      <x:c r="G24809" s="0" t="s">
        <x:v>66</x:v>
      </x:c>
      <x:c r="H24809" s="0">
        <x:v>17.8</x:v>
      </x:c>
    </x:row>
    <x:row r="24810" spans="1:8">
      <x:c r="A24810" s="0" t="s">
        <x:v>6268</x:v>
      </x:c>
      <x:c r="B24810" s="0" t="s">
        <x:v>6269</x:v>
      </x:c>
      <x:c r="C24810" s="0" t="s">
        <x:v>48</x:v>
      </x:c>
      <x:c r="D24810" s="0" t="s">
        <x:v>48</x:v>
      </x:c>
      <x:c r="E24810" s="0" t="s">
        <x:v>49</x:v>
      </x:c>
      <x:c r="F24810" s="0" t="s">
        <x:v>50</x:v>
      </x:c>
      <x:c r="G24810" s="0" t="s">
        <x:v>51</x:v>
      </x:c>
      <x:c r="H24810" s="0">
        <x:v>27</x:v>
      </x:c>
    </x:row>
    <x:row r="24811" spans="1:8">
      <x:c r="A24811" s="0" t="s">
        <x:v>6268</x:v>
      </x:c>
      <x:c r="B24811" s="0" t="s">
        <x:v>6269</x:v>
      </x:c>
      <x:c r="C24811" s="0" t="s">
        <x:v>48</x:v>
      </x:c>
      <x:c r="D24811" s="0" t="s">
        <x:v>48</x:v>
      </x:c>
      <x:c r="E24811" s="0" t="s">
        <x:v>52</x:v>
      </x:c>
      <x:c r="F24811" s="0" t="s">
        <x:v>53</x:v>
      </x:c>
      <x:c r="G24811" s="0" t="s">
        <x:v>51</x:v>
      </x:c>
      <x:c r="H24811" s="0">
        <x:v>14</x:v>
      </x:c>
    </x:row>
    <x:row r="24812" spans="1:8">
      <x:c r="A24812" s="0" t="s">
        <x:v>6268</x:v>
      </x:c>
      <x:c r="B24812" s="0" t="s">
        <x:v>6269</x:v>
      </x:c>
      <x:c r="C24812" s="0" t="s">
        <x:v>48</x:v>
      </x:c>
      <x:c r="D24812" s="0" t="s">
        <x:v>48</x:v>
      </x:c>
      <x:c r="E24812" s="0" t="s">
        <x:v>54</x:v>
      </x:c>
      <x:c r="F24812" s="0" t="s">
        <x:v>55</x:v>
      </x:c>
      <x:c r="G24812" s="0" t="s">
        <x:v>51</x:v>
      </x:c>
      <x:c r="H24812" s="0">
        <x:v>13</x:v>
      </x:c>
    </x:row>
    <x:row r="24813" spans="1:8">
      <x:c r="A24813" s="0" t="s">
        <x:v>6268</x:v>
      </x:c>
      <x:c r="B24813" s="0" t="s">
        <x:v>6269</x:v>
      </x:c>
      <x:c r="C24813" s="0" t="s">
        <x:v>48</x:v>
      </x:c>
      <x:c r="D24813" s="0" t="s">
        <x:v>48</x:v>
      </x:c>
      <x:c r="E24813" s="0" t="s">
        <x:v>56</x:v>
      </x:c>
      <x:c r="F24813" s="0" t="s">
        <x:v>57</x:v>
      </x:c>
      <x:c r="G24813" s="0" t="s">
        <x:v>51</x:v>
      </x:c>
      <x:c r="H24813" s="0">
        <x:v>10</x:v>
      </x:c>
    </x:row>
    <x:row r="24814" spans="1:8">
      <x:c r="A24814" s="0" t="s">
        <x:v>6268</x:v>
      </x:c>
      <x:c r="B24814" s="0" t="s">
        <x:v>6269</x:v>
      </x:c>
      <x:c r="C24814" s="0" t="s">
        <x:v>48</x:v>
      </x:c>
      <x:c r="D24814" s="0" t="s">
        <x:v>48</x:v>
      </x:c>
      <x:c r="E24814" s="0" t="s">
        <x:v>58</x:v>
      </x:c>
      <x:c r="F24814" s="0" t="s">
        <x:v>59</x:v>
      </x:c>
      <x:c r="G24814" s="0" t="s">
        <x:v>51</x:v>
      </x:c>
      <x:c r="H24814" s="0">
        <x:v>1</x:v>
      </x:c>
    </x:row>
    <x:row r="24815" spans="1:8">
      <x:c r="A24815" s="0" t="s">
        <x:v>6268</x:v>
      </x:c>
      <x:c r="B24815" s="0" t="s">
        <x:v>6269</x:v>
      </x:c>
      <x:c r="C24815" s="0" t="s">
        <x:v>48</x:v>
      </x:c>
      <x:c r="D24815" s="0" t="s">
        <x:v>48</x:v>
      </x:c>
      <x:c r="E24815" s="0" t="s">
        <x:v>60</x:v>
      </x:c>
      <x:c r="F24815" s="0" t="s">
        <x:v>61</x:v>
      </x:c>
      <x:c r="G24815" s="0" t="s">
        <x:v>51</x:v>
      </x:c>
      <x:c r="H24815" s="0">
        <x:v>1</x:v>
      </x:c>
    </x:row>
    <x:row r="24816" spans="1:8">
      <x:c r="A24816" s="0" t="s">
        <x:v>6268</x:v>
      </x:c>
      <x:c r="B24816" s="0" t="s">
        <x:v>6269</x:v>
      </x:c>
      <x:c r="C24816" s="0" t="s">
        <x:v>48</x:v>
      </x:c>
      <x:c r="D24816" s="0" t="s">
        <x:v>48</x:v>
      </x:c>
      <x:c r="E24816" s="0" t="s">
        <x:v>62</x:v>
      </x:c>
      <x:c r="F24816" s="0" t="s">
        <x:v>63</x:v>
      </x:c>
      <x:c r="G24816" s="0" t="s">
        <x:v>51</x:v>
      </x:c>
      <x:c r="H24816" s="0">
        <x:v>11</x:v>
      </x:c>
    </x:row>
    <x:row r="24817" spans="1:8">
      <x:c r="A24817" s="0" t="s">
        <x:v>6268</x:v>
      </x:c>
      <x:c r="B24817" s="0" t="s">
        <x:v>6269</x:v>
      </x:c>
      <x:c r="C24817" s="0" t="s">
        <x:v>48</x:v>
      </x:c>
      <x:c r="D24817" s="0" t="s">
        <x:v>48</x:v>
      </x:c>
      <x:c r="E24817" s="0" t="s">
        <x:v>64</x:v>
      </x:c>
      <x:c r="F24817" s="0" t="s">
        <x:v>65</x:v>
      </x:c>
      <x:c r="G24817" s="0" t="s">
        <x:v>66</x:v>
      </x:c>
      <x:c r="H24817" s="0">
        <x:v>9.1</x:v>
      </x:c>
    </x:row>
    <x:row r="24818" spans="1:8">
      <x:c r="A24818" s="0" t="s">
        <x:v>6270</x:v>
      </x:c>
      <x:c r="B24818" s="0" t="s">
        <x:v>6271</x:v>
      </x:c>
      <x:c r="C24818" s="0" t="s">
        <x:v>48</x:v>
      </x:c>
      <x:c r="D24818" s="0" t="s">
        <x:v>48</x:v>
      </x:c>
      <x:c r="E24818" s="0" t="s">
        <x:v>49</x:v>
      </x:c>
      <x:c r="F24818" s="0" t="s">
        <x:v>50</x:v>
      </x:c>
      <x:c r="G24818" s="0" t="s">
        <x:v>51</x:v>
      </x:c>
      <x:c r="H24818" s="0">
        <x:v>63</x:v>
      </x:c>
    </x:row>
    <x:row r="24819" spans="1:8">
      <x:c r="A24819" s="0" t="s">
        <x:v>6270</x:v>
      </x:c>
      <x:c r="B24819" s="0" t="s">
        <x:v>6271</x:v>
      </x:c>
      <x:c r="C24819" s="0" t="s">
        <x:v>48</x:v>
      </x:c>
      <x:c r="D24819" s="0" t="s">
        <x:v>48</x:v>
      </x:c>
      <x:c r="E24819" s="0" t="s">
        <x:v>52</x:v>
      </x:c>
      <x:c r="F24819" s="0" t="s">
        <x:v>53</x:v>
      </x:c>
      <x:c r="G24819" s="0" t="s">
        <x:v>51</x:v>
      </x:c>
      <x:c r="H24819" s="0">
        <x:v>25</x:v>
      </x:c>
    </x:row>
    <x:row r="24820" spans="1:8">
      <x:c r="A24820" s="0" t="s">
        <x:v>6270</x:v>
      </x:c>
      <x:c r="B24820" s="0" t="s">
        <x:v>6271</x:v>
      </x:c>
      <x:c r="C24820" s="0" t="s">
        <x:v>48</x:v>
      </x:c>
      <x:c r="D24820" s="0" t="s">
        <x:v>48</x:v>
      </x:c>
      <x:c r="E24820" s="0" t="s">
        <x:v>54</x:v>
      </x:c>
      <x:c r="F24820" s="0" t="s">
        <x:v>55</x:v>
      </x:c>
      <x:c r="G24820" s="0" t="s">
        <x:v>51</x:v>
      </x:c>
      <x:c r="H24820" s="0">
        <x:v>38</x:v>
      </x:c>
    </x:row>
    <x:row r="24821" spans="1:8">
      <x:c r="A24821" s="0" t="s">
        <x:v>6270</x:v>
      </x:c>
      <x:c r="B24821" s="0" t="s">
        <x:v>6271</x:v>
      </x:c>
      <x:c r="C24821" s="0" t="s">
        <x:v>48</x:v>
      </x:c>
      <x:c r="D24821" s="0" t="s">
        <x:v>48</x:v>
      </x:c>
      <x:c r="E24821" s="0" t="s">
        <x:v>56</x:v>
      </x:c>
      <x:c r="F24821" s="0" t="s">
        <x:v>57</x:v>
      </x:c>
      <x:c r="G24821" s="0" t="s">
        <x:v>51</x:v>
      </x:c>
      <x:c r="H24821" s="0">
        <x:v>17</x:v>
      </x:c>
    </x:row>
    <x:row r="24822" spans="1:8">
      <x:c r="A24822" s="0" t="s">
        <x:v>6270</x:v>
      </x:c>
      <x:c r="B24822" s="0" t="s">
        <x:v>6271</x:v>
      </x:c>
      <x:c r="C24822" s="0" t="s">
        <x:v>48</x:v>
      </x:c>
      <x:c r="D24822" s="0" t="s">
        <x:v>48</x:v>
      </x:c>
      <x:c r="E24822" s="0" t="s">
        <x:v>58</x:v>
      </x:c>
      <x:c r="F24822" s="0" t="s">
        <x:v>59</x:v>
      </x:c>
      <x:c r="G24822" s="0" t="s">
        <x:v>51</x:v>
      </x:c>
      <x:c r="H24822" s="0">
        <x:v>15</x:v>
      </x:c>
    </x:row>
    <x:row r="24823" spans="1:8">
      <x:c r="A24823" s="0" t="s">
        <x:v>6270</x:v>
      </x:c>
      <x:c r="B24823" s="0" t="s">
        <x:v>6271</x:v>
      </x:c>
      <x:c r="C24823" s="0" t="s">
        <x:v>48</x:v>
      </x:c>
      <x:c r="D24823" s="0" t="s">
        <x:v>48</x:v>
      </x:c>
      <x:c r="E24823" s="0" t="s">
        <x:v>60</x:v>
      </x:c>
      <x:c r="F24823" s="0" t="s">
        <x:v>61</x:v>
      </x:c>
      <x:c r="G24823" s="0" t="s">
        <x:v>51</x:v>
      </x:c>
      <x:c r="H24823" s="0">
        <x:v>13</x:v>
      </x:c>
    </x:row>
    <x:row r="24824" spans="1:8">
      <x:c r="A24824" s="0" t="s">
        <x:v>6270</x:v>
      </x:c>
      <x:c r="B24824" s="0" t="s">
        <x:v>6271</x:v>
      </x:c>
      <x:c r="C24824" s="0" t="s">
        <x:v>48</x:v>
      </x:c>
      <x:c r="D24824" s="0" t="s">
        <x:v>48</x:v>
      </x:c>
      <x:c r="E24824" s="0" t="s">
        <x:v>62</x:v>
      </x:c>
      <x:c r="F24824" s="0" t="s">
        <x:v>63</x:v>
      </x:c>
      <x:c r="G24824" s="0" t="s">
        <x:v>51</x:v>
      </x:c>
      <x:c r="H24824" s="0">
        <x:v>32</x:v>
      </x:c>
    </x:row>
    <x:row r="24825" spans="1:8">
      <x:c r="A24825" s="0" t="s">
        <x:v>6270</x:v>
      </x:c>
      <x:c r="B24825" s="0" t="s">
        <x:v>6271</x:v>
      </x:c>
      <x:c r="C24825" s="0" t="s">
        <x:v>48</x:v>
      </x:c>
      <x:c r="D24825" s="0" t="s">
        <x:v>48</x:v>
      </x:c>
      <x:c r="E24825" s="0" t="s">
        <x:v>64</x:v>
      </x:c>
      <x:c r="F24825" s="0" t="s">
        <x:v>65</x:v>
      </x:c>
      <x:c r="G24825" s="0" t="s">
        <x:v>66</x:v>
      </x:c>
      <x:c r="H24825" s="0">
        <x:v>40.6</x:v>
      </x:c>
    </x:row>
    <x:row r="24826" spans="1:8">
      <x:c r="A24826" s="0" t="s">
        <x:v>6272</x:v>
      </x:c>
      <x:c r="B24826" s="0" t="s">
        <x:v>6273</x:v>
      </x:c>
      <x:c r="C24826" s="0" t="s">
        <x:v>48</x:v>
      </x:c>
      <x:c r="D24826" s="0" t="s">
        <x:v>48</x:v>
      </x:c>
      <x:c r="E24826" s="0" t="s">
        <x:v>49</x:v>
      </x:c>
      <x:c r="F24826" s="0" t="s">
        <x:v>50</x:v>
      </x:c>
      <x:c r="G24826" s="0" t="s">
        <x:v>51</x:v>
      </x:c>
      <x:c r="H24826" s="0" t="s">
        <x:v>77</x:v>
      </x:c>
    </x:row>
    <x:row r="24827" spans="1:8">
      <x:c r="A24827" s="0" t="s">
        <x:v>6272</x:v>
      </x:c>
      <x:c r="B24827" s="0" t="s">
        <x:v>6273</x:v>
      </x:c>
      <x:c r="C24827" s="0" t="s">
        <x:v>48</x:v>
      </x:c>
      <x:c r="D24827" s="0" t="s">
        <x:v>48</x:v>
      </x:c>
      <x:c r="E24827" s="0" t="s">
        <x:v>52</x:v>
      </x:c>
      <x:c r="F24827" s="0" t="s">
        <x:v>53</x:v>
      </x:c>
      <x:c r="G24827" s="0" t="s">
        <x:v>51</x:v>
      </x:c>
      <x:c r="H24827" s="0" t="s">
        <x:v>77</x:v>
      </x:c>
    </x:row>
    <x:row r="24828" spans="1:8">
      <x:c r="A24828" s="0" t="s">
        <x:v>6272</x:v>
      </x:c>
      <x:c r="B24828" s="0" t="s">
        <x:v>6273</x:v>
      </x:c>
      <x:c r="C24828" s="0" t="s">
        <x:v>48</x:v>
      </x:c>
      <x:c r="D24828" s="0" t="s">
        <x:v>48</x:v>
      </x:c>
      <x:c r="E24828" s="0" t="s">
        <x:v>54</x:v>
      </x:c>
      <x:c r="F24828" s="0" t="s">
        <x:v>55</x:v>
      </x:c>
      <x:c r="G24828" s="0" t="s">
        <x:v>51</x:v>
      </x:c>
      <x:c r="H24828" s="0" t="s">
        <x:v>77</x:v>
      </x:c>
    </x:row>
    <x:row r="24829" spans="1:8">
      <x:c r="A24829" s="0" t="s">
        <x:v>6272</x:v>
      </x:c>
      <x:c r="B24829" s="0" t="s">
        <x:v>6273</x:v>
      </x:c>
      <x:c r="C24829" s="0" t="s">
        <x:v>48</x:v>
      </x:c>
      <x:c r="D24829" s="0" t="s">
        <x:v>48</x:v>
      </x:c>
      <x:c r="E24829" s="0" t="s">
        <x:v>56</x:v>
      </x:c>
      <x:c r="F24829" s="0" t="s">
        <x:v>57</x:v>
      </x:c>
      <x:c r="G24829" s="0" t="s">
        <x:v>51</x:v>
      </x:c>
      <x:c r="H24829" s="0" t="s">
        <x:v>77</x:v>
      </x:c>
    </x:row>
    <x:row r="24830" spans="1:8">
      <x:c r="A24830" s="0" t="s">
        <x:v>6272</x:v>
      </x:c>
      <x:c r="B24830" s="0" t="s">
        <x:v>6273</x:v>
      </x:c>
      <x:c r="C24830" s="0" t="s">
        <x:v>48</x:v>
      </x:c>
      <x:c r="D24830" s="0" t="s">
        <x:v>48</x:v>
      </x:c>
      <x:c r="E24830" s="0" t="s">
        <x:v>58</x:v>
      </x:c>
      <x:c r="F24830" s="0" t="s">
        <x:v>59</x:v>
      </x:c>
      <x:c r="G24830" s="0" t="s">
        <x:v>51</x:v>
      </x:c>
      <x:c r="H24830" s="0" t="s">
        <x:v>77</x:v>
      </x:c>
    </x:row>
    <x:row r="24831" spans="1:8">
      <x:c r="A24831" s="0" t="s">
        <x:v>6272</x:v>
      </x:c>
      <x:c r="B24831" s="0" t="s">
        <x:v>6273</x:v>
      </x:c>
      <x:c r="C24831" s="0" t="s">
        <x:v>48</x:v>
      </x:c>
      <x:c r="D24831" s="0" t="s">
        <x:v>48</x:v>
      </x:c>
      <x:c r="E24831" s="0" t="s">
        <x:v>60</x:v>
      </x:c>
      <x:c r="F24831" s="0" t="s">
        <x:v>61</x:v>
      </x:c>
      <x:c r="G24831" s="0" t="s">
        <x:v>51</x:v>
      </x:c>
      <x:c r="H24831" s="0" t="s">
        <x:v>77</x:v>
      </x:c>
    </x:row>
    <x:row r="24832" spans="1:8">
      <x:c r="A24832" s="0" t="s">
        <x:v>6272</x:v>
      </x:c>
      <x:c r="B24832" s="0" t="s">
        <x:v>6273</x:v>
      </x:c>
      <x:c r="C24832" s="0" t="s">
        <x:v>48</x:v>
      </x:c>
      <x:c r="D24832" s="0" t="s">
        <x:v>48</x:v>
      </x:c>
      <x:c r="E24832" s="0" t="s">
        <x:v>62</x:v>
      </x:c>
      <x:c r="F24832" s="0" t="s">
        <x:v>63</x:v>
      </x:c>
      <x:c r="G24832" s="0" t="s">
        <x:v>51</x:v>
      </x:c>
      <x:c r="H24832" s="0" t="s">
        <x:v>77</x:v>
      </x:c>
    </x:row>
    <x:row r="24833" spans="1:8">
      <x:c r="A24833" s="0" t="s">
        <x:v>6272</x:v>
      </x:c>
      <x:c r="B24833" s="0" t="s">
        <x:v>6273</x:v>
      </x:c>
      <x:c r="C24833" s="0" t="s">
        <x:v>48</x:v>
      </x:c>
      <x:c r="D24833" s="0" t="s">
        <x:v>48</x:v>
      </x:c>
      <x:c r="E24833" s="0" t="s">
        <x:v>64</x:v>
      </x:c>
      <x:c r="F24833" s="0" t="s">
        <x:v>65</x:v>
      </x:c>
      <x:c r="G24833" s="0" t="s">
        <x:v>66</x:v>
      </x:c>
      <x:c r="H24833" s="0" t="s">
        <x:v>77</x:v>
      </x:c>
    </x:row>
    <x:row r="24834" spans="1:8">
      <x:c r="A24834" s="0" t="s">
        <x:v>6274</x:v>
      </x:c>
      <x:c r="B24834" s="0" t="s">
        <x:v>6275</x:v>
      </x:c>
      <x:c r="C24834" s="0" t="s">
        <x:v>48</x:v>
      </x:c>
      <x:c r="D24834" s="0" t="s">
        <x:v>48</x:v>
      </x:c>
      <x:c r="E24834" s="0" t="s">
        <x:v>49</x:v>
      </x:c>
      <x:c r="F24834" s="0" t="s">
        <x:v>50</x:v>
      </x:c>
      <x:c r="G24834" s="0" t="s">
        <x:v>51</x:v>
      </x:c>
      <x:c r="H24834" s="0">
        <x:v>38</x:v>
      </x:c>
    </x:row>
    <x:row r="24835" spans="1:8">
      <x:c r="A24835" s="0" t="s">
        <x:v>6274</x:v>
      </x:c>
      <x:c r="B24835" s="0" t="s">
        <x:v>6275</x:v>
      </x:c>
      <x:c r="C24835" s="0" t="s">
        <x:v>48</x:v>
      </x:c>
      <x:c r="D24835" s="0" t="s">
        <x:v>48</x:v>
      </x:c>
      <x:c r="E24835" s="0" t="s">
        <x:v>52</x:v>
      </x:c>
      <x:c r="F24835" s="0" t="s">
        <x:v>53</x:v>
      </x:c>
      <x:c r="G24835" s="0" t="s">
        <x:v>51</x:v>
      </x:c>
      <x:c r="H24835" s="0">
        <x:v>15</x:v>
      </x:c>
    </x:row>
    <x:row r="24836" spans="1:8">
      <x:c r="A24836" s="0" t="s">
        <x:v>6274</x:v>
      </x:c>
      <x:c r="B24836" s="0" t="s">
        <x:v>6275</x:v>
      </x:c>
      <x:c r="C24836" s="0" t="s">
        <x:v>48</x:v>
      </x:c>
      <x:c r="D24836" s="0" t="s">
        <x:v>48</x:v>
      </x:c>
      <x:c r="E24836" s="0" t="s">
        <x:v>54</x:v>
      </x:c>
      <x:c r="F24836" s="0" t="s">
        <x:v>55</x:v>
      </x:c>
      <x:c r="G24836" s="0" t="s">
        <x:v>51</x:v>
      </x:c>
      <x:c r="H24836" s="0">
        <x:v>23</x:v>
      </x:c>
    </x:row>
    <x:row r="24837" spans="1:8">
      <x:c r="A24837" s="0" t="s">
        <x:v>6274</x:v>
      </x:c>
      <x:c r="B24837" s="0" t="s">
        <x:v>6275</x:v>
      </x:c>
      <x:c r="C24837" s="0" t="s">
        <x:v>48</x:v>
      </x:c>
      <x:c r="D24837" s="0" t="s">
        <x:v>48</x:v>
      </x:c>
      <x:c r="E24837" s="0" t="s">
        <x:v>56</x:v>
      </x:c>
      <x:c r="F24837" s="0" t="s">
        <x:v>57</x:v>
      </x:c>
      <x:c r="G24837" s="0" t="s">
        <x:v>51</x:v>
      </x:c>
      <x:c r="H24837" s="0">
        <x:v>15</x:v>
      </x:c>
    </x:row>
    <x:row r="24838" spans="1:8">
      <x:c r="A24838" s="0" t="s">
        <x:v>6274</x:v>
      </x:c>
      <x:c r="B24838" s="0" t="s">
        <x:v>6275</x:v>
      </x:c>
      <x:c r="C24838" s="0" t="s">
        <x:v>48</x:v>
      </x:c>
      <x:c r="D24838" s="0" t="s">
        <x:v>48</x:v>
      </x:c>
      <x:c r="E24838" s="0" t="s">
        <x:v>58</x:v>
      </x:c>
      <x:c r="F24838" s="0" t="s">
        <x:v>59</x:v>
      </x:c>
      <x:c r="G24838" s="0" t="s">
        <x:v>51</x:v>
      </x:c>
      <x:c r="H24838" s="0">
        <x:v>2</x:v>
      </x:c>
    </x:row>
    <x:row r="24839" spans="1:8">
      <x:c r="A24839" s="0" t="s">
        <x:v>6274</x:v>
      </x:c>
      <x:c r="B24839" s="0" t="s">
        <x:v>6275</x:v>
      </x:c>
      <x:c r="C24839" s="0" t="s">
        <x:v>48</x:v>
      </x:c>
      <x:c r="D24839" s="0" t="s">
        <x:v>48</x:v>
      </x:c>
      <x:c r="E24839" s="0" t="s">
        <x:v>60</x:v>
      </x:c>
      <x:c r="F24839" s="0" t="s">
        <x:v>61</x:v>
      </x:c>
      <x:c r="G24839" s="0" t="s">
        <x:v>51</x:v>
      </x:c>
      <x:c r="H24839" s="0">
        <x:v>2</x:v>
      </x:c>
    </x:row>
    <x:row r="24840" spans="1:8">
      <x:c r="A24840" s="0" t="s">
        <x:v>6274</x:v>
      </x:c>
      <x:c r="B24840" s="0" t="s">
        <x:v>6275</x:v>
      </x:c>
      <x:c r="C24840" s="0" t="s">
        <x:v>48</x:v>
      </x:c>
      <x:c r="D24840" s="0" t="s">
        <x:v>48</x:v>
      </x:c>
      <x:c r="E24840" s="0" t="s">
        <x:v>62</x:v>
      </x:c>
      <x:c r="F24840" s="0" t="s">
        <x:v>63</x:v>
      </x:c>
      <x:c r="G24840" s="0" t="s">
        <x:v>51</x:v>
      </x:c>
      <x:c r="H24840" s="0">
        <x:v>17</x:v>
      </x:c>
    </x:row>
    <x:row r="24841" spans="1:8">
      <x:c r="A24841" s="0" t="s">
        <x:v>6274</x:v>
      </x:c>
      <x:c r="B24841" s="0" t="s">
        <x:v>6275</x:v>
      </x:c>
      <x:c r="C24841" s="0" t="s">
        <x:v>48</x:v>
      </x:c>
      <x:c r="D24841" s="0" t="s">
        <x:v>48</x:v>
      </x:c>
      <x:c r="E24841" s="0" t="s">
        <x:v>64</x:v>
      </x:c>
      <x:c r="F24841" s="0" t="s">
        <x:v>65</x:v>
      </x:c>
      <x:c r="G24841" s="0" t="s">
        <x:v>66</x:v>
      </x:c>
      <x:c r="H24841" s="0">
        <x:v>11.8</x:v>
      </x:c>
    </x:row>
    <x:row r="24842" spans="1:8">
      <x:c r="A24842" s="0" t="s">
        <x:v>6276</x:v>
      </x:c>
      <x:c r="B24842" s="0" t="s">
        <x:v>6277</x:v>
      </x:c>
      <x:c r="C24842" s="0" t="s">
        <x:v>48</x:v>
      </x:c>
      <x:c r="D24842" s="0" t="s">
        <x:v>48</x:v>
      </x:c>
      <x:c r="E24842" s="0" t="s">
        <x:v>49</x:v>
      </x:c>
      <x:c r="F24842" s="0" t="s">
        <x:v>50</x:v>
      </x:c>
      <x:c r="G24842" s="0" t="s">
        <x:v>51</x:v>
      </x:c>
      <x:c r="H24842" s="0">
        <x:v>39</x:v>
      </x:c>
    </x:row>
    <x:row r="24843" spans="1:8">
      <x:c r="A24843" s="0" t="s">
        <x:v>6276</x:v>
      </x:c>
      <x:c r="B24843" s="0" t="s">
        <x:v>6277</x:v>
      </x:c>
      <x:c r="C24843" s="0" t="s">
        <x:v>48</x:v>
      </x:c>
      <x:c r="D24843" s="0" t="s">
        <x:v>48</x:v>
      </x:c>
      <x:c r="E24843" s="0" t="s">
        <x:v>52</x:v>
      </x:c>
      <x:c r="F24843" s="0" t="s">
        <x:v>53</x:v>
      </x:c>
      <x:c r="G24843" s="0" t="s">
        <x:v>51</x:v>
      </x:c>
      <x:c r="H24843" s="0">
        <x:v>21</x:v>
      </x:c>
    </x:row>
    <x:row r="24844" spans="1:8">
      <x:c r="A24844" s="0" t="s">
        <x:v>6276</x:v>
      </x:c>
      <x:c r="B24844" s="0" t="s">
        <x:v>6277</x:v>
      </x:c>
      <x:c r="C24844" s="0" t="s">
        <x:v>48</x:v>
      </x:c>
      <x:c r="D24844" s="0" t="s">
        <x:v>48</x:v>
      </x:c>
      <x:c r="E24844" s="0" t="s">
        <x:v>54</x:v>
      </x:c>
      <x:c r="F24844" s="0" t="s">
        <x:v>55</x:v>
      </x:c>
      <x:c r="G24844" s="0" t="s">
        <x:v>51</x:v>
      </x:c>
      <x:c r="H24844" s="0">
        <x:v>18</x:v>
      </x:c>
    </x:row>
    <x:row r="24845" spans="1:8">
      <x:c r="A24845" s="0" t="s">
        <x:v>6276</x:v>
      </x:c>
      <x:c r="B24845" s="0" t="s">
        <x:v>6277</x:v>
      </x:c>
      <x:c r="C24845" s="0" t="s">
        <x:v>48</x:v>
      </x:c>
      <x:c r="D24845" s="0" t="s">
        <x:v>48</x:v>
      </x:c>
      <x:c r="E24845" s="0" t="s">
        <x:v>56</x:v>
      </x:c>
      <x:c r="F24845" s="0" t="s">
        <x:v>57</x:v>
      </x:c>
      <x:c r="G24845" s="0" t="s">
        <x:v>51</x:v>
      </x:c>
      <x:c r="H24845" s="0">
        <x:v>14</x:v>
      </x:c>
    </x:row>
    <x:row r="24846" spans="1:8">
      <x:c r="A24846" s="0" t="s">
        <x:v>6276</x:v>
      </x:c>
      <x:c r="B24846" s="0" t="s">
        <x:v>6277</x:v>
      </x:c>
      <x:c r="C24846" s="0" t="s">
        <x:v>48</x:v>
      </x:c>
      <x:c r="D24846" s="0" t="s">
        <x:v>48</x:v>
      </x:c>
      <x:c r="E24846" s="0" t="s">
        <x:v>58</x:v>
      </x:c>
      <x:c r="F24846" s="0" t="s">
        <x:v>59</x:v>
      </x:c>
      <x:c r="G24846" s="0" t="s">
        <x:v>51</x:v>
      </x:c>
      <x:c r="H24846" s="0">
        <x:v>6</x:v>
      </x:c>
    </x:row>
    <x:row r="24847" spans="1:8">
      <x:c r="A24847" s="0" t="s">
        <x:v>6276</x:v>
      </x:c>
      <x:c r="B24847" s="0" t="s">
        <x:v>6277</x:v>
      </x:c>
      <x:c r="C24847" s="0" t="s">
        <x:v>48</x:v>
      </x:c>
      <x:c r="D24847" s="0" t="s">
        <x:v>48</x:v>
      </x:c>
      <x:c r="E24847" s="0" t="s">
        <x:v>60</x:v>
      </x:c>
      <x:c r="F24847" s="0" t="s">
        <x:v>61</x:v>
      </x:c>
      <x:c r="G24847" s="0" t="s">
        <x:v>51</x:v>
      </x:c>
      <x:c r="H24847" s="0">
        <x:v>6</x:v>
      </x:c>
    </x:row>
    <x:row r="24848" spans="1:8">
      <x:c r="A24848" s="0" t="s">
        <x:v>6276</x:v>
      </x:c>
      <x:c r="B24848" s="0" t="s">
        <x:v>6277</x:v>
      </x:c>
      <x:c r="C24848" s="0" t="s">
        <x:v>48</x:v>
      </x:c>
      <x:c r="D24848" s="0" t="s">
        <x:v>48</x:v>
      </x:c>
      <x:c r="E24848" s="0" t="s">
        <x:v>62</x:v>
      </x:c>
      <x:c r="F24848" s="0" t="s">
        <x:v>63</x:v>
      </x:c>
      <x:c r="G24848" s="0" t="s">
        <x:v>51</x:v>
      </x:c>
      <x:c r="H24848" s="0">
        <x:v>20</x:v>
      </x:c>
    </x:row>
    <x:row r="24849" spans="1:8">
      <x:c r="A24849" s="0" t="s">
        <x:v>6276</x:v>
      </x:c>
      <x:c r="B24849" s="0" t="s">
        <x:v>6277</x:v>
      </x:c>
      <x:c r="C24849" s="0" t="s">
        <x:v>48</x:v>
      </x:c>
      <x:c r="D24849" s="0" t="s">
        <x:v>48</x:v>
      </x:c>
      <x:c r="E24849" s="0" t="s">
        <x:v>64</x:v>
      </x:c>
      <x:c r="F24849" s="0" t="s">
        <x:v>65</x:v>
      </x:c>
      <x:c r="G24849" s="0" t="s">
        <x:v>66</x:v>
      </x:c>
      <x:c r="H24849" s="0">
        <x:v>30</x:v>
      </x:c>
    </x:row>
    <x:row r="24850" spans="1:8">
      <x:c r="A24850" s="0" t="s">
        <x:v>6278</x:v>
      </x:c>
      <x:c r="B24850" s="0" t="s">
        <x:v>6279</x:v>
      </x:c>
      <x:c r="C24850" s="0" t="s">
        <x:v>48</x:v>
      </x:c>
      <x:c r="D24850" s="0" t="s">
        <x:v>48</x:v>
      </x:c>
      <x:c r="E24850" s="0" t="s">
        <x:v>49</x:v>
      </x:c>
      <x:c r="F24850" s="0" t="s">
        <x:v>50</x:v>
      </x:c>
      <x:c r="G24850" s="0" t="s">
        <x:v>51</x:v>
      </x:c>
      <x:c r="H24850" s="0">
        <x:v>28</x:v>
      </x:c>
    </x:row>
    <x:row r="24851" spans="1:8">
      <x:c r="A24851" s="0" t="s">
        <x:v>6278</x:v>
      </x:c>
      <x:c r="B24851" s="0" t="s">
        <x:v>6279</x:v>
      </x:c>
      <x:c r="C24851" s="0" t="s">
        <x:v>48</x:v>
      </x:c>
      <x:c r="D24851" s="0" t="s">
        <x:v>48</x:v>
      </x:c>
      <x:c r="E24851" s="0" t="s">
        <x:v>52</x:v>
      </x:c>
      <x:c r="F24851" s="0" t="s">
        <x:v>53</x:v>
      </x:c>
      <x:c r="G24851" s="0" t="s">
        <x:v>51</x:v>
      </x:c>
      <x:c r="H24851" s="0">
        <x:v>15</x:v>
      </x:c>
    </x:row>
    <x:row r="24852" spans="1:8">
      <x:c r="A24852" s="0" t="s">
        <x:v>6278</x:v>
      </x:c>
      <x:c r="B24852" s="0" t="s">
        <x:v>6279</x:v>
      </x:c>
      <x:c r="C24852" s="0" t="s">
        <x:v>48</x:v>
      </x:c>
      <x:c r="D24852" s="0" t="s">
        <x:v>48</x:v>
      </x:c>
      <x:c r="E24852" s="0" t="s">
        <x:v>54</x:v>
      </x:c>
      <x:c r="F24852" s="0" t="s">
        <x:v>55</x:v>
      </x:c>
      <x:c r="G24852" s="0" t="s">
        <x:v>51</x:v>
      </x:c>
      <x:c r="H24852" s="0">
        <x:v>13</x:v>
      </x:c>
    </x:row>
    <x:row r="24853" spans="1:8">
      <x:c r="A24853" s="0" t="s">
        <x:v>6278</x:v>
      </x:c>
      <x:c r="B24853" s="0" t="s">
        <x:v>6279</x:v>
      </x:c>
      <x:c r="C24853" s="0" t="s">
        <x:v>48</x:v>
      </x:c>
      <x:c r="D24853" s="0" t="s">
        <x:v>48</x:v>
      </x:c>
      <x:c r="E24853" s="0" t="s">
        <x:v>56</x:v>
      </x:c>
      <x:c r="F24853" s="0" t="s">
        <x:v>57</x:v>
      </x:c>
      <x:c r="G24853" s="0" t="s">
        <x:v>51</x:v>
      </x:c>
      <x:c r="H24853" s="0">
        <x:v>10</x:v>
      </x:c>
    </x:row>
    <x:row r="24854" spans="1:8">
      <x:c r="A24854" s="0" t="s">
        <x:v>6278</x:v>
      </x:c>
      <x:c r="B24854" s="0" t="s">
        <x:v>6279</x:v>
      </x:c>
      <x:c r="C24854" s="0" t="s">
        <x:v>48</x:v>
      </x:c>
      <x:c r="D24854" s="0" t="s">
        <x:v>48</x:v>
      </x:c>
      <x:c r="E24854" s="0" t="s">
        <x:v>58</x:v>
      </x:c>
      <x:c r="F24854" s="0" t="s">
        <x:v>59</x:v>
      </x:c>
      <x:c r="G24854" s="0" t="s">
        <x:v>51</x:v>
      </x:c>
      <x:c r="H24854" s="0">
        <x:v>3</x:v>
      </x:c>
    </x:row>
    <x:row r="24855" spans="1:8">
      <x:c r="A24855" s="0" t="s">
        <x:v>6278</x:v>
      </x:c>
      <x:c r="B24855" s="0" t="s">
        <x:v>6279</x:v>
      </x:c>
      <x:c r="C24855" s="0" t="s">
        <x:v>48</x:v>
      </x:c>
      <x:c r="D24855" s="0" t="s">
        <x:v>48</x:v>
      </x:c>
      <x:c r="E24855" s="0" t="s">
        <x:v>60</x:v>
      </x:c>
      <x:c r="F24855" s="0" t="s">
        <x:v>61</x:v>
      </x:c>
      <x:c r="G24855" s="0" t="s">
        <x:v>51</x:v>
      </x:c>
      <x:c r="H24855" s="0">
        <x:v>3</x:v>
      </x:c>
    </x:row>
    <x:row r="24856" spans="1:8">
      <x:c r="A24856" s="0" t="s">
        <x:v>6278</x:v>
      </x:c>
      <x:c r="B24856" s="0" t="s">
        <x:v>6279</x:v>
      </x:c>
      <x:c r="C24856" s="0" t="s">
        <x:v>48</x:v>
      </x:c>
      <x:c r="D24856" s="0" t="s">
        <x:v>48</x:v>
      </x:c>
      <x:c r="E24856" s="0" t="s">
        <x:v>62</x:v>
      </x:c>
      <x:c r="F24856" s="0" t="s">
        <x:v>63</x:v>
      </x:c>
      <x:c r="G24856" s="0" t="s">
        <x:v>51</x:v>
      </x:c>
      <x:c r="H24856" s="0">
        <x:v>13</x:v>
      </x:c>
    </x:row>
    <x:row r="24857" spans="1:8">
      <x:c r="A24857" s="0" t="s">
        <x:v>6278</x:v>
      </x:c>
      <x:c r="B24857" s="0" t="s">
        <x:v>6279</x:v>
      </x:c>
      <x:c r="C24857" s="0" t="s">
        <x:v>48</x:v>
      </x:c>
      <x:c r="D24857" s="0" t="s">
        <x:v>48</x:v>
      </x:c>
      <x:c r="E24857" s="0" t="s">
        <x:v>64</x:v>
      </x:c>
      <x:c r="F24857" s="0" t="s">
        <x:v>65</x:v>
      </x:c>
      <x:c r="G24857" s="0" t="s">
        <x:v>66</x:v>
      </x:c>
      <x:c r="H24857" s="0">
        <x:v>23.1</x:v>
      </x:c>
    </x:row>
    <x:row r="24858" spans="1:8">
      <x:c r="A24858" s="0" t="s">
        <x:v>6280</x:v>
      </x:c>
      <x:c r="B24858" s="0" t="s">
        <x:v>6281</x:v>
      </x:c>
      <x:c r="C24858" s="0" t="s">
        <x:v>48</x:v>
      </x:c>
      <x:c r="D24858" s="0" t="s">
        <x:v>48</x:v>
      </x:c>
      <x:c r="E24858" s="0" t="s">
        <x:v>49</x:v>
      </x:c>
      <x:c r="F24858" s="0" t="s">
        <x:v>50</x:v>
      </x:c>
      <x:c r="G24858" s="0" t="s">
        <x:v>51</x:v>
      </x:c>
      <x:c r="H24858" s="0">
        <x:v>13</x:v>
      </x:c>
    </x:row>
    <x:row r="24859" spans="1:8">
      <x:c r="A24859" s="0" t="s">
        <x:v>6280</x:v>
      </x:c>
      <x:c r="B24859" s="0" t="s">
        <x:v>6281</x:v>
      </x:c>
      <x:c r="C24859" s="0" t="s">
        <x:v>48</x:v>
      </x:c>
      <x:c r="D24859" s="0" t="s">
        <x:v>48</x:v>
      </x:c>
      <x:c r="E24859" s="0" t="s">
        <x:v>52</x:v>
      </x:c>
      <x:c r="F24859" s="0" t="s">
        <x:v>53</x:v>
      </x:c>
      <x:c r="G24859" s="0" t="s">
        <x:v>51</x:v>
      </x:c>
      <x:c r="H24859" s="0">
        <x:v>9</x:v>
      </x:c>
    </x:row>
    <x:row r="24860" spans="1:8">
      <x:c r="A24860" s="0" t="s">
        <x:v>6280</x:v>
      </x:c>
      <x:c r="B24860" s="0" t="s">
        <x:v>6281</x:v>
      </x:c>
      <x:c r="C24860" s="0" t="s">
        <x:v>48</x:v>
      </x:c>
      <x:c r="D24860" s="0" t="s">
        <x:v>48</x:v>
      </x:c>
      <x:c r="E24860" s="0" t="s">
        <x:v>54</x:v>
      </x:c>
      <x:c r="F24860" s="0" t="s">
        <x:v>55</x:v>
      </x:c>
      <x:c r="G24860" s="0" t="s">
        <x:v>51</x:v>
      </x:c>
      <x:c r="H24860" s="0">
        <x:v>4</x:v>
      </x:c>
    </x:row>
    <x:row r="24861" spans="1:8">
      <x:c r="A24861" s="0" t="s">
        <x:v>6280</x:v>
      </x:c>
      <x:c r="B24861" s="0" t="s">
        <x:v>6281</x:v>
      </x:c>
      <x:c r="C24861" s="0" t="s">
        <x:v>48</x:v>
      </x:c>
      <x:c r="D24861" s="0" t="s">
        <x:v>48</x:v>
      </x:c>
      <x:c r="E24861" s="0" t="s">
        <x:v>56</x:v>
      </x:c>
      <x:c r="F24861" s="0" t="s">
        <x:v>57</x:v>
      </x:c>
      <x:c r="G24861" s="0" t="s">
        <x:v>51</x:v>
      </x:c>
      <x:c r="H24861" s="0">
        <x:v>3</x:v>
      </x:c>
    </x:row>
    <x:row r="24862" spans="1:8">
      <x:c r="A24862" s="0" t="s">
        <x:v>6280</x:v>
      </x:c>
      <x:c r="B24862" s="0" t="s">
        <x:v>6281</x:v>
      </x:c>
      <x:c r="C24862" s="0" t="s">
        <x:v>48</x:v>
      </x:c>
      <x:c r="D24862" s="0" t="s">
        <x:v>48</x:v>
      </x:c>
      <x:c r="E24862" s="0" t="s">
        <x:v>58</x:v>
      </x:c>
      <x:c r="F24862" s="0" t="s">
        <x:v>59</x:v>
      </x:c>
      <x:c r="G24862" s="0" t="s">
        <x:v>51</x:v>
      </x:c>
      <x:c r="H24862" s="0">
        <x:v>1</x:v>
      </x:c>
    </x:row>
    <x:row r="24863" spans="1:8">
      <x:c r="A24863" s="0" t="s">
        <x:v>6280</x:v>
      </x:c>
      <x:c r="B24863" s="0" t="s">
        <x:v>6281</x:v>
      </x:c>
      <x:c r="C24863" s="0" t="s">
        <x:v>48</x:v>
      </x:c>
      <x:c r="D24863" s="0" t="s">
        <x:v>48</x:v>
      </x:c>
      <x:c r="E24863" s="0" t="s">
        <x:v>60</x:v>
      </x:c>
      <x:c r="F24863" s="0" t="s">
        <x:v>61</x:v>
      </x:c>
      <x:c r="G24863" s="0" t="s">
        <x:v>51</x:v>
      </x:c>
      <x:c r="H24863" s="0">
        <x:v>1</x:v>
      </x:c>
    </x:row>
    <x:row r="24864" spans="1:8">
      <x:c r="A24864" s="0" t="s">
        <x:v>6280</x:v>
      </x:c>
      <x:c r="B24864" s="0" t="s">
        <x:v>6281</x:v>
      </x:c>
      <x:c r="C24864" s="0" t="s">
        <x:v>48</x:v>
      </x:c>
      <x:c r="D24864" s="0" t="s">
        <x:v>48</x:v>
      </x:c>
      <x:c r="E24864" s="0" t="s">
        <x:v>62</x:v>
      </x:c>
      <x:c r="F24864" s="0" t="s">
        <x:v>63</x:v>
      </x:c>
      <x:c r="G24864" s="0" t="s">
        <x:v>51</x:v>
      </x:c>
      <x:c r="H24864" s="0">
        <x:v>4</x:v>
      </x:c>
    </x:row>
    <x:row r="24865" spans="1:8">
      <x:c r="A24865" s="0" t="s">
        <x:v>6280</x:v>
      </x:c>
      <x:c r="B24865" s="0" t="s">
        <x:v>6281</x:v>
      </x:c>
      <x:c r="C24865" s="0" t="s">
        <x:v>48</x:v>
      </x:c>
      <x:c r="D24865" s="0" t="s">
        <x:v>48</x:v>
      </x:c>
      <x:c r="E24865" s="0" t="s">
        <x:v>64</x:v>
      </x:c>
      <x:c r="F24865" s="0" t="s">
        <x:v>65</x:v>
      </x:c>
      <x:c r="G24865" s="0" t="s">
        <x:v>66</x:v>
      </x:c>
      <x:c r="H24865" s="0">
        <x:v>25</x:v>
      </x:c>
    </x:row>
    <x:row r="24866" spans="1:8">
      <x:c r="A24866" s="0" t="s">
        <x:v>6282</x:v>
      </x:c>
      <x:c r="B24866" s="0" t="s">
        <x:v>6283</x:v>
      </x:c>
      <x:c r="C24866" s="0" t="s">
        <x:v>48</x:v>
      </x:c>
      <x:c r="D24866" s="0" t="s">
        <x:v>48</x:v>
      </x:c>
      <x:c r="E24866" s="0" t="s">
        <x:v>49</x:v>
      </x:c>
      <x:c r="F24866" s="0" t="s">
        <x:v>50</x:v>
      </x:c>
      <x:c r="G24866" s="0" t="s">
        <x:v>51</x:v>
      </x:c>
      <x:c r="H24866" s="0">
        <x:v>17</x:v>
      </x:c>
    </x:row>
    <x:row r="24867" spans="1:8">
      <x:c r="A24867" s="0" t="s">
        <x:v>6282</x:v>
      </x:c>
      <x:c r="B24867" s="0" t="s">
        <x:v>6283</x:v>
      </x:c>
      <x:c r="C24867" s="0" t="s">
        <x:v>48</x:v>
      </x:c>
      <x:c r="D24867" s="0" t="s">
        <x:v>48</x:v>
      </x:c>
      <x:c r="E24867" s="0" t="s">
        <x:v>52</x:v>
      </x:c>
      <x:c r="F24867" s="0" t="s">
        <x:v>53</x:v>
      </x:c>
      <x:c r="G24867" s="0" t="s">
        <x:v>51</x:v>
      </x:c>
      <x:c r="H24867" s="0">
        <x:v>6</x:v>
      </x:c>
    </x:row>
    <x:row r="24868" spans="1:8">
      <x:c r="A24868" s="0" t="s">
        <x:v>6282</x:v>
      </x:c>
      <x:c r="B24868" s="0" t="s">
        <x:v>6283</x:v>
      </x:c>
      <x:c r="C24868" s="0" t="s">
        <x:v>48</x:v>
      </x:c>
      <x:c r="D24868" s="0" t="s">
        <x:v>48</x:v>
      </x:c>
      <x:c r="E24868" s="0" t="s">
        <x:v>54</x:v>
      </x:c>
      <x:c r="F24868" s="0" t="s">
        <x:v>55</x:v>
      </x:c>
      <x:c r="G24868" s="0" t="s">
        <x:v>51</x:v>
      </x:c>
      <x:c r="H24868" s="0">
        <x:v>11</x:v>
      </x:c>
    </x:row>
    <x:row r="24869" spans="1:8">
      <x:c r="A24869" s="0" t="s">
        <x:v>6282</x:v>
      </x:c>
      <x:c r="B24869" s="0" t="s">
        <x:v>6283</x:v>
      </x:c>
      <x:c r="C24869" s="0" t="s">
        <x:v>48</x:v>
      </x:c>
      <x:c r="D24869" s="0" t="s">
        <x:v>48</x:v>
      </x:c>
      <x:c r="E24869" s="0" t="s">
        <x:v>56</x:v>
      </x:c>
      <x:c r="F24869" s="0" t="s">
        <x:v>57</x:v>
      </x:c>
      <x:c r="G24869" s="0" t="s">
        <x:v>51</x:v>
      </x:c>
      <x:c r="H24869" s="0">
        <x:v>4</x:v>
      </x:c>
    </x:row>
    <x:row r="24870" spans="1:8">
      <x:c r="A24870" s="0" t="s">
        <x:v>6282</x:v>
      </x:c>
      <x:c r="B24870" s="0" t="s">
        <x:v>6283</x:v>
      </x:c>
      <x:c r="C24870" s="0" t="s">
        <x:v>48</x:v>
      </x:c>
      <x:c r="D24870" s="0" t="s">
        <x:v>48</x:v>
      </x:c>
      <x:c r="E24870" s="0" t="s">
        <x:v>58</x:v>
      </x:c>
      <x:c r="F24870" s="0" t="s">
        <x:v>59</x:v>
      </x:c>
      <x:c r="G24870" s="0" t="s">
        <x:v>51</x:v>
      </x:c>
      <x:c r="H24870" s="0">
        <x:v>2</x:v>
      </x:c>
    </x:row>
    <x:row r="24871" spans="1:8">
      <x:c r="A24871" s="0" t="s">
        <x:v>6282</x:v>
      </x:c>
      <x:c r="B24871" s="0" t="s">
        <x:v>6283</x:v>
      </x:c>
      <x:c r="C24871" s="0" t="s">
        <x:v>48</x:v>
      </x:c>
      <x:c r="D24871" s="0" t="s">
        <x:v>48</x:v>
      </x:c>
      <x:c r="E24871" s="0" t="s">
        <x:v>60</x:v>
      </x:c>
      <x:c r="F24871" s="0" t="s">
        <x:v>61</x:v>
      </x:c>
      <x:c r="G24871" s="0" t="s">
        <x:v>51</x:v>
      </x:c>
      <x:c r="H24871" s="0">
        <x:v>2</x:v>
      </x:c>
    </x:row>
    <x:row r="24872" spans="1:8">
      <x:c r="A24872" s="0" t="s">
        <x:v>6282</x:v>
      </x:c>
      <x:c r="B24872" s="0" t="s">
        <x:v>6283</x:v>
      </x:c>
      <x:c r="C24872" s="0" t="s">
        <x:v>48</x:v>
      </x:c>
      <x:c r="D24872" s="0" t="s">
        <x:v>48</x:v>
      </x:c>
      <x:c r="E24872" s="0" t="s">
        <x:v>62</x:v>
      </x:c>
      <x:c r="F24872" s="0" t="s">
        <x:v>63</x:v>
      </x:c>
      <x:c r="G24872" s="0" t="s">
        <x:v>51</x:v>
      </x:c>
      <x:c r="H24872" s="0">
        <x:v>6</x:v>
      </x:c>
    </x:row>
    <x:row r="24873" spans="1:8">
      <x:c r="A24873" s="0" t="s">
        <x:v>6282</x:v>
      </x:c>
      <x:c r="B24873" s="0" t="s">
        <x:v>6283</x:v>
      </x:c>
      <x:c r="C24873" s="0" t="s">
        <x:v>48</x:v>
      </x:c>
      <x:c r="D24873" s="0" t="s">
        <x:v>48</x:v>
      </x:c>
      <x:c r="E24873" s="0" t="s">
        <x:v>64</x:v>
      </x:c>
      <x:c r="F24873" s="0" t="s">
        <x:v>65</x:v>
      </x:c>
      <x:c r="G24873" s="0" t="s">
        <x:v>66</x:v>
      </x:c>
      <x:c r="H24873" s="0">
        <x:v>33.3</x:v>
      </x:c>
    </x:row>
    <x:row r="24874" spans="1:8">
      <x:c r="A24874" s="0" t="s">
        <x:v>6284</x:v>
      </x:c>
      <x:c r="B24874" s="0" t="s">
        <x:v>6285</x:v>
      </x:c>
      <x:c r="C24874" s="0" t="s">
        <x:v>48</x:v>
      </x:c>
      <x:c r="D24874" s="0" t="s">
        <x:v>48</x:v>
      </x:c>
      <x:c r="E24874" s="0" t="s">
        <x:v>49</x:v>
      </x:c>
      <x:c r="F24874" s="0" t="s">
        <x:v>50</x:v>
      </x:c>
      <x:c r="G24874" s="0" t="s">
        <x:v>51</x:v>
      </x:c>
      <x:c r="H24874" s="0">
        <x:v>83</x:v>
      </x:c>
    </x:row>
    <x:row r="24875" spans="1:8">
      <x:c r="A24875" s="0" t="s">
        <x:v>6284</x:v>
      </x:c>
      <x:c r="B24875" s="0" t="s">
        <x:v>6285</x:v>
      </x:c>
      <x:c r="C24875" s="0" t="s">
        <x:v>48</x:v>
      </x:c>
      <x:c r="D24875" s="0" t="s">
        <x:v>48</x:v>
      </x:c>
      <x:c r="E24875" s="0" t="s">
        <x:v>52</x:v>
      </x:c>
      <x:c r="F24875" s="0" t="s">
        <x:v>53</x:v>
      </x:c>
      <x:c r="G24875" s="0" t="s">
        <x:v>51</x:v>
      </x:c>
      <x:c r="H24875" s="0">
        <x:v>43</x:v>
      </x:c>
    </x:row>
    <x:row r="24876" spans="1:8">
      <x:c r="A24876" s="0" t="s">
        <x:v>6284</x:v>
      </x:c>
      <x:c r="B24876" s="0" t="s">
        <x:v>6285</x:v>
      </x:c>
      <x:c r="C24876" s="0" t="s">
        <x:v>48</x:v>
      </x:c>
      <x:c r="D24876" s="0" t="s">
        <x:v>48</x:v>
      </x:c>
      <x:c r="E24876" s="0" t="s">
        <x:v>54</x:v>
      </x:c>
      <x:c r="F24876" s="0" t="s">
        <x:v>55</x:v>
      </x:c>
      <x:c r="G24876" s="0" t="s">
        <x:v>51</x:v>
      </x:c>
      <x:c r="H24876" s="0">
        <x:v>40</x:v>
      </x:c>
    </x:row>
    <x:row r="24877" spans="1:8">
      <x:c r="A24877" s="0" t="s">
        <x:v>6284</x:v>
      </x:c>
      <x:c r="B24877" s="0" t="s">
        <x:v>6285</x:v>
      </x:c>
      <x:c r="C24877" s="0" t="s">
        <x:v>48</x:v>
      </x:c>
      <x:c r="D24877" s="0" t="s">
        <x:v>48</x:v>
      </x:c>
      <x:c r="E24877" s="0" t="s">
        <x:v>56</x:v>
      </x:c>
      <x:c r="F24877" s="0" t="s">
        <x:v>57</x:v>
      </x:c>
      <x:c r="G24877" s="0" t="s">
        <x:v>51</x:v>
      </x:c>
      <x:c r="H24877" s="0">
        <x:v>30</x:v>
      </x:c>
    </x:row>
    <x:row r="24878" spans="1:8">
      <x:c r="A24878" s="0" t="s">
        <x:v>6284</x:v>
      </x:c>
      <x:c r="B24878" s="0" t="s">
        <x:v>6285</x:v>
      </x:c>
      <x:c r="C24878" s="0" t="s">
        <x:v>48</x:v>
      </x:c>
      <x:c r="D24878" s="0" t="s">
        <x:v>48</x:v>
      </x:c>
      <x:c r="E24878" s="0" t="s">
        <x:v>58</x:v>
      </x:c>
      <x:c r="F24878" s="0" t="s">
        <x:v>59</x:v>
      </x:c>
      <x:c r="G24878" s="0" t="s">
        <x:v>51</x:v>
      </x:c>
      <x:c r="H24878" s="0">
        <x:v>7</x:v>
      </x:c>
    </x:row>
    <x:row r="24879" spans="1:8">
      <x:c r="A24879" s="0" t="s">
        <x:v>6284</x:v>
      </x:c>
      <x:c r="B24879" s="0" t="s">
        <x:v>6285</x:v>
      </x:c>
      <x:c r="C24879" s="0" t="s">
        <x:v>48</x:v>
      </x:c>
      <x:c r="D24879" s="0" t="s">
        <x:v>48</x:v>
      </x:c>
      <x:c r="E24879" s="0" t="s">
        <x:v>60</x:v>
      </x:c>
      <x:c r="F24879" s="0" t="s">
        <x:v>61</x:v>
      </x:c>
      <x:c r="G24879" s="0" t="s">
        <x:v>51</x:v>
      </x:c>
      <x:c r="H24879" s="0">
        <x:v>6</x:v>
      </x:c>
    </x:row>
    <x:row r="24880" spans="1:8">
      <x:c r="A24880" s="0" t="s">
        <x:v>6284</x:v>
      </x:c>
      <x:c r="B24880" s="0" t="s">
        <x:v>6285</x:v>
      </x:c>
      <x:c r="C24880" s="0" t="s">
        <x:v>48</x:v>
      </x:c>
      <x:c r="D24880" s="0" t="s">
        <x:v>48</x:v>
      </x:c>
      <x:c r="E24880" s="0" t="s">
        <x:v>62</x:v>
      </x:c>
      <x:c r="F24880" s="0" t="s">
        <x:v>63</x:v>
      </x:c>
      <x:c r="G24880" s="0" t="s">
        <x:v>51</x:v>
      </x:c>
      <x:c r="H24880" s="0">
        <x:v>37</x:v>
      </x:c>
    </x:row>
    <x:row r="24881" spans="1:8">
      <x:c r="A24881" s="0" t="s">
        <x:v>6284</x:v>
      </x:c>
      <x:c r="B24881" s="0" t="s">
        <x:v>6285</x:v>
      </x:c>
      <x:c r="C24881" s="0" t="s">
        <x:v>48</x:v>
      </x:c>
      <x:c r="D24881" s="0" t="s">
        <x:v>48</x:v>
      </x:c>
      <x:c r="E24881" s="0" t="s">
        <x:v>64</x:v>
      </x:c>
      <x:c r="F24881" s="0" t="s">
        <x:v>65</x:v>
      </x:c>
      <x:c r="G24881" s="0" t="s">
        <x:v>66</x:v>
      </x:c>
      <x:c r="H24881" s="0">
        <x:v>16.2</x:v>
      </x:c>
    </x:row>
    <x:row r="24882" spans="1:8">
      <x:c r="A24882" s="0" t="s">
        <x:v>6286</x:v>
      </x:c>
      <x:c r="B24882" s="0" t="s">
        <x:v>6287</x:v>
      </x:c>
      <x:c r="C24882" s="0" t="s">
        <x:v>48</x:v>
      </x:c>
      <x:c r="D24882" s="0" t="s">
        <x:v>48</x:v>
      </x:c>
      <x:c r="E24882" s="0" t="s">
        <x:v>49</x:v>
      </x:c>
      <x:c r="F24882" s="0" t="s">
        <x:v>50</x:v>
      </x:c>
      <x:c r="G24882" s="0" t="s">
        <x:v>51</x:v>
      </x:c>
      <x:c r="H24882" s="0">
        <x:v>0</x:v>
      </x:c>
    </x:row>
    <x:row r="24883" spans="1:8">
      <x:c r="A24883" s="0" t="s">
        <x:v>6286</x:v>
      </x:c>
      <x:c r="B24883" s="0" t="s">
        <x:v>6287</x:v>
      </x:c>
      <x:c r="C24883" s="0" t="s">
        <x:v>48</x:v>
      </x:c>
      <x:c r="D24883" s="0" t="s">
        <x:v>48</x:v>
      </x:c>
      <x:c r="E24883" s="0" t="s">
        <x:v>52</x:v>
      </x:c>
      <x:c r="F24883" s="0" t="s">
        <x:v>53</x:v>
      </x:c>
      <x:c r="G24883" s="0" t="s">
        <x:v>51</x:v>
      </x:c>
      <x:c r="H24883" s="0">
        <x:v>0</x:v>
      </x:c>
    </x:row>
    <x:row r="24884" spans="1:8">
      <x:c r="A24884" s="0" t="s">
        <x:v>6286</x:v>
      </x:c>
      <x:c r="B24884" s="0" t="s">
        <x:v>6287</x:v>
      </x:c>
      <x:c r="C24884" s="0" t="s">
        <x:v>48</x:v>
      </x:c>
      <x:c r="D24884" s="0" t="s">
        <x:v>48</x:v>
      </x:c>
      <x:c r="E24884" s="0" t="s">
        <x:v>54</x:v>
      </x:c>
      <x:c r="F24884" s="0" t="s">
        <x:v>55</x:v>
      </x:c>
      <x:c r="G24884" s="0" t="s">
        <x:v>51</x:v>
      </x:c>
      <x:c r="H24884" s="0">
        <x:v>0</x:v>
      </x:c>
    </x:row>
    <x:row r="24885" spans="1:8">
      <x:c r="A24885" s="0" t="s">
        <x:v>6286</x:v>
      </x:c>
      <x:c r="B24885" s="0" t="s">
        <x:v>6287</x:v>
      </x:c>
      <x:c r="C24885" s="0" t="s">
        <x:v>48</x:v>
      </x:c>
      <x:c r="D24885" s="0" t="s">
        <x:v>48</x:v>
      </x:c>
      <x:c r="E24885" s="0" t="s">
        <x:v>56</x:v>
      </x:c>
      <x:c r="F24885" s="0" t="s">
        <x:v>57</x:v>
      </x:c>
      <x:c r="G24885" s="0" t="s">
        <x:v>51</x:v>
      </x:c>
      <x:c r="H24885" s="0">
        <x:v>0</x:v>
      </x:c>
    </x:row>
    <x:row r="24886" spans="1:8">
      <x:c r="A24886" s="0" t="s">
        <x:v>6286</x:v>
      </x:c>
      <x:c r="B24886" s="0" t="s">
        <x:v>6287</x:v>
      </x:c>
      <x:c r="C24886" s="0" t="s">
        <x:v>48</x:v>
      </x:c>
      <x:c r="D24886" s="0" t="s">
        <x:v>48</x:v>
      </x:c>
      <x:c r="E24886" s="0" t="s">
        <x:v>58</x:v>
      </x:c>
      <x:c r="F24886" s="0" t="s">
        <x:v>59</x:v>
      </x:c>
      <x:c r="G24886" s="0" t="s">
        <x:v>51</x:v>
      </x:c>
      <x:c r="H24886" s="0">
        <x:v>1</x:v>
      </x:c>
    </x:row>
    <x:row r="24887" spans="1:8">
      <x:c r="A24887" s="0" t="s">
        <x:v>6286</x:v>
      </x:c>
      <x:c r="B24887" s="0" t="s">
        <x:v>6287</x:v>
      </x:c>
      <x:c r="C24887" s="0" t="s">
        <x:v>48</x:v>
      </x:c>
      <x:c r="D24887" s="0" t="s">
        <x:v>48</x:v>
      </x:c>
      <x:c r="E24887" s="0" t="s">
        <x:v>60</x:v>
      </x:c>
      <x:c r="F24887" s="0" t="s">
        <x:v>61</x:v>
      </x:c>
      <x:c r="G24887" s="0" t="s">
        <x:v>51</x:v>
      </x:c>
      <x:c r="H24887" s="0">
        <x:v>1</x:v>
      </x:c>
    </x:row>
    <x:row r="24888" spans="1:8">
      <x:c r="A24888" s="0" t="s">
        <x:v>6286</x:v>
      </x:c>
      <x:c r="B24888" s="0" t="s">
        <x:v>6287</x:v>
      </x:c>
      <x:c r="C24888" s="0" t="s">
        <x:v>48</x:v>
      </x:c>
      <x:c r="D24888" s="0" t="s">
        <x:v>48</x:v>
      </x:c>
      <x:c r="E24888" s="0" t="s">
        <x:v>62</x:v>
      </x:c>
      <x:c r="F24888" s="0" t="s">
        <x:v>63</x:v>
      </x:c>
      <x:c r="G24888" s="0" t="s">
        <x:v>51</x:v>
      </x:c>
      <x:c r="H24888" s="0">
        <x:v>1</x:v>
      </x:c>
    </x:row>
    <x:row r="24889" spans="1:8">
      <x:c r="A24889" s="0" t="s">
        <x:v>6286</x:v>
      </x:c>
      <x:c r="B24889" s="0" t="s">
        <x:v>6287</x:v>
      </x:c>
      <x:c r="C24889" s="0" t="s">
        <x:v>48</x:v>
      </x:c>
      <x:c r="D24889" s="0" t="s">
        <x:v>48</x:v>
      </x:c>
      <x:c r="E24889" s="0" t="s">
        <x:v>64</x:v>
      </x:c>
      <x:c r="F24889" s="0" t="s">
        <x:v>65</x:v>
      </x:c>
      <x:c r="G24889" s="0" t="s">
        <x:v>66</x:v>
      </x:c>
      <x:c r="H24889" s="0">
        <x:v>100</x:v>
      </x:c>
    </x:row>
    <x:row r="24890" spans="1:8">
      <x:c r="A24890" s="0" t="s">
        <x:v>6288</x:v>
      </x:c>
      <x:c r="B24890" s="0" t="s">
        <x:v>6289</x:v>
      </x:c>
      <x:c r="C24890" s="0" t="s">
        <x:v>48</x:v>
      </x:c>
      <x:c r="D24890" s="0" t="s">
        <x:v>48</x:v>
      </x:c>
      <x:c r="E24890" s="0" t="s">
        <x:v>49</x:v>
      </x:c>
      <x:c r="F24890" s="0" t="s">
        <x:v>50</x:v>
      </x:c>
      <x:c r="G24890" s="0" t="s">
        <x:v>51</x:v>
      </x:c>
      <x:c r="H24890" s="0">
        <x:v>0</x:v>
      </x:c>
    </x:row>
    <x:row r="24891" spans="1:8">
      <x:c r="A24891" s="0" t="s">
        <x:v>6288</x:v>
      </x:c>
      <x:c r="B24891" s="0" t="s">
        <x:v>6289</x:v>
      </x:c>
      <x:c r="C24891" s="0" t="s">
        <x:v>48</x:v>
      </x:c>
      <x:c r="D24891" s="0" t="s">
        <x:v>48</x:v>
      </x:c>
      <x:c r="E24891" s="0" t="s">
        <x:v>52</x:v>
      </x:c>
      <x:c r="F24891" s="0" t="s">
        <x:v>53</x:v>
      </x:c>
      <x:c r="G24891" s="0" t="s">
        <x:v>51</x:v>
      </x:c>
      <x:c r="H24891" s="0">
        <x:v>0</x:v>
      </x:c>
    </x:row>
    <x:row r="24892" spans="1:8">
      <x:c r="A24892" s="0" t="s">
        <x:v>6288</x:v>
      </x:c>
      <x:c r="B24892" s="0" t="s">
        <x:v>6289</x:v>
      </x:c>
      <x:c r="C24892" s="0" t="s">
        <x:v>48</x:v>
      </x:c>
      <x:c r="D24892" s="0" t="s">
        <x:v>48</x:v>
      </x:c>
      <x:c r="E24892" s="0" t="s">
        <x:v>54</x:v>
      </x:c>
      <x:c r="F24892" s="0" t="s">
        <x:v>55</x:v>
      </x:c>
      <x:c r="G24892" s="0" t="s">
        <x:v>51</x:v>
      </x:c>
      <x:c r="H24892" s="0">
        <x:v>0</x:v>
      </x:c>
    </x:row>
    <x:row r="24893" spans="1:8">
      <x:c r="A24893" s="0" t="s">
        <x:v>6288</x:v>
      </x:c>
      <x:c r="B24893" s="0" t="s">
        <x:v>6289</x:v>
      </x:c>
      <x:c r="C24893" s="0" t="s">
        <x:v>48</x:v>
      </x:c>
      <x:c r="D24893" s="0" t="s">
        <x:v>48</x:v>
      </x:c>
      <x:c r="E24893" s="0" t="s">
        <x:v>56</x:v>
      </x:c>
      <x:c r="F24893" s="0" t="s">
        <x:v>57</x:v>
      </x:c>
      <x:c r="G24893" s="0" t="s">
        <x:v>51</x:v>
      </x:c>
      <x:c r="H24893" s="0">
        <x:v>0</x:v>
      </x:c>
    </x:row>
    <x:row r="24894" spans="1:8">
      <x:c r="A24894" s="0" t="s">
        <x:v>6288</x:v>
      </x:c>
      <x:c r="B24894" s="0" t="s">
        <x:v>6289</x:v>
      </x:c>
      <x:c r="C24894" s="0" t="s">
        <x:v>48</x:v>
      </x:c>
      <x:c r="D24894" s="0" t="s">
        <x:v>48</x:v>
      </x:c>
      <x:c r="E24894" s="0" t="s">
        <x:v>58</x:v>
      </x:c>
      <x:c r="F24894" s="0" t="s">
        <x:v>59</x:v>
      </x:c>
      <x:c r="G24894" s="0" t="s">
        <x:v>51</x:v>
      </x:c>
      <x:c r="H24894" s="0">
        <x:v>0</x:v>
      </x:c>
    </x:row>
    <x:row r="24895" spans="1:8">
      <x:c r="A24895" s="0" t="s">
        <x:v>6288</x:v>
      </x:c>
      <x:c r="B24895" s="0" t="s">
        <x:v>6289</x:v>
      </x:c>
      <x:c r="C24895" s="0" t="s">
        <x:v>48</x:v>
      </x:c>
      <x:c r="D24895" s="0" t="s">
        <x:v>48</x:v>
      </x:c>
      <x:c r="E24895" s="0" t="s">
        <x:v>60</x:v>
      </x:c>
      <x:c r="F24895" s="0" t="s">
        <x:v>61</x:v>
      </x:c>
      <x:c r="G24895" s="0" t="s">
        <x:v>51</x:v>
      </x:c>
      <x:c r="H24895" s="0">
        <x:v>0</x:v>
      </x:c>
    </x:row>
    <x:row r="24896" spans="1:8">
      <x:c r="A24896" s="0" t="s">
        <x:v>6288</x:v>
      </x:c>
      <x:c r="B24896" s="0" t="s">
        <x:v>6289</x:v>
      </x:c>
      <x:c r="C24896" s="0" t="s">
        <x:v>48</x:v>
      </x:c>
      <x:c r="D24896" s="0" t="s">
        <x:v>48</x:v>
      </x:c>
      <x:c r="E24896" s="0" t="s">
        <x:v>62</x:v>
      </x:c>
      <x:c r="F24896" s="0" t="s">
        <x:v>63</x:v>
      </x:c>
      <x:c r="G24896" s="0" t="s">
        <x:v>51</x:v>
      </x:c>
      <x:c r="H24896" s="0">
        <x:v>0</x:v>
      </x:c>
    </x:row>
    <x:row r="24897" spans="1:8">
      <x:c r="A24897" s="0" t="s">
        <x:v>6288</x:v>
      </x:c>
      <x:c r="B24897" s="0" t="s">
        <x:v>6289</x:v>
      </x:c>
      <x:c r="C24897" s="0" t="s">
        <x:v>48</x:v>
      </x:c>
      <x:c r="D24897" s="0" t="s">
        <x:v>48</x:v>
      </x:c>
      <x:c r="E24897" s="0" t="s">
        <x:v>64</x:v>
      </x:c>
      <x:c r="F24897" s="0" t="s">
        <x:v>65</x:v>
      </x:c>
      <x:c r="G24897" s="0" t="s">
        <x:v>66</x:v>
      </x:c>
      <x:c r="H24897" s="0">
        <x:v>0</x:v>
      </x:c>
    </x:row>
    <x:row r="24898" spans="1:8">
      <x:c r="A24898" s="0" t="s">
        <x:v>6290</x:v>
      </x:c>
      <x:c r="B24898" s="0" t="s">
        <x:v>6291</x:v>
      </x:c>
      <x:c r="C24898" s="0" t="s">
        <x:v>48</x:v>
      </x:c>
      <x:c r="D24898" s="0" t="s">
        <x:v>48</x:v>
      </x:c>
      <x:c r="E24898" s="0" t="s">
        <x:v>49</x:v>
      </x:c>
      <x:c r="F24898" s="0" t="s">
        <x:v>50</x:v>
      </x:c>
      <x:c r="G24898" s="0" t="s">
        <x:v>51</x:v>
      </x:c>
      <x:c r="H24898" s="0">
        <x:v>17</x:v>
      </x:c>
    </x:row>
    <x:row r="24899" spans="1:8">
      <x:c r="A24899" s="0" t="s">
        <x:v>6290</x:v>
      </x:c>
      <x:c r="B24899" s="0" t="s">
        <x:v>6291</x:v>
      </x:c>
      <x:c r="C24899" s="0" t="s">
        <x:v>48</x:v>
      </x:c>
      <x:c r="D24899" s="0" t="s">
        <x:v>48</x:v>
      </x:c>
      <x:c r="E24899" s="0" t="s">
        <x:v>52</x:v>
      </x:c>
      <x:c r="F24899" s="0" t="s">
        <x:v>53</x:v>
      </x:c>
      <x:c r="G24899" s="0" t="s">
        <x:v>51</x:v>
      </x:c>
      <x:c r="H24899" s="0">
        <x:v>8</x:v>
      </x:c>
    </x:row>
    <x:row r="24900" spans="1:8">
      <x:c r="A24900" s="0" t="s">
        <x:v>6290</x:v>
      </x:c>
      <x:c r="B24900" s="0" t="s">
        <x:v>6291</x:v>
      </x:c>
      <x:c r="C24900" s="0" t="s">
        <x:v>48</x:v>
      </x:c>
      <x:c r="D24900" s="0" t="s">
        <x:v>48</x:v>
      </x:c>
      <x:c r="E24900" s="0" t="s">
        <x:v>54</x:v>
      </x:c>
      <x:c r="F24900" s="0" t="s">
        <x:v>55</x:v>
      </x:c>
      <x:c r="G24900" s="0" t="s">
        <x:v>51</x:v>
      </x:c>
      <x:c r="H24900" s="0">
        <x:v>9</x:v>
      </x:c>
    </x:row>
    <x:row r="24901" spans="1:8">
      <x:c r="A24901" s="0" t="s">
        <x:v>6290</x:v>
      </x:c>
      <x:c r="B24901" s="0" t="s">
        <x:v>6291</x:v>
      </x:c>
      <x:c r="C24901" s="0" t="s">
        <x:v>48</x:v>
      </x:c>
      <x:c r="D24901" s="0" t="s">
        <x:v>48</x:v>
      </x:c>
      <x:c r="E24901" s="0" t="s">
        <x:v>56</x:v>
      </x:c>
      <x:c r="F24901" s="0" t="s">
        <x:v>57</x:v>
      </x:c>
      <x:c r="G24901" s="0" t="s">
        <x:v>51</x:v>
      </x:c>
      <x:c r="H24901" s="0">
        <x:v>6</x:v>
      </x:c>
    </x:row>
    <x:row r="24902" spans="1:8">
      <x:c r="A24902" s="0" t="s">
        <x:v>6290</x:v>
      </x:c>
      <x:c r="B24902" s="0" t="s">
        <x:v>6291</x:v>
      </x:c>
      <x:c r="C24902" s="0" t="s">
        <x:v>48</x:v>
      </x:c>
      <x:c r="D24902" s="0" t="s">
        <x:v>48</x:v>
      </x:c>
      <x:c r="E24902" s="0" t="s">
        <x:v>58</x:v>
      </x:c>
      <x:c r="F24902" s="0" t="s">
        <x:v>59</x:v>
      </x:c>
      <x:c r="G24902" s="0" t="s">
        <x:v>51</x:v>
      </x:c>
      <x:c r="H24902" s="0">
        <x:v>0</x:v>
      </x:c>
    </x:row>
    <x:row r="24903" spans="1:8">
      <x:c r="A24903" s="0" t="s">
        <x:v>6290</x:v>
      </x:c>
      <x:c r="B24903" s="0" t="s">
        <x:v>6291</x:v>
      </x:c>
      <x:c r="C24903" s="0" t="s">
        <x:v>48</x:v>
      </x:c>
      <x:c r="D24903" s="0" t="s">
        <x:v>48</x:v>
      </x:c>
      <x:c r="E24903" s="0" t="s">
        <x:v>60</x:v>
      </x:c>
      <x:c r="F24903" s="0" t="s">
        <x:v>61</x:v>
      </x:c>
      <x:c r="G24903" s="0" t="s">
        <x:v>51</x:v>
      </x:c>
      <x:c r="H24903" s="0">
        <x:v>0</x:v>
      </x:c>
    </x:row>
    <x:row r="24904" spans="1:8">
      <x:c r="A24904" s="0" t="s">
        <x:v>6290</x:v>
      </x:c>
      <x:c r="B24904" s="0" t="s">
        <x:v>6291</x:v>
      </x:c>
      <x:c r="C24904" s="0" t="s">
        <x:v>48</x:v>
      </x:c>
      <x:c r="D24904" s="0" t="s">
        <x:v>48</x:v>
      </x:c>
      <x:c r="E24904" s="0" t="s">
        <x:v>62</x:v>
      </x:c>
      <x:c r="F24904" s="0" t="s">
        <x:v>63</x:v>
      </x:c>
      <x:c r="G24904" s="0" t="s">
        <x:v>51</x:v>
      </x:c>
      <x:c r="H24904" s="0">
        <x:v>6</x:v>
      </x:c>
    </x:row>
    <x:row r="24905" spans="1:8">
      <x:c r="A24905" s="0" t="s">
        <x:v>6290</x:v>
      </x:c>
      <x:c r="B24905" s="0" t="s">
        <x:v>6291</x:v>
      </x:c>
      <x:c r="C24905" s="0" t="s">
        <x:v>48</x:v>
      </x:c>
      <x:c r="D24905" s="0" t="s">
        <x:v>48</x:v>
      </x:c>
      <x:c r="E24905" s="0" t="s">
        <x:v>64</x:v>
      </x:c>
      <x:c r="F24905" s="0" t="s">
        <x:v>65</x:v>
      </x:c>
      <x:c r="G24905" s="0" t="s">
        <x:v>66</x:v>
      </x:c>
      <x:c r="H24905" s="0">
        <x:v>0</x:v>
      </x:c>
    </x:row>
    <x:row r="24906" spans="1:8">
      <x:c r="A24906" s="0" t="s">
        <x:v>6292</x:v>
      </x:c>
      <x:c r="B24906" s="0" t="s">
        <x:v>6293</x:v>
      </x:c>
      <x:c r="C24906" s="0" t="s">
        <x:v>48</x:v>
      </x:c>
      <x:c r="D24906" s="0" t="s">
        <x:v>48</x:v>
      </x:c>
      <x:c r="E24906" s="0" t="s">
        <x:v>49</x:v>
      </x:c>
      <x:c r="F24906" s="0" t="s">
        <x:v>50</x:v>
      </x:c>
      <x:c r="G24906" s="0" t="s">
        <x:v>51</x:v>
      </x:c>
      <x:c r="H24906" s="0">
        <x:v>38</x:v>
      </x:c>
    </x:row>
    <x:row r="24907" spans="1:8">
      <x:c r="A24907" s="0" t="s">
        <x:v>6292</x:v>
      </x:c>
      <x:c r="B24907" s="0" t="s">
        <x:v>6293</x:v>
      </x:c>
      <x:c r="C24907" s="0" t="s">
        <x:v>48</x:v>
      </x:c>
      <x:c r="D24907" s="0" t="s">
        <x:v>48</x:v>
      </x:c>
      <x:c r="E24907" s="0" t="s">
        <x:v>52</x:v>
      </x:c>
      <x:c r="F24907" s="0" t="s">
        <x:v>53</x:v>
      </x:c>
      <x:c r="G24907" s="0" t="s">
        <x:v>51</x:v>
      </x:c>
      <x:c r="H24907" s="0">
        <x:v>21</x:v>
      </x:c>
    </x:row>
    <x:row r="24908" spans="1:8">
      <x:c r="A24908" s="0" t="s">
        <x:v>6292</x:v>
      </x:c>
      <x:c r="B24908" s="0" t="s">
        <x:v>6293</x:v>
      </x:c>
      <x:c r="C24908" s="0" t="s">
        <x:v>48</x:v>
      </x:c>
      <x:c r="D24908" s="0" t="s">
        <x:v>48</x:v>
      </x:c>
      <x:c r="E24908" s="0" t="s">
        <x:v>54</x:v>
      </x:c>
      <x:c r="F24908" s="0" t="s">
        <x:v>55</x:v>
      </x:c>
      <x:c r="G24908" s="0" t="s">
        <x:v>51</x:v>
      </x:c>
      <x:c r="H24908" s="0">
        <x:v>17</x:v>
      </x:c>
    </x:row>
    <x:row r="24909" spans="1:8">
      <x:c r="A24909" s="0" t="s">
        <x:v>6292</x:v>
      </x:c>
      <x:c r="B24909" s="0" t="s">
        <x:v>6293</x:v>
      </x:c>
      <x:c r="C24909" s="0" t="s">
        <x:v>48</x:v>
      </x:c>
      <x:c r="D24909" s="0" t="s">
        <x:v>48</x:v>
      </x:c>
      <x:c r="E24909" s="0" t="s">
        <x:v>56</x:v>
      </x:c>
      <x:c r="F24909" s="0" t="s">
        <x:v>57</x:v>
      </x:c>
      <x:c r="G24909" s="0" t="s">
        <x:v>51</x:v>
      </x:c>
      <x:c r="H24909" s="0">
        <x:v>11</x:v>
      </x:c>
    </x:row>
    <x:row r="24910" spans="1:8">
      <x:c r="A24910" s="0" t="s">
        <x:v>6292</x:v>
      </x:c>
      <x:c r="B24910" s="0" t="s">
        <x:v>6293</x:v>
      </x:c>
      <x:c r="C24910" s="0" t="s">
        <x:v>48</x:v>
      </x:c>
      <x:c r="D24910" s="0" t="s">
        <x:v>48</x:v>
      </x:c>
      <x:c r="E24910" s="0" t="s">
        <x:v>58</x:v>
      </x:c>
      <x:c r="F24910" s="0" t="s">
        <x:v>59</x:v>
      </x:c>
      <x:c r="G24910" s="0" t="s">
        <x:v>51</x:v>
      </x:c>
      <x:c r="H24910" s="0">
        <x:v>3</x:v>
      </x:c>
    </x:row>
    <x:row r="24911" spans="1:8">
      <x:c r="A24911" s="0" t="s">
        <x:v>6292</x:v>
      </x:c>
      <x:c r="B24911" s="0" t="s">
        <x:v>6293</x:v>
      </x:c>
      <x:c r="C24911" s="0" t="s">
        <x:v>48</x:v>
      </x:c>
      <x:c r="D24911" s="0" t="s">
        <x:v>48</x:v>
      </x:c>
      <x:c r="E24911" s="0" t="s">
        <x:v>60</x:v>
      </x:c>
      <x:c r="F24911" s="0" t="s">
        <x:v>61</x:v>
      </x:c>
      <x:c r="G24911" s="0" t="s">
        <x:v>51</x:v>
      </x:c>
      <x:c r="H24911" s="0">
        <x:v>3</x:v>
      </x:c>
    </x:row>
    <x:row r="24912" spans="1:8">
      <x:c r="A24912" s="0" t="s">
        <x:v>6292</x:v>
      </x:c>
      <x:c r="B24912" s="0" t="s">
        <x:v>6293</x:v>
      </x:c>
      <x:c r="C24912" s="0" t="s">
        <x:v>48</x:v>
      </x:c>
      <x:c r="D24912" s="0" t="s">
        <x:v>48</x:v>
      </x:c>
      <x:c r="E24912" s="0" t="s">
        <x:v>62</x:v>
      </x:c>
      <x:c r="F24912" s="0" t="s">
        <x:v>63</x:v>
      </x:c>
      <x:c r="G24912" s="0" t="s">
        <x:v>51</x:v>
      </x:c>
      <x:c r="H24912" s="0">
        <x:v>14</x:v>
      </x:c>
    </x:row>
    <x:row r="24913" spans="1:8">
      <x:c r="A24913" s="0" t="s">
        <x:v>6292</x:v>
      </x:c>
      <x:c r="B24913" s="0" t="s">
        <x:v>6293</x:v>
      </x:c>
      <x:c r="C24913" s="0" t="s">
        <x:v>48</x:v>
      </x:c>
      <x:c r="D24913" s="0" t="s">
        <x:v>48</x:v>
      </x:c>
      <x:c r="E24913" s="0" t="s">
        <x:v>64</x:v>
      </x:c>
      <x:c r="F24913" s="0" t="s">
        <x:v>65</x:v>
      </x:c>
      <x:c r="G24913" s="0" t="s">
        <x:v>66</x:v>
      </x:c>
      <x:c r="H24913" s="0">
        <x:v>21.4</x:v>
      </x:c>
    </x:row>
    <x:row r="24914" spans="1:8">
      <x:c r="A24914" s="0" t="s">
        <x:v>6294</x:v>
      </x:c>
      <x:c r="B24914" s="0" t="s">
        <x:v>6295</x:v>
      </x:c>
      <x:c r="C24914" s="0" t="s">
        <x:v>48</x:v>
      </x:c>
      <x:c r="D24914" s="0" t="s">
        <x:v>48</x:v>
      </x:c>
      <x:c r="E24914" s="0" t="s">
        <x:v>49</x:v>
      </x:c>
      <x:c r="F24914" s="0" t="s">
        <x:v>50</x:v>
      </x:c>
      <x:c r="G24914" s="0" t="s">
        <x:v>51</x:v>
      </x:c>
      <x:c r="H24914" s="0">
        <x:v>87</x:v>
      </x:c>
    </x:row>
    <x:row r="24915" spans="1:8">
      <x:c r="A24915" s="0" t="s">
        <x:v>6294</x:v>
      </x:c>
      <x:c r="B24915" s="0" t="s">
        <x:v>6295</x:v>
      </x:c>
      <x:c r="C24915" s="0" t="s">
        <x:v>48</x:v>
      </x:c>
      <x:c r="D24915" s="0" t="s">
        <x:v>48</x:v>
      </x:c>
      <x:c r="E24915" s="0" t="s">
        <x:v>52</x:v>
      </x:c>
      <x:c r="F24915" s="0" t="s">
        <x:v>53</x:v>
      </x:c>
      <x:c r="G24915" s="0" t="s">
        <x:v>51</x:v>
      </x:c>
      <x:c r="H24915" s="0">
        <x:v>45</x:v>
      </x:c>
    </x:row>
    <x:row r="24916" spans="1:8">
      <x:c r="A24916" s="0" t="s">
        <x:v>6294</x:v>
      </x:c>
      <x:c r="B24916" s="0" t="s">
        <x:v>6295</x:v>
      </x:c>
      <x:c r="C24916" s="0" t="s">
        <x:v>48</x:v>
      </x:c>
      <x:c r="D24916" s="0" t="s">
        <x:v>48</x:v>
      </x:c>
      <x:c r="E24916" s="0" t="s">
        <x:v>54</x:v>
      </x:c>
      <x:c r="F24916" s="0" t="s">
        <x:v>55</x:v>
      </x:c>
      <x:c r="G24916" s="0" t="s">
        <x:v>51</x:v>
      </x:c>
      <x:c r="H24916" s="0">
        <x:v>42</x:v>
      </x:c>
    </x:row>
    <x:row r="24917" spans="1:8">
      <x:c r="A24917" s="0" t="s">
        <x:v>6294</x:v>
      </x:c>
      <x:c r="B24917" s="0" t="s">
        <x:v>6295</x:v>
      </x:c>
      <x:c r="C24917" s="0" t="s">
        <x:v>48</x:v>
      </x:c>
      <x:c r="D24917" s="0" t="s">
        <x:v>48</x:v>
      </x:c>
      <x:c r="E24917" s="0" t="s">
        <x:v>56</x:v>
      </x:c>
      <x:c r="F24917" s="0" t="s">
        <x:v>57</x:v>
      </x:c>
      <x:c r="G24917" s="0" t="s">
        <x:v>51</x:v>
      </x:c>
      <x:c r="H24917" s="0">
        <x:v>27</x:v>
      </x:c>
    </x:row>
    <x:row r="24918" spans="1:8">
      <x:c r="A24918" s="0" t="s">
        <x:v>6294</x:v>
      </x:c>
      <x:c r="B24918" s="0" t="s">
        <x:v>6295</x:v>
      </x:c>
      <x:c r="C24918" s="0" t="s">
        <x:v>48</x:v>
      </x:c>
      <x:c r="D24918" s="0" t="s">
        <x:v>48</x:v>
      </x:c>
      <x:c r="E24918" s="0" t="s">
        <x:v>58</x:v>
      </x:c>
      <x:c r="F24918" s="0" t="s">
        <x:v>59</x:v>
      </x:c>
      <x:c r="G24918" s="0" t="s">
        <x:v>51</x:v>
      </x:c>
      <x:c r="H24918" s="0">
        <x:v>2</x:v>
      </x:c>
    </x:row>
    <x:row r="24919" spans="1:8">
      <x:c r="A24919" s="0" t="s">
        <x:v>6294</x:v>
      </x:c>
      <x:c r="B24919" s="0" t="s">
        <x:v>6295</x:v>
      </x:c>
      <x:c r="C24919" s="0" t="s">
        <x:v>48</x:v>
      </x:c>
      <x:c r="D24919" s="0" t="s">
        <x:v>48</x:v>
      </x:c>
      <x:c r="E24919" s="0" t="s">
        <x:v>60</x:v>
      </x:c>
      <x:c r="F24919" s="0" t="s">
        <x:v>61</x:v>
      </x:c>
      <x:c r="G24919" s="0" t="s">
        <x:v>51</x:v>
      </x:c>
      <x:c r="H24919" s="0">
        <x:v>2</x:v>
      </x:c>
    </x:row>
    <x:row r="24920" spans="1:8">
      <x:c r="A24920" s="0" t="s">
        <x:v>6294</x:v>
      </x:c>
      <x:c r="B24920" s="0" t="s">
        <x:v>6295</x:v>
      </x:c>
      <x:c r="C24920" s="0" t="s">
        <x:v>48</x:v>
      </x:c>
      <x:c r="D24920" s="0" t="s">
        <x:v>48</x:v>
      </x:c>
      <x:c r="E24920" s="0" t="s">
        <x:v>62</x:v>
      </x:c>
      <x:c r="F24920" s="0" t="s">
        <x:v>63</x:v>
      </x:c>
      <x:c r="G24920" s="0" t="s">
        <x:v>51</x:v>
      </x:c>
      <x:c r="H24920" s="0">
        <x:v>29</x:v>
      </x:c>
    </x:row>
    <x:row r="24921" spans="1:8">
      <x:c r="A24921" s="0" t="s">
        <x:v>6294</x:v>
      </x:c>
      <x:c r="B24921" s="0" t="s">
        <x:v>6295</x:v>
      </x:c>
      <x:c r="C24921" s="0" t="s">
        <x:v>48</x:v>
      </x:c>
      <x:c r="D24921" s="0" t="s">
        <x:v>48</x:v>
      </x:c>
      <x:c r="E24921" s="0" t="s">
        <x:v>64</x:v>
      </x:c>
      <x:c r="F24921" s="0" t="s">
        <x:v>65</x:v>
      </x:c>
      <x:c r="G24921" s="0" t="s">
        <x:v>66</x:v>
      </x:c>
      <x:c r="H24921" s="0">
        <x:v>6.9</x:v>
      </x:c>
    </x:row>
    <x:row r="24922" spans="1:8">
      <x:c r="A24922" s="0" t="s">
        <x:v>6296</x:v>
      </x:c>
      <x:c r="B24922" s="0" t="s">
        <x:v>6297</x:v>
      </x:c>
      <x:c r="C24922" s="0" t="s">
        <x:v>48</x:v>
      </x:c>
      <x:c r="D24922" s="0" t="s">
        <x:v>48</x:v>
      </x:c>
      <x:c r="E24922" s="0" t="s">
        <x:v>49</x:v>
      </x:c>
      <x:c r="F24922" s="0" t="s">
        <x:v>50</x:v>
      </x:c>
      <x:c r="G24922" s="0" t="s">
        <x:v>51</x:v>
      </x:c>
      <x:c r="H24922" s="0">
        <x:v>23</x:v>
      </x:c>
    </x:row>
    <x:row r="24923" spans="1:8">
      <x:c r="A24923" s="0" t="s">
        <x:v>6296</x:v>
      </x:c>
      <x:c r="B24923" s="0" t="s">
        <x:v>6297</x:v>
      </x:c>
      <x:c r="C24923" s="0" t="s">
        <x:v>48</x:v>
      </x:c>
      <x:c r="D24923" s="0" t="s">
        <x:v>48</x:v>
      </x:c>
      <x:c r="E24923" s="0" t="s">
        <x:v>52</x:v>
      </x:c>
      <x:c r="F24923" s="0" t="s">
        <x:v>53</x:v>
      </x:c>
      <x:c r="G24923" s="0" t="s">
        <x:v>51</x:v>
      </x:c>
      <x:c r="H24923" s="0">
        <x:v>11</x:v>
      </x:c>
    </x:row>
    <x:row r="24924" spans="1:8">
      <x:c r="A24924" s="0" t="s">
        <x:v>6296</x:v>
      </x:c>
      <x:c r="B24924" s="0" t="s">
        <x:v>6297</x:v>
      </x:c>
      <x:c r="C24924" s="0" t="s">
        <x:v>48</x:v>
      </x:c>
      <x:c r="D24924" s="0" t="s">
        <x:v>48</x:v>
      </x:c>
      <x:c r="E24924" s="0" t="s">
        <x:v>54</x:v>
      </x:c>
      <x:c r="F24924" s="0" t="s">
        <x:v>55</x:v>
      </x:c>
      <x:c r="G24924" s="0" t="s">
        <x:v>51</x:v>
      </x:c>
      <x:c r="H24924" s="0">
        <x:v>12</x:v>
      </x:c>
    </x:row>
    <x:row r="24925" spans="1:8">
      <x:c r="A24925" s="0" t="s">
        <x:v>6296</x:v>
      </x:c>
      <x:c r="B24925" s="0" t="s">
        <x:v>6297</x:v>
      </x:c>
      <x:c r="C24925" s="0" t="s">
        <x:v>48</x:v>
      </x:c>
      <x:c r="D24925" s="0" t="s">
        <x:v>48</x:v>
      </x:c>
      <x:c r="E24925" s="0" t="s">
        <x:v>56</x:v>
      </x:c>
      <x:c r="F24925" s="0" t="s">
        <x:v>57</x:v>
      </x:c>
      <x:c r="G24925" s="0" t="s">
        <x:v>51</x:v>
      </x:c>
      <x:c r="H24925" s="0">
        <x:v>9</x:v>
      </x:c>
    </x:row>
    <x:row r="24926" spans="1:8">
      <x:c r="A24926" s="0" t="s">
        <x:v>6296</x:v>
      </x:c>
      <x:c r="B24926" s="0" t="s">
        <x:v>6297</x:v>
      </x:c>
      <x:c r="C24926" s="0" t="s">
        <x:v>48</x:v>
      </x:c>
      <x:c r="D24926" s="0" t="s">
        <x:v>48</x:v>
      </x:c>
      <x:c r="E24926" s="0" t="s">
        <x:v>58</x:v>
      </x:c>
      <x:c r="F24926" s="0" t="s">
        <x:v>59</x:v>
      </x:c>
      <x:c r="G24926" s="0" t="s">
        <x:v>51</x:v>
      </x:c>
      <x:c r="H24926" s="0">
        <x:v>8</x:v>
      </x:c>
    </x:row>
    <x:row r="24927" spans="1:8">
      <x:c r="A24927" s="0" t="s">
        <x:v>6296</x:v>
      </x:c>
      <x:c r="B24927" s="0" t="s">
        <x:v>6297</x:v>
      </x:c>
      <x:c r="C24927" s="0" t="s">
        <x:v>48</x:v>
      </x:c>
      <x:c r="D24927" s="0" t="s">
        <x:v>48</x:v>
      </x:c>
      <x:c r="E24927" s="0" t="s">
        <x:v>60</x:v>
      </x:c>
      <x:c r="F24927" s="0" t="s">
        <x:v>61</x:v>
      </x:c>
      <x:c r="G24927" s="0" t="s">
        <x:v>51</x:v>
      </x:c>
      <x:c r="H24927" s="0">
        <x:v>8</x:v>
      </x:c>
    </x:row>
    <x:row r="24928" spans="1:8">
      <x:c r="A24928" s="0" t="s">
        <x:v>6296</x:v>
      </x:c>
      <x:c r="B24928" s="0" t="s">
        <x:v>6297</x:v>
      </x:c>
      <x:c r="C24928" s="0" t="s">
        <x:v>48</x:v>
      </x:c>
      <x:c r="D24928" s="0" t="s">
        <x:v>48</x:v>
      </x:c>
      <x:c r="E24928" s="0" t="s">
        <x:v>62</x:v>
      </x:c>
      <x:c r="F24928" s="0" t="s">
        <x:v>63</x:v>
      </x:c>
      <x:c r="G24928" s="0" t="s">
        <x:v>51</x:v>
      </x:c>
      <x:c r="H24928" s="0">
        <x:v>17</x:v>
      </x:c>
    </x:row>
    <x:row r="24929" spans="1:8">
      <x:c r="A24929" s="0" t="s">
        <x:v>6296</x:v>
      </x:c>
      <x:c r="B24929" s="0" t="s">
        <x:v>6297</x:v>
      </x:c>
      <x:c r="C24929" s="0" t="s">
        <x:v>48</x:v>
      </x:c>
      <x:c r="D24929" s="0" t="s">
        <x:v>48</x:v>
      </x:c>
      <x:c r="E24929" s="0" t="s">
        <x:v>64</x:v>
      </x:c>
      <x:c r="F24929" s="0" t="s">
        <x:v>65</x:v>
      </x:c>
      <x:c r="G24929" s="0" t="s">
        <x:v>66</x:v>
      </x:c>
      <x:c r="H24929" s="0">
        <x:v>47.1</x:v>
      </x:c>
    </x:row>
    <x:row r="24930" spans="1:8">
      <x:c r="A24930" s="0" t="s">
        <x:v>6298</x:v>
      </x:c>
      <x:c r="B24930" s="0" t="s">
        <x:v>6299</x:v>
      </x:c>
      <x:c r="C24930" s="0" t="s">
        <x:v>48</x:v>
      </x:c>
      <x:c r="D24930" s="0" t="s">
        <x:v>48</x:v>
      </x:c>
      <x:c r="E24930" s="0" t="s">
        <x:v>49</x:v>
      </x:c>
      <x:c r="F24930" s="0" t="s">
        <x:v>50</x:v>
      </x:c>
      <x:c r="G24930" s="0" t="s">
        <x:v>51</x:v>
      </x:c>
      <x:c r="H24930" s="0">
        <x:v>32</x:v>
      </x:c>
    </x:row>
    <x:row r="24931" spans="1:8">
      <x:c r="A24931" s="0" t="s">
        <x:v>6298</x:v>
      </x:c>
      <x:c r="B24931" s="0" t="s">
        <x:v>6299</x:v>
      </x:c>
      <x:c r="C24931" s="0" t="s">
        <x:v>48</x:v>
      </x:c>
      <x:c r="D24931" s="0" t="s">
        <x:v>48</x:v>
      </x:c>
      <x:c r="E24931" s="0" t="s">
        <x:v>52</x:v>
      </x:c>
      <x:c r="F24931" s="0" t="s">
        <x:v>53</x:v>
      </x:c>
      <x:c r="G24931" s="0" t="s">
        <x:v>51</x:v>
      </x:c>
      <x:c r="H24931" s="0">
        <x:v>14</x:v>
      </x:c>
    </x:row>
    <x:row r="24932" spans="1:8">
      <x:c r="A24932" s="0" t="s">
        <x:v>6298</x:v>
      </x:c>
      <x:c r="B24932" s="0" t="s">
        <x:v>6299</x:v>
      </x:c>
      <x:c r="C24932" s="0" t="s">
        <x:v>48</x:v>
      </x:c>
      <x:c r="D24932" s="0" t="s">
        <x:v>48</x:v>
      </x:c>
      <x:c r="E24932" s="0" t="s">
        <x:v>54</x:v>
      </x:c>
      <x:c r="F24932" s="0" t="s">
        <x:v>55</x:v>
      </x:c>
      <x:c r="G24932" s="0" t="s">
        <x:v>51</x:v>
      </x:c>
      <x:c r="H24932" s="0">
        <x:v>18</x:v>
      </x:c>
    </x:row>
    <x:row r="24933" spans="1:8">
      <x:c r="A24933" s="0" t="s">
        <x:v>6298</x:v>
      </x:c>
      <x:c r="B24933" s="0" t="s">
        <x:v>6299</x:v>
      </x:c>
      <x:c r="C24933" s="0" t="s">
        <x:v>48</x:v>
      </x:c>
      <x:c r="D24933" s="0" t="s">
        <x:v>48</x:v>
      </x:c>
      <x:c r="E24933" s="0" t="s">
        <x:v>56</x:v>
      </x:c>
      <x:c r="F24933" s="0" t="s">
        <x:v>57</x:v>
      </x:c>
      <x:c r="G24933" s="0" t="s">
        <x:v>51</x:v>
      </x:c>
      <x:c r="H24933" s="0">
        <x:v>11</x:v>
      </x:c>
    </x:row>
    <x:row r="24934" spans="1:8">
      <x:c r="A24934" s="0" t="s">
        <x:v>6298</x:v>
      </x:c>
      <x:c r="B24934" s="0" t="s">
        <x:v>6299</x:v>
      </x:c>
      <x:c r="C24934" s="0" t="s">
        <x:v>48</x:v>
      </x:c>
      <x:c r="D24934" s="0" t="s">
        <x:v>48</x:v>
      </x:c>
      <x:c r="E24934" s="0" t="s">
        <x:v>58</x:v>
      </x:c>
      <x:c r="F24934" s="0" t="s">
        <x:v>59</x:v>
      </x:c>
      <x:c r="G24934" s="0" t="s">
        <x:v>51</x:v>
      </x:c>
      <x:c r="H24934" s="0">
        <x:v>1</x:v>
      </x:c>
    </x:row>
    <x:row r="24935" spans="1:8">
      <x:c r="A24935" s="0" t="s">
        <x:v>6298</x:v>
      </x:c>
      <x:c r="B24935" s="0" t="s">
        <x:v>6299</x:v>
      </x:c>
      <x:c r="C24935" s="0" t="s">
        <x:v>48</x:v>
      </x:c>
      <x:c r="D24935" s="0" t="s">
        <x:v>48</x:v>
      </x:c>
      <x:c r="E24935" s="0" t="s">
        <x:v>60</x:v>
      </x:c>
      <x:c r="F24935" s="0" t="s">
        <x:v>61</x:v>
      </x:c>
      <x:c r="G24935" s="0" t="s">
        <x:v>51</x:v>
      </x:c>
      <x:c r="H24935" s="0">
        <x:v>1</x:v>
      </x:c>
    </x:row>
    <x:row r="24936" spans="1:8">
      <x:c r="A24936" s="0" t="s">
        <x:v>6298</x:v>
      </x:c>
      <x:c r="B24936" s="0" t="s">
        <x:v>6299</x:v>
      </x:c>
      <x:c r="C24936" s="0" t="s">
        <x:v>48</x:v>
      </x:c>
      <x:c r="D24936" s="0" t="s">
        <x:v>48</x:v>
      </x:c>
      <x:c r="E24936" s="0" t="s">
        <x:v>62</x:v>
      </x:c>
      <x:c r="F24936" s="0" t="s">
        <x:v>63</x:v>
      </x:c>
      <x:c r="G24936" s="0" t="s">
        <x:v>51</x:v>
      </x:c>
      <x:c r="H24936" s="0">
        <x:v>12</x:v>
      </x:c>
    </x:row>
    <x:row r="24937" spans="1:8">
      <x:c r="A24937" s="0" t="s">
        <x:v>6298</x:v>
      </x:c>
      <x:c r="B24937" s="0" t="s">
        <x:v>6299</x:v>
      </x:c>
      <x:c r="C24937" s="0" t="s">
        <x:v>48</x:v>
      </x:c>
      <x:c r="D24937" s="0" t="s">
        <x:v>48</x:v>
      </x:c>
      <x:c r="E24937" s="0" t="s">
        <x:v>64</x:v>
      </x:c>
      <x:c r="F24937" s="0" t="s">
        <x:v>65</x:v>
      </x:c>
      <x:c r="G24937" s="0" t="s">
        <x:v>66</x:v>
      </x:c>
      <x:c r="H24937" s="0">
        <x:v>8.3</x:v>
      </x:c>
    </x:row>
    <x:row r="24938" spans="1:8">
      <x:c r="A24938" s="0" t="s">
        <x:v>6300</x:v>
      </x:c>
      <x:c r="B24938" s="0" t="s">
        <x:v>6301</x:v>
      </x:c>
      <x:c r="C24938" s="0" t="s">
        <x:v>48</x:v>
      </x:c>
      <x:c r="D24938" s="0" t="s">
        <x:v>48</x:v>
      </x:c>
      <x:c r="E24938" s="0" t="s">
        <x:v>49</x:v>
      </x:c>
      <x:c r="F24938" s="0" t="s">
        <x:v>50</x:v>
      </x:c>
      <x:c r="G24938" s="0" t="s">
        <x:v>51</x:v>
      </x:c>
      <x:c r="H24938" s="0">
        <x:v>19</x:v>
      </x:c>
    </x:row>
    <x:row r="24939" spans="1:8">
      <x:c r="A24939" s="0" t="s">
        <x:v>6300</x:v>
      </x:c>
      <x:c r="B24939" s="0" t="s">
        <x:v>6301</x:v>
      </x:c>
      <x:c r="C24939" s="0" t="s">
        <x:v>48</x:v>
      </x:c>
      <x:c r="D24939" s="0" t="s">
        <x:v>48</x:v>
      </x:c>
      <x:c r="E24939" s="0" t="s">
        <x:v>52</x:v>
      </x:c>
      <x:c r="F24939" s="0" t="s">
        <x:v>53</x:v>
      </x:c>
      <x:c r="G24939" s="0" t="s">
        <x:v>51</x:v>
      </x:c>
      <x:c r="H24939" s="0">
        <x:v>9</x:v>
      </x:c>
    </x:row>
    <x:row r="24940" spans="1:8">
      <x:c r="A24940" s="0" t="s">
        <x:v>6300</x:v>
      </x:c>
      <x:c r="B24940" s="0" t="s">
        <x:v>6301</x:v>
      </x:c>
      <x:c r="C24940" s="0" t="s">
        <x:v>48</x:v>
      </x:c>
      <x:c r="D24940" s="0" t="s">
        <x:v>48</x:v>
      </x:c>
      <x:c r="E24940" s="0" t="s">
        <x:v>54</x:v>
      </x:c>
      <x:c r="F24940" s="0" t="s">
        <x:v>55</x:v>
      </x:c>
      <x:c r="G24940" s="0" t="s">
        <x:v>51</x:v>
      </x:c>
      <x:c r="H24940" s="0">
        <x:v>10</x:v>
      </x:c>
    </x:row>
    <x:row r="24941" spans="1:8">
      <x:c r="A24941" s="0" t="s">
        <x:v>6300</x:v>
      </x:c>
      <x:c r="B24941" s="0" t="s">
        <x:v>6301</x:v>
      </x:c>
      <x:c r="C24941" s="0" t="s">
        <x:v>48</x:v>
      </x:c>
      <x:c r="D24941" s="0" t="s">
        <x:v>48</x:v>
      </x:c>
      <x:c r="E24941" s="0" t="s">
        <x:v>56</x:v>
      </x:c>
      <x:c r="F24941" s="0" t="s">
        <x:v>57</x:v>
      </x:c>
      <x:c r="G24941" s="0" t="s">
        <x:v>51</x:v>
      </x:c>
      <x:c r="H24941" s="0">
        <x:v>8</x:v>
      </x:c>
    </x:row>
    <x:row r="24942" spans="1:8">
      <x:c r="A24942" s="0" t="s">
        <x:v>6300</x:v>
      </x:c>
      <x:c r="B24942" s="0" t="s">
        <x:v>6301</x:v>
      </x:c>
      <x:c r="C24942" s="0" t="s">
        <x:v>48</x:v>
      </x:c>
      <x:c r="D24942" s="0" t="s">
        <x:v>48</x:v>
      </x:c>
      <x:c r="E24942" s="0" t="s">
        <x:v>58</x:v>
      </x:c>
      <x:c r="F24942" s="0" t="s">
        <x:v>59</x:v>
      </x:c>
      <x:c r="G24942" s="0" t="s">
        <x:v>51</x:v>
      </x:c>
      <x:c r="H24942" s="0">
        <x:v>1</x:v>
      </x:c>
    </x:row>
    <x:row r="24943" spans="1:8">
      <x:c r="A24943" s="0" t="s">
        <x:v>6300</x:v>
      </x:c>
      <x:c r="B24943" s="0" t="s">
        <x:v>6301</x:v>
      </x:c>
      <x:c r="C24943" s="0" t="s">
        <x:v>48</x:v>
      </x:c>
      <x:c r="D24943" s="0" t="s">
        <x:v>48</x:v>
      </x:c>
      <x:c r="E24943" s="0" t="s">
        <x:v>60</x:v>
      </x:c>
      <x:c r="F24943" s="0" t="s">
        <x:v>61</x:v>
      </x:c>
      <x:c r="G24943" s="0" t="s">
        <x:v>51</x:v>
      </x:c>
      <x:c r="H24943" s="0">
        <x:v>1</x:v>
      </x:c>
    </x:row>
    <x:row r="24944" spans="1:8">
      <x:c r="A24944" s="0" t="s">
        <x:v>6300</x:v>
      </x:c>
      <x:c r="B24944" s="0" t="s">
        <x:v>6301</x:v>
      </x:c>
      <x:c r="C24944" s="0" t="s">
        <x:v>48</x:v>
      </x:c>
      <x:c r="D24944" s="0" t="s">
        <x:v>48</x:v>
      </x:c>
      <x:c r="E24944" s="0" t="s">
        <x:v>62</x:v>
      </x:c>
      <x:c r="F24944" s="0" t="s">
        <x:v>63</x:v>
      </x:c>
      <x:c r="G24944" s="0" t="s">
        <x:v>51</x:v>
      </x:c>
      <x:c r="H24944" s="0">
        <x:v>9</x:v>
      </x:c>
    </x:row>
    <x:row r="24945" spans="1:8">
      <x:c r="A24945" s="0" t="s">
        <x:v>6300</x:v>
      </x:c>
      <x:c r="B24945" s="0" t="s">
        <x:v>6301</x:v>
      </x:c>
      <x:c r="C24945" s="0" t="s">
        <x:v>48</x:v>
      </x:c>
      <x:c r="D24945" s="0" t="s">
        <x:v>48</x:v>
      </x:c>
      <x:c r="E24945" s="0" t="s">
        <x:v>64</x:v>
      </x:c>
      <x:c r="F24945" s="0" t="s">
        <x:v>65</x:v>
      </x:c>
      <x:c r="G24945" s="0" t="s">
        <x:v>66</x:v>
      </x:c>
      <x:c r="H24945" s="0">
        <x:v>11.1</x:v>
      </x:c>
    </x:row>
    <x:row r="24946" spans="1:8">
      <x:c r="A24946" s="0" t="s">
        <x:v>6302</x:v>
      </x:c>
      <x:c r="B24946" s="0" t="s">
        <x:v>6303</x:v>
      </x:c>
      <x:c r="C24946" s="0" t="s">
        <x:v>48</x:v>
      </x:c>
      <x:c r="D24946" s="0" t="s">
        <x:v>48</x:v>
      </x:c>
      <x:c r="E24946" s="0" t="s">
        <x:v>49</x:v>
      </x:c>
      <x:c r="F24946" s="0" t="s">
        <x:v>50</x:v>
      </x:c>
      <x:c r="G24946" s="0" t="s">
        <x:v>51</x:v>
      </x:c>
      <x:c r="H24946" s="0">
        <x:v>88</x:v>
      </x:c>
    </x:row>
    <x:row r="24947" spans="1:8">
      <x:c r="A24947" s="0" t="s">
        <x:v>6302</x:v>
      </x:c>
      <x:c r="B24947" s="0" t="s">
        <x:v>6303</x:v>
      </x:c>
      <x:c r="C24947" s="0" t="s">
        <x:v>48</x:v>
      </x:c>
      <x:c r="D24947" s="0" t="s">
        <x:v>48</x:v>
      </x:c>
      <x:c r="E24947" s="0" t="s">
        <x:v>52</x:v>
      </x:c>
      <x:c r="F24947" s="0" t="s">
        <x:v>53</x:v>
      </x:c>
      <x:c r="G24947" s="0" t="s">
        <x:v>51</x:v>
      </x:c>
      <x:c r="H24947" s="0">
        <x:v>43</x:v>
      </x:c>
    </x:row>
    <x:row r="24948" spans="1:8">
      <x:c r="A24948" s="0" t="s">
        <x:v>6302</x:v>
      </x:c>
      <x:c r="B24948" s="0" t="s">
        <x:v>6303</x:v>
      </x:c>
      <x:c r="C24948" s="0" t="s">
        <x:v>48</x:v>
      </x:c>
      <x:c r="D24948" s="0" t="s">
        <x:v>48</x:v>
      </x:c>
      <x:c r="E24948" s="0" t="s">
        <x:v>54</x:v>
      </x:c>
      <x:c r="F24948" s="0" t="s">
        <x:v>55</x:v>
      </x:c>
      <x:c r="G24948" s="0" t="s">
        <x:v>51</x:v>
      </x:c>
      <x:c r="H24948" s="0">
        <x:v>45</x:v>
      </x:c>
    </x:row>
    <x:row r="24949" spans="1:8">
      <x:c r="A24949" s="0" t="s">
        <x:v>6302</x:v>
      </x:c>
      <x:c r="B24949" s="0" t="s">
        <x:v>6303</x:v>
      </x:c>
      <x:c r="C24949" s="0" t="s">
        <x:v>48</x:v>
      </x:c>
      <x:c r="D24949" s="0" t="s">
        <x:v>48</x:v>
      </x:c>
      <x:c r="E24949" s="0" t="s">
        <x:v>56</x:v>
      </x:c>
      <x:c r="F24949" s="0" t="s">
        <x:v>57</x:v>
      </x:c>
      <x:c r="G24949" s="0" t="s">
        <x:v>51</x:v>
      </x:c>
      <x:c r="H24949" s="0">
        <x:v>33</x:v>
      </x:c>
    </x:row>
    <x:row r="24950" spans="1:8">
      <x:c r="A24950" s="0" t="s">
        <x:v>6302</x:v>
      </x:c>
      <x:c r="B24950" s="0" t="s">
        <x:v>6303</x:v>
      </x:c>
      <x:c r="C24950" s="0" t="s">
        <x:v>48</x:v>
      </x:c>
      <x:c r="D24950" s="0" t="s">
        <x:v>48</x:v>
      </x:c>
      <x:c r="E24950" s="0" t="s">
        <x:v>58</x:v>
      </x:c>
      <x:c r="F24950" s="0" t="s">
        <x:v>59</x:v>
      </x:c>
      <x:c r="G24950" s="0" t="s">
        <x:v>51</x:v>
      </x:c>
      <x:c r="H24950" s="0">
        <x:v>8</x:v>
      </x:c>
    </x:row>
    <x:row r="24951" spans="1:8">
      <x:c r="A24951" s="0" t="s">
        <x:v>6302</x:v>
      </x:c>
      <x:c r="B24951" s="0" t="s">
        <x:v>6303</x:v>
      </x:c>
      <x:c r="C24951" s="0" t="s">
        <x:v>48</x:v>
      </x:c>
      <x:c r="D24951" s="0" t="s">
        <x:v>48</x:v>
      </x:c>
      <x:c r="E24951" s="0" t="s">
        <x:v>60</x:v>
      </x:c>
      <x:c r="F24951" s="0" t="s">
        <x:v>61</x:v>
      </x:c>
      <x:c r="G24951" s="0" t="s">
        <x:v>51</x:v>
      </x:c>
      <x:c r="H24951" s="0">
        <x:v>8</x:v>
      </x:c>
    </x:row>
    <x:row r="24952" spans="1:8">
      <x:c r="A24952" s="0" t="s">
        <x:v>6302</x:v>
      </x:c>
      <x:c r="B24952" s="0" t="s">
        <x:v>6303</x:v>
      </x:c>
      <x:c r="C24952" s="0" t="s">
        <x:v>48</x:v>
      </x:c>
      <x:c r="D24952" s="0" t="s">
        <x:v>48</x:v>
      </x:c>
      <x:c r="E24952" s="0" t="s">
        <x:v>62</x:v>
      </x:c>
      <x:c r="F24952" s="0" t="s">
        <x:v>63</x:v>
      </x:c>
      <x:c r="G24952" s="0" t="s">
        <x:v>51</x:v>
      </x:c>
      <x:c r="H24952" s="0">
        <x:v>41</x:v>
      </x:c>
    </x:row>
    <x:row r="24953" spans="1:8">
      <x:c r="A24953" s="0" t="s">
        <x:v>6302</x:v>
      </x:c>
      <x:c r="B24953" s="0" t="s">
        <x:v>6303</x:v>
      </x:c>
      <x:c r="C24953" s="0" t="s">
        <x:v>48</x:v>
      </x:c>
      <x:c r="D24953" s="0" t="s">
        <x:v>48</x:v>
      </x:c>
      <x:c r="E24953" s="0" t="s">
        <x:v>64</x:v>
      </x:c>
      <x:c r="F24953" s="0" t="s">
        <x:v>65</x:v>
      </x:c>
      <x:c r="G24953" s="0" t="s">
        <x:v>66</x:v>
      </x:c>
      <x:c r="H24953" s="0">
        <x:v>19.5</x:v>
      </x:c>
    </x:row>
    <x:row r="24954" spans="1:8">
      <x:c r="A24954" s="0" t="s">
        <x:v>6304</x:v>
      </x:c>
      <x:c r="B24954" s="0" t="s">
        <x:v>6305</x:v>
      </x:c>
      <x:c r="C24954" s="0" t="s">
        <x:v>48</x:v>
      </x:c>
      <x:c r="D24954" s="0" t="s">
        <x:v>48</x:v>
      </x:c>
      <x:c r="E24954" s="0" t="s">
        <x:v>49</x:v>
      </x:c>
      <x:c r="F24954" s="0" t="s">
        <x:v>50</x:v>
      </x:c>
      <x:c r="G24954" s="0" t="s">
        <x:v>51</x:v>
      </x:c>
      <x:c r="H24954" s="0">
        <x:v>302</x:v>
      </x:c>
    </x:row>
    <x:row r="24955" spans="1:8">
      <x:c r="A24955" s="0" t="s">
        <x:v>6304</x:v>
      </x:c>
      <x:c r="B24955" s="0" t="s">
        <x:v>6305</x:v>
      </x:c>
      <x:c r="C24955" s="0" t="s">
        <x:v>48</x:v>
      </x:c>
      <x:c r="D24955" s="0" t="s">
        <x:v>48</x:v>
      </x:c>
      <x:c r="E24955" s="0" t="s">
        <x:v>52</x:v>
      </x:c>
      <x:c r="F24955" s="0" t="s">
        <x:v>53</x:v>
      </x:c>
      <x:c r="G24955" s="0" t="s">
        <x:v>51</x:v>
      </x:c>
      <x:c r="H24955" s="0">
        <x:v>141</x:v>
      </x:c>
    </x:row>
    <x:row r="24956" spans="1:8">
      <x:c r="A24956" s="0" t="s">
        <x:v>6304</x:v>
      </x:c>
      <x:c r="B24956" s="0" t="s">
        <x:v>6305</x:v>
      </x:c>
      <x:c r="C24956" s="0" t="s">
        <x:v>48</x:v>
      </x:c>
      <x:c r="D24956" s="0" t="s">
        <x:v>48</x:v>
      </x:c>
      <x:c r="E24956" s="0" t="s">
        <x:v>54</x:v>
      </x:c>
      <x:c r="F24956" s="0" t="s">
        <x:v>55</x:v>
      </x:c>
      <x:c r="G24956" s="0" t="s">
        <x:v>51</x:v>
      </x:c>
      <x:c r="H24956" s="0">
        <x:v>161</x:v>
      </x:c>
    </x:row>
    <x:row r="24957" spans="1:8">
      <x:c r="A24957" s="0" t="s">
        <x:v>6304</x:v>
      </x:c>
      <x:c r="B24957" s="0" t="s">
        <x:v>6305</x:v>
      </x:c>
      <x:c r="C24957" s="0" t="s">
        <x:v>48</x:v>
      </x:c>
      <x:c r="D24957" s="0" t="s">
        <x:v>48</x:v>
      </x:c>
      <x:c r="E24957" s="0" t="s">
        <x:v>56</x:v>
      </x:c>
      <x:c r="F24957" s="0" t="s">
        <x:v>57</x:v>
      </x:c>
      <x:c r="G24957" s="0" t="s">
        <x:v>51</x:v>
      </x:c>
      <x:c r="H24957" s="0">
        <x:v>121</x:v>
      </x:c>
    </x:row>
    <x:row r="24958" spans="1:8">
      <x:c r="A24958" s="0" t="s">
        <x:v>6304</x:v>
      </x:c>
      <x:c r="B24958" s="0" t="s">
        <x:v>6305</x:v>
      </x:c>
      <x:c r="C24958" s="0" t="s">
        <x:v>48</x:v>
      </x:c>
      <x:c r="D24958" s="0" t="s">
        <x:v>48</x:v>
      </x:c>
      <x:c r="E24958" s="0" t="s">
        <x:v>58</x:v>
      </x:c>
      <x:c r="F24958" s="0" t="s">
        <x:v>59</x:v>
      </x:c>
      <x:c r="G24958" s="0" t="s">
        <x:v>51</x:v>
      </x:c>
      <x:c r="H24958" s="0">
        <x:v>79</x:v>
      </x:c>
    </x:row>
    <x:row r="24959" spans="1:8">
      <x:c r="A24959" s="0" t="s">
        <x:v>6304</x:v>
      </x:c>
      <x:c r="B24959" s="0" t="s">
        <x:v>6305</x:v>
      </x:c>
      <x:c r="C24959" s="0" t="s">
        <x:v>48</x:v>
      </x:c>
      <x:c r="D24959" s="0" t="s">
        <x:v>48</x:v>
      </x:c>
      <x:c r="E24959" s="0" t="s">
        <x:v>60</x:v>
      </x:c>
      <x:c r="F24959" s="0" t="s">
        <x:v>61</x:v>
      </x:c>
      <x:c r="G24959" s="0" t="s">
        <x:v>51</x:v>
      </x:c>
      <x:c r="H24959" s="0">
        <x:v>74</x:v>
      </x:c>
    </x:row>
    <x:row r="24960" spans="1:8">
      <x:c r="A24960" s="0" t="s">
        <x:v>6304</x:v>
      </x:c>
      <x:c r="B24960" s="0" t="s">
        <x:v>6305</x:v>
      </x:c>
      <x:c r="C24960" s="0" t="s">
        <x:v>48</x:v>
      </x:c>
      <x:c r="D24960" s="0" t="s">
        <x:v>48</x:v>
      </x:c>
      <x:c r="E24960" s="0" t="s">
        <x:v>62</x:v>
      </x:c>
      <x:c r="F24960" s="0" t="s">
        <x:v>63</x:v>
      </x:c>
      <x:c r="G24960" s="0" t="s">
        <x:v>51</x:v>
      </x:c>
      <x:c r="H24960" s="0">
        <x:v>200</x:v>
      </x:c>
    </x:row>
    <x:row r="24961" spans="1:8">
      <x:c r="A24961" s="0" t="s">
        <x:v>6304</x:v>
      </x:c>
      <x:c r="B24961" s="0" t="s">
        <x:v>6305</x:v>
      </x:c>
      <x:c r="C24961" s="0" t="s">
        <x:v>48</x:v>
      </x:c>
      <x:c r="D24961" s="0" t="s">
        <x:v>48</x:v>
      </x:c>
      <x:c r="E24961" s="0" t="s">
        <x:v>64</x:v>
      </x:c>
      <x:c r="F24961" s="0" t="s">
        <x:v>65</x:v>
      </x:c>
      <x:c r="G24961" s="0" t="s">
        <x:v>66</x:v>
      </x:c>
      <x:c r="H24961" s="0">
        <x:v>37</x:v>
      </x:c>
    </x:row>
    <x:row r="24962" spans="1:8">
      <x:c r="A24962" s="0" t="s">
        <x:v>6306</x:v>
      </x:c>
      <x:c r="B24962" s="0" t="s">
        <x:v>6307</x:v>
      </x:c>
      <x:c r="C24962" s="0" t="s">
        <x:v>48</x:v>
      </x:c>
      <x:c r="D24962" s="0" t="s">
        <x:v>48</x:v>
      </x:c>
      <x:c r="E24962" s="0" t="s">
        <x:v>49</x:v>
      </x:c>
      <x:c r="F24962" s="0" t="s">
        <x:v>50</x:v>
      </x:c>
      <x:c r="G24962" s="0" t="s">
        <x:v>51</x:v>
      </x:c>
      <x:c r="H24962" s="0">
        <x:v>20</x:v>
      </x:c>
    </x:row>
    <x:row r="24963" spans="1:8">
      <x:c r="A24963" s="0" t="s">
        <x:v>6306</x:v>
      </x:c>
      <x:c r="B24963" s="0" t="s">
        <x:v>6307</x:v>
      </x:c>
      <x:c r="C24963" s="0" t="s">
        <x:v>48</x:v>
      </x:c>
      <x:c r="D24963" s="0" t="s">
        <x:v>48</x:v>
      </x:c>
      <x:c r="E24963" s="0" t="s">
        <x:v>52</x:v>
      </x:c>
      <x:c r="F24963" s="0" t="s">
        <x:v>53</x:v>
      </x:c>
      <x:c r="G24963" s="0" t="s">
        <x:v>51</x:v>
      </x:c>
      <x:c r="H24963" s="0">
        <x:v>10</x:v>
      </x:c>
    </x:row>
    <x:row r="24964" spans="1:8">
      <x:c r="A24964" s="0" t="s">
        <x:v>6306</x:v>
      </x:c>
      <x:c r="B24964" s="0" t="s">
        <x:v>6307</x:v>
      </x:c>
      <x:c r="C24964" s="0" t="s">
        <x:v>48</x:v>
      </x:c>
      <x:c r="D24964" s="0" t="s">
        <x:v>48</x:v>
      </x:c>
      <x:c r="E24964" s="0" t="s">
        <x:v>54</x:v>
      </x:c>
      <x:c r="F24964" s="0" t="s">
        <x:v>55</x:v>
      </x:c>
      <x:c r="G24964" s="0" t="s">
        <x:v>51</x:v>
      </x:c>
      <x:c r="H24964" s="0">
        <x:v>10</x:v>
      </x:c>
    </x:row>
    <x:row r="24965" spans="1:8">
      <x:c r="A24965" s="0" t="s">
        <x:v>6306</x:v>
      </x:c>
      <x:c r="B24965" s="0" t="s">
        <x:v>6307</x:v>
      </x:c>
      <x:c r="C24965" s="0" t="s">
        <x:v>48</x:v>
      </x:c>
      <x:c r="D24965" s="0" t="s">
        <x:v>48</x:v>
      </x:c>
      <x:c r="E24965" s="0" t="s">
        <x:v>56</x:v>
      </x:c>
      <x:c r="F24965" s="0" t="s">
        <x:v>57</x:v>
      </x:c>
      <x:c r="G24965" s="0" t="s">
        <x:v>51</x:v>
      </x:c>
      <x:c r="H24965" s="0">
        <x:v>7</x:v>
      </x:c>
    </x:row>
    <x:row r="24966" spans="1:8">
      <x:c r="A24966" s="0" t="s">
        <x:v>6306</x:v>
      </x:c>
      <x:c r="B24966" s="0" t="s">
        <x:v>6307</x:v>
      </x:c>
      <x:c r="C24966" s="0" t="s">
        <x:v>48</x:v>
      </x:c>
      <x:c r="D24966" s="0" t="s">
        <x:v>48</x:v>
      </x:c>
      <x:c r="E24966" s="0" t="s">
        <x:v>58</x:v>
      </x:c>
      <x:c r="F24966" s="0" t="s">
        <x:v>59</x:v>
      </x:c>
      <x:c r="G24966" s="0" t="s">
        <x:v>51</x:v>
      </x:c>
      <x:c r="H24966" s="0">
        <x:v>6</x:v>
      </x:c>
    </x:row>
    <x:row r="24967" spans="1:8">
      <x:c r="A24967" s="0" t="s">
        <x:v>6306</x:v>
      </x:c>
      <x:c r="B24967" s="0" t="s">
        <x:v>6307</x:v>
      </x:c>
      <x:c r="C24967" s="0" t="s">
        <x:v>48</x:v>
      </x:c>
      <x:c r="D24967" s="0" t="s">
        <x:v>48</x:v>
      </x:c>
      <x:c r="E24967" s="0" t="s">
        <x:v>60</x:v>
      </x:c>
      <x:c r="F24967" s="0" t="s">
        <x:v>61</x:v>
      </x:c>
      <x:c r="G24967" s="0" t="s">
        <x:v>51</x:v>
      </x:c>
      <x:c r="H24967" s="0">
        <x:v>6</x:v>
      </x:c>
    </x:row>
    <x:row r="24968" spans="1:8">
      <x:c r="A24968" s="0" t="s">
        <x:v>6306</x:v>
      </x:c>
      <x:c r="B24968" s="0" t="s">
        <x:v>6307</x:v>
      </x:c>
      <x:c r="C24968" s="0" t="s">
        <x:v>48</x:v>
      </x:c>
      <x:c r="D24968" s="0" t="s">
        <x:v>48</x:v>
      </x:c>
      <x:c r="E24968" s="0" t="s">
        <x:v>62</x:v>
      </x:c>
      <x:c r="F24968" s="0" t="s">
        <x:v>63</x:v>
      </x:c>
      <x:c r="G24968" s="0" t="s">
        <x:v>51</x:v>
      </x:c>
      <x:c r="H24968" s="0">
        <x:v>13</x:v>
      </x:c>
    </x:row>
    <x:row r="24969" spans="1:8">
      <x:c r="A24969" s="0" t="s">
        <x:v>6306</x:v>
      </x:c>
      <x:c r="B24969" s="0" t="s">
        <x:v>6307</x:v>
      </x:c>
      <x:c r="C24969" s="0" t="s">
        <x:v>48</x:v>
      </x:c>
      <x:c r="D24969" s="0" t="s">
        <x:v>48</x:v>
      </x:c>
      <x:c r="E24969" s="0" t="s">
        <x:v>64</x:v>
      </x:c>
      <x:c r="F24969" s="0" t="s">
        <x:v>65</x:v>
      </x:c>
      <x:c r="G24969" s="0" t="s">
        <x:v>66</x:v>
      </x:c>
      <x:c r="H24969" s="0">
        <x:v>46.2</x:v>
      </x:c>
    </x:row>
    <x:row r="24970" spans="1:8">
      <x:c r="A24970" s="0" t="s">
        <x:v>6308</x:v>
      </x:c>
      <x:c r="B24970" s="0" t="s">
        <x:v>6309</x:v>
      </x:c>
      <x:c r="C24970" s="0" t="s">
        <x:v>48</x:v>
      </x:c>
      <x:c r="D24970" s="0" t="s">
        <x:v>48</x:v>
      </x:c>
      <x:c r="E24970" s="0" t="s">
        <x:v>49</x:v>
      </x:c>
      <x:c r="F24970" s="0" t="s">
        <x:v>50</x:v>
      </x:c>
      <x:c r="G24970" s="0" t="s">
        <x:v>51</x:v>
      </x:c>
      <x:c r="H24970" s="0">
        <x:v>159</x:v>
      </x:c>
    </x:row>
    <x:row r="24971" spans="1:8">
      <x:c r="A24971" s="0" t="s">
        <x:v>6308</x:v>
      </x:c>
      <x:c r="B24971" s="0" t="s">
        <x:v>6309</x:v>
      </x:c>
      <x:c r="C24971" s="0" t="s">
        <x:v>48</x:v>
      </x:c>
      <x:c r="D24971" s="0" t="s">
        <x:v>48</x:v>
      </x:c>
      <x:c r="E24971" s="0" t="s">
        <x:v>52</x:v>
      </x:c>
      <x:c r="F24971" s="0" t="s">
        <x:v>53</x:v>
      </x:c>
      <x:c r="G24971" s="0" t="s">
        <x:v>51</x:v>
      </x:c>
      <x:c r="H24971" s="0">
        <x:v>68</x:v>
      </x:c>
    </x:row>
    <x:row r="24972" spans="1:8">
      <x:c r="A24972" s="0" t="s">
        <x:v>6308</x:v>
      </x:c>
      <x:c r="B24972" s="0" t="s">
        <x:v>6309</x:v>
      </x:c>
      <x:c r="C24972" s="0" t="s">
        <x:v>48</x:v>
      </x:c>
      <x:c r="D24972" s="0" t="s">
        <x:v>48</x:v>
      </x:c>
      <x:c r="E24972" s="0" t="s">
        <x:v>54</x:v>
      </x:c>
      <x:c r="F24972" s="0" t="s">
        <x:v>55</x:v>
      </x:c>
      <x:c r="G24972" s="0" t="s">
        <x:v>51</x:v>
      </x:c>
      <x:c r="H24972" s="0">
        <x:v>91</x:v>
      </x:c>
    </x:row>
    <x:row r="24973" spans="1:8">
      <x:c r="A24973" s="0" t="s">
        <x:v>6308</x:v>
      </x:c>
      <x:c r="B24973" s="0" t="s">
        <x:v>6309</x:v>
      </x:c>
      <x:c r="C24973" s="0" t="s">
        <x:v>48</x:v>
      </x:c>
      <x:c r="D24973" s="0" t="s">
        <x:v>48</x:v>
      </x:c>
      <x:c r="E24973" s="0" t="s">
        <x:v>56</x:v>
      </x:c>
      <x:c r="F24973" s="0" t="s">
        <x:v>57</x:v>
      </x:c>
      <x:c r="G24973" s="0" t="s">
        <x:v>51</x:v>
      </x:c>
      <x:c r="H24973" s="0">
        <x:v>42</x:v>
      </x:c>
    </x:row>
    <x:row r="24974" spans="1:8">
      <x:c r="A24974" s="0" t="s">
        <x:v>6308</x:v>
      </x:c>
      <x:c r="B24974" s="0" t="s">
        <x:v>6309</x:v>
      </x:c>
      <x:c r="C24974" s="0" t="s">
        <x:v>48</x:v>
      </x:c>
      <x:c r="D24974" s="0" t="s">
        <x:v>48</x:v>
      </x:c>
      <x:c r="E24974" s="0" t="s">
        <x:v>58</x:v>
      </x:c>
      <x:c r="F24974" s="0" t="s">
        <x:v>59</x:v>
      </x:c>
      <x:c r="G24974" s="0" t="s">
        <x:v>51</x:v>
      </x:c>
      <x:c r="H24974" s="0">
        <x:v>14</x:v>
      </x:c>
    </x:row>
    <x:row r="24975" spans="1:8">
      <x:c r="A24975" s="0" t="s">
        <x:v>6308</x:v>
      </x:c>
      <x:c r="B24975" s="0" t="s">
        <x:v>6309</x:v>
      </x:c>
      <x:c r="C24975" s="0" t="s">
        <x:v>48</x:v>
      </x:c>
      <x:c r="D24975" s="0" t="s">
        <x:v>48</x:v>
      </x:c>
      <x:c r="E24975" s="0" t="s">
        <x:v>60</x:v>
      </x:c>
      <x:c r="F24975" s="0" t="s">
        <x:v>61</x:v>
      </x:c>
      <x:c r="G24975" s="0" t="s">
        <x:v>51</x:v>
      </x:c>
      <x:c r="H24975" s="0">
        <x:v>14</x:v>
      </x:c>
    </x:row>
    <x:row r="24976" spans="1:8">
      <x:c r="A24976" s="0" t="s">
        <x:v>6308</x:v>
      </x:c>
      <x:c r="B24976" s="0" t="s">
        <x:v>6309</x:v>
      </x:c>
      <x:c r="C24976" s="0" t="s">
        <x:v>48</x:v>
      </x:c>
      <x:c r="D24976" s="0" t="s">
        <x:v>48</x:v>
      </x:c>
      <x:c r="E24976" s="0" t="s">
        <x:v>62</x:v>
      </x:c>
      <x:c r="F24976" s="0" t="s">
        <x:v>63</x:v>
      </x:c>
      <x:c r="G24976" s="0" t="s">
        <x:v>51</x:v>
      </x:c>
      <x:c r="H24976" s="0">
        <x:v>56</x:v>
      </x:c>
    </x:row>
    <x:row r="24977" spans="1:8">
      <x:c r="A24977" s="0" t="s">
        <x:v>6308</x:v>
      </x:c>
      <x:c r="B24977" s="0" t="s">
        <x:v>6309</x:v>
      </x:c>
      <x:c r="C24977" s="0" t="s">
        <x:v>48</x:v>
      </x:c>
      <x:c r="D24977" s="0" t="s">
        <x:v>48</x:v>
      </x:c>
      <x:c r="E24977" s="0" t="s">
        <x:v>64</x:v>
      </x:c>
      <x:c r="F24977" s="0" t="s">
        <x:v>65</x:v>
      </x:c>
      <x:c r="G24977" s="0" t="s">
        <x:v>66</x:v>
      </x:c>
      <x:c r="H24977" s="0">
        <x:v>25</x:v>
      </x:c>
    </x:row>
    <x:row r="24978" spans="1:8">
      <x:c r="A24978" s="0" t="s">
        <x:v>6310</x:v>
      </x:c>
      <x:c r="B24978" s="0" t="s">
        <x:v>6311</x:v>
      </x:c>
      <x:c r="C24978" s="0" t="s">
        <x:v>48</x:v>
      </x:c>
      <x:c r="D24978" s="0" t="s">
        <x:v>48</x:v>
      </x:c>
      <x:c r="E24978" s="0" t="s">
        <x:v>49</x:v>
      </x:c>
      <x:c r="F24978" s="0" t="s">
        <x:v>50</x:v>
      </x:c>
      <x:c r="G24978" s="0" t="s">
        <x:v>51</x:v>
      </x:c>
      <x:c r="H24978" s="0">
        <x:v>19</x:v>
      </x:c>
    </x:row>
    <x:row r="24979" spans="1:8">
      <x:c r="A24979" s="0" t="s">
        <x:v>6310</x:v>
      </x:c>
      <x:c r="B24979" s="0" t="s">
        <x:v>6311</x:v>
      </x:c>
      <x:c r="C24979" s="0" t="s">
        <x:v>48</x:v>
      </x:c>
      <x:c r="D24979" s="0" t="s">
        <x:v>48</x:v>
      </x:c>
      <x:c r="E24979" s="0" t="s">
        <x:v>52</x:v>
      </x:c>
      <x:c r="F24979" s="0" t="s">
        <x:v>53</x:v>
      </x:c>
      <x:c r="G24979" s="0" t="s">
        <x:v>51</x:v>
      </x:c>
      <x:c r="H24979" s="0">
        <x:v>8</x:v>
      </x:c>
    </x:row>
    <x:row r="24980" spans="1:8">
      <x:c r="A24980" s="0" t="s">
        <x:v>6310</x:v>
      </x:c>
      <x:c r="B24980" s="0" t="s">
        <x:v>6311</x:v>
      </x:c>
      <x:c r="C24980" s="0" t="s">
        <x:v>48</x:v>
      </x:c>
      <x:c r="D24980" s="0" t="s">
        <x:v>48</x:v>
      </x:c>
      <x:c r="E24980" s="0" t="s">
        <x:v>54</x:v>
      </x:c>
      <x:c r="F24980" s="0" t="s">
        <x:v>55</x:v>
      </x:c>
      <x:c r="G24980" s="0" t="s">
        <x:v>51</x:v>
      </x:c>
      <x:c r="H24980" s="0">
        <x:v>11</x:v>
      </x:c>
    </x:row>
    <x:row r="24981" spans="1:8">
      <x:c r="A24981" s="0" t="s">
        <x:v>6310</x:v>
      </x:c>
      <x:c r="B24981" s="0" t="s">
        <x:v>6311</x:v>
      </x:c>
      <x:c r="C24981" s="0" t="s">
        <x:v>48</x:v>
      </x:c>
      <x:c r="D24981" s="0" t="s">
        <x:v>48</x:v>
      </x:c>
      <x:c r="E24981" s="0" t="s">
        <x:v>56</x:v>
      </x:c>
      <x:c r="F24981" s="0" t="s">
        <x:v>57</x:v>
      </x:c>
      <x:c r="G24981" s="0" t="s">
        <x:v>51</x:v>
      </x:c>
      <x:c r="H24981" s="0">
        <x:v>7</x:v>
      </x:c>
    </x:row>
    <x:row r="24982" spans="1:8">
      <x:c r="A24982" s="0" t="s">
        <x:v>6310</x:v>
      </x:c>
      <x:c r="B24982" s="0" t="s">
        <x:v>6311</x:v>
      </x:c>
      <x:c r="C24982" s="0" t="s">
        <x:v>48</x:v>
      </x:c>
      <x:c r="D24982" s="0" t="s">
        <x:v>48</x:v>
      </x:c>
      <x:c r="E24982" s="0" t="s">
        <x:v>58</x:v>
      </x:c>
      <x:c r="F24982" s="0" t="s">
        <x:v>59</x:v>
      </x:c>
      <x:c r="G24982" s="0" t="s">
        <x:v>51</x:v>
      </x:c>
      <x:c r="H24982" s="0">
        <x:v>2</x:v>
      </x:c>
    </x:row>
    <x:row r="24983" spans="1:8">
      <x:c r="A24983" s="0" t="s">
        <x:v>6310</x:v>
      </x:c>
      <x:c r="B24983" s="0" t="s">
        <x:v>6311</x:v>
      </x:c>
      <x:c r="C24983" s="0" t="s">
        <x:v>48</x:v>
      </x:c>
      <x:c r="D24983" s="0" t="s">
        <x:v>48</x:v>
      </x:c>
      <x:c r="E24983" s="0" t="s">
        <x:v>60</x:v>
      </x:c>
      <x:c r="F24983" s="0" t="s">
        <x:v>61</x:v>
      </x:c>
      <x:c r="G24983" s="0" t="s">
        <x:v>51</x:v>
      </x:c>
      <x:c r="H24983" s="0">
        <x:v>2</x:v>
      </x:c>
    </x:row>
    <x:row r="24984" spans="1:8">
      <x:c r="A24984" s="0" t="s">
        <x:v>6310</x:v>
      </x:c>
      <x:c r="B24984" s="0" t="s">
        <x:v>6311</x:v>
      </x:c>
      <x:c r="C24984" s="0" t="s">
        <x:v>48</x:v>
      </x:c>
      <x:c r="D24984" s="0" t="s">
        <x:v>48</x:v>
      </x:c>
      <x:c r="E24984" s="0" t="s">
        <x:v>62</x:v>
      </x:c>
      <x:c r="F24984" s="0" t="s">
        <x:v>63</x:v>
      </x:c>
      <x:c r="G24984" s="0" t="s">
        <x:v>51</x:v>
      </x:c>
      <x:c r="H24984" s="0">
        <x:v>9</x:v>
      </x:c>
    </x:row>
    <x:row r="24985" spans="1:8">
      <x:c r="A24985" s="0" t="s">
        <x:v>6310</x:v>
      </x:c>
      <x:c r="B24985" s="0" t="s">
        <x:v>6311</x:v>
      </x:c>
      <x:c r="C24985" s="0" t="s">
        <x:v>48</x:v>
      </x:c>
      <x:c r="D24985" s="0" t="s">
        <x:v>48</x:v>
      </x:c>
      <x:c r="E24985" s="0" t="s">
        <x:v>64</x:v>
      </x:c>
      <x:c r="F24985" s="0" t="s">
        <x:v>65</x:v>
      </x:c>
      <x:c r="G24985" s="0" t="s">
        <x:v>66</x:v>
      </x:c>
      <x:c r="H24985" s="0">
        <x:v>22.2</x:v>
      </x:c>
    </x:row>
    <x:row r="24986" spans="1:8">
      <x:c r="A24986" s="0" t="s">
        <x:v>6312</x:v>
      </x:c>
      <x:c r="B24986" s="0" t="s">
        <x:v>6313</x:v>
      </x:c>
      <x:c r="C24986" s="0" t="s">
        <x:v>48</x:v>
      </x:c>
      <x:c r="D24986" s="0" t="s">
        <x:v>48</x:v>
      </x:c>
      <x:c r="E24986" s="0" t="s">
        <x:v>49</x:v>
      </x:c>
      <x:c r="F24986" s="0" t="s">
        <x:v>50</x:v>
      </x:c>
      <x:c r="G24986" s="0" t="s">
        <x:v>51</x:v>
      </x:c>
      <x:c r="H24986" s="0">
        <x:v>28</x:v>
      </x:c>
    </x:row>
    <x:row r="24987" spans="1:8">
      <x:c r="A24987" s="0" t="s">
        <x:v>6312</x:v>
      </x:c>
      <x:c r="B24987" s="0" t="s">
        <x:v>6313</x:v>
      </x:c>
      <x:c r="C24987" s="0" t="s">
        <x:v>48</x:v>
      </x:c>
      <x:c r="D24987" s="0" t="s">
        <x:v>48</x:v>
      </x:c>
      <x:c r="E24987" s="0" t="s">
        <x:v>52</x:v>
      </x:c>
      <x:c r="F24987" s="0" t="s">
        <x:v>53</x:v>
      </x:c>
      <x:c r="G24987" s="0" t="s">
        <x:v>51</x:v>
      </x:c>
      <x:c r="H24987" s="0">
        <x:v>15</x:v>
      </x:c>
    </x:row>
    <x:row r="24988" spans="1:8">
      <x:c r="A24988" s="0" t="s">
        <x:v>6312</x:v>
      </x:c>
      <x:c r="B24988" s="0" t="s">
        <x:v>6313</x:v>
      </x:c>
      <x:c r="C24988" s="0" t="s">
        <x:v>48</x:v>
      </x:c>
      <x:c r="D24988" s="0" t="s">
        <x:v>48</x:v>
      </x:c>
      <x:c r="E24988" s="0" t="s">
        <x:v>54</x:v>
      </x:c>
      <x:c r="F24988" s="0" t="s">
        <x:v>55</x:v>
      </x:c>
      <x:c r="G24988" s="0" t="s">
        <x:v>51</x:v>
      </x:c>
      <x:c r="H24988" s="0">
        <x:v>13</x:v>
      </x:c>
    </x:row>
    <x:row r="24989" spans="1:8">
      <x:c r="A24989" s="0" t="s">
        <x:v>6312</x:v>
      </x:c>
      <x:c r="B24989" s="0" t="s">
        <x:v>6313</x:v>
      </x:c>
      <x:c r="C24989" s="0" t="s">
        <x:v>48</x:v>
      </x:c>
      <x:c r="D24989" s="0" t="s">
        <x:v>48</x:v>
      </x:c>
      <x:c r="E24989" s="0" t="s">
        <x:v>56</x:v>
      </x:c>
      <x:c r="F24989" s="0" t="s">
        <x:v>57</x:v>
      </x:c>
      <x:c r="G24989" s="0" t="s">
        <x:v>51</x:v>
      </x:c>
      <x:c r="H24989" s="0">
        <x:v>10</x:v>
      </x:c>
    </x:row>
    <x:row r="24990" spans="1:8">
      <x:c r="A24990" s="0" t="s">
        <x:v>6312</x:v>
      </x:c>
      <x:c r="B24990" s="0" t="s">
        <x:v>6313</x:v>
      </x:c>
      <x:c r="C24990" s="0" t="s">
        <x:v>48</x:v>
      </x:c>
      <x:c r="D24990" s="0" t="s">
        <x:v>48</x:v>
      </x:c>
      <x:c r="E24990" s="0" t="s">
        <x:v>58</x:v>
      </x:c>
      <x:c r="F24990" s="0" t="s">
        <x:v>59</x:v>
      </x:c>
      <x:c r="G24990" s="0" t="s">
        <x:v>51</x:v>
      </x:c>
      <x:c r="H24990" s="0">
        <x:v>4</x:v>
      </x:c>
    </x:row>
    <x:row r="24991" spans="1:8">
      <x:c r="A24991" s="0" t="s">
        <x:v>6312</x:v>
      </x:c>
      <x:c r="B24991" s="0" t="s">
        <x:v>6313</x:v>
      </x:c>
      <x:c r="C24991" s="0" t="s">
        <x:v>48</x:v>
      </x:c>
      <x:c r="D24991" s="0" t="s">
        <x:v>48</x:v>
      </x:c>
      <x:c r="E24991" s="0" t="s">
        <x:v>60</x:v>
      </x:c>
      <x:c r="F24991" s="0" t="s">
        <x:v>61</x:v>
      </x:c>
      <x:c r="G24991" s="0" t="s">
        <x:v>51</x:v>
      </x:c>
      <x:c r="H24991" s="0">
        <x:v>4</x:v>
      </x:c>
    </x:row>
    <x:row r="24992" spans="1:8">
      <x:c r="A24992" s="0" t="s">
        <x:v>6312</x:v>
      </x:c>
      <x:c r="B24992" s="0" t="s">
        <x:v>6313</x:v>
      </x:c>
      <x:c r="C24992" s="0" t="s">
        <x:v>48</x:v>
      </x:c>
      <x:c r="D24992" s="0" t="s">
        <x:v>48</x:v>
      </x:c>
      <x:c r="E24992" s="0" t="s">
        <x:v>62</x:v>
      </x:c>
      <x:c r="F24992" s="0" t="s">
        <x:v>63</x:v>
      </x:c>
      <x:c r="G24992" s="0" t="s">
        <x:v>51</x:v>
      </x:c>
      <x:c r="H24992" s="0">
        <x:v>14</x:v>
      </x:c>
    </x:row>
    <x:row r="24993" spans="1:8">
      <x:c r="A24993" s="0" t="s">
        <x:v>6312</x:v>
      </x:c>
      <x:c r="B24993" s="0" t="s">
        <x:v>6313</x:v>
      </x:c>
      <x:c r="C24993" s="0" t="s">
        <x:v>48</x:v>
      </x:c>
      <x:c r="D24993" s="0" t="s">
        <x:v>48</x:v>
      </x:c>
      <x:c r="E24993" s="0" t="s">
        <x:v>64</x:v>
      </x:c>
      <x:c r="F24993" s="0" t="s">
        <x:v>65</x:v>
      </x:c>
      <x:c r="G24993" s="0" t="s">
        <x:v>66</x:v>
      </x:c>
      <x:c r="H24993" s="0">
        <x:v>28.6</x:v>
      </x:c>
    </x:row>
    <x:row r="24994" spans="1:8">
      <x:c r="A24994" s="0" t="s">
        <x:v>6314</x:v>
      </x:c>
      <x:c r="B24994" s="0" t="s">
        <x:v>6315</x:v>
      </x:c>
      <x:c r="C24994" s="0" t="s">
        <x:v>48</x:v>
      </x:c>
      <x:c r="D24994" s="0" t="s">
        <x:v>48</x:v>
      </x:c>
      <x:c r="E24994" s="0" t="s">
        <x:v>49</x:v>
      </x:c>
      <x:c r="F24994" s="0" t="s">
        <x:v>50</x:v>
      </x:c>
      <x:c r="G24994" s="0" t="s">
        <x:v>51</x:v>
      </x:c>
      <x:c r="H24994" s="0">
        <x:v>36</x:v>
      </x:c>
    </x:row>
    <x:row r="24995" spans="1:8">
      <x:c r="A24995" s="0" t="s">
        <x:v>6314</x:v>
      </x:c>
      <x:c r="B24995" s="0" t="s">
        <x:v>6315</x:v>
      </x:c>
      <x:c r="C24995" s="0" t="s">
        <x:v>48</x:v>
      </x:c>
      <x:c r="D24995" s="0" t="s">
        <x:v>48</x:v>
      </x:c>
      <x:c r="E24995" s="0" t="s">
        <x:v>52</x:v>
      </x:c>
      <x:c r="F24995" s="0" t="s">
        <x:v>53</x:v>
      </x:c>
      <x:c r="G24995" s="0" t="s">
        <x:v>51</x:v>
      </x:c>
      <x:c r="H24995" s="0">
        <x:v>19</x:v>
      </x:c>
    </x:row>
    <x:row r="24996" spans="1:8">
      <x:c r="A24996" s="0" t="s">
        <x:v>6314</x:v>
      </x:c>
      <x:c r="B24996" s="0" t="s">
        <x:v>6315</x:v>
      </x:c>
      <x:c r="C24996" s="0" t="s">
        <x:v>48</x:v>
      </x:c>
      <x:c r="D24996" s="0" t="s">
        <x:v>48</x:v>
      </x:c>
      <x:c r="E24996" s="0" t="s">
        <x:v>54</x:v>
      </x:c>
      <x:c r="F24996" s="0" t="s">
        <x:v>55</x:v>
      </x:c>
      <x:c r="G24996" s="0" t="s">
        <x:v>51</x:v>
      </x:c>
      <x:c r="H24996" s="0">
        <x:v>17</x:v>
      </x:c>
    </x:row>
    <x:row r="24997" spans="1:8">
      <x:c r="A24997" s="0" t="s">
        <x:v>6314</x:v>
      </x:c>
      <x:c r="B24997" s="0" t="s">
        <x:v>6315</x:v>
      </x:c>
      <x:c r="C24997" s="0" t="s">
        <x:v>48</x:v>
      </x:c>
      <x:c r="D24997" s="0" t="s">
        <x:v>48</x:v>
      </x:c>
      <x:c r="E24997" s="0" t="s">
        <x:v>56</x:v>
      </x:c>
      <x:c r="F24997" s="0" t="s">
        <x:v>57</x:v>
      </x:c>
      <x:c r="G24997" s="0" t="s">
        <x:v>51</x:v>
      </x:c>
      <x:c r="H24997" s="0">
        <x:v>14</x:v>
      </x:c>
    </x:row>
    <x:row r="24998" spans="1:8">
      <x:c r="A24998" s="0" t="s">
        <x:v>6314</x:v>
      </x:c>
      <x:c r="B24998" s="0" t="s">
        <x:v>6315</x:v>
      </x:c>
      <x:c r="C24998" s="0" t="s">
        <x:v>48</x:v>
      </x:c>
      <x:c r="D24998" s="0" t="s">
        <x:v>48</x:v>
      </x:c>
      <x:c r="E24998" s="0" t="s">
        <x:v>58</x:v>
      </x:c>
      <x:c r="F24998" s="0" t="s">
        <x:v>59</x:v>
      </x:c>
      <x:c r="G24998" s="0" t="s">
        <x:v>51</x:v>
      </x:c>
      <x:c r="H24998" s="0">
        <x:v>6</x:v>
      </x:c>
    </x:row>
    <x:row r="24999" spans="1:8">
      <x:c r="A24999" s="0" t="s">
        <x:v>6314</x:v>
      </x:c>
      <x:c r="B24999" s="0" t="s">
        <x:v>6315</x:v>
      </x:c>
      <x:c r="C24999" s="0" t="s">
        <x:v>48</x:v>
      </x:c>
      <x:c r="D24999" s="0" t="s">
        <x:v>48</x:v>
      </x:c>
      <x:c r="E24999" s="0" t="s">
        <x:v>60</x:v>
      </x:c>
      <x:c r="F24999" s="0" t="s">
        <x:v>61</x:v>
      </x:c>
      <x:c r="G24999" s="0" t="s">
        <x:v>51</x:v>
      </x:c>
      <x:c r="H24999" s="0">
        <x:v>6</x:v>
      </x:c>
    </x:row>
    <x:row r="25000" spans="1:8">
      <x:c r="A25000" s="0" t="s">
        <x:v>6314</x:v>
      </x:c>
      <x:c r="B25000" s="0" t="s">
        <x:v>6315</x:v>
      </x:c>
      <x:c r="C25000" s="0" t="s">
        <x:v>48</x:v>
      </x:c>
      <x:c r="D25000" s="0" t="s">
        <x:v>48</x:v>
      </x:c>
      <x:c r="E25000" s="0" t="s">
        <x:v>62</x:v>
      </x:c>
      <x:c r="F25000" s="0" t="s">
        <x:v>63</x:v>
      </x:c>
      <x:c r="G25000" s="0" t="s">
        <x:v>51</x:v>
      </x:c>
      <x:c r="H25000" s="0">
        <x:v>20</x:v>
      </x:c>
    </x:row>
    <x:row r="25001" spans="1:8">
      <x:c r="A25001" s="0" t="s">
        <x:v>6314</x:v>
      </x:c>
      <x:c r="B25001" s="0" t="s">
        <x:v>6315</x:v>
      </x:c>
      <x:c r="C25001" s="0" t="s">
        <x:v>48</x:v>
      </x:c>
      <x:c r="D25001" s="0" t="s">
        <x:v>48</x:v>
      </x:c>
      <x:c r="E25001" s="0" t="s">
        <x:v>64</x:v>
      </x:c>
      <x:c r="F25001" s="0" t="s">
        <x:v>65</x:v>
      </x:c>
      <x:c r="G25001" s="0" t="s">
        <x:v>66</x:v>
      </x:c>
      <x:c r="H25001" s="0">
        <x:v>30</x:v>
      </x:c>
    </x:row>
    <x:row r="25002" spans="1:8">
      <x:c r="A25002" s="0" t="s">
        <x:v>6316</x:v>
      </x:c>
      <x:c r="B25002" s="0" t="s">
        <x:v>6317</x:v>
      </x:c>
      <x:c r="C25002" s="0" t="s">
        <x:v>48</x:v>
      </x:c>
      <x:c r="D25002" s="0" t="s">
        <x:v>48</x:v>
      </x:c>
      <x:c r="E25002" s="0" t="s">
        <x:v>49</x:v>
      </x:c>
      <x:c r="F25002" s="0" t="s">
        <x:v>50</x:v>
      </x:c>
      <x:c r="G25002" s="0" t="s">
        <x:v>51</x:v>
      </x:c>
      <x:c r="H25002" s="0" t="s">
        <x:v>77</x:v>
      </x:c>
    </x:row>
    <x:row r="25003" spans="1:8">
      <x:c r="A25003" s="0" t="s">
        <x:v>6316</x:v>
      </x:c>
      <x:c r="B25003" s="0" t="s">
        <x:v>6317</x:v>
      </x:c>
      <x:c r="C25003" s="0" t="s">
        <x:v>48</x:v>
      </x:c>
      <x:c r="D25003" s="0" t="s">
        <x:v>48</x:v>
      </x:c>
      <x:c r="E25003" s="0" t="s">
        <x:v>52</x:v>
      </x:c>
      <x:c r="F25003" s="0" t="s">
        <x:v>53</x:v>
      </x:c>
      <x:c r="G25003" s="0" t="s">
        <x:v>51</x:v>
      </x:c>
      <x:c r="H25003" s="0" t="s">
        <x:v>77</x:v>
      </x:c>
    </x:row>
    <x:row r="25004" spans="1:8">
      <x:c r="A25004" s="0" t="s">
        <x:v>6316</x:v>
      </x:c>
      <x:c r="B25004" s="0" t="s">
        <x:v>6317</x:v>
      </x:c>
      <x:c r="C25004" s="0" t="s">
        <x:v>48</x:v>
      </x:c>
      <x:c r="D25004" s="0" t="s">
        <x:v>48</x:v>
      </x:c>
      <x:c r="E25004" s="0" t="s">
        <x:v>54</x:v>
      </x:c>
      <x:c r="F25004" s="0" t="s">
        <x:v>55</x:v>
      </x:c>
      <x:c r="G25004" s="0" t="s">
        <x:v>51</x:v>
      </x:c>
      <x:c r="H25004" s="0" t="s">
        <x:v>77</x:v>
      </x:c>
    </x:row>
    <x:row r="25005" spans="1:8">
      <x:c r="A25005" s="0" t="s">
        <x:v>6316</x:v>
      </x:c>
      <x:c r="B25005" s="0" t="s">
        <x:v>6317</x:v>
      </x:c>
      <x:c r="C25005" s="0" t="s">
        <x:v>48</x:v>
      </x:c>
      <x:c r="D25005" s="0" t="s">
        <x:v>48</x:v>
      </x:c>
      <x:c r="E25005" s="0" t="s">
        <x:v>56</x:v>
      </x:c>
      <x:c r="F25005" s="0" t="s">
        <x:v>57</x:v>
      </x:c>
      <x:c r="G25005" s="0" t="s">
        <x:v>51</x:v>
      </x:c>
      <x:c r="H25005" s="0" t="s">
        <x:v>77</x:v>
      </x:c>
    </x:row>
    <x:row r="25006" spans="1:8">
      <x:c r="A25006" s="0" t="s">
        <x:v>6316</x:v>
      </x:c>
      <x:c r="B25006" s="0" t="s">
        <x:v>6317</x:v>
      </x:c>
      <x:c r="C25006" s="0" t="s">
        <x:v>48</x:v>
      </x:c>
      <x:c r="D25006" s="0" t="s">
        <x:v>48</x:v>
      </x:c>
      <x:c r="E25006" s="0" t="s">
        <x:v>58</x:v>
      </x:c>
      <x:c r="F25006" s="0" t="s">
        <x:v>59</x:v>
      </x:c>
      <x:c r="G25006" s="0" t="s">
        <x:v>51</x:v>
      </x:c>
      <x:c r="H25006" s="0" t="s">
        <x:v>77</x:v>
      </x:c>
    </x:row>
    <x:row r="25007" spans="1:8">
      <x:c r="A25007" s="0" t="s">
        <x:v>6316</x:v>
      </x:c>
      <x:c r="B25007" s="0" t="s">
        <x:v>6317</x:v>
      </x:c>
      <x:c r="C25007" s="0" t="s">
        <x:v>48</x:v>
      </x:c>
      <x:c r="D25007" s="0" t="s">
        <x:v>48</x:v>
      </x:c>
      <x:c r="E25007" s="0" t="s">
        <x:v>60</x:v>
      </x:c>
      <x:c r="F25007" s="0" t="s">
        <x:v>61</x:v>
      </x:c>
      <x:c r="G25007" s="0" t="s">
        <x:v>51</x:v>
      </x:c>
      <x:c r="H25007" s="0" t="s">
        <x:v>77</x:v>
      </x:c>
    </x:row>
    <x:row r="25008" spans="1:8">
      <x:c r="A25008" s="0" t="s">
        <x:v>6316</x:v>
      </x:c>
      <x:c r="B25008" s="0" t="s">
        <x:v>6317</x:v>
      </x:c>
      <x:c r="C25008" s="0" t="s">
        <x:v>48</x:v>
      </x:c>
      <x:c r="D25008" s="0" t="s">
        <x:v>48</x:v>
      </x:c>
      <x:c r="E25008" s="0" t="s">
        <x:v>62</x:v>
      </x:c>
      <x:c r="F25008" s="0" t="s">
        <x:v>63</x:v>
      </x:c>
      <x:c r="G25008" s="0" t="s">
        <x:v>51</x:v>
      </x:c>
      <x:c r="H25008" s="0" t="s">
        <x:v>77</x:v>
      </x:c>
    </x:row>
    <x:row r="25009" spans="1:8">
      <x:c r="A25009" s="0" t="s">
        <x:v>6316</x:v>
      </x:c>
      <x:c r="B25009" s="0" t="s">
        <x:v>6317</x:v>
      </x:c>
      <x:c r="C25009" s="0" t="s">
        <x:v>48</x:v>
      </x:c>
      <x:c r="D25009" s="0" t="s">
        <x:v>48</x:v>
      </x:c>
      <x:c r="E25009" s="0" t="s">
        <x:v>64</x:v>
      </x:c>
      <x:c r="F25009" s="0" t="s">
        <x:v>65</x:v>
      </x:c>
      <x:c r="G25009" s="0" t="s">
        <x:v>66</x:v>
      </x:c>
      <x:c r="H25009" s="0" t="s">
        <x:v>77</x:v>
      </x:c>
    </x:row>
    <x:row r="25010" spans="1:8">
      <x:c r="A25010" s="0" t="s">
        <x:v>6318</x:v>
      </x:c>
      <x:c r="B25010" s="0" t="s">
        <x:v>6319</x:v>
      </x:c>
      <x:c r="C25010" s="0" t="s">
        <x:v>48</x:v>
      </x:c>
      <x:c r="D25010" s="0" t="s">
        <x:v>48</x:v>
      </x:c>
      <x:c r="E25010" s="0" t="s">
        <x:v>49</x:v>
      </x:c>
      <x:c r="F25010" s="0" t="s">
        <x:v>50</x:v>
      </x:c>
      <x:c r="G25010" s="0" t="s">
        <x:v>51</x:v>
      </x:c>
      <x:c r="H25010" s="0">
        <x:v>32</x:v>
      </x:c>
    </x:row>
    <x:row r="25011" spans="1:8">
      <x:c r="A25011" s="0" t="s">
        <x:v>6318</x:v>
      </x:c>
      <x:c r="B25011" s="0" t="s">
        <x:v>6319</x:v>
      </x:c>
      <x:c r="C25011" s="0" t="s">
        <x:v>48</x:v>
      </x:c>
      <x:c r="D25011" s="0" t="s">
        <x:v>48</x:v>
      </x:c>
      <x:c r="E25011" s="0" t="s">
        <x:v>52</x:v>
      </x:c>
      <x:c r="F25011" s="0" t="s">
        <x:v>53</x:v>
      </x:c>
      <x:c r="G25011" s="0" t="s">
        <x:v>51</x:v>
      </x:c>
      <x:c r="H25011" s="0">
        <x:v>16</x:v>
      </x:c>
    </x:row>
    <x:row r="25012" spans="1:8">
      <x:c r="A25012" s="0" t="s">
        <x:v>6318</x:v>
      </x:c>
      <x:c r="B25012" s="0" t="s">
        <x:v>6319</x:v>
      </x:c>
      <x:c r="C25012" s="0" t="s">
        <x:v>48</x:v>
      </x:c>
      <x:c r="D25012" s="0" t="s">
        <x:v>48</x:v>
      </x:c>
      <x:c r="E25012" s="0" t="s">
        <x:v>54</x:v>
      </x:c>
      <x:c r="F25012" s="0" t="s">
        <x:v>55</x:v>
      </x:c>
      <x:c r="G25012" s="0" t="s">
        <x:v>51</x:v>
      </x:c>
      <x:c r="H25012" s="0">
        <x:v>16</x:v>
      </x:c>
    </x:row>
    <x:row r="25013" spans="1:8">
      <x:c r="A25013" s="0" t="s">
        <x:v>6318</x:v>
      </x:c>
      <x:c r="B25013" s="0" t="s">
        <x:v>6319</x:v>
      </x:c>
      <x:c r="C25013" s="0" t="s">
        <x:v>48</x:v>
      </x:c>
      <x:c r="D25013" s="0" t="s">
        <x:v>48</x:v>
      </x:c>
      <x:c r="E25013" s="0" t="s">
        <x:v>56</x:v>
      </x:c>
      <x:c r="F25013" s="0" t="s">
        <x:v>57</x:v>
      </x:c>
      <x:c r="G25013" s="0" t="s">
        <x:v>51</x:v>
      </x:c>
      <x:c r="H25013" s="0">
        <x:v>10</x:v>
      </x:c>
    </x:row>
    <x:row r="25014" spans="1:8">
      <x:c r="A25014" s="0" t="s">
        <x:v>6318</x:v>
      </x:c>
      <x:c r="B25014" s="0" t="s">
        <x:v>6319</x:v>
      </x:c>
      <x:c r="C25014" s="0" t="s">
        <x:v>48</x:v>
      </x:c>
      <x:c r="D25014" s="0" t="s">
        <x:v>48</x:v>
      </x:c>
      <x:c r="E25014" s="0" t="s">
        <x:v>58</x:v>
      </x:c>
      <x:c r="F25014" s="0" t="s">
        <x:v>59</x:v>
      </x:c>
      <x:c r="G25014" s="0" t="s">
        <x:v>51</x:v>
      </x:c>
      <x:c r="H25014" s="0">
        <x:v>2</x:v>
      </x:c>
    </x:row>
    <x:row r="25015" spans="1:8">
      <x:c r="A25015" s="0" t="s">
        <x:v>6318</x:v>
      </x:c>
      <x:c r="B25015" s="0" t="s">
        <x:v>6319</x:v>
      </x:c>
      <x:c r="C25015" s="0" t="s">
        <x:v>48</x:v>
      </x:c>
      <x:c r="D25015" s="0" t="s">
        <x:v>48</x:v>
      </x:c>
      <x:c r="E25015" s="0" t="s">
        <x:v>60</x:v>
      </x:c>
      <x:c r="F25015" s="0" t="s">
        <x:v>61</x:v>
      </x:c>
      <x:c r="G25015" s="0" t="s">
        <x:v>51</x:v>
      </x:c>
      <x:c r="H25015" s="0">
        <x:v>2</x:v>
      </x:c>
    </x:row>
    <x:row r="25016" spans="1:8">
      <x:c r="A25016" s="0" t="s">
        <x:v>6318</x:v>
      </x:c>
      <x:c r="B25016" s="0" t="s">
        <x:v>6319</x:v>
      </x:c>
      <x:c r="C25016" s="0" t="s">
        <x:v>48</x:v>
      </x:c>
      <x:c r="D25016" s="0" t="s">
        <x:v>48</x:v>
      </x:c>
      <x:c r="E25016" s="0" t="s">
        <x:v>62</x:v>
      </x:c>
      <x:c r="F25016" s="0" t="s">
        <x:v>63</x:v>
      </x:c>
      <x:c r="G25016" s="0" t="s">
        <x:v>51</x:v>
      </x:c>
      <x:c r="H25016" s="0">
        <x:v>12</x:v>
      </x:c>
    </x:row>
    <x:row r="25017" spans="1:8">
      <x:c r="A25017" s="0" t="s">
        <x:v>6318</x:v>
      </x:c>
      <x:c r="B25017" s="0" t="s">
        <x:v>6319</x:v>
      </x:c>
      <x:c r="C25017" s="0" t="s">
        <x:v>48</x:v>
      </x:c>
      <x:c r="D25017" s="0" t="s">
        <x:v>48</x:v>
      </x:c>
      <x:c r="E25017" s="0" t="s">
        <x:v>64</x:v>
      </x:c>
      <x:c r="F25017" s="0" t="s">
        <x:v>65</x:v>
      </x:c>
      <x:c r="G25017" s="0" t="s">
        <x:v>66</x:v>
      </x:c>
      <x:c r="H25017" s="0">
        <x:v>16.7</x:v>
      </x:c>
    </x:row>
    <x:row r="25018" spans="1:8">
      <x:c r="A25018" s="0" t="s">
        <x:v>6320</x:v>
      </x:c>
      <x:c r="B25018" s="0" t="s">
        <x:v>6321</x:v>
      </x:c>
      <x:c r="C25018" s="0" t="s">
        <x:v>48</x:v>
      </x:c>
      <x:c r="D25018" s="0" t="s">
        <x:v>48</x:v>
      </x:c>
      <x:c r="E25018" s="0" t="s">
        <x:v>49</x:v>
      </x:c>
      <x:c r="F25018" s="0" t="s">
        <x:v>50</x:v>
      </x:c>
      <x:c r="G25018" s="0" t="s">
        <x:v>51</x:v>
      </x:c>
      <x:c r="H25018" s="0">
        <x:v>74</x:v>
      </x:c>
    </x:row>
    <x:row r="25019" spans="1:8">
      <x:c r="A25019" s="0" t="s">
        <x:v>6320</x:v>
      </x:c>
      <x:c r="B25019" s="0" t="s">
        <x:v>6321</x:v>
      </x:c>
      <x:c r="C25019" s="0" t="s">
        <x:v>48</x:v>
      </x:c>
      <x:c r="D25019" s="0" t="s">
        <x:v>48</x:v>
      </x:c>
      <x:c r="E25019" s="0" t="s">
        <x:v>52</x:v>
      </x:c>
      <x:c r="F25019" s="0" t="s">
        <x:v>53</x:v>
      </x:c>
      <x:c r="G25019" s="0" t="s">
        <x:v>51</x:v>
      </x:c>
      <x:c r="H25019" s="0">
        <x:v>37</x:v>
      </x:c>
    </x:row>
    <x:row r="25020" spans="1:8">
      <x:c r="A25020" s="0" t="s">
        <x:v>6320</x:v>
      </x:c>
      <x:c r="B25020" s="0" t="s">
        <x:v>6321</x:v>
      </x:c>
      <x:c r="C25020" s="0" t="s">
        <x:v>48</x:v>
      </x:c>
      <x:c r="D25020" s="0" t="s">
        <x:v>48</x:v>
      </x:c>
      <x:c r="E25020" s="0" t="s">
        <x:v>54</x:v>
      </x:c>
      <x:c r="F25020" s="0" t="s">
        <x:v>55</x:v>
      </x:c>
      <x:c r="G25020" s="0" t="s">
        <x:v>51</x:v>
      </x:c>
      <x:c r="H25020" s="0">
        <x:v>37</x:v>
      </x:c>
    </x:row>
    <x:row r="25021" spans="1:8">
      <x:c r="A25021" s="0" t="s">
        <x:v>6320</x:v>
      </x:c>
      <x:c r="B25021" s="0" t="s">
        <x:v>6321</x:v>
      </x:c>
      <x:c r="C25021" s="0" t="s">
        <x:v>48</x:v>
      </x:c>
      <x:c r="D25021" s="0" t="s">
        <x:v>48</x:v>
      </x:c>
      <x:c r="E25021" s="0" t="s">
        <x:v>56</x:v>
      </x:c>
      <x:c r="F25021" s="0" t="s">
        <x:v>57</x:v>
      </x:c>
      <x:c r="G25021" s="0" t="s">
        <x:v>51</x:v>
      </x:c>
      <x:c r="H25021" s="0">
        <x:v>26</x:v>
      </x:c>
    </x:row>
    <x:row r="25022" spans="1:8">
      <x:c r="A25022" s="0" t="s">
        <x:v>6320</x:v>
      </x:c>
      <x:c r="B25022" s="0" t="s">
        <x:v>6321</x:v>
      </x:c>
      <x:c r="C25022" s="0" t="s">
        <x:v>48</x:v>
      </x:c>
      <x:c r="D25022" s="0" t="s">
        <x:v>48</x:v>
      </x:c>
      <x:c r="E25022" s="0" t="s">
        <x:v>58</x:v>
      </x:c>
      <x:c r="F25022" s="0" t="s">
        <x:v>59</x:v>
      </x:c>
      <x:c r="G25022" s="0" t="s">
        <x:v>51</x:v>
      </x:c>
      <x:c r="H25022" s="0">
        <x:v>4</x:v>
      </x:c>
    </x:row>
    <x:row r="25023" spans="1:8">
      <x:c r="A25023" s="0" t="s">
        <x:v>6320</x:v>
      </x:c>
      <x:c r="B25023" s="0" t="s">
        <x:v>6321</x:v>
      </x:c>
      <x:c r="C25023" s="0" t="s">
        <x:v>48</x:v>
      </x:c>
      <x:c r="D25023" s="0" t="s">
        <x:v>48</x:v>
      </x:c>
      <x:c r="E25023" s="0" t="s">
        <x:v>60</x:v>
      </x:c>
      <x:c r="F25023" s="0" t="s">
        <x:v>61</x:v>
      </x:c>
      <x:c r="G25023" s="0" t="s">
        <x:v>51</x:v>
      </x:c>
      <x:c r="H25023" s="0">
        <x:v>4</x:v>
      </x:c>
    </x:row>
    <x:row r="25024" spans="1:8">
      <x:c r="A25024" s="0" t="s">
        <x:v>6320</x:v>
      </x:c>
      <x:c r="B25024" s="0" t="s">
        <x:v>6321</x:v>
      </x:c>
      <x:c r="C25024" s="0" t="s">
        <x:v>48</x:v>
      </x:c>
      <x:c r="D25024" s="0" t="s">
        <x:v>48</x:v>
      </x:c>
      <x:c r="E25024" s="0" t="s">
        <x:v>62</x:v>
      </x:c>
      <x:c r="F25024" s="0" t="s">
        <x:v>63</x:v>
      </x:c>
      <x:c r="G25024" s="0" t="s">
        <x:v>51</x:v>
      </x:c>
      <x:c r="H25024" s="0">
        <x:v>30</x:v>
      </x:c>
    </x:row>
    <x:row r="25025" spans="1:8">
      <x:c r="A25025" s="0" t="s">
        <x:v>6320</x:v>
      </x:c>
      <x:c r="B25025" s="0" t="s">
        <x:v>6321</x:v>
      </x:c>
      <x:c r="C25025" s="0" t="s">
        <x:v>48</x:v>
      </x:c>
      <x:c r="D25025" s="0" t="s">
        <x:v>48</x:v>
      </x:c>
      <x:c r="E25025" s="0" t="s">
        <x:v>64</x:v>
      </x:c>
      <x:c r="F25025" s="0" t="s">
        <x:v>65</x:v>
      </x:c>
      <x:c r="G25025" s="0" t="s">
        <x:v>66</x:v>
      </x:c>
      <x:c r="H25025" s="0">
        <x:v>13.3</x:v>
      </x:c>
    </x:row>
    <x:row r="25026" spans="1:8">
      <x:c r="A25026" s="0" t="s">
        <x:v>6322</x:v>
      </x:c>
      <x:c r="B25026" s="0" t="s">
        <x:v>6323</x:v>
      </x:c>
      <x:c r="C25026" s="0" t="s">
        <x:v>48</x:v>
      </x:c>
      <x:c r="D25026" s="0" t="s">
        <x:v>48</x:v>
      </x:c>
      <x:c r="E25026" s="0" t="s">
        <x:v>49</x:v>
      </x:c>
      <x:c r="F25026" s="0" t="s">
        <x:v>50</x:v>
      </x:c>
      <x:c r="G25026" s="0" t="s">
        <x:v>51</x:v>
      </x:c>
      <x:c r="H25026" s="0" t="s">
        <x:v>77</x:v>
      </x:c>
    </x:row>
    <x:row r="25027" spans="1:8">
      <x:c r="A25027" s="0" t="s">
        <x:v>6322</x:v>
      </x:c>
      <x:c r="B25027" s="0" t="s">
        <x:v>6323</x:v>
      </x:c>
      <x:c r="C25027" s="0" t="s">
        <x:v>48</x:v>
      </x:c>
      <x:c r="D25027" s="0" t="s">
        <x:v>48</x:v>
      </x:c>
      <x:c r="E25027" s="0" t="s">
        <x:v>52</x:v>
      </x:c>
      <x:c r="F25027" s="0" t="s">
        <x:v>53</x:v>
      </x:c>
      <x:c r="G25027" s="0" t="s">
        <x:v>51</x:v>
      </x:c>
      <x:c r="H25027" s="0" t="s">
        <x:v>77</x:v>
      </x:c>
    </x:row>
    <x:row r="25028" spans="1:8">
      <x:c r="A25028" s="0" t="s">
        <x:v>6322</x:v>
      </x:c>
      <x:c r="B25028" s="0" t="s">
        <x:v>6323</x:v>
      </x:c>
      <x:c r="C25028" s="0" t="s">
        <x:v>48</x:v>
      </x:c>
      <x:c r="D25028" s="0" t="s">
        <x:v>48</x:v>
      </x:c>
      <x:c r="E25028" s="0" t="s">
        <x:v>54</x:v>
      </x:c>
      <x:c r="F25028" s="0" t="s">
        <x:v>55</x:v>
      </x:c>
      <x:c r="G25028" s="0" t="s">
        <x:v>51</x:v>
      </x:c>
      <x:c r="H25028" s="0" t="s">
        <x:v>77</x:v>
      </x:c>
    </x:row>
    <x:row r="25029" spans="1:8">
      <x:c r="A25029" s="0" t="s">
        <x:v>6322</x:v>
      </x:c>
      <x:c r="B25029" s="0" t="s">
        <x:v>6323</x:v>
      </x:c>
      <x:c r="C25029" s="0" t="s">
        <x:v>48</x:v>
      </x:c>
      <x:c r="D25029" s="0" t="s">
        <x:v>48</x:v>
      </x:c>
      <x:c r="E25029" s="0" t="s">
        <x:v>56</x:v>
      </x:c>
      <x:c r="F25029" s="0" t="s">
        <x:v>57</x:v>
      </x:c>
      <x:c r="G25029" s="0" t="s">
        <x:v>51</x:v>
      </x:c>
      <x:c r="H25029" s="0" t="s">
        <x:v>77</x:v>
      </x:c>
    </x:row>
    <x:row r="25030" spans="1:8">
      <x:c r="A25030" s="0" t="s">
        <x:v>6322</x:v>
      </x:c>
      <x:c r="B25030" s="0" t="s">
        <x:v>6323</x:v>
      </x:c>
      <x:c r="C25030" s="0" t="s">
        <x:v>48</x:v>
      </x:c>
      <x:c r="D25030" s="0" t="s">
        <x:v>48</x:v>
      </x:c>
      <x:c r="E25030" s="0" t="s">
        <x:v>58</x:v>
      </x:c>
      <x:c r="F25030" s="0" t="s">
        <x:v>59</x:v>
      </x:c>
      <x:c r="G25030" s="0" t="s">
        <x:v>51</x:v>
      </x:c>
      <x:c r="H25030" s="0" t="s">
        <x:v>77</x:v>
      </x:c>
    </x:row>
    <x:row r="25031" spans="1:8">
      <x:c r="A25031" s="0" t="s">
        <x:v>6322</x:v>
      </x:c>
      <x:c r="B25031" s="0" t="s">
        <x:v>6323</x:v>
      </x:c>
      <x:c r="C25031" s="0" t="s">
        <x:v>48</x:v>
      </x:c>
      <x:c r="D25031" s="0" t="s">
        <x:v>48</x:v>
      </x:c>
      <x:c r="E25031" s="0" t="s">
        <x:v>60</x:v>
      </x:c>
      <x:c r="F25031" s="0" t="s">
        <x:v>61</x:v>
      </x:c>
      <x:c r="G25031" s="0" t="s">
        <x:v>51</x:v>
      </x:c>
      <x:c r="H25031" s="0" t="s">
        <x:v>77</x:v>
      </x:c>
    </x:row>
    <x:row r="25032" spans="1:8">
      <x:c r="A25032" s="0" t="s">
        <x:v>6322</x:v>
      </x:c>
      <x:c r="B25032" s="0" t="s">
        <x:v>6323</x:v>
      </x:c>
      <x:c r="C25032" s="0" t="s">
        <x:v>48</x:v>
      </x:c>
      <x:c r="D25032" s="0" t="s">
        <x:v>48</x:v>
      </x:c>
      <x:c r="E25032" s="0" t="s">
        <x:v>62</x:v>
      </x:c>
      <x:c r="F25032" s="0" t="s">
        <x:v>63</x:v>
      </x:c>
      <x:c r="G25032" s="0" t="s">
        <x:v>51</x:v>
      </x:c>
      <x:c r="H25032" s="0" t="s">
        <x:v>77</x:v>
      </x:c>
    </x:row>
    <x:row r="25033" spans="1:8">
      <x:c r="A25033" s="0" t="s">
        <x:v>6322</x:v>
      </x:c>
      <x:c r="B25033" s="0" t="s">
        <x:v>6323</x:v>
      </x:c>
      <x:c r="C25033" s="0" t="s">
        <x:v>48</x:v>
      </x:c>
      <x:c r="D25033" s="0" t="s">
        <x:v>48</x:v>
      </x:c>
      <x:c r="E25033" s="0" t="s">
        <x:v>64</x:v>
      </x:c>
      <x:c r="F25033" s="0" t="s">
        <x:v>65</x:v>
      </x:c>
      <x:c r="G25033" s="0" t="s">
        <x:v>66</x:v>
      </x:c>
      <x:c r="H25033" s="0" t="s">
        <x:v>77</x:v>
      </x:c>
    </x:row>
    <x:row r="25034" spans="1:8">
      <x:c r="A25034" s="0" t="s">
        <x:v>6324</x:v>
      </x:c>
      <x:c r="B25034" s="0" t="s">
        <x:v>6325</x:v>
      </x:c>
      <x:c r="C25034" s="0" t="s">
        <x:v>48</x:v>
      </x:c>
      <x:c r="D25034" s="0" t="s">
        <x:v>48</x:v>
      </x:c>
      <x:c r="E25034" s="0" t="s">
        <x:v>49</x:v>
      </x:c>
      <x:c r="F25034" s="0" t="s">
        <x:v>50</x:v>
      </x:c>
      <x:c r="G25034" s="0" t="s">
        <x:v>51</x:v>
      </x:c>
      <x:c r="H25034" s="0">
        <x:v>72</x:v>
      </x:c>
    </x:row>
    <x:row r="25035" spans="1:8">
      <x:c r="A25035" s="0" t="s">
        <x:v>6324</x:v>
      </x:c>
      <x:c r="B25035" s="0" t="s">
        <x:v>6325</x:v>
      </x:c>
      <x:c r="C25035" s="0" t="s">
        <x:v>48</x:v>
      </x:c>
      <x:c r="D25035" s="0" t="s">
        <x:v>48</x:v>
      </x:c>
      <x:c r="E25035" s="0" t="s">
        <x:v>52</x:v>
      </x:c>
      <x:c r="F25035" s="0" t="s">
        <x:v>53</x:v>
      </x:c>
      <x:c r="G25035" s="0" t="s">
        <x:v>51</x:v>
      </x:c>
      <x:c r="H25035" s="0">
        <x:v>39</x:v>
      </x:c>
    </x:row>
    <x:row r="25036" spans="1:8">
      <x:c r="A25036" s="0" t="s">
        <x:v>6324</x:v>
      </x:c>
      <x:c r="B25036" s="0" t="s">
        <x:v>6325</x:v>
      </x:c>
      <x:c r="C25036" s="0" t="s">
        <x:v>48</x:v>
      </x:c>
      <x:c r="D25036" s="0" t="s">
        <x:v>48</x:v>
      </x:c>
      <x:c r="E25036" s="0" t="s">
        <x:v>54</x:v>
      </x:c>
      <x:c r="F25036" s="0" t="s">
        <x:v>55</x:v>
      </x:c>
      <x:c r="G25036" s="0" t="s">
        <x:v>51</x:v>
      </x:c>
      <x:c r="H25036" s="0">
        <x:v>33</x:v>
      </x:c>
    </x:row>
    <x:row r="25037" spans="1:8">
      <x:c r="A25037" s="0" t="s">
        <x:v>6324</x:v>
      </x:c>
      <x:c r="B25037" s="0" t="s">
        <x:v>6325</x:v>
      </x:c>
      <x:c r="C25037" s="0" t="s">
        <x:v>48</x:v>
      </x:c>
      <x:c r="D25037" s="0" t="s">
        <x:v>48</x:v>
      </x:c>
      <x:c r="E25037" s="0" t="s">
        <x:v>56</x:v>
      </x:c>
      <x:c r="F25037" s="0" t="s">
        <x:v>57</x:v>
      </x:c>
      <x:c r="G25037" s="0" t="s">
        <x:v>51</x:v>
      </x:c>
      <x:c r="H25037" s="0">
        <x:v>25</x:v>
      </x:c>
    </x:row>
    <x:row r="25038" spans="1:8">
      <x:c r="A25038" s="0" t="s">
        <x:v>6324</x:v>
      </x:c>
      <x:c r="B25038" s="0" t="s">
        <x:v>6325</x:v>
      </x:c>
      <x:c r="C25038" s="0" t="s">
        <x:v>48</x:v>
      </x:c>
      <x:c r="D25038" s="0" t="s">
        <x:v>48</x:v>
      </x:c>
      <x:c r="E25038" s="0" t="s">
        <x:v>58</x:v>
      </x:c>
      <x:c r="F25038" s="0" t="s">
        <x:v>59</x:v>
      </x:c>
      <x:c r="G25038" s="0" t="s">
        <x:v>51</x:v>
      </x:c>
      <x:c r="H25038" s="0">
        <x:v>11</x:v>
      </x:c>
    </x:row>
    <x:row r="25039" spans="1:8">
      <x:c r="A25039" s="0" t="s">
        <x:v>6324</x:v>
      </x:c>
      <x:c r="B25039" s="0" t="s">
        <x:v>6325</x:v>
      </x:c>
      <x:c r="C25039" s="0" t="s">
        <x:v>48</x:v>
      </x:c>
      <x:c r="D25039" s="0" t="s">
        <x:v>48</x:v>
      </x:c>
      <x:c r="E25039" s="0" t="s">
        <x:v>60</x:v>
      </x:c>
      <x:c r="F25039" s="0" t="s">
        <x:v>61</x:v>
      </x:c>
      <x:c r="G25039" s="0" t="s">
        <x:v>51</x:v>
      </x:c>
      <x:c r="H25039" s="0">
        <x:v>11</x:v>
      </x:c>
    </x:row>
    <x:row r="25040" spans="1:8">
      <x:c r="A25040" s="0" t="s">
        <x:v>6324</x:v>
      </x:c>
      <x:c r="B25040" s="0" t="s">
        <x:v>6325</x:v>
      </x:c>
      <x:c r="C25040" s="0" t="s">
        <x:v>48</x:v>
      </x:c>
      <x:c r="D25040" s="0" t="s">
        <x:v>48</x:v>
      </x:c>
      <x:c r="E25040" s="0" t="s">
        <x:v>62</x:v>
      </x:c>
      <x:c r="F25040" s="0" t="s">
        <x:v>63</x:v>
      </x:c>
      <x:c r="G25040" s="0" t="s">
        <x:v>51</x:v>
      </x:c>
      <x:c r="H25040" s="0">
        <x:v>36</x:v>
      </x:c>
    </x:row>
    <x:row r="25041" spans="1:8">
      <x:c r="A25041" s="0" t="s">
        <x:v>6324</x:v>
      </x:c>
      <x:c r="B25041" s="0" t="s">
        <x:v>6325</x:v>
      </x:c>
      <x:c r="C25041" s="0" t="s">
        <x:v>48</x:v>
      </x:c>
      <x:c r="D25041" s="0" t="s">
        <x:v>48</x:v>
      </x:c>
      <x:c r="E25041" s="0" t="s">
        <x:v>64</x:v>
      </x:c>
      <x:c r="F25041" s="0" t="s">
        <x:v>65</x:v>
      </x:c>
      <x:c r="G25041" s="0" t="s">
        <x:v>66</x:v>
      </x:c>
      <x:c r="H25041" s="0">
        <x:v>30.6</x:v>
      </x:c>
    </x:row>
    <x:row r="25042" spans="1:8">
      <x:c r="A25042" s="0" t="s">
        <x:v>6326</x:v>
      </x:c>
      <x:c r="B25042" s="0" t="s">
        <x:v>6327</x:v>
      </x:c>
      <x:c r="C25042" s="0" t="s">
        <x:v>48</x:v>
      </x:c>
      <x:c r="D25042" s="0" t="s">
        <x:v>48</x:v>
      </x:c>
      <x:c r="E25042" s="0" t="s">
        <x:v>49</x:v>
      </x:c>
      <x:c r="F25042" s="0" t="s">
        <x:v>50</x:v>
      </x:c>
      <x:c r="G25042" s="0" t="s">
        <x:v>51</x:v>
      </x:c>
      <x:c r="H25042" s="0" t="s">
        <x:v>77</x:v>
      </x:c>
    </x:row>
    <x:row r="25043" spans="1:8">
      <x:c r="A25043" s="0" t="s">
        <x:v>6326</x:v>
      </x:c>
      <x:c r="B25043" s="0" t="s">
        <x:v>6327</x:v>
      </x:c>
      <x:c r="C25043" s="0" t="s">
        <x:v>48</x:v>
      </x:c>
      <x:c r="D25043" s="0" t="s">
        <x:v>48</x:v>
      </x:c>
      <x:c r="E25043" s="0" t="s">
        <x:v>52</x:v>
      </x:c>
      <x:c r="F25043" s="0" t="s">
        <x:v>53</x:v>
      </x:c>
      <x:c r="G25043" s="0" t="s">
        <x:v>51</x:v>
      </x:c>
      <x:c r="H25043" s="0" t="s">
        <x:v>77</x:v>
      </x:c>
    </x:row>
    <x:row r="25044" spans="1:8">
      <x:c r="A25044" s="0" t="s">
        <x:v>6326</x:v>
      </x:c>
      <x:c r="B25044" s="0" t="s">
        <x:v>6327</x:v>
      </x:c>
      <x:c r="C25044" s="0" t="s">
        <x:v>48</x:v>
      </x:c>
      <x:c r="D25044" s="0" t="s">
        <x:v>48</x:v>
      </x:c>
      <x:c r="E25044" s="0" t="s">
        <x:v>54</x:v>
      </x:c>
      <x:c r="F25044" s="0" t="s">
        <x:v>55</x:v>
      </x:c>
      <x:c r="G25044" s="0" t="s">
        <x:v>51</x:v>
      </x:c>
      <x:c r="H25044" s="0" t="s">
        <x:v>77</x:v>
      </x:c>
    </x:row>
    <x:row r="25045" spans="1:8">
      <x:c r="A25045" s="0" t="s">
        <x:v>6326</x:v>
      </x:c>
      <x:c r="B25045" s="0" t="s">
        <x:v>6327</x:v>
      </x:c>
      <x:c r="C25045" s="0" t="s">
        <x:v>48</x:v>
      </x:c>
      <x:c r="D25045" s="0" t="s">
        <x:v>48</x:v>
      </x:c>
      <x:c r="E25045" s="0" t="s">
        <x:v>56</x:v>
      </x:c>
      <x:c r="F25045" s="0" t="s">
        <x:v>57</x:v>
      </x:c>
      <x:c r="G25045" s="0" t="s">
        <x:v>51</x:v>
      </x:c>
      <x:c r="H25045" s="0" t="s">
        <x:v>77</x:v>
      </x:c>
    </x:row>
    <x:row r="25046" spans="1:8">
      <x:c r="A25046" s="0" t="s">
        <x:v>6326</x:v>
      </x:c>
      <x:c r="B25046" s="0" t="s">
        <x:v>6327</x:v>
      </x:c>
      <x:c r="C25046" s="0" t="s">
        <x:v>48</x:v>
      </x:c>
      <x:c r="D25046" s="0" t="s">
        <x:v>48</x:v>
      </x:c>
      <x:c r="E25046" s="0" t="s">
        <x:v>58</x:v>
      </x:c>
      <x:c r="F25046" s="0" t="s">
        <x:v>59</x:v>
      </x:c>
      <x:c r="G25046" s="0" t="s">
        <x:v>51</x:v>
      </x:c>
      <x:c r="H25046" s="0" t="s">
        <x:v>77</x:v>
      </x:c>
    </x:row>
    <x:row r="25047" spans="1:8">
      <x:c r="A25047" s="0" t="s">
        <x:v>6326</x:v>
      </x:c>
      <x:c r="B25047" s="0" t="s">
        <x:v>6327</x:v>
      </x:c>
      <x:c r="C25047" s="0" t="s">
        <x:v>48</x:v>
      </x:c>
      <x:c r="D25047" s="0" t="s">
        <x:v>48</x:v>
      </x:c>
      <x:c r="E25047" s="0" t="s">
        <x:v>60</x:v>
      </x:c>
      <x:c r="F25047" s="0" t="s">
        <x:v>61</x:v>
      </x:c>
      <x:c r="G25047" s="0" t="s">
        <x:v>51</x:v>
      </x:c>
      <x:c r="H25047" s="0" t="s">
        <x:v>77</x:v>
      </x:c>
    </x:row>
    <x:row r="25048" spans="1:8">
      <x:c r="A25048" s="0" t="s">
        <x:v>6326</x:v>
      </x:c>
      <x:c r="B25048" s="0" t="s">
        <x:v>6327</x:v>
      </x:c>
      <x:c r="C25048" s="0" t="s">
        <x:v>48</x:v>
      </x:c>
      <x:c r="D25048" s="0" t="s">
        <x:v>48</x:v>
      </x:c>
      <x:c r="E25048" s="0" t="s">
        <x:v>62</x:v>
      </x:c>
      <x:c r="F25048" s="0" t="s">
        <x:v>63</x:v>
      </x:c>
      <x:c r="G25048" s="0" t="s">
        <x:v>51</x:v>
      </x:c>
      <x:c r="H25048" s="0" t="s">
        <x:v>77</x:v>
      </x:c>
    </x:row>
    <x:row r="25049" spans="1:8">
      <x:c r="A25049" s="0" t="s">
        <x:v>6326</x:v>
      </x:c>
      <x:c r="B25049" s="0" t="s">
        <x:v>6327</x:v>
      </x:c>
      <x:c r="C25049" s="0" t="s">
        <x:v>48</x:v>
      </x:c>
      <x:c r="D25049" s="0" t="s">
        <x:v>48</x:v>
      </x:c>
      <x:c r="E25049" s="0" t="s">
        <x:v>64</x:v>
      </x:c>
      <x:c r="F25049" s="0" t="s">
        <x:v>65</x:v>
      </x:c>
      <x:c r="G25049" s="0" t="s">
        <x:v>66</x:v>
      </x:c>
      <x:c r="H25049" s="0" t="s">
        <x:v>77</x:v>
      </x:c>
    </x:row>
    <x:row r="25050" spans="1:8">
      <x:c r="A25050" s="0" t="s">
        <x:v>6328</x:v>
      </x:c>
      <x:c r="B25050" s="0" t="s">
        <x:v>6329</x:v>
      </x:c>
      <x:c r="C25050" s="0" t="s">
        <x:v>48</x:v>
      </x:c>
      <x:c r="D25050" s="0" t="s">
        <x:v>48</x:v>
      </x:c>
      <x:c r="E25050" s="0" t="s">
        <x:v>49</x:v>
      </x:c>
      <x:c r="F25050" s="0" t="s">
        <x:v>50</x:v>
      </x:c>
      <x:c r="G25050" s="0" t="s">
        <x:v>51</x:v>
      </x:c>
      <x:c r="H25050" s="0">
        <x:v>43</x:v>
      </x:c>
    </x:row>
    <x:row r="25051" spans="1:8">
      <x:c r="A25051" s="0" t="s">
        <x:v>6328</x:v>
      </x:c>
      <x:c r="B25051" s="0" t="s">
        <x:v>6329</x:v>
      </x:c>
      <x:c r="C25051" s="0" t="s">
        <x:v>48</x:v>
      </x:c>
      <x:c r="D25051" s="0" t="s">
        <x:v>48</x:v>
      </x:c>
      <x:c r="E25051" s="0" t="s">
        <x:v>52</x:v>
      </x:c>
      <x:c r="F25051" s="0" t="s">
        <x:v>53</x:v>
      </x:c>
      <x:c r="G25051" s="0" t="s">
        <x:v>51</x:v>
      </x:c>
      <x:c r="H25051" s="0">
        <x:v>22</x:v>
      </x:c>
    </x:row>
    <x:row r="25052" spans="1:8">
      <x:c r="A25052" s="0" t="s">
        <x:v>6328</x:v>
      </x:c>
      <x:c r="B25052" s="0" t="s">
        <x:v>6329</x:v>
      </x:c>
      <x:c r="C25052" s="0" t="s">
        <x:v>48</x:v>
      </x:c>
      <x:c r="D25052" s="0" t="s">
        <x:v>48</x:v>
      </x:c>
      <x:c r="E25052" s="0" t="s">
        <x:v>54</x:v>
      </x:c>
      <x:c r="F25052" s="0" t="s">
        <x:v>55</x:v>
      </x:c>
      <x:c r="G25052" s="0" t="s">
        <x:v>51</x:v>
      </x:c>
      <x:c r="H25052" s="0">
        <x:v>21</x:v>
      </x:c>
    </x:row>
    <x:row r="25053" spans="1:8">
      <x:c r="A25053" s="0" t="s">
        <x:v>6328</x:v>
      </x:c>
      <x:c r="B25053" s="0" t="s">
        <x:v>6329</x:v>
      </x:c>
      <x:c r="C25053" s="0" t="s">
        <x:v>48</x:v>
      </x:c>
      <x:c r="D25053" s="0" t="s">
        <x:v>48</x:v>
      </x:c>
      <x:c r="E25053" s="0" t="s">
        <x:v>56</x:v>
      </x:c>
      <x:c r="F25053" s="0" t="s">
        <x:v>57</x:v>
      </x:c>
      <x:c r="G25053" s="0" t="s">
        <x:v>51</x:v>
      </x:c>
      <x:c r="H25053" s="0">
        <x:v>17</x:v>
      </x:c>
    </x:row>
    <x:row r="25054" spans="1:8">
      <x:c r="A25054" s="0" t="s">
        <x:v>6328</x:v>
      </x:c>
      <x:c r="B25054" s="0" t="s">
        <x:v>6329</x:v>
      </x:c>
      <x:c r="C25054" s="0" t="s">
        <x:v>48</x:v>
      </x:c>
      <x:c r="D25054" s="0" t="s">
        <x:v>48</x:v>
      </x:c>
      <x:c r="E25054" s="0" t="s">
        <x:v>58</x:v>
      </x:c>
      <x:c r="F25054" s="0" t="s">
        <x:v>59</x:v>
      </x:c>
      <x:c r="G25054" s="0" t="s">
        <x:v>51</x:v>
      </x:c>
      <x:c r="H25054" s="0">
        <x:v>7</x:v>
      </x:c>
    </x:row>
    <x:row r="25055" spans="1:8">
      <x:c r="A25055" s="0" t="s">
        <x:v>6328</x:v>
      </x:c>
      <x:c r="B25055" s="0" t="s">
        <x:v>6329</x:v>
      </x:c>
      <x:c r="C25055" s="0" t="s">
        <x:v>48</x:v>
      </x:c>
      <x:c r="D25055" s="0" t="s">
        <x:v>48</x:v>
      </x:c>
      <x:c r="E25055" s="0" t="s">
        <x:v>60</x:v>
      </x:c>
      <x:c r="F25055" s="0" t="s">
        <x:v>61</x:v>
      </x:c>
      <x:c r="G25055" s="0" t="s">
        <x:v>51</x:v>
      </x:c>
      <x:c r="H25055" s="0">
        <x:v>7</x:v>
      </x:c>
    </x:row>
    <x:row r="25056" spans="1:8">
      <x:c r="A25056" s="0" t="s">
        <x:v>6328</x:v>
      </x:c>
      <x:c r="B25056" s="0" t="s">
        <x:v>6329</x:v>
      </x:c>
      <x:c r="C25056" s="0" t="s">
        <x:v>48</x:v>
      </x:c>
      <x:c r="D25056" s="0" t="s">
        <x:v>48</x:v>
      </x:c>
      <x:c r="E25056" s="0" t="s">
        <x:v>62</x:v>
      </x:c>
      <x:c r="F25056" s="0" t="s">
        <x:v>63</x:v>
      </x:c>
      <x:c r="G25056" s="0" t="s">
        <x:v>51</x:v>
      </x:c>
      <x:c r="H25056" s="0">
        <x:v>24</x:v>
      </x:c>
    </x:row>
    <x:row r="25057" spans="1:8">
      <x:c r="A25057" s="0" t="s">
        <x:v>6328</x:v>
      </x:c>
      <x:c r="B25057" s="0" t="s">
        <x:v>6329</x:v>
      </x:c>
      <x:c r="C25057" s="0" t="s">
        <x:v>48</x:v>
      </x:c>
      <x:c r="D25057" s="0" t="s">
        <x:v>48</x:v>
      </x:c>
      <x:c r="E25057" s="0" t="s">
        <x:v>64</x:v>
      </x:c>
      <x:c r="F25057" s="0" t="s">
        <x:v>65</x:v>
      </x:c>
      <x:c r="G25057" s="0" t="s">
        <x:v>66</x:v>
      </x:c>
      <x:c r="H25057" s="0">
        <x:v>29.2</x:v>
      </x:c>
    </x:row>
    <x:row r="25058" spans="1:8">
      <x:c r="A25058" s="0" t="s">
        <x:v>6330</x:v>
      </x:c>
      <x:c r="B25058" s="0" t="s">
        <x:v>6331</x:v>
      </x:c>
      <x:c r="C25058" s="0" t="s">
        <x:v>48</x:v>
      </x:c>
      <x:c r="D25058" s="0" t="s">
        <x:v>48</x:v>
      </x:c>
      <x:c r="E25058" s="0" t="s">
        <x:v>49</x:v>
      </x:c>
      <x:c r="F25058" s="0" t="s">
        <x:v>50</x:v>
      </x:c>
      <x:c r="G25058" s="0" t="s">
        <x:v>51</x:v>
      </x:c>
      <x:c r="H25058" s="0">
        <x:v>59</x:v>
      </x:c>
    </x:row>
    <x:row r="25059" spans="1:8">
      <x:c r="A25059" s="0" t="s">
        <x:v>6330</x:v>
      </x:c>
      <x:c r="B25059" s="0" t="s">
        <x:v>6331</x:v>
      </x:c>
      <x:c r="C25059" s="0" t="s">
        <x:v>48</x:v>
      </x:c>
      <x:c r="D25059" s="0" t="s">
        <x:v>48</x:v>
      </x:c>
      <x:c r="E25059" s="0" t="s">
        <x:v>52</x:v>
      </x:c>
      <x:c r="F25059" s="0" t="s">
        <x:v>53</x:v>
      </x:c>
      <x:c r="G25059" s="0" t="s">
        <x:v>51</x:v>
      </x:c>
      <x:c r="H25059" s="0">
        <x:v>26</x:v>
      </x:c>
    </x:row>
    <x:row r="25060" spans="1:8">
      <x:c r="A25060" s="0" t="s">
        <x:v>6330</x:v>
      </x:c>
      <x:c r="B25060" s="0" t="s">
        <x:v>6331</x:v>
      </x:c>
      <x:c r="C25060" s="0" t="s">
        <x:v>48</x:v>
      </x:c>
      <x:c r="D25060" s="0" t="s">
        <x:v>48</x:v>
      </x:c>
      <x:c r="E25060" s="0" t="s">
        <x:v>54</x:v>
      </x:c>
      <x:c r="F25060" s="0" t="s">
        <x:v>55</x:v>
      </x:c>
      <x:c r="G25060" s="0" t="s">
        <x:v>51</x:v>
      </x:c>
      <x:c r="H25060" s="0">
        <x:v>33</x:v>
      </x:c>
    </x:row>
    <x:row r="25061" spans="1:8">
      <x:c r="A25061" s="0" t="s">
        <x:v>6330</x:v>
      </x:c>
      <x:c r="B25061" s="0" t="s">
        <x:v>6331</x:v>
      </x:c>
      <x:c r="C25061" s="0" t="s">
        <x:v>48</x:v>
      </x:c>
      <x:c r="D25061" s="0" t="s">
        <x:v>48</x:v>
      </x:c>
      <x:c r="E25061" s="0" t="s">
        <x:v>56</x:v>
      </x:c>
      <x:c r="F25061" s="0" t="s">
        <x:v>57</x:v>
      </x:c>
      <x:c r="G25061" s="0" t="s">
        <x:v>51</x:v>
      </x:c>
      <x:c r="H25061" s="0">
        <x:v>25</x:v>
      </x:c>
    </x:row>
    <x:row r="25062" spans="1:8">
      <x:c r="A25062" s="0" t="s">
        <x:v>6330</x:v>
      </x:c>
      <x:c r="B25062" s="0" t="s">
        <x:v>6331</x:v>
      </x:c>
      <x:c r="C25062" s="0" t="s">
        <x:v>48</x:v>
      </x:c>
      <x:c r="D25062" s="0" t="s">
        <x:v>48</x:v>
      </x:c>
      <x:c r="E25062" s="0" t="s">
        <x:v>58</x:v>
      </x:c>
      <x:c r="F25062" s="0" t="s">
        <x:v>59</x:v>
      </x:c>
      <x:c r="G25062" s="0" t="s">
        <x:v>51</x:v>
      </x:c>
      <x:c r="H25062" s="0">
        <x:v>6</x:v>
      </x:c>
    </x:row>
    <x:row r="25063" spans="1:8">
      <x:c r="A25063" s="0" t="s">
        <x:v>6330</x:v>
      </x:c>
      <x:c r="B25063" s="0" t="s">
        <x:v>6331</x:v>
      </x:c>
      <x:c r="C25063" s="0" t="s">
        <x:v>48</x:v>
      </x:c>
      <x:c r="D25063" s="0" t="s">
        <x:v>48</x:v>
      </x:c>
      <x:c r="E25063" s="0" t="s">
        <x:v>60</x:v>
      </x:c>
      <x:c r="F25063" s="0" t="s">
        <x:v>61</x:v>
      </x:c>
      <x:c r="G25063" s="0" t="s">
        <x:v>51</x:v>
      </x:c>
      <x:c r="H25063" s="0">
        <x:v>5</x:v>
      </x:c>
    </x:row>
    <x:row r="25064" spans="1:8">
      <x:c r="A25064" s="0" t="s">
        <x:v>6330</x:v>
      </x:c>
      <x:c r="B25064" s="0" t="s">
        <x:v>6331</x:v>
      </x:c>
      <x:c r="C25064" s="0" t="s">
        <x:v>48</x:v>
      </x:c>
      <x:c r="D25064" s="0" t="s">
        <x:v>48</x:v>
      </x:c>
      <x:c r="E25064" s="0" t="s">
        <x:v>62</x:v>
      </x:c>
      <x:c r="F25064" s="0" t="s">
        <x:v>63</x:v>
      </x:c>
      <x:c r="G25064" s="0" t="s">
        <x:v>51</x:v>
      </x:c>
      <x:c r="H25064" s="0">
        <x:v>31</x:v>
      </x:c>
    </x:row>
    <x:row r="25065" spans="1:8">
      <x:c r="A25065" s="0" t="s">
        <x:v>6330</x:v>
      </x:c>
      <x:c r="B25065" s="0" t="s">
        <x:v>6331</x:v>
      </x:c>
      <x:c r="C25065" s="0" t="s">
        <x:v>48</x:v>
      </x:c>
      <x:c r="D25065" s="0" t="s">
        <x:v>48</x:v>
      </x:c>
      <x:c r="E25065" s="0" t="s">
        <x:v>64</x:v>
      </x:c>
      <x:c r="F25065" s="0" t="s">
        <x:v>65</x:v>
      </x:c>
      <x:c r="G25065" s="0" t="s">
        <x:v>66</x:v>
      </x:c>
      <x:c r="H25065" s="0">
        <x:v>16.1</x:v>
      </x:c>
    </x:row>
    <x:row r="25066" spans="1:8">
      <x:c r="A25066" s="0" t="s">
        <x:v>6332</x:v>
      </x:c>
      <x:c r="B25066" s="0" t="s">
        <x:v>6333</x:v>
      </x:c>
      <x:c r="C25066" s="0" t="s">
        <x:v>48</x:v>
      </x:c>
      <x:c r="D25066" s="0" t="s">
        <x:v>48</x:v>
      </x:c>
      <x:c r="E25066" s="0" t="s">
        <x:v>49</x:v>
      </x:c>
      <x:c r="F25066" s="0" t="s">
        <x:v>50</x:v>
      </x:c>
      <x:c r="G25066" s="0" t="s">
        <x:v>51</x:v>
      </x:c>
      <x:c r="H25066" s="0">
        <x:v>12</x:v>
      </x:c>
    </x:row>
    <x:row r="25067" spans="1:8">
      <x:c r="A25067" s="0" t="s">
        <x:v>6332</x:v>
      </x:c>
      <x:c r="B25067" s="0" t="s">
        <x:v>6333</x:v>
      </x:c>
      <x:c r="C25067" s="0" t="s">
        <x:v>48</x:v>
      </x:c>
      <x:c r="D25067" s="0" t="s">
        <x:v>48</x:v>
      </x:c>
      <x:c r="E25067" s="0" t="s">
        <x:v>52</x:v>
      </x:c>
      <x:c r="F25067" s="0" t="s">
        <x:v>53</x:v>
      </x:c>
      <x:c r="G25067" s="0" t="s">
        <x:v>51</x:v>
      </x:c>
      <x:c r="H25067" s="0">
        <x:v>5</x:v>
      </x:c>
    </x:row>
    <x:row r="25068" spans="1:8">
      <x:c r="A25068" s="0" t="s">
        <x:v>6332</x:v>
      </x:c>
      <x:c r="B25068" s="0" t="s">
        <x:v>6333</x:v>
      </x:c>
      <x:c r="C25068" s="0" t="s">
        <x:v>48</x:v>
      </x:c>
      <x:c r="D25068" s="0" t="s">
        <x:v>48</x:v>
      </x:c>
      <x:c r="E25068" s="0" t="s">
        <x:v>54</x:v>
      </x:c>
      <x:c r="F25068" s="0" t="s">
        <x:v>55</x:v>
      </x:c>
      <x:c r="G25068" s="0" t="s">
        <x:v>51</x:v>
      </x:c>
      <x:c r="H25068" s="0">
        <x:v>7</x:v>
      </x:c>
    </x:row>
    <x:row r="25069" spans="1:8">
      <x:c r="A25069" s="0" t="s">
        <x:v>6332</x:v>
      </x:c>
      <x:c r="B25069" s="0" t="s">
        <x:v>6333</x:v>
      </x:c>
      <x:c r="C25069" s="0" t="s">
        <x:v>48</x:v>
      </x:c>
      <x:c r="D25069" s="0" t="s">
        <x:v>48</x:v>
      </x:c>
      <x:c r="E25069" s="0" t="s">
        <x:v>56</x:v>
      </x:c>
      <x:c r="F25069" s="0" t="s">
        <x:v>57</x:v>
      </x:c>
      <x:c r="G25069" s="0" t="s">
        <x:v>51</x:v>
      </x:c>
      <x:c r="H25069" s="0">
        <x:v>3</x:v>
      </x:c>
    </x:row>
    <x:row r="25070" spans="1:8">
      <x:c r="A25070" s="0" t="s">
        <x:v>6332</x:v>
      </x:c>
      <x:c r="B25070" s="0" t="s">
        <x:v>6333</x:v>
      </x:c>
      <x:c r="C25070" s="0" t="s">
        <x:v>48</x:v>
      </x:c>
      <x:c r="D25070" s="0" t="s">
        <x:v>48</x:v>
      </x:c>
      <x:c r="E25070" s="0" t="s">
        <x:v>58</x:v>
      </x:c>
      <x:c r="F25070" s="0" t="s">
        <x:v>59</x:v>
      </x:c>
      <x:c r="G25070" s="0" t="s">
        <x:v>51</x:v>
      </x:c>
      <x:c r="H25070" s="0">
        <x:v>1</x:v>
      </x:c>
    </x:row>
    <x:row r="25071" spans="1:8">
      <x:c r="A25071" s="0" t="s">
        <x:v>6332</x:v>
      </x:c>
      <x:c r="B25071" s="0" t="s">
        <x:v>6333</x:v>
      </x:c>
      <x:c r="C25071" s="0" t="s">
        <x:v>48</x:v>
      </x:c>
      <x:c r="D25071" s="0" t="s">
        <x:v>48</x:v>
      </x:c>
      <x:c r="E25071" s="0" t="s">
        <x:v>60</x:v>
      </x:c>
      <x:c r="F25071" s="0" t="s">
        <x:v>61</x:v>
      </x:c>
      <x:c r="G25071" s="0" t="s">
        <x:v>51</x:v>
      </x:c>
      <x:c r="H25071" s="0">
        <x:v>1</x:v>
      </x:c>
    </x:row>
    <x:row r="25072" spans="1:8">
      <x:c r="A25072" s="0" t="s">
        <x:v>6332</x:v>
      </x:c>
      <x:c r="B25072" s="0" t="s">
        <x:v>6333</x:v>
      </x:c>
      <x:c r="C25072" s="0" t="s">
        <x:v>48</x:v>
      </x:c>
      <x:c r="D25072" s="0" t="s">
        <x:v>48</x:v>
      </x:c>
      <x:c r="E25072" s="0" t="s">
        <x:v>62</x:v>
      </x:c>
      <x:c r="F25072" s="0" t="s">
        <x:v>63</x:v>
      </x:c>
      <x:c r="G25072" s="0" t="s">
        <x:v>51</x:v>
      </x:c>
      <x:c r="H25072" s="0">
        <x:v>4</x:v>
      </x:c>
    </x:row>
    <x:row r="25073" spans="1:8">
      <x:c r="A25073" s="0" t="s">
        <x:v>6332</x:v>
      </x:c>
      <x:c r="B25073" s="0" t="s">
        <x:v>6333</x:v>
      </x:c>
      <x:c r="C25073" s="0" t="s">
        <x:v>48</x:v>
      </x:c>
      <x:c r="D25073" s="0" t="s">
        <x:v>48</x:v>
      </x:c>
      <x:c r="E25073" s="0" t="s">
        <x:v>64</x:v>
      </x:c>
      <x:c r="F25073" s="0" t="s">
        <x:v>65</x:v>
      </x:c>
      <x:c r="G25073" s="0" t="s">
        <x:v>66</x:v>
      </x:c>
      <x:c r="H25073" s="0">
        <x:v>25</x:v>
      </x:c>
    </x:row>
    <x:row r="25074" spans="1:8">
      <x:c r="A25074" s="0" t="s">
        <x:v>6334</x:v>
      </x:c>
      <x:c r="B25074" s="0" t="s">
        <x:v>6335</x:v>
      </x:c>
      <x:c r="C25074" s="0" t="s">
        <x:v>48</x:v>
      </x:c>
      <x:c r="D25074" s="0" t="s">
        <x:v>48</x:v>
      </x:c>
      <x:c r="E25074" s="0" t="s">
        <x:v>49</x:v>
      </x:c>
      <x:c r="F25074" s="0" t="s">
        <x:v>50</x:v>
      </x:c>
      <x:c r="G25074" s="0" t="s">
        <x:v>51</x:v>
      </x:c>
      <x:c r="H25074" s="0">
        <x:v>10</x:v>
      </x:c>
    </x:row>
    <x:row r="25075" spans="1:8">
      <x:c r="A25075" s="0" t="s">
        <x:v>6334</x:v>
      </x:c>
      <x:c r="B25075" s="0" t="s">
        <x:v>6335</x:v>
      </x:c>
      <x:c r="C25075" s="0" t="s">
        <x:v>48</x:v>
      </x:c>
      <x:c r="D25075" s="0" t="s">
        <x:v>48</x:v>
      </x:c>
      <x:c r="E25075" s="0" t="s">
        <x:v>52</x:v>
      </x:c>
      <x:c r="F25075" s="0" t="s">
        <x:v>53</x:v>
      </x:c>
      <x:c r="G25075" s="0" t="s">
        <x:v>51</x:v>
      </x:c>
      <x:c r="H25075" s="0">
        <x:v>3</x:v>
      </x:c>
    </x:row>
    <x:row r="25076" spans="1:8">
      <x:c r="A25076" s="0" t="s">
        <x:v>6334</x:v>
      </x:c>
      <x:c r="B25076" s="0" t="s">
        <x:v>6335</x:v>
      </x:c>
      <x:c r="C25076" s="0" t="s">
        <x:v>48</x:v>
      </x:c>
      <x:c r="D25076" s="0" t="s">
        <x:v>48</x:v>
      </x:c>
      <x:c r="E25076" s="0" t="s">
        <x:v>54</x:v>
      </x:c>
      <x:c r="F25076" s="0" t="s">
        <x:v>55</x:v>
      </x:c>
      <x:c r="G25076" s="0" t="s">
        <x:v>51</x:v>
      </x:c>
      <x:c r="H25076" s="0">
        <x:v>7</x:v>
      </x:c>
    </x:row>
    <x:row r="25077" spans="1:8">
      <x:c r="A25077" s="0" t="s">
        <x:v>6334</x:v>
      </x:c>
      <x:c r="B25077" s="0" t="s">
        <x:v>6335</x:v>
      </x:c>
      <x:c r="C25077" s="0" t="s">
        <x:v>48</x:v>
      </x:c>
      <x:c r="D25077" s="0" t="s">
        <x:v>48</x:v>
      </x:c>
      <x:c r="E25077" s="0" t="s">
        <x:v>56</x:v>
      </x:c>
      <x:c r="F25077" s="0" t="s">
        <x:v>57</x:v>
      </x:c>
      <x:c r="G25077" s="0" t="s">
        <x:v>51</x:v>
      </x:c>
      <x:c r="H25077" s="0">
        <x:v>4</x:v>
      </x:c>
    </x:row>
    <x:row r="25078" spans="1:8">
      <x:c r="A25078" s="0" t="s">
        <x:v>6334</x:v>
      </x:c>
      <x:c r="B25078" s="0" t="s">
        <x:v>6335</x:v>
      </x:c>
      <x:c r="C25078" s="0" t="s">
        <x:v>48</x:v>
      </x:c>
      <x:c r="D25078" s="0" t="s">
        <x:v>48</x:v>
      </x:c>
      <x:c r="E25078" s="0" t="s">
        <x:v>58</x:v>
      </x:c>
      <x:c r="F25078" s="0" t="s">
        <x:v>59</x:v>
      </x:c>
      <x:c r="G25078" s="0" t="s">
        <x:v>51</x:v>
      </x:c>
      <x:c r="H25078" s="0">
        <x:v>1</x:v>
      </x:c>
    </x:row>
    <x:row r="25079" spans="1:8">
      <x:c r="A25079" s="0" t="s">
        <x:v>6334</x:v>
      </x:c>
      <x:c r="B25079" s="0" t="s">
        <x:v>6335</x:v>
      </x:c>
      <x:c r="C25079" s="0" t="s">
        <x:v>48</x:v>
      </x:c>
      <x:c r="D25079" s="0" t="s">
        <x:v>48</x:v>
      </x:c>
      <x:c r="E25079" s="0" t="s">
        <x:v>60</x:v>
      </x:c>
      <x:c r="F25079" s="0" t="s">
        <x:v>61</x:v>
      </x:c>
      <x:c r="G25079" s="0" t="s">
        <x:v>51</x:v>
      </x:c>
      <x:c r="H25079" s="0">
        <x:v>1</x:v>
      </x:c>
    </x:row>
    <x:row r="25080" spans="1:8">
      <x:c r="A25080" s="0" t="s">
        <x:v>6334</x:v>
      </x:c>
      <x:c r="B25080" s="0" t="s">
        <x:v>6335</x:v>
      </x:c>
      <x:c r="C25080" s="0" t="s">
        <x:v>48</x:v>
      </x:c>
      <x:c r="D25080" s="0" t="s">
        <x:v>48</x:v>
      </x:c>
      <x:c r="E25080" s="0" t="s">
        <x:v>62</x:v>
      </x:c>
      <x:c r="F25080" s="0" t="s">
        <x:v>63</x:v>
      </x:c>
      <x:c r="G25080" s="0" t="s">
        <x:v>51</x:v>
      </x:c>
      <x:c r="H25080" s="0">
        <x:v>5</x:v>
      </x:c>
    </x:row>
    <x:row r="25081" spans="1:8">
      <x:c r="A25081" s="0" t="s">
        <x:v>6334</x:v>
      </x:c>
      <x:c r="B25081" s="0" t="s">
        <x:v>6335</x:v>
      </x:c>
      <x:c r="C25081" s="0" t="s">
        <x:v>48</x:v>
      </x:c>
      <x:c r="D25081" s="0" t="s">
        <x:v>48</x:v>
      </x:c>
      <x:c r="E25081" s="0" t="s">
        <x:v>64</x:v>
      </x:c>
      <x:c r="F25081" s="0" t="s">
        <x:v>65</x:v>
      </x:c>
      <x:c r="G25081" s="0" t="s">
        <x:v>66</x:v>
      </x:c>
      <x:c r="H25081" s="0">
        <x:v>20</x:v>
      </x:c>
    </x:row>
    <x:row r="25082" spans="1:8">
      <x:c r="A25082" s="0" t="s">
        <x:v>6336</x:v>
      </x:c>
      <x:c r="B25082" s="0" t="s">
        <x:v>6337</x:v>
      </x:c>
      <x:c r="C25082" s="0" t="s">
        <x:v>48</x:v>
      </x:c>
      <x:c r="D25082" s="0" t="s">
        <x:v>48</x:v>
      </x:c>
      <x:c r="E25082" s="0" t="s">
        <x:v>49</x:v>
      </x:c>
      <x:c r="F25082" s="0" t="s">
        <x:v>50</x:v>
      </x:c>
      <x:c r="G25082" s="0" t="s">
        <x:v>51</x:v>
      </x:c>
      <x:c r="H25082" s="0">
        <x:v>19</x:v>
      </x:c>
    </x:row>
    <x:row r="25083" spans="1:8">
      <x:c r="A25083" s="0" t="s">
        <x:v>6336</x:v>
      </x:c>
      <x:c r="B25083" s="0" t="s">
        <x:v>6337</x:v>
      </x:c>
      <x:c r="C25083" s="0" t="s">
        <x:v>48</x:v>
      </x:c>
      <x:c r="D25083" s="0" t="s">
        <x:v>48</x:v>
      </x:c>
      <x:c r="E25083" s="0" t="s">
        <x:v>52</x:v>
      </x:c>
      <x:c r="F25083" s="0" t="s">
        <x:v>53</x:v>
      </x:c>
      <x:c r="G25083" s="0" t="s">
        <x:v>51</x:v>
      </x:c>
      <x:c r="H25083" s="0">
        <x:v>9</x:v>
      </x:c>
    </x:row>
    <x:row r="25084" spans="1:8">
      <x:c r="A25084" s="0" t="s">
        <x:v>6336</x:v>
      </x:c>
      <x:c r="B25084" s="0" t="s">
        <x:v>6337</x:v>
      </x:c>
      <x:c r="C25084" s="0" t="s">
        <x:v>48</x:v>
      </x:c>
      <x:c r="D25084" s="0" t="s">
        <x:v>48</x:v>
      </x:c>
      <x:c r="E25084" s="0" t="s">
        <x:v>54</x:v>
      </x:c>
      <x:c r="F25084" s="0" t="s">
        <x:v>55</x:v>
      </x:c>
      <x:c r="G25084" s="0" t="s">
        <x:v>51</x:v>
      </x:c>
      <x:c r="H25084" s="0">
        <x:v>10</x:v>
      </x:c>
    </x:row>
    <x:row r="25085" spans="1:8">
      <x:c r="A25085" s="0" t="s">
        <x:v>6336</x:v>
      </x:c>
      <x:c r="B25085" s="0" t="s">
        <x:v>6337</x:v>
      </x:c>
      <x:c r="C25085" s="0" t="s">
        <x:v>48</x:v>
      </x:c>
      <x:c r="D25085" s="0" t="s">
        <x:v>48</x:v>
      </x:c>
      <x:c r="E25085" s="0" t="s">
        <x:v>56</x:v>
      </x:c>
      <x:c r="F25085" s="0" t="s">
        <x:v>57</x:v>
      </x:c>
      <x:c r="G25085" s="0" t="s">
        <x:v>51</x:v>
      </x:c>
      <x:c r="H25085" s="0">
        <x:v>5</x:v>
      </x:c>
    </x:row>
    <x:row r="25086" spans="1:8">
      <x:c r="A25086" s="0" t="s">
        <x:v>6336</x:v>
      </x:c>
      <x:c r="B25086" s="0" t="s">
        <x:v>6337</x:v>
      </x:c>
      <x:c r="C25086" s="0" t="s">
        <x:v>48</x:v>
      </x:c>
      <x:c r="D25086" s="0" t="s">
        <x:v>48</x:v>
      </x:c>
      <x:c r="E25086" s="0" t="s">
        <x:v>58</x:v>
      </x:c>
      <x:c r="F25086" s="0" t="s">
        <x:v>59</x:v>
      </x:c>
      <x:c r="G25086" s="0" t="s">
        <x:v>51</x:v>
      </x:c>
      <x:c r="H25086" s="0">
        <x:v>2</x:v>
      </x:c>
    </x:row>
    <x:row r="25087" spans="1:8">
      <x:c r="A25087" s="0" t="s">
        <x:v>6336</x:v>
      </x:c>
      <x:c r="B25087" s="0" t="s">
        <x:v>6337</x:v>
      </x:c>
      <x:c r="C25087" s="0" t="s">
        <x:v>48</x:v>
      </x:c>
      <x:c r="D25087" s="0" t="s">
        <x:v>48</x:v>
      </x:c>
      <x:c r="E25087" s="0" t="s">
        <x:v>60</x:v>
      </x:c>
      <x:c r="F25087" s="0" t="s">
        <x:v>61</x:v>
      </x:c>
      <x:c r="G25087" s="0" t="s">
        <x:v>51</x:v>
      </x:c>
      <x:c r="H25087" s="0">
        <x:v>2</x:v>
      </x:c>
    </x:row>
    <x:row r="25088" spans="1:8">
      <x:c r="A25088" s="0" t="s">
        <x:v>6336</x:v>
      </x:c>
      <x:c r="B25088" s="0" t="s">
        <x:v>6337</x:v>
      </x:c>
      <x:c r="C25088" s="0" t="s">
        <x:v>48</x:v>
      </x:c>
      <x:c r="D25088" s="0" t="s">
        <x:v>48</x:v>
      </x:c>
      <x:c r="E25088" s="0" t="s">
        <x:v>62</x:v>
      </x:c>
      <x:c r="F25088" s="0" t="s">
        <x:v>63</x:v>
      </x:c>
      <x:c r="G25088" s="0" t="s">
        <x:v>51</x:v>
      </x:c>
      <x:c r="H25088" s="0">
        <x:v>7</x:v>
      </x:c>
    </x:row>
    <x:row r="25089" spans="1:8">
      <x:c r="A25089" s="0" t="s">
        <x:v>6336</x:v>
      </x:c>
      <x:c r="B25089" s="0" t="s">
        <x:v>6337</x:v>
      </x:c>
      <x:c r="C25089" s="0" t="s">
        <x:v>48</x:v>
      </x:c>
      <x:c r="D25089" s="0" t="s">
        <x:v>48</x:v>
      </x:c>
      <x:c r="E25089" s="0" t="s">
        <x:v>64</x:v>
      </x:c>
      <x:c r="F25089" s="0" t="s">
        <x:v>65</x:v>
      </x:c>
      <x:c r="G25089" s="0" t="s">
        <x:v>66</x:v>
      </x:c>
      <x:c r="H25089" s="0">
        <x:v>28.6</x:v>
      </x:c>
    </x:row>
    <x:row r="25090" spans="1:8">
      <x:c r="A25090" s="0" t="s">
        <x:v>6338</x:v>
      </x:c>
      <x:c r="B25090" s="0" t="s">
        <x:v>6339</x:v>
      </x:c>
      <x:c r="C25090" s="0" t="s">
        <x:v>48</x:v>
      </x:c>
      <x:c r="D25090" s="0" t="s">
        <x:v>48</x:v>
      </x:c>
      <x:c r="E25090" s="0" t="s">
        <x:v>49</x:v>
      </x:c>
      <x:c r="F25090" s="0" t="s">
        <x:v>50</x:v>
      </x:c>
      <x:c r="G25090" s="0" t="s">
        <x:v>51</x:v>
      </x:c>
      <x:c r="H25090" s="0">
        <x:v>34</x:v>
      </x:c>
    </x:row>
    <x:row r="25091" spans="1:8">
      <x:c r="A25091" s="0" t="s">
        <x:v>6338</x:v>
      </x:c>
      <x:c r="B25091" s="0" t="s">
        <x:v>6339</x:v>
      </x:c>
      <x:c r="C25091" s="0" t="s">
        <x:v>48</x:v>
      </x:c>
      <x:c r="D25091" s="0" t="s">
        <x:v>48</x:v>
      </x:c>
      <x:c r="E25091" s="0" t="s">
        <x:v>52</x:v>
      </x:c>
      <x:c r="F25091" s="0" t="s">
        <x:v>53</x:v>
      </x:c>
      <x:c r="G25091" s="0" t="s">
        <x:v>51</x:v>
      </x:c>
      <x:c r="H25091" s="0">
        <x:v>15</x:v>
      </x:c>
    </x:row>
    <x:row r="25092" spans="1:8">
      <x:c r="A25092" s="0" t="s">
        <x:v>6338</x:v>
      </x:c>
      <x:c r="B25092" s="0" t="s">
        <x:v>6339</x:v>
      </x:c>
      <x:c r="C25092" s="0" t="s">
        <x:v>48</x:v>
      </x:c>
      <x:c r="D25092" s="0" t="s">
        <x:v>48</x:v>
      </x:c>
      <x:c r="E25092" s="0" t="s">
        <x:v>54</x:v>
      </x:c>
      <x:c r="F25092" s="0" t="s">
        <x:v>55</x:v>
      </x:c>
      <x:c r="G25092" s="0" t="s">
        <x:v>51</x:v>
      </x:c>
      <x:c r="H25092" s="0">
        <x:v>19</x:v>
      </x:c>
    </x:row>
    <x:row r="25093" spans="1:8">
      <x:c r="A25093" s="0" t="s">
        <x:v>6338</x:v>
      </x:c>
      <x:c r="B25093" s="0" t="s">
        <x:v>6339</x:v>
      </x:c>
      <x:c r="C25093" s="0" t="s">
        <x:v>48</x:v>
      </x:c>
      <x:c r="D25093" s="0" t="s">
        <x:v>48</x:v>
      </x:c>
      <x:c r="E25093" s="0" t="s">
        <x:v>56</x:v>
      </x:c>
      <x:c r="F25093" s="0" t="s">
        <x:v>57</x:v>
      </x:c>
      <x:c r="G25093" s="0" t="s">
        <x:v>51</x:v>
      </x:c>
      <x:c r="H25093" s="0">
        <x:v>13</x:v>
      </x:c>
    </x:row>
    <x:row r="25094" spans="1:8">
      <x:c r="A25094" s="0" t="s">
        <x:v>6338</x:v>
      </x:c>
      <x:c r="B25094" s="0" t="s">
        <x:v>6339</x:v>
      </x:c>
      <x:c r="C25094" s="0" t="s">
        <x:v>48</x:v>
      </x:c>
      <x:c r="D25094" s="0" t="s">
        <x:v>48</x:v>
      </x:c>
      <x:c r="E25094" s="0" t="s">
        <x:v>58</x:v>
      </x:c>
      <x:c r="F25094" s="0" t="s">
        <x:v>59</x:v>
      </x:c>
      <x:c r="G25094" s="0" t="s">
        <x:v>51</x:v>
      </x:c>
      <x:c r="H25094" s="0">
        <x:v>4</x:v>
      </x:c>
    </x:row>
    <x:row r="25095" spans="1:8">
      <x:c r="A25095" s="0" t="s">
        <x:v>6338</x:v>
      </x:c>
      <x:c r="B25095" s="0" t="s">
        <x:v>6339</x:v>
      </x:c>
      <x:c r="C25095" s="0" t="s">
        <x:v>48</x:v>
      </x:c>
      <x:c r="D25095" s="0" t="s">
        <x:v>48</x:v>
      </x:c>
      <x:c r="E25095" s="0" t="s">
        <x:v>60</x:v>
      </x:c>
      <x:c r="F25095" s="0" t="s">
        <x:v>61</x:v>
      </x:c>
      <x:c r="G25095" s="0" t="s">
        <x:v>51</x:v>
      </x:c>
      <x:c r="H25095" s="0">
        <x:v>3</x:v>
      </x:c>
    </x:row>
    <x:row r="25096" spans="1:8">
      <x:c r="A25096" s="0" t="s">
        <x:v>6338</x:v>
      </x:c>
      <x:c r="B25096" s="0" t="s">
        <x:v>6339</x:v>
      </x:c>
      <x:c r="C25096" s="0" t="s">
        <x:v>48</x:v>
      </x:c>
      <x:c r="D25096" s="0" t="s">
        <x:v>48</x:v>
      </x:c>
      <x:c r="E25096" s="0" t="s">
        <x:v>62</x:v>
      </x:c>
      <x:c r="F25096" s="0" t="s">
        <x:v>63</x:v>
      </x:c>
      <x:c r="G25096" s="0" t="s">
        <x:v>51</x:v>
      </x:c>
      <x:c r="H25096" s="0">
        <x:v>17</x:v>
      </x:c>
    </x:row>
    <x:row r="25097" spans="1:8">
      <x:c r="A25097" s="0" t="s">
        <x:v>6338</x:v>
      </x:c>
      <x:c r="B25097" s="0" t="s">
        <x:v>6339</x:v>
      </x:c>
      <x:c r="C25097" s="0" t="s">
        <x:v>48</x:v>
      </x:c>
      <x:c r="D25097" s="0" t="s">
        <x:v>48</x:v>
      </x:c>
      <x:c r="E25097" s="0" t="s">
        <x:v>64</x:v>
      </x:c>
      <x:c r="F25097" s="0" t="s">
        <x:v>65</x:v>
      </x:c>
      <x:c r="G25097" s="0" t="s">
        <x:v>66</x:v>
      </x:c>
      <x:c r="H25097" s="0">
        <x:v>17.6</x:v>
      </x:c>
    </x:row>
    <x:row r="25098" spans="1:8">
      <x:c r="A25098" s="0" t="s">
        <x:v>6340</x:v>
      </x:c>
      <x:c r="B25098" s="0" t="s">
        <x:v>6341</x:v>
      </x:c>
      <x:c r="C25098" s="0" t="s">
        <x:v>48</x:v>
      </x:c>
      <x:c r="D25098" s="0" t="s">
        <x:v>48</x:v>
      </x:c>
      <x:c r="E25098" s="0" t="s">
        <x:v>49</x:v>
      </x:c>
      <x:c r="F25098" s="0" t="s">
        <x:v>50</x:v>
      </x:c>
      <x:c r="G25098" s="0" t="s">
        <x:v>51</x:v>
      </x:c>
      <x:c r="H25098" s="0">
        <x:v>16</x:v>
      </x:c>
    </x:row>
    <x:row r="25099" spans="1:8">
      <x:c r="A25099" s="0" t="s">
        <x:v>6340</x:v>
      </x:c>
      <x:c r="B25099" s="0" t="s">
        <x:v>6341</x:v>
      </x:c>
      <x:c r="C25099" s="0" t="s">
        <x:v>48</x:v>
      </x:c>
      <x:c r="D25099" s="0" t="s">
        <x:v>48</x:v>
      </x:c>
      <x:c r="E25099" s="0" t="s">
        <x:v>52</x:v>
      </x:c>
      <x:c r="F25099" s="0" t="s">
        <x:v>53</x:v>
      </x:c>
      <x:c r="G25099" s="0" t="s">
        <x:v>51</x:v>
      </x:c>
      <x:c r="H25099" s="0">
        <x:v>7</x:v>
      </x:c>
    </x:row>
    <x:row r="25100" spans="1:8">
      <x:c r="A25100" s="0" t="s">
        <x:v>6340</x:v>
      </x:c>
      <x:c r="B25100" s="0" t="s">
        <x:v>6341</x:v>
      </x:c>
      <x:c r="C25100" s="0" t="s">
        <x:v>48</x:v>
      </x:c>
      <x:c r="D25100" s="0" t="s">
        <x:v>48</x:v>
      </x:c>
      <x:c r="E25100" s="0" t="s">
        <x:v>54</x:v>
      </x:c>
      <x:c r="F25100" s="0" t="s">
        <x:v>55</x:v>
      </x:c>
      <x:c r="G25100" s="0" t="s">
        <x:v>51</x:v>
      </x:c>
      <x:c r="H25100" s="0">
        <x:v>9</x:v>
      </x:c>
    </x:row>
    <x:row r="25101" spans="1:8">
      <x:c r="A25101" s="0" t="s">
        <x:v>6340</x:v>
      </x:c>
      <x:c r="B25101" s="0" t="s">
        <x:v>6341</x:v>
      </x:c>
      <x:c r="C25101" s="0" t="s">
        <x:v>48</x:v>
      </x:c>
      <x:c r="D25101" s="0" t="s">
        <x:v>48</x:v>
      </x:c>
      <x:c r="E25101" s="0" t="s">
        <x:v>56</x:v>
      </x:c>
      <x:c r="F25101" s="0" t="s">
        <x:v>57</x:v>
      </x:c>
      <x:c r="G25101" s="0" t="s">
        <x:v>51</x:v>
      </x:c>
      <x:c r="H25101" s="0">
        <x:v>6</x:v>
      </x:c>
    </x:row>
    <x:row r="25102" spans="1:8">
      <x:c r="A25102" s="0" t="s">
        <x:v>6340</x:v>
      </x:c>
      <x:c r="B25102" s="0" t="s">
        <x:v>6341</x:v>
      </x:c>
      <x:c r="C25102" s="0" t="s">
        <x:v>48</x:v>
      </x:c>
      <x:c r="D25102" s="0" t="s">
        <x:v>48</x:v>
      </x:c>
      <x:c r="E25102" s="0" t="s">
        <x:v>58</x:v>
      </x:c>
      <x:c r="F25102" s="0" t="s">
        <x:v>59</x:v>
      </x:c>
      <x:c r="G25102" s="0" t="s">
        <x:v>51</x:v>
      </x:c>
      <x:c r="H25102" s="0">
        <x:v>4</x:v>
      </x:c>
    </x:row>
    <x:row r="25103" spans="1:8">
      <x:c r="A25103" s="0" t="s">
        <x:v>6340</x:v>
      </x:c>
      <x:c r="B25103" s="0" t="s">
        <x:v>6341</x:v>
      </x:c>
      <x:c r="C25103" s="0" t="s">
        <x:v>48</x:v>
      </x:c>
      <x:c r="D25103" s="0" t="s">
        <x:v>48</x:v>
      </x:c>
      <x:c r="E25103" s="0" t="s">
        <x:v>60</x:v>
      </x:c>
      <x:c r="F25103" s="0" t="s">
        <x:v>61</x:v>
      </x:c>
      <x:c r="G25103" s="0" t="s">
        <x:v>51</x:v>
      </x:c>
      <x:c r="H25103" s="0">
        <x:v>3</x:v>
      </x:c>
    </x:row>
    <x:row r="25104" spans="1:8">
      <x:c r="A25104" s="0" t="s">
        <x:v>6340</x:v>
      </x:c>
      <x:c r="B25104" s="0" t="s">
        <x:v>6341</x:v>
      </x:c>
      <x:c r="C25104" s="0" t="s">
        <x:v>48</x:v>
      </x:c>
      <x:c r="D25104" s="0" t="s">
        <x:v>48</x:v>
      </x:c>
      <x:c r="E25104" s="0" t="s">
        <x:v>62</x:v>
      </x:c>
      <x:c r="F25104" s="0" t="s">
        <x:v>63</x:v>
      </x:c>
      <x:c r="G25104" s="0" t="s">
        <x:v>51</x:v>
      </x:c>
      <x:c r="H25104" s="0">
        <x:v>10</x:v>
      </x:c>
    </x:row>
    <x:row r="25105" spans="1:8">
      <x:c r="A25105" s="0" t="s">
        <x:v>6340</x:v>
      </x:c>
      <x:c r="B25105" s="0" t="s">
        <x:v>6341</x:v>
      </x:c>
      <x:c r="C25105" s="0" t="s">
        <x:v>48</x:v>
      </x:c>
      <x:c r="D25105" s="0" t="s">
        <x:v>48</x:v>
      </x:c>
      <x:c r="E25105" s="0" t="s">
        <x:v>64</x:v>
      </x:c>
      <x:c r="F25105" s="0" t="s">
        <x:v>65</x:v>
      </x:c>
      <x:c r="G25105" s="0" t="s">
        <x:v>66</x:v>
      </x:c>
      <x:c r="H25105" s="0">
        <x:v>30</x:v>
      </x:c>
    </x:row>
    <x:row r="25106" spans="1:8">
      <x:c r="A25106" s="0" t="s">
        <x:v>6342</x:v>
      </x:c>
      <x:c r="B25106" s="0" t="s">
        <x:v>6343</x:v>
      </x:c>
      <x:c r="C25106" s="0" t="s">
        <x:v>48</x:v>
      </x:c>
      <x:c r="D25106" s="0" t="s">
        <x:v>48</x:v>
      </x:c>
      <x:c r="E25106" s="0" t="s">
        <x:v>49</x:v>
      </x:c>
      <x:c r="F25106" s="0" t="s">
        <x:v>50</x:v>
      </x:c>
      <x:c r="G25106" s="0" t="s">
        <x:v>51</x:v>
      </x:c>
      <x:c r="H25106" s="0">
        <x:v>0</x:v>
      </x:c>
    </x:row>
    <x:row r="25107" spans="1:8">
      <x:c r="A25107" s="0" t="s">
        <x:v>6342</x:v>
      </x:c>
      <x:c r="B25107" s="0" t="s">
        <x:v>6343</x:v>
      </x:c>
      <x:c r="C25107" s="0" t="s">
        <x:v>48</x:v>
      </x:c>
      <x:c r="D25107" s="0" t="s">
        <x:v>48</x:v>
      </x:c>
      <x:c r="E25107" s="0" t="s">
        <x:v>52</x:v>
      </x:c>
      <x:c r="F25107" s="0" t="s">
        <x:v>53</x:v>
      </x:c>
      <x:c r="G25107" s="0" t="s">
        <x:v>51</x:v>
      </x:c>
      <x:c r="H25107" s="0">
        <x:v>0</x:v>
      </x:c>
    </x:row>
    <x:row r="25108" spans="1:8">
      <x:c r="A25108" s="0" t="s">
        <x:v>6342</x:v>
      </x:c>
      <x:c r="B25108" s="0" t="s">
        <x:v>6343</x:v>
      </x:c>
      <x:c r="C25108" s="0" t="s">
        <x:v>48</x:v>
      </x:c>
      <x:c r="D25108" s="0" t="s">
        <x:v>48</x:v>
      </x:c>
      <x:c r="E25108" s="0" t="s">
        <x:v>54</x:v>
      </x:c>
      <x:c r="F25108" s="0" t="s">
        <x:v>55</x:v>
      </x:c>
      <x:c r="G25108" s="0" t="s">
        <x:v>51</x:v>
      </x:c>
      <x:c r="H25108" s="0">
        <x:v>0</x:v>
      </x:c>
    </x:row>
    <x:row r="25109" spans="1:8">
      <x:c r="A25109" s="0" t="s">
        <x:v>6342</x:v>
      </x:c>
      <x:c r="B25109" s="0" t="s">
        <x:v>6343</x:v>
      </x:c>
      <x:c r="C25109" s="0" t="s">
        <x:v>48</x:v>
      </x:c>
      <x:c r="D25109" s="0" t="s">
        <x:v>48</x:v>
      </x:c>
      <x:c r="E25109" s="0" t="s">
        <x:v>56</x:v>
      </x:c>
      <x:c r="F25109" s="0" t="s">
        <x:v>57</x:v>
      </x:c>
      <x:c r="G25109" s="0" t="s">
        <x:v>51</x:v>
      </x:c>
      <x:c r="H25109" s="0">
        <x:v>0</x:v>
      </x:c>
    </x:row>
    <x:row r="25110" spans="1:8">
      <x:c r="A25110" s="0" t="s">
        <x:v>6342</x:v>
      </x:c>
      <x:c r="B25110" s="0" t="s">
        <x:v>6343</x:v>
      </x:c>
      <x:c r="C25110" s="0" t="s">
        <x:v>48</x:v>
      </x:c>
      <x:c r="D25110" s="0" t="s">
        <x:v>48</x:v>
      </x:c>
      <x:c r="E25110" s="0" t="s">
        <x:v>58</x:v>
      </x:c>
      <x:c r="F25110" s="0" t="s">
        <x:v>59</x:v>
      </x:c>
      <x:c r="G25110" s="0" t="s">
        <x:v>51</x:v>
      </x:c>
      <x:c r="H25110" s="0">
        <x:v>0</x:v>
      </x:c>
    </x:row>
    <x:row r="25111" spans="1:8">
      <x:c r="A25111" s="0" t="s">
        <x:v>6342</x:v>
      </x:c>
      <x:c r="B25111" s="0" t="s">
        <x:v>6343</x:v>
      </x:c>
      <x:c r="C25111" s="0" t="s">
        <x:v>48</x:v>
      </x:c>
      <x:c r="D25111" s="0" t="s">
        <x:v>48</x:v>
      </x:c>
      <x:c r="E25111" s="0" t="s">
        <x:v>60</x:v>
      </x:c>
      <x:c r="F25111" s="0" t="s">
        <x:v>61</x:v>
      </x:c>
      <x:c r="G25111" s="0" t="s">
        <x:v>51</x:v>
      </x:c>
      <x:c r="H25111" s="0">
        <x:v>0</x:v>
      </x:c>
    </x:row>
    <x:row r="25112" spans="1:8">
      <x:c r="A25112" s="0" t="s">
        <x:v>6342</x:v>
      </x:c>
      <x:c r="B25112" s="0" t="s">
        <x:v>6343</x:v>
      </x:c>
      <x:c r="C25112" s="0" t="s">
        <x:v>48</x:v>
      </x:c>
      <x:c r="D25112" s="0" t="s">
        <x:v>48</x:v>
      </x:c>
      <x:c r="E25112" s="0" t="s">
        <x:v>62</x:v>
      </x:c>
      <x:c r="F25112" s="0" t="s">
        <x:v>63</x:v>
      </x:c>
      <x:c r="G25112" s="0" t="s">
        <x:v>51</x:v>
      </x:c>
      <x:c r="H25112" s="0">
        <x:v>0</x:v>
      </x:c>
    </x:row>
    <x:row r="25113" spans="1:8">
      <x:c r="A25113" s="0" t="s">
        <x:v>6342</x:v>
      </x:c>
      <x:c r="B25113" s="0" t="s">
        <x:v>6343</x:v>
      </x:c>
      <x:c r="C25113" s="0" t="s">
        <x:v>48</x:v>
      </x:c>
      <x:c r="D25113" s="0" t="s">
        <x:v>48</x:v>
      </x:c>
      <x:c r="E25113" s="0" t="s">
        <x:v>64</x:v>
      </x:c>
      <x:c r="F25113" s="0" t="s">
        <x:v>65</x:v>
      </x:c>
      <x:c r="G25113" s="0" t="s">
        <x:v>66</x:v>
      </x:c>
      <x:c r="H25113" s="0">
        <x:v>0</x:v>
      </x:c>
    </x:row>
    <x:row r="25114" spans="1:8">
      <x:c r="A25114" s="0" t="s">
        <x:v>6344</x:v>
      </x:c>
      <x:c r="B25114" s="0" t="s">
        <x:v>6345</x:v>
      </x:c>
      <x:c r="C25114" s="0" t="s">
        <x:v>48</x:v>
      </x:c>
      <x:c r="D25114" s="0" t="s">
        <x:v>48</x:v>
      </x:c>
      <x:c r="E25114" s="0" t="s">
        <x:v>49</x:v>
      </x:c>
      <x:c r="F25114" s="0" t="s">
        <x:v>50</x:v>
      </x:c>
      <x:c r="G25114" s="0" t="s">
        <x:v>51</x:v>
      </x:c>
      <x:c r="H25114" s="0" t="s">
        <x:v>77</x:v>
      </x:c>
    </x:row>
    <x:row r="25115" spans="1:8">
      <x:c r="A25115" s="0" t="s">
        <x:v>6344</x:v>
      </x:c>
      <x:c r="B25115" s="0" t="s">
        <x:v>6345</x:v>
      </x:c>
      <x:c r="C25115" s="0" t="s">
        <x:v>48</x:v>
      </x:c>
      <x:c r="D25115" s="0" t="s">
        <x:v>48</x:v>
      </x:c>
      <x:c r="E25115" s="0" t="s">
        <x:v>52</x:v>
      </x:c>
      <x:c r="F25115" s="0" t="s">
        <x:v>53</x:v>
      </x:c>
      <x:c r="G25115" s="0" t="s">
        <x:v>51</x:v>
      </x:c>
      <x:c r="H25115" s="0" t="s">
        <x:v>77</x:v>
      </x:c>
    </x:row>
    <x:row r="25116" spans="1:8">
      <x:c r="A25116" s="0" t="s">
        <x:v>6344</x:v>
      </x:c>
      <x:c r="B25116" s="0" t="s">
        <x:v>6345</x:v>
      </x:c>
      <x:c r="C25116" s="0" t="s">
        <x:v>48</x:v>
      </x:c>
      <x:c r="D25116" s="0" t="s">
        <x:v>48</x:v>
      </x:c>
      <x:c r="E25116" s="0" t="s">
        <x:v>54</x:v>
      </x:c>
      <x:c r="F25116" s="0" t="s">
        <x:v>55</x:v>
      </x:c>
      <x:c r="G25116" s="0" t="s">
        <x:v>51</x:v>
      </x:c>
      <x:c r="H25116" s="0" t="s">
        <x:v>77</x:v>
      </x:c>
    </x:row>
    <x:row r="25117" spans="1:8">
      <x:c r="A25117" s="0" t="s">
        <x:v>6344</x:v>
      </x:c>
      <x:c r="B25117" s="0" t="s">
        <x:v>6345</x:v>
      </x:c>
      <x:c r="C25117" s="0" t="s">
        <x:v>48</x:v>
      </x:c>
      <x:c r="D25117" s="0" t="s">
        <x:v>48</x:v>
      </x:c>
      <x:c r="E25117" s="0" t="s">
        <x:v>56</x:v>
      </x:c>
      <x:c r="F25117" s="0" t="s">
        <x:v>57</x:v>
      </x:c>
      <x:c r="G25117" s="0" t="s">
        <x:v>51</x:v>
      </x:c>
      <x:c r="H25117" s="0" t="s">
        <x:v>77</x:v>
      </x:c>
    </x:row>
    <x:row r="25118" spans="1:8">
      <x:c r="A25118" s="0" t="s">
        <x:v>6344</x:v>
      </x:c>
      <x:c r="B25118" s="0" t="s">
        <x:v>6345</x:v>
      </x:c>
      <x:c r="C25118" s="0" t="s">
        <x:v>48</x:v>
      </x:c>
      <x:c r="D25118" s="0" t="s">
        <x:v>48</x:v>
      </x:c>
      <x:c r="E25118" s="0" t="s">
        <x:v>58</x:v>
      </x:c>
      <x:c r="F25118" s="0" t="s">
        <x:v>59</x:v>
      </x:c>
      <x:c r="G25118" s="0" t="s">
        <x:v>51</x:v>
      </x:c>
      <x:c r="H25118" s="0" t="s">
        <x:v>77</x:v>
      </x:c>
    </x:row>
    <x:row r="25119" spans="1:8">
      <x:c r="A25119" s="0" t="s">
        <x:v>6344</x:v>
      </x:c>
      <x:c r="B25119" s="0" t="s">
        <x:v>6345</x:v>
      </x:c>
      <x:c r="C25119" s="0" t="s">
        <x:v>48</x:v>
      </x:c>
      <x:c r="D25119" s="0" t="s">
        <x:v>48</x:v>
      </x:c>
      <x:c r="E25119" s="0" t="s">
        <x:v>60</x:v>
      </x:c>
      <x:c r="F25119" s="0" t="s">
        <x:v>61</x:v>
      </x:c>
      <x:c r="G25119" s="0" t="s">
        <x:v>51</x:v>
      </x:c>
      <x:c r="H25119" s="0" t="s">
        <x:v>77</x:v>
      </x:c>
    </x:row>
    <x:row r="25120" spans="1:8">
      <x:c r="A25120" s="0" t="s">
        <x:v>6344</x:v>
      </x:c>
      <x:c r="B25120" s="0" t="s">
        <x:v>6345</x:v>
      </x:c>
      <x:c r="C25120" s="0" t="s">
        <x:v>48</x:v>
      </x:c>
      <x:c r="D25120" s="0" t="s">
        <x:v>48</x:v>
      </x:c>
      <x:c r="E25120" s="0" t="s">
        <x:v>62</x:v>
      </x:c>
      <x:c r="F25120" s="0" t="s">
        <x:v>63</x:v>
      </x:c>
      <x:c r="G25120" s="0" t="s">
        <x:v>51</x:v>
      </x:c>
      <x:c r="H25120" s="0" t="s">
        <x:v>77</x:v>
      </x:c>
    </x:row>
    <x:row r="25121" spans="1:8">
      <x:c r="A25121" s="0" t="s">
        <x:v>6344</x:v>
      </x:c>
      <x:c r="B25121" s="0" t="s">
        <x:v>6345</x:v>
      </x:c>
      <x:c r="C25121" s="0" t="s">
        <x:v>48</x:v>
      </x:c>
      <x:c r="D25121" s="0" t="s">
        <x:v>48</x:v>
      </x:c>
      <x:c r="E25121" s="0" t="s">
        <x:v>64</x:v>
      </x:c>
      <x:c r="F25121" s="0" t="s">
        <x:v>65</x:v>
      </x:c>
      <x:c r="G25121" s="0" t="s">
        <x:v>66</x:v>
      </x:c>
      <x:c r="H25121" s="0" t="s">
        <x:v>77</x:v>
      </x:c>
    </x:row>
    <x:row r="25122" spans="1:8">
      <x:c r="A25122" s="0" t="s">
        <x:v>6346</x:v>
      </x:c>
      <x:c r="B25122" s="0" t="s">
        <x:v>6347</x:v>
      </x:c>
      <x:c r="C25122" s="0" t="s">
        <x:v>48</x:v>
      </x:c>
      <x:c r="D25122" s="0" t="s">
        <x:v>48</x:v>
      </x:c>
      <x:c r="E25122" s="0" t="s">
        <x:v>49</x:v>
      </x:c>
      <x:c r="F25122" s="0" t="s">
        <x:v>50</x:v>
      </x:c>
      <x:c r="G25122" s="0" t="s">
        <x:v>51</x:v>
      </x:c>
      <x:c r="H25122" s="0">
        <x:v>86</x:v>
      </x:c>
    </x:row>
    <x:row r="25123" spans="1:8">
      <x:c r="A25123" s="0" t="s">
        <x:v>6346</x:v>
      </x:c>
      <x:c r="B25123" s="0" t="s">
        <x:v>6347</x:v>
      </x:c>
      <x:c r="C25123" s="0" t="s">
        <x:v>48</x:v>
      </x:c>
      <x:c r="D25123" s="0" t="s">
        <x:v>48</x:v>
      </x:c>
      <x:c r="E25123" s="0" t="s">
        <x:v>52</x:v>
      </x:c>
      <x:c r="F25123" s="0" t="s">
        <x:v>53</x:v>
      </x:c>
      <x:c r="G25123" s="0" t="s">
        <x:v>51</x:v>
      </x:c>
      <x:c r="H25123" s="0">
        <x:v>40</x:v>
      </x:c>
    </x:row>
    <x:row r="25124" spans="1:8">
      <x:c r="A25124" s="0" t="s">
        <x:v>6346</x:v>
      </x:c>
      <x:c r="B25124" s="0" t="s">
        <x:v>6347</x:v>
      </x:c>
      <x:c r="C25124" s="0" t="s">
        <x:v>48</x:v>
      </x:c>
      <x:c r="D25124" s="0" t="s">
        <x:v>48</x:v>
      </x:c>
      <x:c r="E25124" s="0" t="s">
        <x:v>54</x:v>
      </x:c>
      <x:c r="F25124" s="0" t="s">
        <x:v>55</x:v>
      </x:c>
      <x:c r="G25124" s="0" t="s">
        <x:v>51</x:v>
      </x:c>
      <x:c r="H25124" s="0">
        <x:v>46</x:v>
      </x:c>
    </x:row>
    <x:row r="25125" spans="1:8">
      <x:c r="A25125" s="0" t="s">
        <x:v>6346</x:v>
      </x:c>
      <x:c r="B25125" s="0" t="s">
        <x:v>6347</x:v>
      </x:c>
      <x:c r="C25125" s="0" t="s">
        <x:v>48</x:v>
      </x:c>
      <x:c r="D25125" s="0" t="s">
        <x:v>48</x:v>
      </x:c>
      <x:c r="E25125" s="0" t="s">
        <x:v>56</x:v>
      </x:c>
      <x:c r="F25125" s="0" t="s">
        <x:v>57</x:v>
      </x:c>
      <x:c r="G25125" s="0" t="s">
        <x:v>51</x:v>
      </x:c>
      <x:c r="H25125" s="0">
        <x:v>31</x:v>
      </x:c>
    </x:row>
    <x:row r="25126" spans="1:8">
      <x:c r="A25126" s="0" t="s">
        <x:v>6346</x:v>
      </x:c>
      <x:c r="B25126" s="0" t="s">
        <x:v>6347</x:v>
      </x:c>
      <x:c r="C25126" s="0" t="s">
        <x:v>48</x:v>
      </x:c>
      <x:c r="D25126" s="0" t="s">
        <x:v>48</x:v>
      </x:c>
      <x:c r="E25126" s="0" t="s">
        <x:v>58</x:v>
      </x:c>
      <x:c r="F25126" s="0" t="s">
        <x:v>59</x:v>
      </x:c>
      <x:c r="G25126" s="0" t="s">
        <x:v>51</x:v>
      </x:c>
      <x:c r="H25126" s="0">
        <x:v>22</x:v>
      </x:c>
    </x:row>
    <x:row r="25127" spans="1:8">
      <x:c r="A25127" s="0" t="s">
        <x:v>6346</x:v>
      </x:c>
      <x:c r="B25127" s="0" t="s">
        <x:v>6347</x:v>
      </x:c>
      <x:c r="C25127" s="0" t="s">
        <x:v>48</x:v>
      </x:c>
      <x:c r="D25127" s="0" t="s">
        <x:v>48</x:v>
      </x:c>
      <x:c r="E25127" s="0" t="s">
        <x:v>60</x:v>
      </x:c>
      <x:c r="F25127" s="0" t="s">
        <x:v>61</x:v>
      </x:c>
      <x:c r="G25127" s="0" t="s">
        <x:v>51</x:v>
      </x:c>
      <x:c r="H25127" s="0">
        <x:v>21</x:v>
      </x:c>
    </x:row>
    <x:row r="25128" spans="1:8">
      <x:c r="A25128" s="0" t="s">
        <x:v>6346</x:v>
      </x:c>
      <x:c r="B25128" s="0" t="s">
        <x:v>6347</x:v>
      </x:c>
      <x:c r="C25128" s="0" t="s">
        <x:v>48</x:v>
      </x:c>
      <x:c r="D25128" s="0" t="s">
        <x:v>48</x:v>
      </x:c>
      <x:c r="E25128" s="0" t="s">
        <x:v>62</x:v>
      </x:c>
      <x:c r="F25128" s="0" t="s">
        <x:v>63</x:v>
      </x:c>
      <x:c r="G25128" s="0" t="s">
        <x:v>51</x:v>
      </x:c>
      <x:c r="H25128" s="0">
        <x:v>53</x:v>
      </x:c>
    </x:row>
    <x:row r="25129" spans="1:8">
      <x:c r="A25129" s="0" t="s">
        <x:v>6346</x:v>
      </x:c>
      <x:c r="B25129" s="0" t="s">
        <x:v>6347</x:v>
      </x:c>
      <x:c r="C25129" s="0" t="s">
        <x:v>48</x:v>
      </x:c>
      <x:c r="D25129" s="0" t="s">
        <x:v>48</x:v>
      </x:c>
      <x:c r="E25129" s="0" t="s">
        <x:v>64</x:v>
      </x:c>
      <x:c r="F25129" s="0" t="s">
        <x:v>65</x:v>
      </x:c>
      <x:c r="G25129" s="0" t="s">
        <x:v>66</x:v>
      </x:c>
      <x:c r="H25129" s="0">
        <x:v>39.6</x:v>
      </x:c>
    </x:row>
    <x:row r="25130" spans="1:8">
      <x:c r="A25130" s="0" t="s">
        <x:v>6348</x:v>
      </x:c>
      <x:c r="B25130" s="0" t="s">
        <x:v>6349</x:v>
      </x:c>
      <x:c r="C25130" s="0" t="s">
        <x:v>48</x:v>
      </x:c>
      <x:c r="D25130" s="0" t="s">
        <x:v>48</x:v>
      </x:c>
      <x:c r="E25130" s="0" t="s">
        <x:v>49</x:v>
      </x:c>
      <x:c r="F25130" s="0" t="s">
        <x:v>50</x:v>
      </x:c>
      <x:c r="G25130" s="0" t="s">
        <x:v>51</x:v>
      </x:c>
      <x:c r="H25130" s="0" t="s">
        <x:v>77</x:v>
      </x:c>
    </x:row>
    <x:row r="25131" spans="1:8">
      <x:c r="A25131" s="0" t="s">
        <x:v>6348</x:v>
      </x:c>
      <x:c r="B25131" s="0" t="s">
        <x:v>6349</x:v>
      </x:c>
      <x:c r="C25131" s="0" t="s">
        <x:v>48</x:v>
      </x:c>
      <x:c r="D25131" s="0" t="s">
        <x:v>48</x:v>
      </x:c>
      <x:c r="E25131" s="0" t="s">
        <x:v>52</x:v>
      </x:c>
      <x:c r="F25131" s="0" t="s">
        <x:v>53</x:v>
      </x:c>
      <x:c r="G25131" s="0" t="s">
        <x:v>51</x:v>
      </x:c>
      <x:c r="H25131" s="0" t="s">
        <x:v>77</x:v>
      </x:c>
    </x:row>
    <x:row r="25132" spans="1:8">
      <x:c r="A25132" s="0" t="s">
        <x:v>6348</x:v>
      </x:c>
      <x:c r="B25132" s="0" t="s">
        <x:v>6349</x:v>
      </x:c>
      <x:c r="C25132" s="0" t="s">
        <x:v>48</x:v>
      </x:c>
      <x:c r="D25132" s="0" t="s">
        <x:v>48</x:v>
      </x:c>
      <x:c r="E25132" s="0" t="s">
        <x:v>54</x:v>
      </x:c>
      <x:c r="F25132" s="0" t="s">
        <x:v>55</x:v>
      </x:c>
      <x:c r="G25132" s="0" t="s">
        <x:v>51</x:v>
      </x:c>
      <x:c r="H25132" s="0" t="s">
        <x:v>77</x:v>
      </x:c>
    </x:row>
    <x:row r="25133" spans="1:8">
      <x:c r="A25133" s="0" t="s">
        <x:v>6348</x:v>
      </x:c>
      <x:c r="B25133" s="0" t="s">
        <x:v>6349</x:v>
      </x:c>
      <x:c r="C25133" s="0" t="s">
        <x:v>48</x:v>
      </x:c>
      <x:c r="D25133" s="0" t="s">
        <x:v>48</x:v>
      </x:c>
      <x:c r="E25133" s="0" t="s">
        <x:v>56</x:v>
      </x:c>
      <x:c r="F25133" s="0" t="s">
        <x:v>57</x:v>
      </x:c>
      <x:c r="G25133" s="0" t="s">
        <x:v>51</x:v>
      </x:c>
      <x:c r="H25133" s="0" t="s">
        <x:v>77</x:v>
      </x:c>
    </x:row>
    <x:row r="25134" spans="1:8">
      <x:c r="A25134" s="0" t="s">
        <x:v>6348</x:v>
      </x:c>
      <x:c r="B25134" s="0" t="s">
        <x:v>6349</x:v>
      </x:c>
      <x:c r="C25134" s="0" t="s">
        <x:v>48</x:v>
      </x:c>
      <x:c r="D25134" s="0" t="s">
        <x:v>48</x:v>
      </x:c>
      <x:c r="E25134" s="0" t="s">
        <x:v>58</x:v>
      </x:c>
      <x:c r="F25134" s="0" t="s">
        <x:v>59</x:v>
      </x:c>
      <x:c r="G25134" s="0" t="s">
        <x:v>51</x:v>
      </x:c>
      <x:c r="H25134" s="0" t="s">
        <x:v>77</x:v>
      </x:c>
    </x:row>
    <x:row r="25135" spans="1:8">
      <x:c r="A25135" s="0" t="s">
        <x:v>6348</x:v>
      </x:c>
      <x:c r="B25135" s="0" t="s">
        <x:v>6349</x:v>
      </x:c>
      <x:c r="C25135" s="0" t="s">
        <x:v>48</x:v>
      </x:c>
      <x:c r="D25135" s="0" t="s">
        <x:v>48</x:v>
      </x:c>
      <x:c r="E25135" s="0" t="s">
        <x:v>60</x:v>
      </x:c>
      <x:c r="F25135" s="0" t="s">
        <x:v>61</x:v>
      </x:c>
      <x:c r="G25135" s="0" t="s">
        <x:v>51</x:v>
      </x:c>
      <x:c r="H25135" s="0" t="s">
        <x:v>77</x:v>
      </x:c>
    </x:row>
    <x:row r="25136" spans="1:8">
      <x:c r="A25136" s="0" t="s">
        <x:v>6348</x:v>
      </x:c>
      <x:c r="B25136" s="0" t="s">
        <x:v>6349</x:v>
      </x:c>
      <x:c r="C25136" s="0" t="s">
        <x:v>48</x:v>
      </x:c>
      <x:c r="D25136" s="0" t="s">
        <x:v>48</x:v>
      </x:c>
      <x:c r="E25136" s="0" t="s">
        <x:v>62</x:v>
      </x:c>
      <x:c r="F25136" s="0" t="s">
        <x:v>63</x:v>
      </x:c>
      <x:c r="G25136" s="0" t="s">
        <x:v>51</x:v>
      </x:c>
      <x:c r="H25136" s="0" t="s">
        <x:v>77</x:v>
      </x:c>
    </x:row>
    <x:row r="25137" spans="1:8">
      <x:c r="A25137" s="0" t="s">
        <x:v>6348</x:v>
      </x:c>
      <x:c r="B25137" s="0" t="s">
        <x:v>6349</x:v>
      </x:c>
      <x:c r="C25137" s="0" t="s">
        <x:v>48</x:v>
      </x:c>
      <x:c r="D25137" s="0" t="s">
        <x:v>48</x:v>
      </x:c>
      <x:c r="E25137" s="0" t="s">
        <x:v>64</x:v>
      </x:c>
      <x:c r="F25137" s="0" t="s">
        <x:v>65</x:v>
      </x:c>
      <x:c r="G25137" s="0" t="s">
        <x:v>66</x:v>
      </x:c>
      <x:c r="H25137" s="0" t="s">
        <x:v>77</x:v>
      </x:c>
    </x:row>
    <x:row r="25138" spans="1:8">
      <x:c r="A25138" s="0" t="s">
        <x:v>6350</x:v>
      </x:c>
      <x:c r="B25138" s="0" t="s">
        <x:v>6351</x:v>
      </x:c>
      <x:c r="C25138" s="0" t="s">
        <x:v>48</x:v>
      </x:c>
      <x:c r="D25138" s="0" t="s">
        <x:v>48</x:v>
      </x:c>
      <x:c r="E25138" s="0" t="s">
        <x:v>49</x:v>
      </x:c>
      <x:c r="F25138" s="0" t="s">
        <x:v>50</x:v>
      </x:c>
      <x:c r="G25138" s="0" t="s">
        <x:v>51</x:v>
      </x:c>
      <x:c r="H25138" s="0" t="s">
        <x:v>77</x:v>
      </x:c>
    </x:row>
    <x:row r="25139" spans="1:8">
      <x:c r="A25139" s="0" t="s">
        <x:v>6350</x:v>
      </x:c>
      <x:c r="B25139" s="0" t="s">
        <x:v>6351</x:v>
      </x:c>
      <x:c r="C25139" s="0" t="s">
        <x:v>48</x:v>
      </x:c>
      <x:c r="D25139" s="0" t="s">
        <x:v>48</x:v>
      </x:c>
      <x:c r="E25139" s="0" t="s">
        <x:v>52</x:v>
      </x:c>
      <x:c r="F25139" s="0" t="s">
        <x:v>53</x:v>
      </x:c>
      <x:c r="G25139" s="0" t="s">
        <x:v>51</x:v>
      </x:c>
      <x:c r="H25139" s="0" t="s">
        <x:v>77</x:v>
      </x:c>
    </x:row>
    <x:row r="25140" spans="1:8">
      <x:c r="A25140" s="0" t="s">
        <x:v>6350</x:v>
      </x:c>
      <x:c r="B25140" s="0" t="s">
        <x:v>6351</x:v>
      </x:c>
      <x:c r="C25140" s="0" t="s">
        <x:v>48</x:v>
      </x:c>
      <x:c r="D25140" s="0" t="s">
        <x:v>48</x:v>
      </x:c>
      <x:c r="E25140" s="0" t="s">
        <x:v>54</x:v>
      </x:c>
      <x:c r="F25140" s="0" t="s">
        <x:v>55</x:v>
      </x:c>
      <x:c r="G25140" s="0" t="s">
        <x:v>51</x:v>
      </x:c>
      <x:c r="H25140" s="0" t="s">
        <x:v>77</x:v>
      </x:c>
    </x:row>
    <x:row r="25141" spans="1:8">
      <x:c r="A25141" s="0" t="s">
        <x:v>6350</x:v>
      </x:c>
      <x:c r="B25141" s="0" t="s">
        <x:v>6351</x:v>
      </x:c>
      <x:c r="C25141" s="0" t="s">
        <x:v>48</x:v>
      </x:c>
      <x:c r="D25141" s="0" t="s">
        <x:v>48</x:v>
      </x:c>
      <x:c r="E25141" s="0" t="s">
        <x:v>56</x:v>
      </x:c>
      <x:c r="F25141" s="0" t="s">
        <x:v>57</x:v>
      </x:c>
      <x:c r="G25141" s="0" t="s">
        <x:v>51</x:v>
      </x:c>
      <x:c r="H25141" s="0" t="s">
        <x:v>77</x:v>
      </x:c>
    </x:row>
    <x:row r="25142" spans="1:8">
      <x:c r="A25142" s="0" t="s">
        <x:v>6350</x:v>
      </x:c>
      <x:c r="B25142" s="0" t="s">
        <x:v>6351</x:v>
      </x:c>
      <x:c r="C25142" s="0" t="s">
        <x:v>48</x:v>
      </x:c>
      <x:c r="D25142" s="0" t="s">
        <x:v>48</x:v>
      </x:c>
      <x:c r="E25142" s="0" t="s">
        <x:v>58</x:v>
      </x:c>
      <x:c r="F25142" s="0" t="s">
        <x:v>59</x:v>
      </x:c>
      <x:c r="G25142" s="0" t="s">
        <x:v>51</x:v>
      </x:c>
      <x:c r="H25142" s="0" t="s">
        <x:v>77</x:v>
      </x:c>
    </x:row>
    <x:row r="25143" spans="1:8">
      <x:c r="A25143" s="0" t="s">
        <x:v>6350</x:v>
      </x:c>
      <x:c r="B25143" s="0" t="s">
        <x:v>6351</x:v>
      </x:c>
      <x:c r="C25143" s="0" t="s">
        <x:v>48</x:v>
      </x:c>
      <x:c r="D25143" s="0" t="s">
        <x:v>48</x:v>
      </x:c>
      <x:c r="E25143" s="0" t="s">
        <x:v>60</x:v>
      </x:c>
      <x:c r="F25143" s="0" t="s">
        <x:v>61</x:v>
      </x:c>
      <x:c r="G25143" s="0" t="s">
        <x:v>51</x:v>
      </x:c>
      <x:c r="H25143" s="0" t="s">
        <x:v>77</x:v>
      </x:c>
    </x:row>
    <x:row r="25144" spans="1:8">
      <x:c r="A25144" s="0" t="s">
        <x:v>6350</x:v>
      </x:c>
      <x:c r="B25144" s="0" t="s">
        <x:v>6351</x:v>
      </x:c>
      <x:c r="C25144" s="0" t="s">
        <x:v>48</x:v>
      </x:c>
      <x:c r="D25144" s="0" t="s">
        <x:v>48</x:v>
      </x:c>
      <x:c r="E25144" s="0" t="s">
        <x:v>62</x:v>
      </x:c>
      <x:c r="F25144" s="0" t="s">
        <x:v>63</x:v>
      </x:c>
      <x:c r="G25144" s="0" t="s">
        <x:v>51</x:v>
      </x:c>
      <x:c r="H25144" s="0" t="s">
        <x:v>77</x:v>
      </x:c>
    </x:row>
    <x:row r="25145" spans="1:8">
      <x:c r="A25145" s="0" t="s">
        <x:v>6350</x:v>
      </x:c>
      <x:c r="B25145" s="0" t="s">
        <x:v>6351</x:v>
      </x:c>
      <x:c r="C25145" s="0" t="s">
        <x:v>48</x:v>
      </x:c>
      <x:c r="D25145" s="0" t="s">
        <x:v>48</x:v>
      </x:c>
      <x:c r="E25145" s="0" t="s">
        <x:v>64</x:v>
      </x:c>
      <x:c r="F25145" s="0" t="s">
        <x:v>65</x:v>
      </x:c>
      <x:c r="G25145" s="0" t="s">
        <x:v>66</x:v>
      </x:c>
      <x:c r="H25145" s="0" t="s">
        <x:v>77</x:v>
      </x:c>
    </x:row>
    <x:row r="25146" spans="1:8">
      <x:c r="A25146" s="0" t="s">
        <x:v>6352</x:v>
      </x:c>
      <x:c r="B25146" s="0" t="s">
        <x:v>6353</x:v>
      </x:c>
      <x:c r="C25146" s="0" t="s">
        <x:v>48</x:v>
      </x:c>
      <x:c r="D25146" s="0" t="s">
        <x:v>48</x:v>
      </x:c>
      <x:c r="E25146" s="0" t="s">
        <x:v>49</x:v>
      </x:c>
      <x:c r="F25146" s="0" t="s">
        <x:v>50</x:v>
      </x:c>
      <x:c r="G25146" s="0" t="s">
        <x:v>51</x:v>
      </x:c>
      <x:c r="H25146" s="0">
        <x:v>9</x:v>
      </x:c>
    </x:row>
    <x:row r="25147" spans="1:8">
      <x:c r="A25147" s="0" t="s">
        <x:v>6352</x:v>
      </x:c>
      <x:c r="B25147" s="0" t="s">
        <x:v>6353</x:v>
      </x:c>
      <x:c r="C25147" s="0" t="s">
        <x:v>48</x:v>
      </x:c>
      <x:c r="D25147" s="0" t="s">
        <x:v>48</x:v>
      </x:c>
      <x:c r="E25147" s="0" t="s">
        <x:v>52</x:v>
      </x:c>
      <x:c r="F25147" s="0" t="s">
        <x:v>53</x:v>
      </x:c>
      <x:c r="G25147" s="0" t="s">
        <x:v>51</x:v>
      </x:c>
      <x:c r="H25147" s="0">
        <x:v>6</x:v>
      </x:c>
    </x:row>
    <x:row r="25148" spans="1:8">
      <x:c r="A25148" s="0" t="s">
        <x:v>6352</x:v>
      </x:c>
      <x:c r="B25148" s="0" t="s">
        <x:v>6353</x:v>
      </x:c>
      <x:c r="C25148" s="0" t="s">
        <x:v>48</x:v>
      </x:c>
      <x:c r="D25148" s="0" t="s">
        <x:v>48</x:v>
      </x:c>
      <x:c r="E25148" s="0" t="s">
        <x:v>54</x:v>
      </x:c>
      <x:c r="F25148" s="0" t="s">
        <x:v>55</x:v>
      </x:c>
      <x:c r="G25148" s="0" t="s">
        <x:v>51</x:v>
      </x:c>
      <x:c r="H25148" s="0">
        <x:v>3</x:v>
      </x:c>
    </x:row>
    <x:row r="25149" spans="1:8">
      <x:c r="A25149" s="0" t="s">
        <x:v>6352</x:v>
      </x:c>
      <x:c r="B25149" s="0" t="s">
        <x:v>6353</x:v>
      </x:c>
      <x:c r="C25149" s="0" t="s">
        <x:v>48</x:v>
      </x:c>
      <x:c r="D25149" s="0" t="s">
        <x:v>48</x:v>
      </x:c>
      <x:c r="E25149" s="0" t="s">
        <x:v>56</x:v>
      </x:c>
      <x:c r="F25149" s="0" t="s">
        <x:v>57</x:v>
      </x:c>
      <x:c r="G25149" s="0" t="s">
        <x:v>51</x:v>
      </x:c>
      <x:c r="H25149" s="0">
        <x:v>5</x:v>
      </x:c>
    </x:row>
    <x:row r="25150" spans="1:8">
      <x:c r="A25150" s="0" t="s">
        <x:v>6352</x:v>
      </x:c>
      <x:c r="B25150" s="0" t="s">
        <x:v>6353</x:v>
      </x:c>
      <x:c r="C25150" s="0" t="s">
        <x:v>48</x:v>
      </x:c>
      <x:c r="D25150" s="0" t="s">
        <x:v>48</x:v>
      </x:c>
      <x:c r="E25150" s="0" t="s">
        <x:v>58</x:v>
      </x:c>
      <x:c r="F25150" s="0" t="s">
        <x:v>59</x:v>
      </x:c>
      <x:c r="G25150" s="0" t="s">
        <x:v>51</x:v>
      </x:c>
      <x:c r="H25150" s="0">
        <x:v>1</x:v>
      </x:c>
    </x:row>
    <x:row r="25151" spans="1:8">
      <x:c r="A25151" s="0" t="s">
        <x:v>6352</x:v>
      </x:c>
      <x:c r="B25151" s="0" t="s">
        <x:v>6353</x:v>
      </x:c>
      <x:c r="C25151" s="0" t="s">
        <x:v>48</x:v>
      </x:c>
      <x:c r="D25151" s="0" t="s">
        <x:v>48</x:v>
      </x:c>
      <x:c r="E25151" s="0" t="s">
        <x:v>60</x:v>
      </x:c>
      <x:c r="F25151" s="0" t="s">
        <x:v>61</x:v>
      </x:c>
      <x:c r="G25151" s="0" t="s">
        <x:v>51</x:v>
      </x:c>
      <x:c r="H25151" s="0">
        <x:v>1</x:v>
      </x:c>
    </x:row>
    <x:row r="25152" spans="1:8">
      <x:c r="A25152" s="0" t="s">
        <x:v>6352</x:v>
      </x:c>
      <x:c r="B25152" s="0" t="s">
        <x:v>6353</x:v>
      </x:c>
      <x:c r="C25152" s="0" t="s">
        <x:v>48</x:v>
      </x:c>
      <x:c r="D25152" s="0" t="s">
        <x:v>48</x:v>
      </x:c>
      <x:c r="E25152" s="0" t="s">
        <x:v>62</x:v>
      </x:c>
      <x:c r="F25152" s="0" t="s">
        <x:v>63</x:v>
      </x:c>
      <x:c r="G25152" s="0" t="s">
        <x:v>51</x:v>
      </x:c>
      <x:c r="H25152" s="0">
        <x:v>6</x:v>
      </x:c>
    </x:row>
    <x:row r="25153" spans="1:8">
      <x:c r="A25153" s="0" t="s">
        <x:v>6352</x:v>
      </x:c>
      <x:c r="B25153" s="0" t="s">
        <x:v>6353</x:v>
      </x:c>
      <x:c r="C25153" s="0" t="s">
        <x:v>48</x:v>
      </x:c>
      <x:c r="D25153" s="0" t="s">
        <x:v>48</x:v>
      </x:c>
      <x:c r="E25153" s="0" t="s">
        <x:v>64</x:v>
      </x:c>
      <x:c r="F25153" s="0" t="s">
        <x:v>65</x:v>
      </x:c>
      <x:c r="G25153" s="0" t="s">
        <x:v>66</x:v>
      </x:c>
      <x:c r="H25153" s="0">
        <x:v>16.7</x:v>
      </x:c>
    </x:row>
    <x:row r="25154" spans="1:8">
      <x:c r="A25154" s="0" t="s">
        <x:v>6354</x:v>
      </x:c>
      <x:c r="B25154" s="0" t="s">
        <x:v>6355</x:v>
      </x:c>
      <x:c r="C25154" s="0" t="s">
        <x:v>48</x:v>
      </x:c>
      <x:c r="D25154" s="0" t="s">
        <x:v>48</x:v>
      </x:c>
      <x:c r="E25154" s="0" t="s">
        <x:v>49</x:v>
      </x:c>
      <x:c r="F25154" s="0" t="s">
        <x:v>50</x:v>
      </x:c>
      <x:c r="G25154" s="0" t="s">
        <x:v>51</x:v>
      </x:c>
      <x:c r="H25154" s="0">
        <x:v>73</x:v>
      </x:c>
    </x:row>
    <x:row r="25155" spans="1:8">
      <x:c r="A25155" s="0" t="s">
        <x:v>6354</x:v>
      </x:c>
      <x:c r="B25155" s="0" t="s">
        <x:v>6355</x:v>
      </x:c>
      <x:c r="C25155" s="0" t="s">
        <x:v>48</x:v>
      </x:c>
      <x:c r="D25155" s="0" t="s">
        <x:v>48</x:v>
      </x:c>
      <x:c r="E25155" s="0" t="s">
        <x:v>52</x:v>
      </x:c>
      <x:c r="F25155" s="0" t="s">
        <x:v>53</x:v>
      </x:c>
      <x:c r="G25155" s="0" t="s">
        <x:v>51</x:v>
      </x:c>
      <x:c r="H25155" s="0">
        <x:v>37</x:v>
      </x:c>
    </x:row>
    <x:row r="25156" spans="1:8">
      <x:c r="A25156" s="0" t="s">
        <x:v>6354</x:v>
      </x:c>
      <x:c r="B25156" s="0" t="s">
        <x:v>6355</x:v>
      </x:c>
      <x:c r="C25156" s="0" t="s">
        <x:v>48</x:v>
      </x:c>
      <x:c r="D25156" s="0" t="s">
        <x:v>48</x:v>
      </x:c>
      <x:c r="E25156" s="0" t="s">
        <x:v>54</x:v>
      </x:c>
      <x:c r="F25156" s="0" t="s">
        <x:v>55</x:v>
      </x:c>
      <x:c r="G25156" s="0" t="s">
        <x:v>51</x:v>
      </x:c>
      <x:c r="H25156" s="0">
        <x:v>36</x:v>
      </x:c>
    </x:row>
    <x:row r="25157" spans="1:8">
      <x:c r="A25157" s="0" t="s">
        <x:v>6354</x:v>
      </x:c>
      <x:c r="B25157" s="0" t="s">
        <x:v>6355</x:v>
      </x:c>
      <x:c r="C25157" s="0" t="s">
        <x:v>48</x:v>
      </x:c>
      <x:c r="D25157" s="0" t="s">
        <x:v>48</x:v>
      </x:c>
      <x:c r="E25157" s="0" t="s">
        <x:v>56</x:v>
      </x:c>
      <x:c r="F25157" s="0" t="s">
        <x:v>57</x:v>
      </x:c>
      <x:c r="G25157" s="0" t="s">
        <x:v>51</x:v>
      </x:c>
      <x:c r="H25157" s="0">
        <x:v>33</x:v>
      </x:c>
    </x:row>
    <x:row r="25158" spans="1:8">
      <x:c r="A25158" s="0" t="s">
        <x:v>6354</x:v>
      </x:c>
      <x:c r="B25158" s="0" t="s">
        <x:v>6355</x:v>
      </x:c>
      <x:c r="C25158" s="0" t="s">
        <x:v>48</x:v>
      </x:c>
      <x:c r="D25158" s="0" t="s">
        <x:v>48</x:v>
      </x:c>
      <x:c r="E25158" s="0" t="s">
        <x:v>58</x:v>
      </x:c>
      <x:c r="F25158" s="0" t="s">
        <x:v>59</x:v>
      </x:c>
      <x:c r="G25158" s="0" t="s">
        <x:v>51</x:v>
      </x:c>
      <x:c r="H25158" s="0">
        <x:v>12</x:v>
      </x:c>
    </x:row>
    <x:row r="25159" spans="1:8">
      <x:c r="A25159" s="0" t="s">
        <x:v>6354</x:v>
      </x:c>
      <x:c r="B25159" s="0" t="s">
        <x:v>6355</x:v>
      </x:c>
      <x:c r="C25159" s="0" t="s">
        <x:v>48</x:v>
      </x:c>
      <x:c r="D25159" s="0" t="s">
        <x:v>48</x:v>
      </x:c>
      <x:c r="E25159" s="0" t="s">
        <x:v>60</x:v>
      </x:c>
      <x:c r="F25159" s="0" t="s">
        <x:v>61</x:v>
      </x:c>
      <x:c r="G25159" s="0" t="s">
        <x:v>51</x:v>
      </x:c>
      <x:c r="H25159" s="0">
        <x:v>10</x:v>
      </x:c>
    </x:row>
    <x:row r="25160" spans="1:8">
      <x:c r="A25160" s="0" t="s">
        <x:v>6354</x:v>
      </x:c>
      <x:c r="B25160" s="0" t="s">
        <x:v>6355</x:v>
      </x:c>
      <x:c r="C25160" s="0" t="s">
        <x:v>48</x:v>
      </x:c>
      <x:c r="D25160" s="0" t="s">
        <x:v>48</x:v>
      </x:c>
      <x:c r="E25160" s="0" t="s">
        <x:v>62</x:v>
      </x:c>
      <x:c r="F25160" s="0" t="s">
        <x:v>63</x:v>
      </x:c>
      <x:c r="G25160" s="0" t="s">
        <x:v>51</x:v>
      </x:c>
      <x:c r="H25160" s="0">
        <x:v>45</x:v>
      </x:c>
    </x:row>
    <x:row r="25161" spans="1:8">
      <x:c r="A25161" s="0" t="s">
        <x:v>6354</x:v>
      </x:c>
      <x:c r="B25161" s="0" t="s">
        <x:v>6355</x:v>
      </x:c>
      <x:c r="C25161" s="0" t="s">
        <x:v>48</x:v>
      </x:c>
      <x:c r="D25161" s="0" t="s">
        <x:v>48</x:v>
      </x:c>
      <x:c r="E25161" s="0" t="s">
        <x:v>64</x:v>
      </x:c>
      <x:c r="F25161" s="0" t="s">
        <x:v>65</x:v>
      </x:c>
      <x:c r="G25161" s="0" t="s">
        <x:v>66</x:v>
      </x:c>
      <x:c r="H25161" s="0">
        <x:v>22.2</x:v>
      </x:c>
    </x:row>
    <x:row r="25162" spans="1:8">
      <x:c r="A25162" s="0" t="s">
        <x:v>6356</x:v>
      </x:c>
      <x:c r="B25162" s="0" t="s">
        <x:v>6357</x:v>
      </x:c>
      <x:c r="C25162" s="0" t="s">
        <x:v>48</x:v>
      </x:c>
      <x:c r="D25162" s="0" t="s">
        <x:v>48</x:v>
      </x:c>
      <x:c r="E25162" s="0" t="s">
        <x:v>49</x:v>
      </x:c>
      <x:c r="F25162" s="0" t="s">
        <x:v>50</x:v>
      </x:c>
      <x:c r="G25162" s="0" t="s">
        <x:v>51</x:v>
      </x:c>
      <x:c r="H25162" s="0">
        <x:v>48</x:v>
      </x:c>
    </x:row>
    <x:row r="25163" spans="1:8">
      <x:c r="A25163" s="0" t="s">
        <x:v>6356</x:v>
      </x:c>
      <x:c r="B25163" s="0" t="s">
        <x:v>6357</x:v>
      </x:c>
      <x:c r="C25163" s="0" t="s">
        <x:v>48</x:v>
      </x:c>
      <x:c r="D25163" s="0" t="s">
        <x:v>48</x:v>
      </x:c>
      <x:c r="E25163" s="0" t="s">
        <x:v>52</x:v>
      </x:c>
      <x:c r="F25163" s="0" t="s">
        <x:v>53</x:v>
      </x:c>
      <x:c r="G25163" s="0" t="s">
        <x:v>51</x:v>
      </x:c>
      <x:c r="H25163" s="0">
        <x:v>25</x:v>
      </x:c>
    </x:row>
    <x:row r="25164" spans="1:8">
      <x:c r="A25164" s="0" t="s">
        <x:v>6356</x:v>
      </x:c>
      <x:c r="B25164" s="0" t="s">
        <x:v>6357</x:v>
      </x:c>
      <x:c r="C25164" s="0" t="s">
        <x:v>48</x:v>
      </x:c>
      <x:c r="D25164" s="0" t="s">
        <x:v>48</x:v>
      </x:c>
      <x:c r="E25164" s="0" t="s">
        <x:v>54</x:v>
      </x:c>
      <x:c r="F25164" s="0" t="s">
        <x:v>55</x:v>
      </x:c>
      <x:c r="G25164" s="0" t="s">
        <x:v>51</x:v>
      </x:c>
      <x:c r="H25164" s="0">
        <x:v>23</x:v>
      </x:c>
    </x:row>
    <x:row r="25165" spans="1:8">
      <x:c r="A25165" s="0" t="s">
        <x:v>6356</x:v>
      </x:c>
      <x:c r="B25165" s="0" t="s">
        <x:v>6357</x:v>
      </x:c>
      <x:c r="C25165" s="0" t="s">
        <x:v>48</x:v>
      </x:c>
      <x:c r="D25165" s="0" t="s">
        <x:v>48</x:v>
      </x:c>
      <x:c r="E25165" s="0" t="s">
        <x:v>56</x:v>
      </x:c>
      <x:c r="F25165" s="0" t="s">
        <x:v>57</x:v>
      </x:c>
      <x:c r="G25165" s="0" t="s">
        <x:v>51</x:v>
      </x:c>
      <x:c r="H25165" s="0">
        <x:v>23</x:v>
      </x:c>
    </x:row>
    <x:row r="25166" spans="1:8">
      <x:c r="A25166" s="0" t="s">
        <x:v>6356</x:v>
      </x:c>
      <x:c r="B25166" s="0" t="s">
        <x:v>6357</x:v>
      </x:c>
      <x:c r="C25166" s="0" t="s">
        <x:v>48</x:v>
      </x:c>
      <x:c r="D25166" s="0" t="s">
        <x:v>48</x:v>
      </x:c>
      <x:c r="E25166" s="0" t="s">
        <x:v>58</x:v>
      </x:c>
      <x:c r="F25166" s="0" t="s">
        <x:v>59</x:v>
      </x:c>
      <x:c r="G25166" s="0" t="s">
        <x:v>51</x:v>
      </x:c>
      <x:c r="H25166" s="0">
        <x:v>16</x:v>
      </x:c>
    </x:row>
    <x:row r="25167" spans="1:8">
      <x:c r="A25167" s="0" t="s">
        <x:v>6356</x:v>
      </x:c>
      <x:c r="B25167" s="0" t="s">
        <x:v>6357</x:v>
      </x:c>
      <x:c r="C25167" s="0" t="s">
        <x:v>48</x:v>
      </x:c>
      <x:c r="D25167" s="0" t="s">
        <x:v>48</x:v>
      </x:c>
      <x:c r="E25167" s="0" t="s">
        <x:v>60</x:v>
      </x:c>
      <x:c r="F25167" s="0" t="s">
        <x:v>61</x:v>
      </x:c>
      <x:c r="G25167" s="0" t="s">
        <x:v>51</x:v>
      </x:c>
      <x:c r="H25167" s="0">
        <x:v>15</x:v>
      </x:c>
    </x:row>
    <x:row r="25168" spans="1:8">
      <x:c r="A25168" s="0" t="s">
        <x:v>6356</x:v>
      </x:c>
      <x:c r="B25168" s="0" t="s">
        <x:v>6357</x:v>
      </x:c>
      <x:c r="C25168" s="0" t="s">
        <x:v>48</x:v>
      </x:c>
      <x:c r="D25168" s="0" t="s">
        <x:v>48</x:v>
      </x:c>
      <x:c r="E25168" s="0" t="s">
        <x:v>62</x:v>
      </x:c>
      <x:c r="F25168" s="0" t="s">
        <x:v>63</x:v>
      </x:c>
      <x:c r="G25168" s="0" t="s">
        <x:v>51</x:v>
      </x:c>
      <x:c r="H25168" s="0">
        <x:v>39</x:v>
      </x:c>
    </x:row>
    <x:row r="25169" spans="1:8">
      <x:c r="A25169" s="0" t="s">
        <x:v>6356</x:v>
      </x:c>
      <x:c r="B25169" s="0" t="s">
        <x:v>6357</x:v>
      </x:c>
      <x:c r="C25169" s="0" t="s">
        <x:v>48</x:v>
      </x:c>
      <x:c r="D25169" s="0" t="s">
        <x:v>48</x:v>
      </x:c>
      <x:c r="E25169" s="0" t="s">
        <x:v>64</x:v>
      </x:c>
      <x:c r="F25169" s="0" t="s">
        <x:v>65</x:v>
      </x:c>
      <x:c r="G25169" s="0" t="s">
        <x:v>66</x:v>
      </x:c>
      <x:c r="H25169" s="0">
        <x:v>38.5</x:v>
      </x:c>
    </x:row>
    <x:row r="25170" spans="1:8">
      <x:c r="A25170" s="0" t="s">
        <x:v>6358</x:v>
      </x:c>
      <x:c r="B25170" s="0" t="s">
        <x:v>6359</x:v>
      </x:c>
      <x:c r="C25170" s="0" t="s">
        <x:v>48</x:v>
      </x:c>
      <x:c r="D25170" s="0" t="s">
        <x:v>48</x:v>
      </x:c>
      <x:c r="E25170" s="0" t="s">
        <x:v>49</x:v>
      </x:c>
      <x:c r="F25170" s="0" t="s">
        <x:v>50</x:v>
      </x:c>
      <x:c r="G25170" s="0" t="s">
        <x:v>51</x:v>
      </x:c>
      <x:c r="H25170" s="0">
        <x:v>14</x:v>
      </x:c>
    </x:row>
    <x:row r="25171" spans="1:8">
      <x:c r="A25171" s="0" t="s">
        <x:v>6358</x:v>
      </x:c>
      <x:c r="B25171" s="0" t="s">
        <x:v>6359</x:v>
      </x:c>
      <x:c r="C25171" s="0" t="s">
        <x:v>48</x:v>
      </x:c>
      <x:c r="D25171" s="0" t="s">
        <x:v>48</x:v>
      </x:c>
      <x:c r="E25171" s="0" t="s">
        <x:v>52</x:v>
      </x:c>
      <x:c r="F25171" s="0" t="s">
        <x:v>53</x:v>
      </x:c>
      <x:c r="G25171" s="0" t="s">
        <x:v>51</x:v>
      </x:c>
      <x:c r="H25171" s="0">
        <x:v>8</x:v>
      </x:c>
    </x:row>
    <x:row r="25172" spans="1:8">
      <x:c r="A25172" s="0" t="s">
        <x:v>6358</x:v>
      </x:c>
      <x:c r="B25172" s="0" t="s">
        <x:v>6359</x:v>
      </x:c>
      <x:c r="C25172" s="0" t="s">
        <x:v>48</x:v>
      </x:c>
      <x:c r="D25172" s="0" t="s">
        <x:v>48</x:v>
      </x:c>
      <x:c r="E25172" s="0" t="s">
        <x:v>54</x:v>
      </x:c>
      <x:c r="F25172" s="0" t="s">
        <x:v>55</x:v>
      </x:c>
      <x:c r="G25172" s="0" t="s">
        <x:v>51</x:v>
      </x:c>
      <x:c r="H25172" s="0">
        <x:v>6</x:v>
      </x:c>
    </x:row>
    <x:row r="25173" spans="1:8">
      <x:c r="A25173" s="0" t="s">
        <x:v>6358</x:v>
      </x:c>
      <x:c r="B25173" s="0" t="s">
        <x:v>6359</x:v>
      </x:c>
      <x:c r="C25173" s="0" t="s">
        <x:v>48</x:v>
      </x:c>
      <x:c r="D25173" s="0" t="s">
        <x:v>48</x:v>
      </x:c>
      <x:c r="E25173" s="0" t="s">
        <x:v>56</x:v>
      </x:c>
      <x:c r="F25173" s="0" t="s">
        <x:v>57</x:v>
      </x:c>
      <x:c r="G25173" s="0" t="s">
        <x:v>51</x:v>
      </x:c>
      <x:c r="H25173" s="0">
        <x:v>8</x:v>
      </x:c>
    </x:row>
    <x:row r="25174" spans="1:8">
      <x:c r="A25174" s="0" t="s">
        <x:v>6358</x:v>
      </x:c>
      <x:c r="B25174" s="0" t="s">
        <x:v>6359</x:v>
      </x:c>
      <x:c r="C25174" s="0" t="s">
        <x:v>48</x:v>
      </x:c>
      <x:c r="D25174" s="0" t="s">
        <x:v>48</x:v>
      </x:c>
      <x:c r="E25174" s="0" t="s">
        <x:v>58</x:v>
      </x:c>
      <x:c r="F25174" s="0" t="s">
        <x:v>59</x:v>
      </x:c>
      <x:c r="G25174" s="0" t="s">
        <x:v>51</x:v>
      </x:c>
      <x:c r="H25174" s="0">
        <x:v>4</x:v>
      </x:c>
    </x:row>
    <x:row r="25175" spans="1:8">
      <x:c r="A25175" s="0" t="s">
        <x:v>6358</x:v>
      </x:c>
      <x:c r="B25175" s="0" t="s">
        <x:v>6359</x:v>
      </x:c>
      <x:c r="C25175" s="0" t="s">
        <x:v>48</x:v>
      </x:c>
      <x:c r="D25175" s="0" t="s">
        <x:v>48</x:v>
      </x:c>
      <x:c r="E25175" s="0" t="s">
        <x:v>60</x:v>
      </x:c>
      <x:c r="F25175" s="0" t="s">
        <x:v>61</x:v>
      </x:c>
      <x:c r="G25175" s="0" t="s">
        <x:v>51</x:v>
      </x:c>
      <x:c r="H25175" s="0">
        <x:v>4</x:v>
      </x:c>
    </x:row>
    <x:row r="25176" spans="1:8">
      <x:c r="A25176" s="0" t="s">
        <x:v>6358</x:v>
      </x:c>
      <x:c r="B25176" s="0" t="s">
        <x:v>6359</x:v>
      </x:c>
      <x:c r="C25176" s="0" t="s">
        <x:v>48</x:v>
      </x:c>
      <x:c r="D25176" s="0" t="s">
        <x:v>48</x:v>
      </x:c>
      <x:c r="E25176" s="0" t="s">
        <x:v>62</x:v>
      </x:c>
      <x:c r="F25176" s="0" t="s">
        <x:v>63</x:v>
      </x:c>
      <x:c r="G25176" s="0" t="s">
        <x:v>51</x:v>
      </x:c>
      <x:c r="H25176" s="0">
        <x:v>12</x:v>
      </x:c>
    </x:row>
    <x:row r="25177" spans="1:8">
      <x:c r="A25177" s="0" t="s">
        <x:v>6358</x:v>
      </x:c>
      <x:c r="B25177" s="0" t="s">
        <x:v>6359</x:v>
      </x:c>
      <x:c r="C25177" s="0" t="s">
        <x:v>48</x:v>
      </x:c>
      <x:c r="D25177" s="0" t="s">
        <x:v>48</x:v>
      </x:c>
      <x:c r="E25177" s="0" t="s">
        <x:v>64</x:v>
      </x:c>
      <x:c r="F25177" s="0" t="s">
        <x:v>65</x:v>
      </x:c>
      <x:c r="G25177" s="0" t="s">
        <x:v>66</x:v>
      </x:c>
      <x:c r="H25177" s="0">
        <x:v>33.3</x:v>
      </x:c>
    </x:row>
    <x:row r="25178" spans="1:8">
      <x:c r="A25178" s="0" t="s">
        <x:v>6360</x:v>
      </x:c>
      <x:c r="B25178" s="0" t="s">
        <x:v>6361</x:v>
      </x:c>
      <x:c r="C25178" s="0" t="s">
        <x:v>48</x:v>
      </x:c>
      <x:c r="D25178" s="0" t="s">
        <x:v>48</x:v>
      </x:c>
      <x:c r="E25178" s="0" t="s">
        <x:v>49</x:v>
      </x:c>
      <x:c r="F25178" s="0" t="s">
        <x:v>50</x:v>
      </x:c>
      <x:c r="G25178" s="0" t="s">
        <x:v>51</x:v>
      </x:c>
      <x:c r="H25178" s="0">
        <x:v>0</x:v>
      </x:c>
    </x:row>
    <x:row r="25179" spans="1:8">
      <x:c r="A25179" s="0" t="s">
        <x:v>6360</x:v>
      </x:c>
      <x:c r="B25179" s="0" t="s">
        <x:v>6361</x:v>
      </x:c>
      <x:c r="C25179" s="0" t="s">
        <x:v>48</x:v>
      </x:c>
      <x:c r="D25179" s="0" t="s">
        <x:v>48</x:v>
      </x:c>
      <x:c r="E25179" s="0" t="s">
        <x:v>52</x:v>
      </x:c>
      <x:c r="F25179" s="0" t="s">
        <x:v>53</x:v>
      </x:c>
      <x:c r="G25179" s="0" t="s">
        <x:v>51</x:v>
      </x:c>
      <x:c r="H25179" s="0">
        <x:v>0</x:v>
      </x:c>
    </x:row>
    <x:row r="25180" spans="1:8">
      <x:c r="A25180" s="0" t="s">
        <x:v>6360</x:v>
      </x:c>
      <x:c r="B25180" s="0" t="s">
        <x:v>6361</x:v>
      </x:c>
      <x:c r="C25180" s="0" t="s">
        <x:v>48</x:v>
      </x:c>
      <x:c r="D25180" s="0" t="s">
        <x:v>48</x:v>
      </x:c>
      <x:c r="E25180" s="0" t="s">
        <x:v>54</x:v>
      </x:c>
      <x:c r="F25180" s="0" t="s">
        <x:v>55</x:v>
      </x:c>
      <x:c r="G25180" s="0" t="s">
        <x:v>51</x:v>
      </x:c>
      <x:c r="H25180" s="0">
        <x:v>0</x:v>
      </x:c>
    </x:row>
    <x:row r="25181" spans="1:8">
      <x:c r="A25181" s="0" t="s">
        <x:v>6360</x:v>
      </x:c>
      <x:c r="B25181" s="0" t="s">
        <x:v>6361</x:v>
      </x:c>
      <x:c r="C25181" s="0" t="s">
        <x:v>48</x:v>
      </x:c>
      <x:c r="D25181" s="0" t="s">
        <x:v>48</x:v>
      </x:c>
      <x:c r="E25181" s="0" t="s">
        <x:v>56</x:v>
      </x:c>
      <x:c r="F25181" s="0" t="s">
        <x:v>57</x:v>
      </x:c>
      <x:c r="G25181" s="0" t="s">
        <x:v>51</x:v>
      </x:c>
      <x:c r="H25181" s="0">
        <x:v>0</x:v>
      </x:c>
    </x:row>
    <x:row r="25182" spans="1:8">
      <x:c r="A25182" s="0" t="s">
        <x:v>6360</x:v>
      </x:c>
      <x:c r="B25182" s="0" t="s">
        <x:v>6361</x:v>
      </x:c>
      <x:c r="C25182" s="0" t="s">
        <x:v>48</x:v>
      </x:c>
      <x:c r="D25182" s="0" t="s">
        <x:v>48</x:v>
      </x:c>
      <x:c r="E25182" s="0" t="s">
        <x:v>58</x:v>
      </x:c>
      <x:c r="F25182" s="0" t="s">
        <x:v>59</x:v>
      </x:c>
      <x:c r="G25182" s="0" t="s">
        <x:v>51</x:v>
      </x:c>
      <x:c r="H25182" s="0">
        <x:v>0</x:v>
      </x:c>
    </x:row>
    <x:row r="25183" spans="1:8">
      <x:c r="A25183" s="0" t="s">
        <x:v>6360</x:v>
      </x:c>
      <x:c r="B25183" s="0" t="s">
        <x:v>6361</x:v>
      </x:c>
      <x:c r="C25183" s="0" t="s">
        <x:v>48</x:v>
      </x:c>
      <x:c r="D25183" s="0" t="s">
        <x:v>48</x:v>
      </x:c>
      <x:c r="E25183" s="0" t="s">
        <x:v>60</x:v>
      </x:c>
      <x:c r="F25183" s="0" t="s">
        <x:v>61</x:v>
      </x:c>
      <x:c r="G25183" s="0" t="s">
        <x:v>51</x:v>
      </x:c>
      <x:c r="H25183" s="0">
        <x:v>0</x:v>
      </x:c>
    </x:row>
    <x:row r="25184" spans="1:8">
      <x:c r="A25184" s="0" t="s">
        <x:v>6360</x:v>
      </x:c>
      <x:c r="B25184" s="0" t="s">
        <x:v>6361</x:v>
      </x:c>
      <x:c r="C25184" s="0" t="s">
        <x:v>48</x:v>
      </x:c>
      <x:c r="D25184" s="0" t="s">
        <x:v>48</x:v>
      </x:c>
      <x:c r="E25184" s="0" t="s">
        <x:v>62</x:v>
      </x:c>
      <x:c r="F25184" s="0" t="s">
        <x:v>63</x:v>
      </x:c>
      <x:c r="G25184" s="0" t="s">
        <x:v>51</x:v>
      </x:c>
      <x:c r="H25184" s="0">
        <x:v>0</x:v>
      </x:c>
    </x:row>
    <x:row r="25185" spans="1:8">
      <x:c r="A25185" s="0" t="s">
        <x:v>6360</x:v>
      </x:c>
      <x:c r="B25185" s="0" t="s">
        <x:v>6361</x:v>
      </x:c>
      <x:c r="C25185" s="0" t="s">
        <x:v>48</x:v>
      </x:c>
      <x:c r="D25185" s="0" t="s">
        <x:v>48</x:v>
      </x:c>
      <x:c r="E25185" s="0" t="s">
        <x:v>64</x:v>
      </x:c>
      <x:c r="F25185" s="0" t="s">
        <x:v>65</x:v>
      </x:c>
      <x:c r="G25185" s="0" t="s">
        <x:v>66</x:v>
      </x:c>
      <x:c r="H25185" s="0">
        <x:v>0</x:v>
      </x:c>
    </x:row>
    <x:row r="25186" spans="1:8">
      <x:c r="A25186" s="0" t="s">
        <x:v>6362</x:v>
      </x:c>
      <x:c r="B25186" s="0" t="s">
        <x:v>6363</x:v>
      </x:c>
      <x:c r="C25186" s="0" t="s">
        <x:v>48</x:v>
      </x:c>
      <x:c r="D25186" s="0" t="s">
        <x:v>48</x:v>
      </x:c>
      <x:c r="E25186" s="0" t="s">
        <x:v>49</x:v>
      </x:c>
      <x:c r="F25186" s="0" t="s">
        <x:v>50</x:v>
      </x:c>
      <x:c r="G25186" s="0" t="s">
        <x:v>51</x:v>
      </x:c>
      <x:c r="H25186" s="0">
        <x:v>59</x:v>
      </x:c>
    </x:row>
    <x:row r="25187" spans="1:8">
      <x:c r="A25187" s="0" t="s">
        <x:v>6362</x:v>
      </x:c>
      <x:c r="B25187" s="0" t="s">
        <x:v>6363</x:v>
      </x:c>
      <x:c r="C25187" s="0" t="s">
        <x:v>48</x:v>
      </x:c>
      <x:c r="D25187" s="0" t="s">
        <x:v>48</x:v>
      </x:c>
      <x:c r="E25187" s="0" t="s">
        <x:v>52</x:v>
      </x:c>
      <x:c r="F25187" s="0" t="s">
        <x:v>53</x:v>
      </x:c>
      <x:c r="G25187" s="0" t="s">
        <x:v>51</x:v>
      </x:c>
      <x:c r="H25187" s="0">
        <x:v>30</x:v>
      </x:c>
    </x:row>
    <x:row r="25188" spans="1:8">
      <x:c r="A25188" s="0" t="s">
        <x:v>6362</x:v>
      </x:c>
      <x:c r="B25188" s="0" t="s">
        <x:v>6363</x:v>
      </x:c>
      <x:c r="C25188" s="0" t="s">
        <x:v>48</x:v>
      </x:c>
      <x:c r="D25188" s="0" t="s">
        <x:v>48</x:v>
      </x:c>
      <x:c r="E25188" s="0" t="s">
        <x:v>54</x:v>
      </x:c>
      <x:c r="F25188" s="0" t="s">
        <x:v>55</x:v>
      </x:c>
      <x:c r="G25188" s="0" t="s">
        <x:v>51</x:v>
      </x:c>
      <x:c r="H25188" s="0">
        <x:v>29</x:v>
      </x:c>
    </x:row>
    <x:row r="25189" spans="1:8">
      <x:c r="A25189" s="0" t="s">
        <x:v>6362</x:v>
      </x:c>
      <x:c r="B25189" s="0" t="s">
        <x:v>6363</x:v>
      </x:c>
      <x:c r="C25189" s="0" t="s">
        <x:v>48</x:v>
      </x:c>
      <x:c r="D25189" s="0" t="s">
        <x:v>48</x:v>
      </x:c>
      <x:c r="E25189" s="0" t="s">
        <x:v>56</x:v>
      </x:c>
      <x:c r="F25189" s="0" t="s">
        <x:v>57</x:v>
      </x:c>
      <x:c r="G25189" s="0" t="s">
        <x:v>51</x:v>
      </x:c>
      <x:c r="H25189" s="0">
        <x:v>20</x:v>
      </x:c>
    </x:row>
    <x:row r="25190" spans="1:8">
      <x:c r="A25190" s="0" t="s">
        <x:v>6362</x:v>
      </x:c>
      <x:c r="B25190" s="0" t="s">
        <x:v>6363</x:v>
      </x:c>
      <x:c r="C25190" s="0" t="s">
        <x:v>48</x:v>
      </x:c>
      <x:c r="D25190" s="0" t="s">
        <x:v>48</x:v>
      </x:c>
      <x:c r="E25190" s="0" t="s">
        <x:v>58</x:v>
      </x:c>
      <x:c r="F25190" s="0" t="s">
        <x:v>59</x:v>
      </x:c>
      <x:c r="G25190" s="0" t="s">
        <x:v>51</x:v>
      </x:c>
      <x:c r="H25190" s="0">
        <x:v>5</x:v>
      </x:c>
    </x:row>
    <x:row r="25191" spans="1:8">
      <x:c r="A25191" s="0" t="s">
        <x:v>6362</x:v>
      </x:c>
      <x:c r="B25191" s="0" t="s">
        <x:v>6363</x:v>
      </x:c>
      <x:c r="C25191" s="0" t="s">
        <x:v>48</x:v>
      </x:c>
      <x:c r="D25191" s="0" t="s">
        <x:v>48</x:v>
      </x:c>
      <x:c r="E25191" s="0" t="s">
        <x:v>60</x:v>
      </x:c>
      <x:c r="F25191" s="0" t="s">
        <x:v>61</x:v>
      </x:c>
      <x:c r="G25191" s="0" t="s">
        <x:v>51</x:v>
      </x:c>
      <x:c r="H25191" s="0">
        <x:v>4</x:v>
      </x:c>
    </x:row>
    <x:row r="25192" spans="1:8">
      <x:c r="A25192" s="0" t="s">
        <x:v>6362</x:v>
      </x:c>
      <x:c r="B25192" s="0" t="s">
        <x:v>6363</x:v>
      </x:c>
      <x:c r="C25192" s="0" t="s">
        <x:v>48</x:v>
      </x:c>
      <x:c r="D25192" s="0" t="s">
        <x:v>48</x:v>
      </x:c>
      <x:c r="E25192" s="0" t="s">
        <x:v>62</x:v>
      </x:c>
      <x:c r="F25192" s="0" t="s">
        <x:v>63</x:v>
      </x:c>
      <x:c r="G25192" s="0" t="s">
        <x:v>51</x:v>
      </x:c>
      <x:c r="H25192" s="0">
        <x:v>25</x:v>
      </x:c>
    </x:row>
    <x:row r="25193" spans="1:8">
      <x:c r="A25193" s="0" t="s">
        <x:v>6362</x:v>
      </x:c>
      <x:c r="B25193" s="0" t="s">
        <x:v>6363</x:v>
      </x:c>
      <x:c r="C25193" s="0" t="s">
        <x:v>48</x:v>
      </x:c>
      <x:c r="D25193" s="0" t="s">
        <x:v>48</x:v>
      </x:c>
      <x:c r="E25193" s="0" t="s">
        <x:v>64</x:v>
      </x:c>
      <x:c r="F25193" s="0" t="s">
        <x:v>65</x:v>
      </x:c>
      <x:c r="G25193" s="0" t="s">
        <x:v>66</x:v>
      </x:c>
      <x:c r="H25193" s="0">
        <x:v>16</x:v>
      </x:c>
    </x:row>
    <x:row r="25194" spans="1:8">
      <x:c r="A25194" s="0" t="s">
        <x:v>6364</x:v>
      </x:c>
      <x:c r="B25194" s="0" t="s">
        <x:v>6365</x:v>
      </x:c>
      <x:c r="C25194" s="0" t="s">
        <x:v>48</x:v>
      </x:c>
      <x:c r="D25194" s="0" t="s">
        <x:v>48</x:v>
      </x:c>
      <x:c r="E25194" s="0" t="s">
        <x:v>49</x:v>
      </x:c>
      <x:c r="F25194" s="0" t="s">
        <x:v>50</x:v>
      </x:c>
      <x:c r="G25194" s="0" t="s">
        <x:v>51</x:v>
      </x:c>
      <x:c r="H25194" s="0">
        <x:v>4</x:v>
      </x:c>
    </x:row>
    <x:row r="25195" spans="1:8">
      <x:c r="A25195" s="0" t="s">
        <x:v>6364</x:v>
      </x:c>
      <x:c r="B25195" s="0" t="s">
        <x:v>6365</x:v>
      </x:c>
      <x:c r="C25195" s="0" t="s">
        <x:v>48</x:v>
      </x:c>
      <x:c r="D25195" s="0" t="s">
        <x:v>48</x:v>
      </x:c>
      <x:c r="E25195" s="0" t="s">
        <x:v>52</x:v>
      </x:c>
      <x:c r="F25195" s="0" t="s">
        <x:v>53</x:v>
      </x:c>
      <x:c r="G25195" s="0" t="s">
        <x:v>51</x:v>
      </x:c>
      <x:c r="H25195" s="0">
        <x:v>2</x:v>
      </x:c>
    </x:row>
    <x:row r="25196" spans="1:8">
      <x:c r="A25196" s="0" t="s">
        <x:v>6364</x:v>
      </x:c>
      <x:c r="B25196" s="0" t="s">
        <x:v>6365</x:v>
      </x:c>
      <x:c r="C25196" s="0" t="s">
        <x:v>48</x:v>
      </x:c>
      <x:c r="D25196" s="0" t="s">
        <x:v>48</x:v>
      </x:c>
      <x:c r="E25196" s="0" t="s">
        <x:v>54</x:v>
      </x:c>
      <x:c r="F25196" s="0" t="s">
        <x:v>55</x:v>
      </x:c>
      <x:c r="G25196" s="0" t="s">
        <x:v>51</x:v>
      </x:c>
      <x:c r="H25196" s="0">
        <x:v>2</x:v>
      </x:c>
    </x:row>
    <x:row r="25197" spans="1:8">
      <x:c r="A25197" s="0" t="s">
        <x:v>6364</x:v>
      </x:c>
      <x:c r="B25197" s="0" t="s">
        <x:v>6365</x:v>
      </x:c>
      <x:c r="C25197" s="0" t="s">
        <x:v>48</x:v>
      </x:c>
      <x:c r="D25197" s="0" t="s">
        <x:v>48</x:v>
      </x:c>
      <x:c r="E25197" s="0" t="s">
        <x:v>56</x:v>
      </x:c>
      <x:c r="F25197" s="0" t="s">
        <x:v>57</x:v>
      </x:c>
      <x:c r="G25197" s="0" t="s">
        <x:v>51</x:v>
      </x:c>
      <x:c r="H25197" s="0">
        <x:v>3</x:v>
      </x:c>
    </x:row>
    <x:row r="25198" spans="1:8">
      <x:c r="A25198" s="0" t="s">
        <x:v>6364</x:v>
      </x:c>
      <x:c r="B25198" s="0" t="s">
        <x:v>6365</x:v>
      </x:c>
      <x:c r="C25198" s="0" t="s">
        <x:v>48</x:v>
      </x:c>
      <x:c r="D25198" s="0" t="s">
        <x:v>48</x:v>
      </x:c>
      <x:c r="E25198" s="0" t="s">
        <x:v>58</x:v>
      </x:c>
      <x:c r="F25198" s="0" t="s">
        <x:v>59</x:v>
      </x:c>
      <x:c r="G25198" s="0" t="s">
        <x:v>51</x:v>
      </x:c>
      <x:c r="H25198" s="0">
        <x:v>2</x:v>
      </x:c>
    </x:row>
    <x:row r="25199" spans="1:8">
      <x:c r="A25199" s="0" t="s">
        <x:v>6364</x:v>
      </x:c>
      <x:c r="B25199" s="0" t="s">
        <x:v>6365</x:v>
      </x:c>
      <x:c r="C25199" s="0" t="s">
        <x:v>48</x:v>
      </x:c>
      <x:c r="D25199" s="0" t="s">
        <x:v>48</x:v>
      </x:c>
      <x:c r="E25199" s="0" t="s">
        <x:v>60</x:v>
      </x:c>
      <x:c r="F25199" s="0" t="s">
        <x:v>61</x:v>
      </x:c>
      <x:c r="G25199" s="0" t="s">
        <x:v>51</x:v>
      </x:c>
      <x:c r="H25199" s="0">
        <x:v>2</x:v>
      </x:c>
    </x:row>
    <x:row r="25200" spans="1:8">
      <x:c r="A25200" s="0" t="s">
        <x:v>6364</x:v>
      </x:c>
      <x:c r="B25200" s="0" t="s">
        <x:v>6365</x:v>
      </x:c>
      <x:c r="C25200" s="0" t="s">
        <x:v>48</x:v>
      </x:c>
      <x:c r="D25200" s="0" t="s">
        <x:v>48</x:v>
      </x:c>
      <x:c r="E25200" s="0" t="s">
        <x:v>62</x:v>
      </x:c>
      <x:c r="F25200" s="0" t="s">
        <x:v>63</x:v>
      </x:c>
      <x:c r="G25200" s="0" t="s">
        <x:v>51</x:v>
      </x:c>
      <x:c r="H25200" s="0">
        <x:v>5</x:v>
      </x:c>
    </x:row>
    <x:row r="25201" spans="1:8">
      <x:c r="A25201" s="0" t="s">
        <x:v>6364</x:v>
      </x:c>
      <x:c r="B25201" s="0" t="s">
        <x:v>6365</x:v>
      </x:c>
      <x:c r="C25201" s="0" t="s">
        <x:v>48</x:v>
      </x:c>
      <x:c r="D25201" s="0" t="s">
        <x:v>48</x:v>
      </x:c>
      <x:c r="E25201" s="0" t="s">
        <x:v>64</x:v>
      </x:c>
      <x:c r="F25201" s="0" t="s">
        <x:v>65</x:v>
      </x:c>
      <x:c r="G25201" s="0" t="s">
        <x:v>66</x:v>
      </x:c>
      <x:c r="H25201" s="0">
        <x:v>40</x:v>
      </x:c>
    </x:row>
    <x:row r="25202" spans="1:8">
      <x:c r="A25202" s="0" t="s">
        <x:v>6366</x:v>
      </x:c>
      <x:c r="B25202" s="0" t="s">
        <x:v>6367</x:v>
      </x:c>
      <x:c r="C25202" s="0" t="s">
        <x:v>48</x:v>
      </x:c>
      <x:c r="D25202" s="0" t="s">
        <x:v>48</x:v>
      </x:c>
      <x:c r="E25202" s="0" t="s">
        <x:v>49</x:v>
      </x:c>
      <x:c r="F25202" s="0" t="s">
        <x:v>50</x:v>
      </x:c>
      <x:c r="G25202" s="0" t="s">
        <x:v>51</x:v>
      </x:c>
      <x:c r="H25202" s="0">
        <x:v>11</x:v>
      </x:c>
    </x:row>
    <x:row r="25203" spans="1:8">
      <x:c r="A25203" s="0" t="s">
        <x:v>6366</x:v>
      </x:c>
      <x:c r="B25203" s="0" t="s">
        <x:v>6367</x:v>
      </x:c>
      <x:c r="C25203" s="0" t="s">
        <x:v>48</x:v>
      </x:c>
      <x:c r="D25203" s="0" t="s">
        <x:v>48</x:v>
      </x:c>
      <x:c r="E25203" s="0" t="s">
        <x:v>52</x:v>
      </x:c>
      <x:c r="F25203" s="0" t="s">
        <x:v>53</x:v>
      </x:c>
      <x:c r="G25203" s="0" t="s">
        <x:v>51</x:v>
      </x:c>
      <x:c r="H25203" s="0">
        <x:v>3</x:v>
      </x:c>
    </x:row>
    <x:row r="25204" spans="1:8">
      <x:c r="A25204" s="0" t="s">
        <x:v>6366</x:v>
      </x:c>
      <x:c r="B25204" s="0" t="s">
        <x:v>6367</x:v>
      </x:c>
      <x:c r="C25204" s="0" t="s">
        <x:v>48</x:v>
      </x:c>
      <x:c r="D25204" s="0" t="s">
        <x:v>48</x:v>
      </x:c>
      <x:c r="E25204" s="0" t="s">
        <x:v>54</x:v>
      </x:c>
      <x:c r="F25204" s="0" t="s">
        <x:v>55</x:v>
      </x:c>
      <x:c r="G25204" s="0" t="s">
        <x:v>51</x:v>
      </x:c>
      <x:c r="H25204" s="0">
        <x:v>8</x:v>
      </x:c>
    </x:row>
    <x:row r="25205" spans="1:8">
      <x:c r="A25205" s="0" t="s">
        <x:v>6366</x:v>
      </x:c>
      <x:c r="B25205" s="0" t="s">
        <x:v>6367</x:v>
      </x:c>
      <x:c r="C25205" s="0" t="s">
        <x:v>48</x:v>
      </x:c>
      <x:c r="D25205" s="0" t="s">
        <x:v>48</x:v>
      </x:c>
      <x:c r="E25205" s="0" t="s">
        <x:v>56</x:v>
      </x:c>
      <x:c r="F25205" s="0" t="s">
        <x:v>57</x:v>
      </x:c>
      <x:c r="G25205" s="0" t="s">
        <x:v>51</x:v>
      </x:c>
      <x:c r="H25205" s="0">
        <x:v>6</x:v>
      </x:c>
    </x:row>
    <x:row r="25206" spans="1:8">
      <x:c r="A25206" s="0" t="s">
        <x:v>6366</x:v>
      </x:c>
      <x:c r="B25206" s="0" t="s">
        <x:v>6367</x:v>
      </x:c>
      <x:c r="C25206" s="0" t="s">
        <x:v>48</x:v>
      </x:c>
      <x:c r="D25206" s="0" t="s">
        <x:v>48</x:v>
      </x:c>
      <x:c r="E25206" s="0" t="s">
        <x:v>58</x:v>
      </x:c>
      <x:c r="F25206" s="0" t="s">
        <x:v>59</x:v>
      </x:c>
      <x:c r="G25206" s="0" t="s">
        <x:v>51</x:v>
      </x:c>
      <x:c r="H25206" s="0">
        <x:v>0</x:v>
      </x:c>
    </x:row>
    <x:row r="25207" spans="1:8">
      <x:c r="A25207" s="0" t="s">
        <x:v>6366</x:v>
      </x:c>
      <x:c r="B25207" s="0" t="s">
        <x:v>6367</x:v>
      </x:c>
      <x:c r="C25207" s="0" t="s">
        <x:v>48</x:v>
      </x:c>
      <x:c r="D25207" s="0" t="s">
        <x:v>48</x:v>
      </x:c>
      <x:c r="E25207" s="0" t="s">
        <x:v>60</x:v>
      </x:c>
      <x:c r="F25207" s="0" t="s">
        <x:v>61</x:v>
      </x:c>
      <x:c r="G25207" s="0" t="s">
        <x:v>51</x:v>
      </x:c>
      <x:c r="H25207" s="0">
        <x:v>0</x:v>
      </x:c>
    </x:row>
    <x:row r="25208" spans="1:8">
      <x:c r="A25208" s="0" t="s">
        <x:v>6366</x:v>
      </x:c>
      <x:c r="B25208" s="0" t="s">
        <x:v>6367</x:v>
      </x:c>
      <x:c r="C25208" s="0" t="s">
        <x:v>48</x:v>
      </x:c>
      <x:c r="D25208" s="0" t="s">
        <x:v>48</x:v>
      </x:c>
      <x:c r="E25208" s="0" t="s">
        <x:v>62</x:v>
      </x:c>
      <x:c r="F25208" s="0" t="s">
        <x:v>63</x:v>
      </x:c>
      <x:c r="G25208" s="0" t="s">
        <x:v>51</x:v>
      </x:c>
      <x:c r="H25208" s="0">
        <x:v>6</x:v>
      </x:c>
    </x:row>
    <x:row r="25209" spans="1:8">
      <x:c r="A25209" s="0" t="s">
        <x:v>6366</x:v>
      </x:c>
      <x:c r="B25209" s="0" t="s">
        <x:v>6367</x:v>
      </x:c>
      <x:c r="C25209" s="0" t="s">
        <x:v>48</x:v>
      </x:c>
      <x:c r="D25209" s="0" t="s">
        <x:v>48</x:v>
      </x:c>
      <x:c r="E25209" s="0" t="s">
        <x:v>64</x:v>
      </x:c>
      <x:c r="F25209" s="0" t="s">
        <x:v>65</x:v>
      </x:c>
      <x:c r="G25209" s="0" t="s">
        <x:v>66</x:v>
      </x:c>
      <x:c r="H25209" s="0">
        <x:v>0</x:v>
      </x:c>
    </x:row>
    <x:row r="25210" spans="1:8">
      <x:c r="A25210" s="0" t="s">
        <x:v>6368</x:v>
      </x:c>
      <x:c r="B25210" s="0" t="s">
        <x:v>6369</x:v>
      </x:c>
      <x:c r="C25210" s="0" t="s">
        <x:v>48</x:v>
      </x:c>
      <x:c r="D25210" s="0" t="s">
        <x:v>48</x:v>
      </x:c>
      <x:c r="E25210" s="0" t="s">
        <x:v>49</x:v>
      </x:c>
      <x:c r="F25210" s="0" t="s">
        <x:v>50</x:v>
      </x:c>
      <x:c r="G25210" s="0" t="s">
        <x:v>51</x:v>
      </x:c>
      <x:c r="H25210" s="0">
        <x:v>12</x:v>
      </x:c>
    </x:row>
    <x:row r="25211" spans="1:8">
      <x:c r="A25211" s="0" t="s">
        <x:v>6368</x:v>
      </x:c>
      <x:c r="B25211" s="0" t="s">
        <x:v>6369</x:v>
      </x:c>
      <x:c r="C25211" s="0" t="s">
        <x:v>48</x:v>
      </x:c>
      <x:c r="D25211" s="0" t="s">
        <x:v>48</x:v>
      </x:c>
      <x:c r="E25211" s="0" t="s">
        <x:v>52</x:v>
      </x:c>
      <x:c r="F25211" s="0" t="s">
        <x:v>53</x:v>
      </x:c>
      <x:c r="G25211" s="0" t="s">
        <x:v>51</x:v>
      </x:c>
      <x:c r="H25211" s="0">
        <x:v>5</x:v>
      </x:c>
    </x:row>
    <x:row r="25212" spans="1:8">
      <x:c r="A25212" s="0" t="s">
        <x:v>6368</x:v>
      </x:c>
      <x:c r="B25212" s="0" t="s">
        <x:v>6369</x:v>
      </x:c>
      <x:c r="C25212" s="0" t="s">
        <x:v>48</x:v>
      </x:c>
      <x:c r="D25212" s="0" t="s">
        <x:v>48</x:v>
      </x:c>
      <x:c r="E25212" s="0" t="s">
        <x:v>54</x:v>
      </x:c>
      <x:c r="F25212" s="0" t="s">
        <x:v>55</x:v>
      </x:c>
      <x:c r="G25212" s="0" t="s">
        <x:v>51</x:v>
      </x:c>
      <x:c r="H25212" s="0">
        <x:v>7</x:v>
      </x:c>
    </x:row>
    <x:row r="25213" spans="1:8">
      <x:c r="A25213" s="0" t="s">
        <x:v>6368</x:v>
      </x:c>
      <x:c r="B25213" s="0" t="s">
        <x:v>6369</x:v>
      </x:c>
      <x:c r="C25213" s="0" t="s">
        <x:v>48</x:v>
      </x:c>
      <x:c r="D25213" s="0" t="s">
        <x:v>48</x:v>
      </x:c>
      <x:c r="E25213" s="0" t="s">
        <x:v>56</x:v>
      </x:c>
      <x:c r="F25213" s="0" t="s">
        <x:v>57</x:v>
      </x:c>
      <x:c r="G25213" s="0" t="s">
        <x:v>51</x:v>
      </x:c>
      <x:c r="H25213" s="0">
        <x:v>5</x:v>
      </x:c>
    </x:row>
    <x:row r="25214" spans="1:8">
      <x:c r="A25214" s="0" t="s">
        <x:v>6368</x:v>
      </x:c>
      <x:c r="B25214" s="0" t="s">
        <x:v>6369</x:v>
      </x:c>
      <x:c r="C25214" s="0" t="s">
        <x:v>48</x:v>
      </x:c>
      <x:c r="D25214" s="0" t="s">
        <x:v>48</x:v>
      </x:c>
      <x:c r="E25214" s="0" t="s">
        <x:v>58</x:v>
      </x:c>
      <x:c r="F25214" s="0" t="s">
        <x:v>59</x:v>
      </x:c>
      <x:c r="G25214" s="0" t="s">
        <x:v>51</x:v>
      </x:c>
      <x:c r="H25214" s="0">
        <x:v>1</x:v>
      </x:c>
    </x:row>
    <x:row r="25215" spans="1:8">
      <x:c r="A25215" s="0" t="s">
        <x:v>6368</x:v>
      </x:c>
      <x:c r="B25215" s="0" t="s">
        <x:v>6369</x:v>
      </x:c>
      <x:c r="C25215" s="0" t="s">
        <x:v>48</x:v>
      </x:c>
      <x:c r="D25215" s="0" t="s">
        <x:v>48</x:v>
      </x:c>
      <x:c r="E25215" s="0" t="s">
        <x:v>60</x:v>
      </x:c>
      <x:c r="F25215" s="0" t="s">
        <x:v>61</x:v>
      </x:c>
      <x:c r="G25215" s="0" t="s">
        <x:v>51</x:v>
      </x:c>
      <x:c r="H25215" s="0">
        <x:v>0</x:v>
      </x:c>
    </x:row>
    <x:row r="25216" spans="1:8">
      <x:c r="A25216" s="0" t="s">
        <x:v>6368</x:v>
      </x:c>
      <x:c r="B25216" s="0" t="s">
        <x:v>6369</x:v>
      </x:c>
      <x:c r="C25216" s="0" t="s">
        <x:v>48</x:v>
      </x:c>
      <x:c r="D25216" s="0" t="s">
        <x:v>48</x:v>
      </x:c>
      <x:c r="E25216" s="0" t="s">
        <x:v>62</x:v>
      </x:c>
      <x:c r="F25216" s="0" t="s">
        <x:v>63</x:v>
      </x:c>
      <x:c r="G25216" s="0" t="s">
        <x:v>51</x:v>
      </x:c>
      <x:c r="H25216" s="0">
        <x:v>6</x:v>
      </x:c>
    </x:row>
    <x:row r="25217" spans="1:8">
      <x:c r="A25217" s="0" t="s">
        <x:v>6368</x:v>
      </x:c>
      <x:c r="B25217" s="0" t="s">
        <x:v>6369</x:v>
      </x:c>
      <x:c r="C25217" s="0" t="s">
        <x:v>48</x:v>
      </x:c>
      <x:c r="D25217" s="0" t="s">
        <x:v>48</x:v>
      </x:c>
      <x:c r="E25217" s="0" t="s">
        <x:v>64</x:v>
      </x:c>
      <x:c r="F25217" s="0" t="s">
        <x:v>65</x:v>
      </x:c>
      <x:c r="G25217" s="0" t="s">
        <x:v>66</x:v>
      </x:c>
      <x:c r="H25217" s="0">
        <x:v>0</x:v>
      </x:c>
    </x:row>
    <x:row r="25218" spans="1:8">
      <x:c r="A25218" s="0" t="s">
        <x:v>6370</x:v>
      </x:c>
      <x:c r="B25218" s="0" t="s">
        <x:v>6371</x:v>
      </x:c>
      <x:c r="C25218" s="0" t="s">
        <x:v>48</x:v>
      </x:c>
      <x:c r="D25218" s="0" t="s">
        <x:v>48</x:v>
      </x:c>
      <x:c r="E25218" s="0" t="s">
        <x:v>49</x:v>
      </x:c>
      <x:c r="F25218" s="0" t="s">
        <x:v>50</x:v>
      </x:c>
      <x:c r="G25218" s="0" t="s">
        <x:v>51</x:v>
      </x:c>
      <x:c r="H25218" s="0">
        <x:v>38</x:v>
      </x:c>
    </x:row>
    <x:row r="25219" spans="1:8">
      <x:c r="A25219" s="0" t="s">
        <x:v>6370</x:v>
      </x:c>
      <x:c r="B25219" s="0" t="s">
        <x:v>6371</x:v>
      </x:c>
      <x:c r="C25219" s="0" t="s">
        <x:v>48</x:v>
      </x:c>
      <x:c r="D25219" s="0" t="s">
        <x:v>48</x:v>
      </x:c>
      <x:c r="E25219" s="0" t="s">
        <x:v>52</x:v>
      </x:c>
      <x:c r="F25219" s="0" t="s">
        <x:v>53</x:v>
      </x:c>
      <x:c r="G25219" s="0" t="s">
        <x:v>51</x:v>
      </x:c>
      <x:c r="H25219" s="0">
        <x:v>20</x:v>
      </x:c>
    </x:row>
    <x:row r="25220" spans="1:8">
      <x:c r="A25220" s="0" t="s">
        <x:v>6370</x:v>
      </x:c>
      <x:c r="B25220" s="0" t="s">
        <x:v>6371</x:v>
      </x:c>
      <x:c r="C25220" s="0" t="s">
        <x:v>48</x:v>
      </x:c>
      <x:c r="D25220" s="0" t="s">
        <x:v>48</x:v>
      </x:c>
      <x:c r="E25220" s="0" t="s">
        <x:v>54</x:v>
      </x:c>
      <x:c r="F25220" s="0" t="s">
        <x:v>55</x:v>
      </x:c>
      <x:c r="G25220" s="0" t="s">
        <x:v>51</x:v>
      </x:c>
      <x:c r="H25220" s="0">
        <x:v>18</x:v>
      </x:c>
    </x:row>
    <x:row r="25221" spans="1:8">
      <x:c r="A25221" s="0" t="s">
        <x:v>6370</x:v>
      </x:c>
      <x:c r="B25221" s="0" t="s">
        <x:v>6371</x:v>
      </x:c>
      <x:c r="C25221" s="0" t="s">
        <x:v>48</x:v>
      </x:c>
      <x:c r="D25221" s="0" t="s">
        <x:v>48</x:v>
      </x:c>
      <x:c r="E25221" s="0" t="s">
        <x:v>56</x:v>
      </x:c>
      <x:c r="F25221" s="0" t="s">
        <x:v>57</x:v>
      </x:c>
      <x:c r="G25221" s="0" t="s">
        <x:v>51</x:v>
      </x:c>
      <x:c r="H25221" s="0">
        <x:v>14</x:v>
      </x:c>
    </x:row>
    <x:row r="25222" spans="1:8">
      <x:c r="A25222" s="0" t="s">
        <x:v>6370</x:v>
      </x:c>
      <x:c r="B25222" s="0" t="s">
        <x:v>6371</x:v>
      </x:c>
      <x:c r="C25222" s="0" t="s">
        <x:v>48</x:v>
      </x:c>
      <x:c r="D25222" s="0" t="s">
        <x:v>48</x:v>
      </x:c>
      <x:c r="E25222" s="0" t="s">
        <x:v>58</x:v>
      </x:c>
      <x:c r="F25222" s="0" t="s">
        <x:v>59</x:v>
      </x:c>
      <x:c r="G25222" s="0" t="s">
        <x:v>51</x:v>
      </x:c>
      <x:c r="H25222" s="0">
        <x:v>4</x:v>
      </x:c>
    </x:row>
    <x:row r="25223" spans="1:8">
      <x:c r="A25223" s="0" t="s">
        <x:v>6370</x:v>
      </x:c>
      <x:c r="B25223" s="0" t="s">
        <x:v>6371</x:v>
      </x:c>
      <x:c r="C25223" s="0" t="s">
        <x:v>48</x:v>
      </x:c>
      <x:c r="D25223" s="0" t="s">
        <x:v>48</x:v>
      </x:c>
      <x:c r="E25223" s="0" t="s">
        <x:v>60</x:v>
      </x:c>
      <x:c r="F25223" s="0" t="s">
        <x:v>61</x:v>
      </x:c>
      <x:c r="G25223" s="0" t="s">
        <x:v>51</x:v>
      </x:c>
      <x:c r="H25223" s="0">
        <x:v>4</x:v>
      </x:c>
    </x:row>
    <x:row r="25224" spans="1:8">
      <x:c r="A25224" s="0" t="s">
        <x:v>6370</x:v>
      </x:c>
      <x:c r="B25224" s="0" t="s">
        <x:v>6371</x:v>
      </x:c>
      <x:c r="C25224" s="0" t="s">
        <x:v>48</x:v>
      </x:c>
      <x:c r="D25224" s="0" t="s">
        <x:v>48</x:v>
      </x:c>
      <x:c r="E25224" s="0" t="s">
        <x:v>62</x:v>
      </x:c>
      <x:c r="F25224" s="0" t="s">
        <x:v>63</x:v>
      </x:c>
      <x:c r="G25224" s="0" t="s">
        <x:v>51</x:v>
      </x:c>
      <x:c r="H25224" s="0">
        <x:v>18</x:v>
      </x:c>
    </x:row>
    <x:row r="25225" spans="1:8">
      <x:c r="A25225" s="0" t="s">
        <x:v>6370</x:v>
      </x:c>
      <x:c r="B25225" s="0" t="s">
        <x:v>6371</x:v>
      </x:c>
      <x:c r="C25225" s="0" t="s">
        <x:v>48</x:v>
      </x:c>
      <x:c r="D25225" s="0" t="s">
        <x:v>48</x:v>
      </x:c>
      <x:c r="E25225" s="0" t="s">
        <x:v>64</x:v>
      </x:c>
      <x:c r="F25225" s="0" t="s">
        <x:v>65</x:v>
      </x:c>
      <x:c r="G25225" s="0" t="s">
        <x:v>66</x:v>
      </x:c>
      <x:c r="H25225" s="0">
        <x:v>22.2</x:v>
      </x:c>
    </x:row>
    <x:row r="25226" spans="1:8">
      <x:c r="A25226" s="0" t="s">
        <x:v>6372</x:v>
      </x:c>
      <x:c r="B25226" s="0" t="s">
        <x:v>6373</x:v>
      </x:c>
      <x:c r="C25226" s="0" t="s">
        <x:v>48</x:v>
      </x:c>
      <x:c r="D25226" s="0" t="s">
        <x:v>48</x:v>
      </x:c>
      <x:c r="E25226" s="0" t="s">
        <x:v>49</x:v>
      </x:c>
      <x:c r="F25226" s="0" t="s">
        <x:v>50</x:v>
      </x:c>
      <x:c r="G25226" s="0" t="s">
        <x:v>51</x:v>
      </x:c>
      <x:c r="H25226" s="0" t="s">
        <x:v>77</x:v>
      </x:c>
    </x:row>
    <x:row r="25227" spans="1:8">
      <x:c r="A25227" s="0" t="s">
        <x:v>6372</x:v>
      </x:c>
      <x:c r="B25227" s="0" t="s">
        <x:v>6373</x:v>
      </x:c>
      <x:c r="C25227" s="0" t="s">
        <x:v>48</x:v>
      </x:c>
      <x:c r="D25227" s="0" t="s">
        <x:v>48</x:v>
      </x:c>
      <x:c r="E25227" s="0" t="s">
        <x:v>52</x:v>
      </x:c>
      <x:c r="F25227" s="0" t="s">
        <x:v>53</x:v>
      </x:c>
      <x:c r="G25227" s="0" t="s">
        <x:v>51</x:v>
      </x:c>
      <x:c r="H25227" s="0" t="s">
        <x:v>77</x:v>
      </x:c>
    </x:row>
    <x:row r="25228" spans="1:8">
      <x:c r="A25228" s="0" t="s">
        <x:v>6372</x:v>
      </x:c>
      <x:c r="B25228" s="0" t="s">
        <x:v>6373</x:v>
      </x:c>
      <x:c r="C25228" s="0" t="s">
        <x:v>48</x:v>
      </x:c>
      <x:c r="D25228" s="0" t="s">
        <x:v>48</x:v>
      </x:c>
      <x:c r="E25228" s="0" t="s">
        <x:v>54</x:v>
      </x:c>
      <x:c r="F25228" s="0" t="s">
        <x:v>55</x:v>
      </x:c>
      <x:c r="G25228" s="0" t="s">
        <x:v>51</x:v>
      </x:c>
      <x:c r="H25228" s="0" t="s">
        <x:v>77</x:v>
      </x:c>
    </x:row>
    <x:row r="25229" spans="1:8">
      <x:c r="A25229" s="0" t="s">
        <x:v>6372</x:v>
      </x:c>
      <x:c r="B25229" s="0" t="s">
        <x:v>6373</x:v>
      </x:c>
      <x:c r="C25229" s="0" t="s">
        <x:v>48</x:v>
      </x:c>
      <x:c r="D25229" s="0" t="s">
        <x:v>48</x:v>
      </x:c>
      <x:c r="E25229" s="0" t="s">
        <x:v>56</x:v>
      </x:c>
      <x:c r="F25229" s="0" t="s">
        <x:v>57</x:v>
      </x:c>
      <x:c r="G25229" s="0" t="s">
        <x:v>51</x:v>
      </x:c>
      <x:c r="H25229" s="0" t="s">
        <x:v>77</x:v>
      </x:c>
    </x:row>
    <x:row r="25230" spans="1:8">
      <x:c r="A25230" s="0" t="s">
        <x:v>6372</x:v>
      </x:c>
      <x:c r="B25230" s="0" t="s">
        <x:v>6373</x:v>
      </x:c>
      <x:c r="C25230" s="0" t="s">
        <x:v>48</x:v>
      </x:c>
      <x:c r="D25230" s="0" t="s">
        <x:v>48</x:v>
      </x:c>
      <x:c r="E25230" s="0" t="s">
        <x:v>58</x:v>
      </x:c>
      <x:c r="F25230" s="0" t="s">
        <x:v>59</x:v>
      </x:c>
      <x:c r="G25230" s="0" t="s">
        <x:v>51</x:v>
      </x:c>
      <x:c r="H25230" s="0" t="s">
        <x:v>77</x:v>
      </x:c>
    </x:row>
    <x:row r="25231" spans="1:8">
      <x:c r="A25231" s="0" t="s">
        <x:v>6372</x:v>
      </x:c>
      <x:c r="B25231" s="0" t="s">
        <x:v>6373</x:v>
      </x:c>
      <x:c r="C25231" s="0" t="s">
        <x:v>48</x:v>
      </x:c>
      <x:c r="D25231" s="0" t="s">
        <x:v>48</x:v>
      </x:c>
      <x:c r="E25231" s="0" t="s">
        <x:v>60</x:v>
      </x:c>
      <x:c r="F25231" s="0" t="s">
        <x:v>61</x:v>
      </x:c>
      <x:c r="G25231" s="0" t="s">
        <x:v>51</x:v>
      </x:c>
      <x:c r="H25231" s="0" t="s">
        <x:v>77</x:v>
      </x:c>
    </x:row>
    <x:row r="25232" spans="1:8">
      <x:c r="A25232" s="0" t="s">
        <x:v>6372</x:v>
      </x:c>
      <x:c r="B25232" s="0" t="s">
        <x:v>6373</x:v>
      </x:c>
      <x:c r="C25232" s="0" t="s">
        <x:v>48</x:v>
      </x:c>
      <x:c r="D25232" s="0" t="s">
        <x:v>48</x:v>
      </x:c>
      <x:c r="E25232" s="0" t="s">
        <x:v>62</x:v>
      </x:c>
      <x:c r="F25232" s="0" t="s">
        <x:v>63</x:v>
      </x:c>
      <x:c r="G25232" s="0" t="s">
        <x:v>51</x:v>
      </x:c>
      <x:c r="H25232" s="0" t="s">
        <x:v>77</x:v>
      </x:c>
    </x:row>
    <x:row r="25233" spans="1:8">
      <x:c r="A25233" s="0" t="s">
        <x:v>6372</x:v>
      </x:c>
      <x:c r="B25233" s="0" t="s">
        <x:v>6373</x:v>
      </x:c>
      <x:c r="C25233" s="0" t="s">
        <x:v>48</x:v>
      </x:c>
      <x:c r="D25233" s="0" t="s">
        <x:v>48</x:v>
      </x:c>
      <x:c r="E25233" s="0" t="s">
        <x:v>64</x:v>
      </x:c>
      <x:c r="F25233" s="0" t="s">
        <x:v>65</x:v>
      </x:c>
      <x:c r="G25233" s="0" t="s">
        <x:v>66</x:v>
      </x:c>
      <x:c r="H25233" s="0" t="s">
        <x:v>77</x:v>
      </x:c>
    </x:row>
    <x:row r="25234" spans="1:8">
      <x:c r="A25234" s="0" t="s">
        <x:v>6374</x:v>
      </x:c>
      <x:c r="B25234" s="0" t="s">
        <x:v>6375</x:v>
      </x:c>
      <x:c r="C25234" s="0" t="s">
        <x:v>48</x:v>
      </x:c>
      <x:c r="D25234" s="0" t="s">
        <x:v>48</x:v>
      </x:c>
      <x:c r="E25234" s="0" t="s">
        <x:v>49</x:v>
      </x:c>
      <x:c r="F25234" s="0" t="s">
        <x:v>50</x:v>
      </x:c>
      <x:c r="G25234" s="0" t="s">
        <x:v>51</x:v>
      </x:c>
      <x:c r="H25234" s="0" t="s">
        <x:v>77</x:v>
      </x:c>
    </x:row>
    <x:row r="25235" spans="1:8">
      <x:c r="A25235" s="0" t="s">
        <x:v>6374</x:v>
      </x:c>
      <x:c r="B25235" s="0" t="s">
        <x:v>6375</x:v>
      </x:c>
      <x:c r="C25235" s="0" t="s">
        <x:v>48</x:v>
      </x:c>
      <x:c r="D25235" s="0" t="s">
        <x:v>48</x:v>
      </x:c>
      <x:c r="E25235" s="0" t="s">
        <x:v>52</x:v>
      </x:c>
      <x:c r="F25235" s="0" t="s">
        <x:v>53</x:v>
      </x:c>
      <x:c r="G25235" s="0" t="s">
        <x:v>51</x:v>
      </x:c>
      <x:c r="H25235" s="0" t="s">
        <x:v>77</x:v>
      </x:c>
    </x:row>
    <x:row r="25236" spans="1:8">
      <x:c r="A25236" s="0" t="s">
        <x:v>6374</x:v>
      </x:c>
      <x:c r="B25236" s="0" t="s">
        <x:v>6375</x:v>
      </x:c>
      <x:c r="C25236" s="0" t="s">
        <x:v>48</x:v>
      </x:c>
      <x:c r="D25236" s="0" t="s">
        <x:v>48</x:v>
      </x:c>
      <x:c r="E25236" s="0" t="s">
        <x:v>54</x:v>
      </x:c>
      <x:c r="F25236" s="0" t="s">
        <x:v>55</x:v>
      </x:c>
      <x:c r="G25236" s="0" t="s">
        <x:v>51</x:v>
      </x:c>
      <x:c r="H25236" s="0" t="s">
        <x:v>77</x:v>
      </x:c>
    </x:row>
    <x:row r="25237" spans="1:8">
      <x:c r="A25237" s="0" t="s">
        <x:v>6374</x:v>
      </x:c>
      <x:c r="B25237" s="0" t="s">
        <x:v>6375</x:v>
      </x:c>
      <x:c r="C25237" s="0" t="s">
        <x:v>48</x:v>
      </x:c>
      <x:c r="D25237" s="0" t="s">
        <x:v>48</x:v>
      </x:c>
      <x:c r="E25237" s="0" t="s">
        <x:v>56</x:v>
      </x:c>
      <x:c r="F25237" s="0" t="s">
        <x:v>57</x:v>
      </x:c>
      <x:c r="G25237" s="0" t="s">
        <x:v>51</x:v>
      </x:c>
      <x:c r="H25237" s="0" t="s">
        <x:v>77</x:v>
      </x:c>
    </x:row>
    <x:row r="25238" spans="1:8">
      <x:c r="A25238" s="0" t="s">
        <x:v>6374</x:v>
      </x:c>
      <x:c r="B25238" s="0" t="s">
        <x:v>6375</x:v>
      </x:c>
      <x:c r="C25238" s="0" t="s">
        <x:v>48</x:v>
      </x:c>
      <x:c r="D25238" s="0" t="s">
        <x:v>48</x:v>
      </x:c>
      <x:c r="E25238" s="0" t="s">
        <x:v>58</x:v>
      </x:c>
      <x:c r="F25238" s="0" t="s">
        <x:v>59</x:v>
      </x:c>
      <x:c r="G25238" s="0" t="s">
        <x:v>51</x:v>
      </x:c>
      <x:c r="H25238" s="0" t="s">
        <x:v>77</x:v>
      </x:c>
    </x:row>
    <x:row r="25239" spans="1:8">
      <x:c r="A25239" s="0" t="s">
        <x:v>6374</x:v>
      </x:c>
      <x:c r="B25239" s="0" t="s">
        <x:v>6375</x:v>
      </x:c>
      <x:c r="C25239" s="0" t="s">
        <x:v>48</x:v>
      </x:c>
      <x:c r="D25239" s="0" t="s">
        <x:v>48</x:v>
      </x:c>
      <x:c r="E25239" s="0" t="s">
        <x:v>60</x:v>
      </x:c>
      <x:c r="F25239" s="0" t="s">
        <x:v>61</x:v>
      </x:c>
      <x:c r="G25239" s="0" t="s">
        <x:v>51</x:v>
      </x:c>
      <x:c r="H25239" s="0" t="s">
        <x:v>77</x:v>
      </x:c>
    </x:row>
    <x:row r="25240" spans="1:8">
      <x:c r="A25240" s="0" t="s">
        <x:v>6374</x:v>
      </x:c>
      <x:c r="B25240" s="0" t="s">
        <x:v>6375</x:v>
      </x:c>
      <x:c r="C25240" s="0" t="s">
        <x:v>48</x:v>
      </x:c>
      <x:c r="D25240" s="0" t="s">
        <x:v>48</x:v>
      </x:c>
      <x:c r="E25240" s="0" t="s">
        <x:v>62</x:v>
      </x:c>
      <x:c r="F25240" s="0" t="s">
        <x:v>63</x:v>
      </x:c>
      <x:c r="G25240" s="0" t="s">
        <x:v>51</x:v>
      </x:c>
      <x:c r="H25240" s="0" t="s">
        <x:v>77</x:v>
      </x:c>
    </x:row>
    <x:row r="25241" spans="1:8">
      <x:c r="A25241" s="0" t="s">
        <x:v>6374</x:v>
      </x:c>
      <x:c r="B25241" s="0" t="s">
        <x:v>6375</x:v>
      </x:c>
      <x:c r="C25241" s="0" t="s">
        <x:v>48</x:v>
      </x:c>
      <x:c r="D25241" s="0" t="s">
        <x:v>48</x:v>
      </x:c>
      <x:c r="E25241" s="0" t="s">
        <x:v>64</x:v>
      </x:c>
      <x:c r="F25241" s="0" t="s">
        <x:v>65</x:v>
      </x:c>
      <x:c r="G25241" s="0" t="s">
        <x:v>66</x:v>
      </x:c>
      <x:c r="H25241" s="0" t="s">
        <x:v>77</x:v>
      </x:c>
    </x:row>
    <x:row r="25242" spans="1:8">
      <x:c r="A25242" s="0" t="s">
        <x:v>6376</x:v>
      </x:c>
      <x:c r="B25242" s="0" t="s">
        <x:v>6377</x:v>
      </x:c>
      <x:c r="C25242" s="0" t="s">
        <x:v>48</x:v>
      </x:c>
      <x:c r="D25242" s="0" t="s">
        <x:v>48</x:v>
      </x:c>
      <x:c r="E25242" s="0" t="s">
        <x:v>49</x:v>
      </x:c>
      <x:c r="F25242" s="0" t="s">
        <x:v>50</x:v>
      </x:c>
      <x:c r="G25242" s="0" t="s">
        <x:v>51</x:v>
      </x:c>
      <x:c r="H25242" s="0">
        <x:v>147</x:v>
      </x:c>
    </x:row>
    <x:row r="25243" spans="1:8">
      <x:c r="A25243" s="0" t="s">
        <x:v>6376</x:v>
      </x:c>
      <x:c r="B25243" s="0" t="s">
        <x:v>6377</x:v>
      </x:c>
      <x:c r="C25243" s="0" t="s">
        <x:v>48</x:v>
      </x:c>
      <x:c r="D25243" s="0" t="s">
        <x:v>48</x:v>
      </x:c>
      <x:c r="E25243" s="0" t="s">
        <x:v>52</x:v>
      </x:c>
      <x:c r="F25243" s="0" t="s">
        <x:v>53</x:v>
      </x:c>
      <x:c r="G25243" s="0" t="s">
        <x:v>51</x:v>
      </x:c>
      <x:c r="H25243" s="0">
        <x:v>71</x:v>
      </x:c>
    </x:row>
    <x:row r="25244" spans="1:8">
      <x:c r="A25244" s="0" t="s">
        <x:v>6376</x:v>
      </x:c>
      <x:c r="B25244" s="0" t="s">
        <x:v>6377</x:v>
      </x:c>
      <x:c r="C25244" s="0" t="s">
        <x:v>48</x:v>
      </x:c>
      <x:c r="D25244" s="0" t="s">
        <x:v>48</x:v>
      </x:c>
      <x:c r="E25244" s="0" t="s">
        <x:v>54</x:v>
      </x:c>
      <x:c r="F25244" s="0" t="s">
        <x:v>55</x:v>
      </x:c>
      <x:c r="G25244" s="0" t="s">
        <x:v>51</x:v>
      </x:c>
      <x:c r="H25244" s="0">
        <x:v>76</x:v>
      </x:c>
    </x:row>
    <x:row r="25245" spans="1:8">
      <x:c r="A25245" s="0" t="s">
        <x:v>6376</x:v>
      </x:c>
      <x:c r="B25245" s="0" t="s">
        <x:v>6377</x:v>
      </x:c>
      <x:c r="C25245" s="0" t="s">
        <x:v>48</x:v>
      </x:c>
      <x:c r="D25245" s="0" t="s">
        <x:v>48</x:v>
      </x:c>
      <x:c r="E25245" s="0" t="s">
        <x:v>56</x:v>
      </x:c>
      <x:c r="F25245" s="0" t="s">
        <x:v>57</x:v>
      </x:c>
      <x:c r="G25245" s="0" t="s">
        <x:v>51</x:v>
      </x:c>
      <x:c r="H25245" s="0">
        <x:v>42</x:v>
      </x:c>
    </x:row>
    <x:row r="25246" spans="1:8">
      <x:c r="A25246" s="0" t="s">
        <x:v>6376</x:v>
      </x:c>
      <x:c r="B25246" s="0" t="s">
        <x:v>6377</x:v>
      </x:c>
      <x:c r="C25246" s="0" t="s">
        <x:v>48</x:v>
      </x:c>
      <x:c r="D25246" s="0" t="s">
        <x:v>48</x:v>
      </x:c>
      <x:c r="E25246" s="0" t="s">
        <x:v>58</x:v>
      </x:c>
      <x:c r="F25246" s="0" t="s">
        <x:v>59</x:v>
      </x:c>
      <x:c r="G25246" s="0" t="s">
        <x:v>51</x:v>
      </x:c>
      <x:c r="H25246" s="0">
        <x:v>5</x:v>
      </x:c>
    </x:row>
    <x:row r="25247" spans="1:8">
      <x:c r="A25247" s="0" t="s">
        <x:v>6376</x:v>
      </x:c>
      <x:c r="B25247" s="0" t="s">
        <x:v>6377</x:v>
      </x:c>
      <x:c r="C25247" s="0" t="s">
        <x:v>48</x:v>
      </x:c>
      <x:c r="D25247" s="0" t="s">
        <x:v>48</x:v>
      </x:c>
      <x:c r="E25247" s="0" t="s">
        <x:v>60</x:v>
      </x:c>
      <x:c r="F25247" s="0" t="s">
        <x:v>61</x:v>
      </x:c>
      <x:c r="G25247" s="0" t="s">
        <x:v>51</x:v>
      </x:c>
      <x:c r="H25247" s="0">
        <x:v>5</x:v>
      </x:c>
    </x:row>
    <x:row r="25248" spans="1:8">
      <x:c r="A25248" s="0" t="s">
        <x:v>6376</x:v>
      </x:c>
      <x:c r="B25248" s="0" t="s">
        <x:v>6377</x:v>
      </x:c>
      <x:c r="C25248" s="0" t="s">
        <x:v>48</x:v>
      </x:c>
      <x:c r="D25248" s="0" t="s">
        <x:v>48</x:v>
      </x:c>
      <x:c r="E25248" s="0" t="s">
        <x:v>62</x:v>
      </x:c>
      <x:c r="F25248" s="0" t="s">
        <x:v>63</x:v>
      </x:c>
      <x:c r="G25248" s="0" t="s">
        <x:v>51</x:v>
      </x:c>
      <x:c r="H25248" s="0">
        <x:v>47</x:v>
      </x:c>
    </x:row>
    <x:row r="25249" spans="1:8">
      <x:c r="A25249" s="0" t="s">
        <x:v>6376</x:v>
      </x:c>
      <x:c r="B25249" s="0" t="s">
        <x:v>6377</x:v>
      </x:c>
      <x:c r="C25249" s="0" t="s">
        <x:v>48</x:v>
      </x:c>
      <x:c r="D25249" s="0" t="s">
        <x:v>48</x:v>
      </x:c>
      <x:c r="E25249" s="0" t="s">
        <x:v>64</x:v>
      </x:c>
      <x:c r="F25249" s="0" t="s">
        <x:v>65</x:v>
      </x:c>
      <x:c r="G25249" s="0" t="s">
        <x:v>66</x:v>
      </x:c>
      <x:c r="H25249" s="0">
        <x:v>10.6</x:v>
      </x:c>
    </x:row>
    <x:row r="25250" spans="1:8">
      <x:c r="A25250" s="0" t="s">
        <x:v>6378</x:v>
      </x:c>
      <x:c r="B25250" s="0" t="s">
        <x:v>6379</x:v>
      </x:c>
      <x:c r="C25250" s="0" t="s">
        <x:v>48</x:v>
      </x:c>
      <x:c r="D25250" s="0" t="s">
        <x:v>48</x:v>
      </x:c>
      <x:c r="E25250" s="0" t="s">
        <x:v>49</x:v>
      </x:c>
      <x:c r="F25250" s="0" t="s">
        <x:v>50</x:v>
      </x:c>
      <x:c r="G25250" s="0" t="s">
        <x:v>51</x:v>
      </x:c>
      <x:c r="H25250" s="0">
        <x:v>22</x:v>
      </x:c>
    </x:row>
    <x:row r="25251" spans="1:8">
      <x:c r="A25251" s="0" t="s">
        <x:v>6378</x:v>
      </x:c>
      <x:c r="B25251" s="0" t="s">
        <x:v>6379</x:v>
      </x:c>
      <x:c r="C25251" s="0" t="s">
        <x:v>48</x:v>
      </x:c>
      <x:c r="D25251" s="0" t="s">
        <x:v>48</x:v>
      </x:c>
      <x:c r="E25251" s="0" t="s">
        <x:v>52</x:v>
      </x:c>
      <x:c r="F25251" s="0" t="s">
        <x:v>53</x:v>
      </x:c>
      <x:c r="G25251" s="0" t="s">
        <x:v>51</x:v>
      </x:c>
      <x:c r="H25251" s="0">
        <x:v>13</x:v>
      </x:c>
    </x:row>
    <x:row r="25252" spans="1:8">
      <x:c r="A25252" s="0" t="s">
        <x:v>6378</x:v>
      </x:c>
      <x:c r="B25252" s="0" t="s">
        <x:v>6379</x:v>
      </x:c>
      <x:c r="C25252" s="0" t="s">
        <x:v>48</x:v>
      </x:c>
      <x:c r="D25252" s="0" t="s">
        <x:v>48</x:v>
      </x:c>
      <x:c r="E25252" s="0" t="s">
        <x:v>54</x:v>
      </x:c>
      <x:c r="F25252" s="0" t="s">
        <x:v>55</x:v>
      </x:c>
      <x:c r="G25252" s="0" t="s">
        <x:v>51</x:v>
      </x:c>
      <x:c r="H25252" s="0">
        <x:v>9</x:v>
      </x:c>
    </x:row>
    <x:row r="25253" spans="1:8">
      <x:c r="A25253" s="0" t="s">
        <x:v>6378</x:v>
      </x:c>
      <x:c r="B25253" s="0" t="s">
        <x:v>6379</x:v>
      </x:c>
      <x:c r="C25253" s="0" t="s">
        <x:v>48</x:v>
      </x:c>
      <x:c r="D25253" s="0" t="s">
        <x:v>48</x:v>
      </x:c>
      <x:c r="E25253" s="0" t="s">
        <x:v>56</x:v>
      </x:c>
      <x:c r="F25253" s="0" t="s">
        <x:v>57</x:v>
      </x:c>
      <x:c r="G25253" s="0" t="s">
        <x:v>51</x:v>
      </x:c>
      <x:c r="H25253" s="0">
        <x:v>9</x:v>
      </x:c>
    </x:row>
    <x:row r="25254" spans="1:8">
      <x:c r="A25254" s="0" t="s">
        <x:v>6378</x:v>
      </x:c>
      <x:c r="B25254" s="0" t="s">
        <x:v>6379</x:v>
      </x:c>
      <x:c r="C25254" s="0" t="s">
        <x:v>48</x:v>
      </x:c>
      <x:c r="D25254" s="0" t="s">
        <x:v>48</x:v>
      </x:c>
      <x:c r="E25254" s="0" t="s">
        <x:v>58</x:v>
      </x:c>
      <x:c r="F25254" s="0" t="s">
        <x:v>59</x:v>
      </x:c>
      <x:c r="G25254" s="0" t="s">
        <x:v>51</x:v>
      </x:c>
      <x:c r="H25254" s="0">
        <x:v>3</x:v>
      </x:c>
    </x:row>
    <x:row r="25255" spans="1:8">
      <x:c r="A25255" s="0" t="s">
        <x:v>6378</x:v>
      </x:c>
      <x:c r="B25255" s="0" t="s">
        <x:v>6379</x:v>
      </x:c>
      <x:c r="C25255" s="0" t="s">
        <x:v>48</x:v>
      </x:c>
      <x:c r="D25255" s="0" t="s">
        <x:v>48</x:v>
      </x:c>
      <x:c r="E25255" s="0" t="s">
        <x:v>60</x:v>
      </x:c>
      <x:c r="F25255" s="0" t="s">
        <x:v>61</x:v>
      </x:c>
      <x:c r="G25255" s="0" t="s">
        <x:v>51</x:v>
      </x:c>
      <x:c r="H25255" s="0">
        <x:v>3</x:v>
      </x:c>
    </x:row>
    <x:row r="25256" spans="1:8">
      <x:c r="A25256" s="0" t="s">
        <x:v>6378</x:v>
      </x:c>
      <x:c r="B25256" s="0" t="s">
        <x:v>6379</x:v>
      </x:c>
      <x:c r="C25256" s="0" t="s">
        <x:v>48</x:v>
      </x:c>
      <x:c r="D25256" s="0" t="s">
        <x:v>48</x:v>
      </x:c>
      <x:c r="E25256" s="0" t="s">
        <x:v>62</x:v>
      </x:c>
      <x:c r="F25256" s="0" t="s">
        <x:v>63</x:v>
      </x:c>
      <x:c r="G25256" s="0" t="s">
        <x:v>51</x:v>
      </x:c>
      <x:c r="H25256" s="0">
        <x:v>12</x:v>
      </x:c>
    </x:row>
    <x:row r="25257" spans="1:8">
      <x:c r="A25257" s="0" t="s">
        <x:v>6378</x:v>
      </x:c>
      <x:c r="B25257" s="0" t="s">
        <x:v>6379</x:v>
      </x:c>
      <x:c r="C25257" s="0" t="s">
        <x:v>48</x:v>
      </x:c>
      <x:c r="D25257" s="0" t="s">
        <x:v>48</x:v>
      </x:c>
      <x:c r="E25257" s="0" t="s">
        <x:v>64</x:v>
      </x:c>
      <x:c r="F25257" s="0" t="s">
        <x:v>65</x:v>
      </x:c>
      <x:c r="G25257" s="0" t="s">
        <x:v>66</x:v>
      </x:c>
      <x:c r="H25257" s="0">
        <x:v>25</x:v>
      </x:c>
    </x:row>
    <x:row r="25258" spans="1:8">
      <x:c r="A25258" s="0" t="s">
        <x:v>6380</x:v>
      </x:c>
      <x:c r="B25258" s="0" t="s">
        <x:v>6381</x:v>
      </x:c>
      <x:c r="C25258" s="0" t="s">
        <x:v>48</x:v>
      </x:c>
      <x:c r="D25258" s="0" t="s">
        <x:v>48</x:v>
      </x:c>
      <x:c r="E25258" s="0" t="s">
        <x:v>49</x:v>
      </x:c>
      <x:c r="F25258" s="0" t="s">
        <x:v>50</x:v>
      </x:c>
      <x:c r="G25258" s="0" t="s">
        <x:v>51</x:v>
      </x:c>
      <x:c r="H25258" s="0">
        <x:v>0</x:v>
      </x:c>
    </x:row>
    <x:row r="25259" spans="1:8">
      <x:c r="A25259" s="0" t="s">
        <x:v>6380</x:v>
      </x:c>
      <x:c r="B25259" s="0" t="s">
        <x:v>6381</x:v>
      </x:c>
      <x:c r="C25259" s="0" t="s">
        <x:v>48</x:v>
      </x:c>
      <x:c r="D25259" s="0" t="s">
        <x:v>48</x:v>
      </x:c>
      <x:c r="E25259" s="0" t="s">
        <x:v>52</x:v>
      </x:c>
      <x:c r="F25259" s="0" t="s">
        <x:v>53</x:v>
      </x:c>
      <x:c r="G25259" s="0" t="s">
        <x:v>51</x:v>
      </x:c>
      <x:c r="H25259" s="0">
        <x:v>0</x:v>
      </x:c>
    </x:row>
    <x:row r="25260" spans="1:8">
      <x:c r="A25260" s="0" t="s">
        <x:v>6380</x:v>
      </x:c>
      <x:c r="B25260" s="0" t="s">
        <x:v>6381</x:v>
      </x:c>
      <x:c r="C25260" s="0" t="s">
        <x:v>48</x:v>
      </x:c>
      <x:c r="D25260" s="0" t="s">
        <x:v>48</x:v>
      </x:c>
      <x:c r="E25260" s="0" t="s">
        <x:v>54</x:v>
      </x:c>
      <x:c r="F25260" s="0" t="s">
        <x:v>55</x:v>
      </x:c>
      <x:c r="G25260" s="0" t="s">
        <x:v>51</x:v>
      </x:c>
      <x:c r="H25260" s="0">
        <x:v>0</x:v>
      </x:c>
    </x:row>
    <x:row r="25261" spans="1:8">
      <x:c r="A25261" s="0" t="s">
        <x:v>6380</x:v>
      </x:c>
      <x:c r="B25261" s="0" t="s">
        <x:v>6381</x:v>
      </x:c>
      <x:c r="C25261" s="0" t="s">
        <x:v>48</x:v>
      </x:c>
      <x:c r="D25261" s="0" t="s">
        <x:v>48</x:v>
      </x:c>
      <x:c r="E25261" s="0" t="s">
        <x:v>56</x:v>
      </x:c>
      <x:c r="F25261" s="0" t="s">
        <x:v>57</x:v>
      </x:c>
      <x:c r="G25261" s="0" t="s">
        <x:v>51</x:v>
      </x:c>
      <x:c r="H25261" s="0">
        <x:v>0</x:v>
      </x:c>
    </x:row>
    <x:row r="25262" spans="1:8">
      <x:c r="A25262" s="0" t="s">
        <x:v>6380</x:v>
      </x:c>
      <x:c r="B25262" s="0" t="s">
        <x:v>6381</x:v>
      </x:c>
      <x:c r="C25262" s="0" t="s">
        <x:v>48</x:v>
      </x:c>
      <x:c r="D25262" s="0" t="s">
        <x:v>48</x:v>
      </x:c>
      <x:c r="E25262" s="0" t="s">
        <x:v>58</x:v>
      </x:c>
      <x:c r="F25262" s="0" t="s">
        <x:v>59</x:v>
      </x:c>
      <x:c r="G25262" s="0" t="s">
        <x:v>51</x:v>
      </x:c>
      <x:c r="H25262" s="0">
        <x:v>0</x:v>
      </x:c>
    </x:row>
    <x:row r="25263" spans="1:8">
      <x:c r="A25263" s="0" t="s">
        <x:v>6380</x:v>
      </x:c>
      <x:c r="B25263" s="0" t="s">
        <x:v>6381</x:v>
      </x:c>
      <x:c r="C25263" s="0" t="s">
        <x:v>48</x:v>
      </x:c>
      <x:c r="D25263" s="0" t="s">
        <x:v>48</x:v>
      </x:c>
      <x:c r="E25263" s="0" t="s">
        <x:v>60</x:v>
      </x:c>
      <x:c r="F25263" s="0" t="s">
        <x:v>61</x:v>
      </x:c>
      <x:c r="G25263" s="0" t="s">
        <x:v>51</x:v>
      </x:c>
      <x:c r="H25263" s="0">
        <x:v>0</x:v>
      </x:c>
    </x:row>
    <x:row r="25264" spans="1:8">
      <x:c r="A25264" s="0" t="s">
        <x:v>6380</x:v>
      </x:c>
      <x:c r="B25264" s="0" t="s">
        <x:v>6381</x:v>
      </x:c>
      <x:c r="C25264" s="0" t="s">
        <x:v>48</x:v>
      </x:c>
      <x:c r="D25264" s="0" t="s">
        <x:v>48</x:v>
      </x:c>
      <x:c r="E25264" s="0" t="s">
        <x:v>62</x:v>
      </x:c>
      <x:c r="F25264" s="0" t="s">
        <x:v>63</x:v>
      </x:c>
      <x:c r="G25264" s="0" t="s">
        <x:v>51</x:v>
      </x:c>
      <x:c r="H25264" s="0">
        <x:v>0</x:v>
      </x:c>
    </x:row>
    <x:row r="25265" spans="1:8">
      <x:c r="A25265" s="0" t="s">
        <x:v>6380</x:v>
      </x:c>
      <x:c r="B25265" s="0" t="s">
        <x:v>6381</x:v>
      </x:c>
      <x:c r="C25265" s="0" t="s">
        <x:v>48</x:v>
      </x:c>
      <x:c r="D25265" s="0" t="s">
        <x:v>48</x:v>
      </x:c>
      <x:c r="E25265" s="0" t="s">
        <x:v>64</x:v>
      </x:c>
      <x:c r="F25265" s="0" t="s">
        <x:v>65</x:v>
      </x:c>
      <x:c r="G25265" s="0" t="s">
        <x:v>66</x:v>
      </x:c>
      <x:c r="H25265" s="0">
        <x:v>0</x:v>
      </x:c>
    </x:row>
    <x:row r="25266" spans="1:8">
      <x:c r="A25266" s="0" t="s">
        <x:v>6382</x:v>
      </x:c>
      <x:c r="B25266" s="0" t="s">
        <x:v>6383</x:v>
      </x:c>
      <x:c r="C25266" s="0" t="s">
        <x:v>48</x:v>
      </x:c>
      <x:c r="D25266" s="0" t="s">
        <x:v>48</x:v>
      </x:c>
      <x:c r="E25266" s="0" t="s">
        <x:v>49</x:v>
      </x:c>
      <x:c r="F25266" s="0" t="s">
        <x:v>50</x:v>
      </x:c>
      <x:c r="G25266" s="0" t="s">
        <x:v>51</x:v>
      </x:c>
      <x:c r="H25266" s="0">
        <x:v>16</x:v>
      </x:c>
    </x:row>
    <x:row r="25267" spans="1:8">
      <x:c r="A25267" s="0" t="s">
        <x:v>6382</x:v>
      </x:c>
      <x:c r="B25267" s="0" t="s">
        <x:v>6383</x:v>
      </x:c>
      <x:c r="C25267" s="0" t="s">
        <x:v>48</x:v>
      </x:c>
      <x:c r="D25267" s="0" t="s">
        <x:v>48</x:v>
      </x:c>
      <x:c r="E25267" s="0" t="s">
        <x:v>52</x:v>
      </x:c>
      <x:c r="F25267" s="0" t="s">
        <x:v>53</x:v>
      </x:c>
      <x:c r="G25267" s="0" t="s">
        <x:v>51</x:v>
      </x:c>
      <x:c r="H25267" s="0">
        <x:v>8</x:v>
      </x:c>
    </x:row>
    <x:row r="25268" spans="1:8">
      <x:c r="A25268" s="0" t="s">
        <x:v>6382</x:v>
      </x:c>
      <x:c r="B25268" s="0" t="s">
        <x:v>6383</x:v>
      </x:c>
      <x:c r="C25268" s="0" t="s">
        <x:v>48</x:v>
      </x:c>
      <x:c r="D25268" s="0" t="s">
        <x:v>48</x:v>
      </x:c>
      <x:c r="E25268" s="0" t="s">
        <x:v>54</x:v>
      </x:c>
      <x:c r="F25268" s="0" t="s">
        <x:v>55</x:v>
      </x:c>
      <x:c r="G25268" s="0" t="s">
        <x:v>51</x:v>
      </x:c>
      <x:c r="H25268" s="0">
        <x:v>8</x:v>
      </x:c>
    </x:row>
    <x:row r="25269" spans="1:8">
      <x:c r="A25269" s="0" t="s">
        <x:v>6382</x:v>
      </x:c>
      <x:c r="B25269" s="0" t="s">
        <x:v>6383</x:v>
      </x:c>
      <x:c r="C25269" s="0" t="s">
        <x:v>48</x:v>
      </x:c>
      <x:c r="D25269" s="0" t="s">
        <x:v>48</x:v>
      </x:c>
      <x:c r="E25269" s="0" t="s">
        <x:v>56</x:v>
      </x:c>
      <x:c r="F25269" s="0" t="s">
        <x:v>57</x:v>
      </x:c>
      <x:c r="G25269" s="0" t="s">
        <x:v>51</x:v>
      </x:c>
      <x:c r="H25269" s="0">
        <x:v>7</x:v>
      </x:c>
    </x:row>
    <x:row r="25270" spans="1:8">
      <x:c r="A25270" s="0" t="s">
        <x:v>6382</x:v>
      </x:c>
      <x:c r="B25270" s="0" t="s">
        <x:v>6383</x:v>
      </x:c>
      <x:c r="C25270" s="0" t="s">
        <x:v>48</x:v>
      </x:c>
      <x:c r="D25270" s="0" t="s">
        <x:v>48</x:v>
      </x:c>
      <x:c r="E25270" s="0" t="s">
        <x:v>58</x:v>
      </x:c>
      <x:c r="F25270" s="0" t="s">
        <x:v>59</x:v>
      </x:c>
      <x:c r="G25270" s="0" t="s">
        <x:v>51</x:v>
      </x:c>
      <x:c r="H25270" s="0">
        <x:v>1</x:v>
      </x:c>
    </x:row>
    <x:row r="25271" spans="1:8">
      <x:c r="A25271" s="0" t="s">
        <x:v>6382</x:v>
      </x:c>
      <x:c r="B25271" s="0" t="s">
        <x:v>6383</x:v>
      </x:c>
      <x:c r="C25271" s="0" t="s">
        <x:v>48</x:v>
      </x:c>
      <x:c r="D25271" s="0" t="s">
        <x:v>48</x:v>
      </x:c>
      <x:c r="E25271" s="0" t="s">
        <x:v>60</x:v>
      </x:c>
      <x:c r="F25271" s="0" t="s">
        <x:v>61</x:v>
      </x:c>
      <x:c r="G25271" s="0" t="s">
        <x:v>51</x:v>
      </x:c>
      <x:c r="H25271" s="0">
        <x:v>1</x:v>
      </x:c>
    </x:row>
    <x:row r="25272" spans="1:8">
      <x:c r="A25272" s="0" t="s">
        <x:v>6382</x:v>
      </x:c>
      <x:c r="B25272" s="0" t="s">
        <x:v>6383</x:v>
      </x:c>
      <x:c r="C25272" s="0" t="s">
        <x:v>48</x:v>
      </x:c>
      <x:c r="D25272" s="0" t="s">
        <x:v>48</x:v>
      </x:c>
      <x:c r="E25272" s="0" t="s">
        <x:v>62</x:v>
      </x:c>
      <x:c r="F25272" s="0" t="s">
        <x:v>63</x:v>
      </x:c>
      <x:c r="G25272" s="0" t="s">
        <x:v>51</x:v>
      </x:c>
      <x:c r="H25272" s="0">
        <x:v>8</x:v>
      </x:c>
    </x:row>
    <x:row r="25273" spans="1:8">
      <x:c r="A25273" s="0" t="s">
        <x:v>6382</x:v>
      </x:c>
      <x:c r="B25273" s="0" t="s">
        <x:v>6383</x:v>
      </x:c>
      <x:c r="C25273" s="0" t="s">
        <x:v>48</x:v>
      </x:c>
      <x:c r="D25273" s="0" t="s">
        <x:v>48</x:v>
      </x:c>
      <x:c r="E25273" s="0" t="s">
        <x:v>64</x:v>
      </x:c>
      <x:c r="F25273" s="0" t="s">
        <x:v>65</x:v>
      </x:c>
      <x:c r="G25273" s="0" t="s">
        <x:v>66</x:v>
      </x:c>
      <x:c r="H25273" s="0">
        <x:v>12.5</x:v>
      </x:c>
    </x:row>
    <x:row r="25274" spans="1:8">
      <x:c r="A25274" s="0" t="s">
        <x:v>6384</x:v>
      </x:c>
      <x:c r="B25274" s="0" t="s">
        <x:v>6385</x:v>
      </x:c>
      <x:c r="C25274" s="0" t="s">
        <x:v>48</x:v>
      </x:c>
      <x:c r="D25274" s="0" t="s">
        <x:v>48</x:v>
      </x:c>
      <x:c r="E25274" s="0" t="s">
        <x:v>49</x:v>
      </x:c>
      <x:c r="F25274" s="0" t="s">
        <x:v>50</x:v>
      </x:c>
      <x:c r="G25274" s="0" t="s">
        <x:v>51</x:v>
      </x:c>
      <x:c r="H25274" s="0">
        <x:v>38</x:v>
      </x:c>
    </x:row>
    <x:row r="25275" spans="1:8">
      <x:c r="A25275" s="0" t="s">
        <x:v>6384</x:v>
      </x:c>
      <x:c r="B25275" s="0" t="s">
        <x:v>6385</x:v>
      </x:c>
      <x:c r="C25275" s="0" t="s">
        <x:v>48</x:v>
      </x:c>
      <x:c r="D25275" s="0" t="s">
        <x:v>48</x:v>
      </x:c>
      <x:c r="E25275" s="0" t="s">
        <x:v>52</x:v>
      </x:c>
      <x:c r="F25275" s="0" t="s">
        <x:v>53</x:v>
      </x:c>
      <x:c r="G25275" s="0" t="s">
        <x:v>51</x:v>
      </x:c>
      <x:c r="H25275" s="0">
        <x:v>16</x:v>
      </x:c>
    </x:row>
    <x:row r="25276" spans="1:8">
      <x:c r="A25276" s="0" t="s">
        <x:v>6384</x:v>
      </x:c>
      <x:c r="B25276" s="0" t="s">
        <x:v>6385</x:v>
      </x:c>
      <x:c r="C25276" s="0" t="s">
        <x:v>48</x:v>
      </x:c>
      <x:c r="D25276" s="0" t="s">
        <x:v>48</x:v>
      </x:c>
      <x:c r="E25276" s="0" t="s">
        <x:v>54</x:v>
      </x:c>
      <x:c r="F25276" s="0" t="s">
        <x:v>55</x:v>
      </x:c>
      <x:c r="G25276" s="0" t="s">
        <x:v>51</x:v>
      </x:c>
      <x:c r="H25276" s="0">
        <x:v>22</x:v>
      </x:c>
    </x:row>
    <x:row r="25277" spans="1:8">
      <x:c r="A25277" s="0" t="s">
        <x:v>6384</x:v>
      </x:c>
      <x:c r="B25277" s="0" t="s">
        <x:v>6385</x:v>
      </x:c>
      <x:c r="C25277" s="0" t="s">
        <x:v>48</x:v>
      </x:c>
      <x:c r="D25277" s="0" t="s">
        <x:v>48</x:v>
      </x:c>
      <x:c r="E25277" s="0" t="s">
        <x:v>56</x:v>
      </x:c>
      <x:c r="F25277" s="0" t="s">
        <x:v>57</x:v>
      </x:c>
      <x:c r="G25277" s="0" t="s">
        <x:v>51</x:v>
      </x:c>
      <x:c r="H25277" s="0">
        <x:v>13</x:v>
      </x:c>
    </x:row>
    <x:row r="25278" spans="1:8">
      <x:c r="A25278" s="0" t="s">
        <x:v>6384</x:v>
      </x:c>
      <x:c r="B25278" s="0" t="s">
        <x:v>6385</x:v>
      </x:c>
      <x:c r="C25278" s="0" t="s">
        <x:v>48</x:v>
      </x:c>
      <x:c r="D25278" s="0" t="s">
        <x:v>48</x:v>
      </x:c>
      <x:c r="E25278" s="0" t="s">
        <x:v>58</x:v>
      </x:c>
      <x:c r="F25278" s="0" t="s">
        <x:v>59</x:v>
      </x:c>
      <x:c r="G25278" s="0" t="s">
        <x:v>51</x:v>
      </x:c>
      <x:c r="H25278" s="0">
        <x:v>0</x:v>
      </x:c>
    </x:row>
    <x:row r="25279" spans="1:8">
      <x:c r="A25279" s="0" t="s">
        <x:v>6384</x:v>
      </x:c>
      <x:c r="B25279" s="0" t="s">
        <x:v>6385</x:v>
      </x:c>
      <x:c r="C25279" s="0" t="s">
        <x:v>48</x:v>
      </x:c>
      <x:c r="D25279" s="0" t="s">
        <x:v>48</x:v>
      </x:c>
      <x:c r="E25279" s="0" t="s">
        <x:v>60</x:v>
      </x:c>
      <x:c r="F25279" s="0" t="s">
        <x:v>61</x:v>
      </x:c>
      <x:c r="G25279" s="0" t="s">
        <x:v>51</x:v>
      </x:c>
      <x:c r="H25279" s="0">
        <x:v>0</x:v>
      </x:c>
    </x:row>
    <x:row r="25280" spans="1:8">
      <x:c r="A25280" s="0" t="s">
        <x:v>6384</x:v>
      </x:c>
      <x:c r="B25280" s="0" t="s">
        <x:v>6385</x:v>
      </x:c>
      <x:c r="C25280" s="0" t="s">
        <x:v>48</x:v>
      </x:c>
      <x:c r="D25280" s="0" t="s">
        <x:v>48</x:v>
      </x:c>
      <x:c r="E25280" s="0" t="s">
        <x:v>62</x:v>
      </x:c>
      <x:c r="F25280" s="0" t="s">
        <x:v>63</x:v>
      </x:c>
      <x:c r="G25280" s="0" t="s">
        <x:v>51</x:v>
      </x:c>
      <x:c r="H25280" s="0">
        <x:v>13</x:v>
      </x:c>
    </x:row>
    <x:row r="25281" spans="1:8">
      <x:c r="A25281" s="0" t="s">
        <x:v>6384</x:v>
      </x:c>
      <x:c r="B25281" s="0" t="s">
        <x:v>6385</x:v>
      </x:c>
      <x:c r="C25281" s="0" t="s">
        <x:v>48</x:v>
      </x:c>
      <x:c r="D25281" s="0" t="s">
        <x:v>48</x:v>
      </x:c>
      <x:c r="E25281" s="0" t="s">
        <x:v>64</x:v>
      </x:c>
      <x:c r="F25281" s="0" t="s">
        <x:v>65</x:v>
      </x:c>
      <x:c r="G25281" s="0" t="s">
        <x:v>66</x:v>
      </x:c>
      <x:c r="H25281" s="0">
        <x:v>0</x:v>
      </x:c>
    </x:row>
    <x:row r="25282" spans="1:8">
      <x:c r="A25282" s="0" t="s">
        <x:v>6386</x:v>
      </x:c>
      <x:c r="B25282" s="0" t="s">
        <x:v>6387</x:v>
      </x:c>
      <x:c r="C25282" s="0" t="s">
        <x:v>48</x:v>
      </x:c>
      <x:c r="D25282" s="0" t="s">
        <x:v>48</x:v>
      </x:c>
      <x:c r="E25282" s="0" t="s">
        <x:v>49</x:v>
      </x:c>
      <x:c r="F25282" s="0" t="s">
        <x:v>50</x:v>
      </x:c>
      <x:c r="G25282" s="0" t="s">
        <x:v>51</x:v>
      </x:c>
      <x:c r="H25282" s="0" t="s">
        <x:v>77</x:v>
      </x:c>
    </x:row>
    <x:row r="25283" spans="1:8">
      <x:c r="A25283" s="0" t="s">
        <x:v>6386</x:v>
      </x:c>
      <x:c r="B25283" s="0" t="s">
        <x:v>6387</x:v>
      </x:c>
      <x:c r="C25283" s="0" t="s">
        <x:v>48</x:v>
      </x:c>
      <x:c r="D25283" s="0" t="s">
        <x:v>48</x:v>
      </x:c>
      <x:c r="E25283" s="0" t="s">
        <x:v>52</x:v>
      </x:c>
      <x:c r="F25283" s="0" t="s">
        <x:v>53</x:v>
      </x:c>
      <x:c r="G25283" s="0" t="s">
        <x:v>51</x:v>
      </x:c>
      <x:c r="H25283" s="0" t="s">
        <x:v>77</x:v>
      </x:c>
    </x:row>
    <x:row r="25284" spans="1:8">
      <x:c r="A25284" s="0" t="s">
        <x:v>6386</x:v>
      </x:c>
      <x:c r="B25284" s="0" t="s">
        <x:v>6387</x:v>
      </x:c>
      <x:c r="C25284" s="0" t="s">
        <x:v>48</x:v>
      </x:c>
      <x:c r="D25284" s="0" t="s">
        <x:v>48</x:v>
      </x:c>
      <x:c r="E25284" s="0" t="s">
        <x:v>54</x:v>
      </x:c>
      <x:c r="F25284" s="0" t="s">
        <x:v>55</x:v>
      </x:c>
      <x:c r="G25284" s="0" t="s">
        <x:v>51</x:v>
      </x:c>
      <x:c r="H25284" s="0" t="s">
        <x:v>77</x:v>
      </x:c>
    </x:row>
    <x:row r="25285" spans="1:8">
      <x:c r="A25285" s="0" t="s">
        <x:v>6386</x:v>
      </x:c>
      <x:c r="B25285" s="0" t="s">
        <x:v>6387</x:v>
      </x:c>
      <x:c r="C25285" s="0" t="s">
        <x:v>48</x:v>
      </x:c>
      <x:c r="D25285" s="0" t="s">
        <x:v>48</x:v>
      </x:c>
      <x:c r="E25285" s="0" t="s">
        <x:v>56</x:v>
      </x:c>
      <x:c r="F25285" s="0" t="s">
        <x:v>57</x:v>
      </x:c>
      <x:c r="G25285" s="0" t="s">
        <x:v>51</x:v>
      </x:c>
      <x:c r="H25285" s="0" t="s">
        <x:v>77</x:v>
      </x:c>
    </x:row>
    <x:row r="25286" spans="1:8">
      <x:c r="A25286" s="0" t="s">
        <x:v>6386</x:v>
      </x:c>
      <x:c r="B25286" s="0" t="s">
        <x:v>6387</x:v>
      </x:c>
      <x:c r="C25286" s="0" t="s">
        <x:v>48</x:v>
      </x:c>
      <x:c r="D25286" s="0" t="s">
        <x:v>48</x:v>
      </x:c>
      <x:c r="E25286" s="0" t="s">
        <x:v>58</x:v>
      </x:c>
      <x:c r="F25286" s="0" t="s">
        <x:v>59</x:v>
      </x:c>
      <x:c r="G25286" s="0" t="s">
        <x:v>51</x:v>
      </x:c>
      <x:c r="H25286" s="0" t="s">
        <x:v>77</x:v>
      </x:c>
    </x:row>
    <x:row r="25287" spans="1:8">
      <x:c r="A25287" s="0" t="s">
        <x:v>6386</x:v>
      </x:c>
      <x:c r="B25287" s="0" t="s">
        <x:v>6387</x:v>
      </x:c>
      <x:c r="C25287" s="0" t="s">
        <x:v>48</x:v>
      </x:c>
      <x:c r="D25287" s="0" t="s">
        <x:v>48</x:v>
      </x:c>
      <x:c r="E25287" s="0" t="s">
        <x:v>60</x:v>
      </x:c>
      <x:c r="F25287" s="0" t="s">
        <x:v>61</x:v>
      </x:c>
      <x:c r="G25287" s="0" t="s">
        <x:v>51</x:v>
      </x:c>
      <x:c r="H25287" s="0" t="s">
        <x:v>77</x:v>
      </x:c>
    </x:row>
    <x:row r="25288" spans="1:8">
      <x:c r="A25288" s="0" t="s">
        <x:v>6386</x:v>
      </x:c>
      <x:c r="B25288" s="0" t="s">
        <x:v>6387</x:v>
      </x:c>
      <x:c r="C25288" s="0" t="s">
        <x:v>48</x:v>
      </x:c>
      <x:c r="D25288" s="0" t="s">
        <x:v>48</x:v>
      </x:c>
      <x:c r="E25288" s="0" t="s">
        <x:v>62</x:v>
      </x:c>
      <x:c r="F25288" s="0" t="s">
        <x:v>63</x:v>
      </x:c>
      <x:c r="G25288" s="0" t="s">
        <x:v>51</x:v>
      </x:c>
      <x:c r="H25288" s="0" t="s">
        <x:v>77</x:v>
      </x:c>
    </x:row>
    <x:row r="25289" spans="1:8">
      <x:c r="A25289" s="0" t="s">
        <x:v>6386</x:v>
      </x:c>
      <x:c r="B25289" s="0" t="s">
        <x:v>6387</x:v>
      </x:c>
      <x:c r="C25289" s="0" t="s">
        <x:v>48</x:v>
      </x:c>
      <x:c r="D25289" s="0" t="s">
        <x:v>48</x:v>
      </x:c>
      <x:c r="E25289" s="0" t="s">
        <x:v>64</x:v>
      </x:c>
      <x:c r="F25289" s="0" t="s">
        <x:v>65</x:v>
      </x:c>
      <x:c r="G25289" s="0" t="s">
        <x:v>66</x:v>
      </x:c>
      <x:c r="H25289" s="0" t="s">
        <x:v>77</x:v>
      </x:c>
    </x:row>
    <x:row r="25290" spans="1:8">
      <x:c r="A25290" s="0" t="s">
        <x:v>6388</x:v>
      </x:c>
      <x:c r="B25290" s="0" t="s">
        <x:v>6389</x:v>
      </x:c>
      <x:c r="C25290" s="0" t="s">
        <x:v>48</x:v>
      </x:c>
      <x:c r="D25290" s="0" t="s">
        <x:v>48</x:v>
      </x:c>
      <x:c r="E25290" s="0" t="s">
        <x:v>49</x:v>
      </x:c>
      <x:c r="F25290" s="0" t="s">
        <x:v>50</x:v>
      </x:c>
      <x:c r="G25290" s="0" t="s">
        <x:v>51</x:v>
      </x:c>
      <x:c r="H25290" s="0">
        <x:v>35</x:v>
      </x:c>
    </x:row>
    <x:row r="25291" spans="1:8">
      <x:c r="A25291" s="0" t="s">
        <x:v>6388</x:v>
      </x:c>
      <x:c r="B25291" s="0" t="s">
        <x:v>6389</x:v>
      </x:c>
      <x:c r="C25291" s="0" t="s">
        <x:v>48</x:v>
      </x:c>
      <x:c r="D25291" s="0" t="s">
        <x:v>48</x:v>
      </x:c>
      <x:c r="E25291" s="0" t="s">
        <x:v>52</x:v>
      </x:c>
      <x:c r="F25291" s="0" t="s">
        <x:v>53</x:v>
      </x:c>
      <x:c r="G25291" s="0" t="s">
        <x:v>51</x:v>
      </x:c>
      <x:c r="H25291" s="0">
        <x:v>19</x:v>
      </x:c>
    </x:row>
    <x:row r="25292" spans="1:8">
      <x:c r="A25292" s="0" t="s">
        <x:v>6388</x:v>
      </x:c>
      <x:c r="B25292" s="0" t="s">
        <x:v>6389</x:v>
      </x:c>
      <x:c r="C25292" s="0" t="s">
        <x:v>48</x:v>
      </x:c>
      <x:c r="D25292" s="0" t="s">
        <x:v>48</x:v>
      </x:c>
      <x:c r="E25292" s="0" t="s">
        <x:v>54</x:v>
      </x:c>
      <x:c r="F25292" s="0" t="s">
        <x:v>55</x:v>
      </x:c>
      <x:c r="G25292" s="0" t="s">
        <x:v>51</x:v>
      </x:c>
      <x:c r="H25292" s="0">
        <x:v>16</x:v>
      </x:c>
    </x:row>
    <x:row r="25293" spans="1:8">
      <x:c r="A25293" s="0" t="s">
        <x:v>6388</x:v>
      </x:c>
      <x:c r="B25293" s="0" t="s">
        <x:v>6389</x:v>
      </x:c>
      <x:c r="C25293" s="0" t="s">
        <x:v>48</x:v>
      </x:c>
      <x:c r="D25293" s="0" t="s">
        <x:v>48</x:v>
      </x:c>
      <x:c r="E25293" s="0" t="s">
        <x:v>56</x:v>
      </x:c>
      <x:c r="F25293" s="0" t="s">
        <x:v>57</x:v>
      </x:c>
      <x:c r="G25293" s="0" t="s">
        <x:v>51</x:v>
      </x:c>
      <x:c r="H25293" s="0">
        <x:v>14</x:v>
      </x:c>
    </x:row>
    <x:row r="25294" spans="1:8">
      <x:c r="A25294" s="0" t="s">
        <x:v>6388</x:v>
      </x:c>
      <x:c r="B25294" s="0" t="s">
        <x:v>6389</x:v>
      </x:c>
      <x:c r="C25294" s="0" t="s">
        <x:v>48</x:v>
      </x:c>
      <x:c r="D25294" s="0" t="s">
        <x:v>48</x:v>
      </x:c>
      <x:c r="E25294" s="0" t="s">
        <x:v>58</x:v>
      </x:c>
      <x:c r="F25294" s="0" t="s">
        <x:v>59</x:v>
      </x:c>
      <x:c r="G25294" s="0" t="s">
        <x:v>51</x:v>
      </x:c>
      <x:c r="H25294" s="0">
        <x:v>14</x:v>
      </x:c>
    </x:row>
    <x:row r="25295" spans="1:8">
      <x:c r="A25295" s="0" t="s">
        <x:v>6388</x:v>
      </x:c>
      <x:c r="B25295" s="0" t="s">
        <x:v>6389</x:v>
      </x:c>
      <x:c r="C25295" s="0" t="s">
        <x:v>48</x:v>
      </x:c>
      <x:c r="D25295" s="0" t="s">
        <x:v>48</x:v>
      </x:c>
      <x:c r="E25295" s="0" t="s">
        <x:v>60</x:v>
      </x:c>
      <x:c r="F25295" s="0" t="s">
        <x:v>61</x:v>
      </x:c>
      <x:c r="G25295" s="0" t="s">
        <x:v>51</x:v>
      </x:c>
      <x:c r="H25295" s="0">
        <x:v>14</x:v>
      </x:c>
    </x:row>
    <x:row r="25296" spans="1:8">
      <x:c r="A25296" s="0" t="s">
        <x:v>6388</x:v>
      </x:c>
      <x:c r="B25296" s="0" t="s">
        <x:v>6389</x:v>
      </x:c>
      <x:c r="C25296" s="0" t="s">
        <x:v>48</x:v>
      </x:c>
      <x:c r="D25296" s="0" t="s">
        <x:v>48</x:v>
      </x:c>
      <x:c r="E25296" s="0" t="s">
        <x:v>62</x:v>
      </x:c>
      <x:c r="F25296" s="0" t="s">
        <x:v>63</x:v>
      </x:c>
      <x:c r="G25296" s="0" t="s">
        <x:v>51</x:v>
      </x:c>
      <x:c r="H25296" s="0">
        <x:v>28</x:v>
      </x:c>
    </x:row>
    <x:row r="25297" spans="1:8">
      <x:c r="A25297" s="0" t="s">
        <x:v>6388</x:v>
      </x:c>
      <x:c r="B25297" s="0" t="s">
        <x:v>6389</x:v>
      </x:c>
      <x:c r="C25297" s="0" t="s">
        <x:v>48</x:v>
      </x:c>
      <x:c r="D25297" s="0" t="s">
        <x:v>48</x:v>
      </x:c>
      <x:c r="E25297" s="0" t="s">
        <x:v>64</x:v>
      </x:c>
      <x:c r="F25297" s="0" t="s">
        <x:v>65</x:v>
      </x:c>
      <x:c r="G25297" s="0" t="s">
        <x:v>66</x:v>
      </x:c>
      <x:c r="H25297" s="0">
        <x:v>50</x:v>
      </x:c>
    </x:row>
    <x:row r="25298" spans="1:8">
      <x:c r="A25298" s="0" t="s">
        <x:v>6390</x:v>
      </x:c>
      <x:c r="B25298" s="0" t="s">
        <x:v>6391</x:v>
      </x:c>
      <x:c r="C25298" s="0" t="s">
        <x:v>48</x:v>
      </x:c>
      <x:c r="D25298" s="0" t="s">
        <x:v>48</x:v>
      </x:c>
      <x:c r="E25298" s="0" t="s">
        <x:v>49</x:v>
      </x:c>
      <x:c r="F25298" s="0" t="s">
        <x:v>50</x:v>
      </x:c>
      <x:c r="G25298" s="0" t="s">
        <x:v>51</x:v>
      </x:c>
      <x:c r="H25298" s="0">
        <x:v>13</x:v>
      </x:c>
    </x:row>
    <x:row r="25299" spans="1:8">
      <x:c r="A25299" s="0" t="s">
        <x:v>6390</x:v>
      </x:c>
      <x:c r="B25299" s="0" t="s">
        <x:v>6391</x:v>
      </x:c>
      <x:c r="C25299" s="0" t="s">
        <x:v>48</x:v>
      </x:c>
      <x:c r="D25299" s="0" t="s">
        <x:v>48</x:v>
      </x:c>
      <x:c r="E25299" s="0" t="s">
        <x:v>52</x:v>
      </x:c>
      <x:c r="F25299" s="0" t="s">
        <x:v>53</x:v>
      </x:c>
      <x:c r="G25299" s="0" t="s">
        <x:v>51</x:v>
      </x:c>
      <x:c r="H25299" s="0">
        <x:v>8</x:v>
      </x:c>
    </x:row>
    <x:row r="25300" spans="1:8">
      <x:c r="A25300" s="0" t="s">
        <x:v>6390</x:v>
      </x:c>
      <x:c r="B25300" s="0" t="s">
        <x:v>6391</x:v>
      </x:c>
      <x:c r="C25300" s="0" t="s">
        <x:v>48</x:v>
      </x:c>
      <x:c r="D25300" s="0" t="s">
        <x:v>48</x:v>
      </x:c>
      <x:c r="E25300" s="0" t="s">
        <x:v>54</x:v>
      </x:c>
      <x:c r="F25300" s="0" t="s">
        <x:v>55</x:v>
      </x:c>
      <x:c r="G25300" s="0" t="s">
        <x:v>51</x:v>
      </x:c>
      <x:c r="H25300" s="0">
        <x:v>5</x:v>
      </x:c>
    </x:row>
    <x:row r="25301" spans="1:8">
      <x:c r="A25301" s="0" t="s">
        <x:v>6390</x:v>
      </x:c>
      <x:c r="B25301" s="0" t="s">
        <x:v>6391</x:v>
      </x:c>
      <x:c r="C25301" s="0" t="s">
        <x:v>48</x:v>
      </x:c>
      <x:c r="D25301" s="0" t="s">
        <x:v>48</x:v>
      </x:c>
      <x:c r="E25301" s="0" t="s">
        <x:v>56</x:v>
      </x:c>
      <x:c r="F25301" s="0" t="s">
        <x:v>57</x:v>
      </x:c>
      <x:c r="G25301" s="0" t="s">
        <x:v>51</x:v>
      </x:c>
      <x:c r="H25301" s="0">
        <x:v>4</x:v>
      </x:c>
    </x:row>
    <x:row r="25302" spans="1:8">
      <x:c r="A25302" s="0" t="s">
        <x:v>6390</x:v>
      </x:c>
      <x:c r="B25302" s="0" t="s">
        <x:v>6391</x:v>
      </x:c>
      <x:c r="C25302" s="0" t="s">
        <x:v>48</x:v>
      </x:c>
      <x:c r="D25302" s="0" t="s">
        <x:v>48</x:v>
      </x:c>
      <x:c r="E25302" s="0" t="s">
        <x:v>58</x:v>
      </x:c>
      <x:c r="F25302" s="0" t="s">
        <x:v>59</x:v>
      </x:c>
      <x:c r="G25302" s="0" t="s">
        <x:v>51</x:v>
      </x:c>
      <x:c r="H25302" s="0">
        <x:v>1</x:v>
      </x:c>
    </x:row>
    <x:row r="25303" spans="1:8">
      <x:c r="A25303" s="0" t="s">
        <x:v>6390</x:v>
      </x:c>
      <x:c r="B25303" s="0" t="s">
        <x:v>6391</x:v>
      </x:c>
      <x:c r="C25303" s="0" t="s">
        <x:v>48</x:v>
      </x:c>
      <x:c r="D25303" s="0" t="s">
        <x:v>48</x:v>
      </x:c>
      <x:c r="E25303" s="0" t="s">
        <x:v>60</x:v>
      </x:c>
      <x:c r="F25303" s="0" t="s">
        <x:v>61</x:v>
      </x:c>
      <x:c r="G25303" s="0" t="s">
        <x:v>51</x:v>
      </x:c>
      <x:c r="H25303" s="0">
        <x:v>1</x:v>
      </x:c>
    </x:row>
    <x:row r="25304" spans="1:8">
      <x:c r="A25304" s="0" t="s">
        <x:v>6390</x:v>
      </x:c>
      <x:c r="B25304" s="0" t="s">
        <x:v>6391</x:v>
      </x:c>
      <x:c r="C25304" s="0" t="s">
        <x:v>48</x:v>
      </x:c>
      <x:c r="D25304" s="0" t="s">
        <x:v>48</x:v>
      </x:c>
      <x:c r="E25304" s="0" t="s">
        <x:v>62</x:v>
      </x:c>
      <x:c r="F25304" s="0" t="s">
        <x:v>63</x:v>
      </x:c>
      <x:c r="G25304" s="0" t="s">
        <x:v>51</x:v>
      </x:c>
      <x:c r="H25304" s="0">
        <x:v>5</x:v>
      </x:c>
    </x:row>
    <x:row r="25305" spans="1:8">
      <x:c r="A25305" s="0" t="s">
        <x:v>6390</x:v>
      </x:c>
      <x:c r="B25305" s="0" t="s">
        <x:v>6391</x:v>
      </x:c>
      <x:c r="C25305" s="0" t="s">
        <x:v>48</x:v>
      </x:c>
      <x:c r="D25305" s="0" t="s">
        <x:v>48</x:v>
      </x:c>
      <x:c r="E25305" s="0" t="s">
        <x:v>64</x:v>
      </x:c>
      <x:c r="F25305" s="0" t="s">
        <x:v>65</x:v>
      </x:c>
      <x:c r="G25305" s="0" t="s">
        <x:v>66</x:v>
      </x:c>
      <x:c r="H25305" s="0">
        <x:v>20</x:v>
      </x:c>
    </x:row>
    <x:row r="25306" spans="1:8">
      <x:c r="A25306" s="0" t="s">
        <x:v>6392</x:v>
      </x:c>
      <x:c r="B25306" s="0" t="s">
        <x:v>6393</x:v>
      </x:c>
      <x:c r="C25306" s="0" t="s">
        <x:v>48</x:v>
      </x:c>
      <x:c r="D25306" s="0" t="s">
        <x:v>48</x:v>
      </x:c>
      <x:c r="E25306" s="0" t="s">
        <x:v>49</x:v>
      </x:c>
      <x:c r="F25306" s="0" t="s">
        <x:v>50</x:v>
      </x:c>
      <x:c r="G25306" s="0" t="s">
        <x:v>51</x:v>
      </x:c>
      <x:c r="H25306" s="0">
        <x:v>37</x:v>
      </x:c>
    </x:row>
    <x:row r="25307" spans="1:8">
      <x:c r="A25307" s="0" t="s">
        <x:v>6392</x:v>
      </x:c>
      <x:c r="B25307" s="0" t="s">
        <x:v>6393</x:v>
      </x:c>
      <x:c r="C25307" s="0" t="s">
        <x:v>48</x:v>
      </x:c>
      <x:c r="D25307" s="0" t="s">
        <x:v>48</x:v>
      </x:c>
      <x:c r="E25307" s="0" t="s">
        <x:v>52</x:v>
      </x:c>
      <x:c r="F25307" s="0" t="s">
        <x:v>53</x:v>
      </x:c>
      <x:c r="G25307" s="0" t="s">
        <x:v>51</x:v>
      </x:c>
      <x:c r="H25307" s="0">
        <x:v>19</x:v>
      </x:c>
    </x:row>
    <x:row r="25308" spans="1:8">
      <x:c r="A25308" s="0" t="s">
        <x:v>6392</x:v>
      </x:c>
      <x:c r="B25308" s="0" t="s">
        <x:v>6393</x:v>
      </x:c>
      <x:c r="C25308" s="0" t="s">
        <x:v>48</x:v>
      </x:c>
      <x:c r="D25308" s="0" t="s">
        <x:v>48</x:v>
      </x:c>
      <x:c r="E25308" s="0" t="s">
        <x:v>54</x:v>
      </x:c>
      <x:c r="F25308" s="0" t="s">
        <x:v>55</x:v>
      </x:c>
      <x:c r="G25308" s="0" t="s">
        <x:v>51</x:v>
      </x:c>
      <x:c r="H25308" s="0">
        <x:v>18</x:v>
      </x:c>
    </x:row>
    <x:row r="25309" spans="1:8">
      <x:c r="A25309" s="0" t="s">
        <x:v>6392</x:v>
      </x:c>
      <x:c r="B25309" s="0" t="s">
        <x:v>6393</x:v>
      </x:c>
      <x:c r="C25309" s="0" t="s">
        <x:v>48</x:v>
      </x:c>
      <x:c r="D25309" s="0" t="s">
        <x:v>48</x:v>
      </x:c>
      <x:c r="E25309" s="0" t="s">
        <x:v>56</x:v>
      </x:c>
      <x:c r="F25309" s="0" t="s">
        <x:v>57</x:v>
      </x:c>
      <x:c r="G25309" s="0" t="s">
        <x:v>51</x:v>
      </x:c>
      <x:c r="H25309" s="0">
        <x:v>14</x:v>
      </x:c>
    </x:row>
    <x:row r="25310" spans="1:8">
      <x:c r="A25310" s="0" t="s">
        <x:v>6392</x:v>
      </x:c>
      <x:c r="B25310" s="0" t="s">
        <x:v>6393</x:v>
      </x:c>
      <x:c r="C25310" s="0" t="s">
        <x:v>48</x:v>
      </x:c>
      <x:c r="D25310" s="0" t="s">
        <x:v>48</x:v>
      </x:c>
      <x:c r="E25310" s="0" t="s">
        <x:v>58</x:v>
      </x:c>
      <x:c r="F25310" s="0" t="s">
        <x:v>59</x:v>
      </x:c>
      <x:c r="G25310" s="0" t="s">
        <x:v>51</x:v>
      </x:c>
      <x:c r="H25310" s="0">
        <x:v>3</x:v>
      </x:c>
    </x:row>
    <x:row r="25311" spans="1:8">
      <x:c r="A25311" s="0" t="s">
        <x:v>6392</x:v>
      </x:c>
      <x:c r="B25311" s="0" t="s">
        <x:v>6393</x:v>
      </x:c>
      <x:c r="C25311" s="0" t="s">
        <x:v>48</x:v>
      </x:c>
      <x:c r="D25311" s="0" t="s">
        <x:v>48</x:v>
      </x:c>
      <x:c r="E25311" s="0" t="s">
        <x:v>60</x:v>
      </x:c>
      <x:c r="F25311" s="0" t="s">
        <x:v>61</x:v>
      </x:c>
      <x:c r="G25311" s="0" t="s">
        <x:v>51</x:v>
      </x:c>
      <x:c r="H25311" s="0">
        <x:v>3</x:v>
      </x:c>
    </x:row>
    <x:row r="25312" spans="1:8">
      <x:c r="A25312" s="0" t="s">
        <x:v>6392</x:v>
      </x:c>
      <x:c r="B25312" s="0" t="s">
        <x:v>6393</x:v>
      </x:c>
      <x:c r="C25312" s="0" t="s">
        <x:v>48</x:v>
      </x:c>
      <x:c r="D25312" s="0" t="s">
        <x:v>48</x:v>
      </x:c>
      <x:c r="E25312" s="0" t="s">
        <x:v>62</x:v>
      </x:c>
      <x:c r="F25312" s="0" t="s">
        <x:v>63</x:v>
      </x:c>
      <x:c r="G25312" s="0" t="s">
        <x:v>51</x:v>
      </x:c>
      <x:c r="H25312" s="0">
        <x:v>17</x:v>
      </x:c>
    </x:row>
    <x:row r="25313" spans="1:8">
      <x:c r="A25313" s="0" t="s">
        <x:v>6392</x:v>
      </x:c>
      <x:c r="B25313" s="0" t="s">
        <x:v>6393</x:v>
      </x:c>
      <x:c r="C25313" s="0" t="s">
        <x:v>48</x:v>
      </x:c>
      <x:c r="D25313" s="0" t="s">
        <x:v>48</x:v>
      </x:c>
      <x:c r="E25313" s="0" t="s">
        <x:v>64</x:v>
      </x:c>
      <x:c r="F25313" s="0" t="s">
        <x:v>65</x:v>
      </x:c>
      <x:c r="G25313" s="0" t="s">
        <x:v>66</x:v>
      </x:c>
      <x:c r="H25313" s="0">
        <x:v>17.6</x:v>
      </x:c>
    </x:row>
    <x:row r="25314" spans="1:8">
      <x:c r="A25314" s="0" t="s">
        <x:v>6394</x:v>
      </x:c>
      <x:c r="B25314" s="0" t="s">
        <x:v>6395</x:v>
      </x:c>
      <x:c r="C25314" s="0" t="s">
        <x:v>48</x:v>
      </x:c>
      <x:c r="D25314" s="0" t="s">
        <x:v>48</x:v>
      </x:c>
      <x:c r="E25314" s="0" t="s">
        <x:v>49</x:v>
      </x:c>
      <x:c r="F25314" s="0" t="s">
        <x:v>50</x:v>
      </x:c>
      <x:c r="G25314" s="0" t="s">
        <x:v>51</x:v>
      </x:c>
      <x:c r="H25314" s="0">
        <x:v>15</x:v>
      </x:c>
    </x:row>
    <x:row r="25315" spans="1:8">
      <x:c r="A25315" s="0" t="s">
        <x:v>6394</x:v>
      </x:c>
      <x:c r="B25315" s="0" t="s">
        <x:v>6395</x:v>
      </x:c>
      <x:c r="C25315" s="0" t="s">
        <x:v>48</x:v>
      </x:c>
      <x:c r="D25315" s="0" t="s">
        <x:v>48</x:v>
      </x:c>
      <x:c r="E25315" s="0" t="s">
        <x:v>52</x:v>
      </x:c>
      <x:c r="F25315" s="0" t="s">
        <x:v>53</x:v>
      </x:c>
      <x:c r="G25315" s="0" t="s">
        <x:v>51</x:v>
      </x:c>
      <x:c r="H25315" s="0">
        <x:v>7</x:v>
      </x:c>
    </x:row>
    <x:row r="25316" spans="1:8">
      <x:c r="A25316" s="0" t="s">
        <x:v>6394</x:v>
      </x:c>
      <x:c r="B25316" s="0" t="s">
        <x:v>6395</x:v>
      </x:c>
      <x:c r="C25316" s="0" t="s">
        <x:v>48</x:v>
      </x:c>
      <x:c r="D25316" s="0" t="s">
        <x:v>48</x:v>
      </x:c>
      <x:c r="E25316" s="0" t="s">
        <x:v>54</x:v>
      </x:c>
      <x:c r="F25316" s="0" t="s">
        <x:v>55</x:v>
      </x:c>
      <x:c r="G25316" s="0" t="s">
        <x:v>51</x:v>
      </x:c>
      <x:c r="H25316" s="0">
        <x:v>8</x:v>
      </x:c>
    </x:row>
    <x:row r="25317" spans="1:8">
      <x:c r="A25317" s="0" t="s">
        <x:v>6394</x:v>
      </x:c>
      <x:c r="B25317" s="0" t="s">
        <x:v>6395</x:v>
      </x:c>
      <x:c r="C25317" s="0" t="s">
        <x:v>48</x:v>
      </x:c>
      <x:c r="D25317" s="0" t="s">
        <x:v>48</x:v>
      </x:c>
      <x:c r="E25317" s="0" t="s">
        <x:v>56</x:v>
      </x:c>
      <x:c r="F25317" s="0" t="s">
        <x:v>57</x:v>
      </x:c>
      <x:c r="G25317" s="0" t="s">
        <x:v>51</x:v>
      </x:c>
      <x:c r="H25317" s="0">
        <x:v>4</x:v>
      </x:c>
    </x:row>
    <x:row r="25318" spans="1:8">
      <x:c r="A25318" s="0" t="s">
        <x:v>6394</x:v>
      </x:c>
      <x:c r="B25318" s="0" t="s">
        <x:v>6395</x:v>
      </x:c>
      <x:c r="C25318" s="0" t="s">
        <x:v>48</x:v>
      </x:c>
      <x:c r="D25318" s="0" t="s">
        <x:v>48</x:v>
      </x:c>
      <x:c r="E25318" s="0" t="s">
        <x:v>58</x:v>
      </x:c>
      <x:c r="F25318" s="0" t="s">
        <x:v>59</x:v>
      </x:c>
      <x:c r="G25318" s="0" t="s">
        <x:v>51</x:v>
      </x:c>
      <x:c r="H25318" s="0">
        <x:v>0</x:v>
      </x:c>
    </x:row>
    <x:row r="25319" spans="1:8">
      <x:c r="A25319" s="0" t="s">
        <x:v>6394</x:v>
      </x:c>
      <x:c r="B25319" s="0" t="s">
        <x:v>6395</x:v>
      </x:c>
      <x:c r="C25319" s="0" t="s">
        <x:v>48</x:v>
      </x:c>
      <x:c r="D25319" s="0" t="s">
        <x:v>48</x:v>
      </x:c>
      <x:c r="E25319" s="0" t="s">
        <x:v>60</x:v>
      </x:c>
      <x:c r="F25319" s="0" t="s">
        <x:v>61</x:v>
      </x:c>
      <x:c r="G25319" s="0" t="s">
        <x:v>51</x:v>
      </x:c>
      <x:c r="H25319" s="0">
        <x:v>0</x:v>
      </x:c>
    </x:row>
    <x:row r="25320" spans="1:8">
      <x:c r="A25320" s="0" t="s">
        <x:v>6394</x:v>
      </x:c>
      <x:c r="B25320" s="0" t="s">
        <x:v>6395</x:v>
      </x:c>
      <x:c r="C25320" s="0" t="s">
        <x:v>48</x:v>
      </x:c>
      <x:c r="D25320" s="0" t="s">
        <x:v>48</x:v>
      </x:c>
      <x:c r="E25320" s="0" t="s">
        <x:v>62</x:v>
      </x:c>
      <x:c r="F25320" s="0" t="s">
        <x:v>63</x:v>
      </x:c>
      <x:c r="G25320" s="0" t="s">
        <x:v>51</x:v>
      </x:c>
      <x:c r="H25320" s="0">
        <x:v>4</x:v>
      </x:c>
    </x:row>
    <x:row r="25321" spans="1:8">
      <x:c r="A25321" s="0" t="s">
        <x:v>6394</x:v>
      </x:c>
      <x:c r="B25321" s="0" t="s">
        <x:v>6395</x:v>
      </x:c>
      <x:c r="C25321" s="0" t="s">
        <x:v>48</x:v>
      </x:c>
      <x:c r="D25321" s="0" t="s">
        <x:v>48</x:v>
      </x:c>
      <x:c r="E25321" s="0" t="s">
        <x:v>64</x:v>
      </x:c>
      <x:c r="F25321" s="0" t="s">
        <x:v>65</x:v>
      </x:c>
      <x:c r="G25321" s="0" t="s">
        <x:v>66</x:v>
      </x:c>
      <x:c r="H25321" s="0">
        <x:v>0</x:v>
      </x:c>
    </x:row>
    <x:row r="25322" spans="1:8">
      <x:c r="A25322" s="0" t="s">
        <x:v>6396</x:v>
      </x:c>
      <x:c r="B25322" s="0" t="s">
        <x:v>6397</x:v>
      </x:c>
      <x:c r="C25322" s="0" t="s">
        <x:v>48</x:v>
      </x:c>
      <x:c r="D25322" s="0" t="s">
        <x:v>48</x:v>
      </x:c>
      <x:c r="E25322" s="0" t="s">
        <x:v>49</x:v>
      </x:c>
      <x:c r="F25322" s="0" t="s">
        <x:v>50</x:v>
      </x:c>
      <x:c r="G25322" s="0" t="s">
        <x:v>51</x:v>
      </x:c>
      <x:c r="H25322" s="0">
        <x:v>24</x:v>
      </x:c>
    </x:row>
    <x:row r="25323" spans="1:8">
      <x:c r="A25323" s="0" t="s">
        <x:v>6396</x:v>
      </x:c>
      <x:c r="B25323" s="0" t="s">
        <x:v>6397</x:v>
      </x:c>
      <x:c r="C25323" s="0" t="s">
        <x:v>48</x:v>
      </x:c>
      <x:c r="D25323" s="0" t="s">
        <x:v>48</x:v>
      </x:c>
      <x:c r="E25323" s="0" t="s">
        <x:v>52</x:v>
      </x:c>
      <x:c r="F25323" s="0" t="s">
        <x:v>53</x:v>
      </x:c>
      <x:c r="G25323" s="0" t="s">
        <x:v>51</x:v>
      </x:c>
      <x:c r="H25323" s="0">
        <x:v>11</x:v>
      </x:c>
    </x:row>
    <x:row r="25324" spans="1:8">
      <x:c r="A25324" s="0" t="s">
        <x:v>6396</x:v>
      </x:c>
      <x:c r="B25324" s="0" t="s">
        <x:v>6397</x:v>
      </x:c>
      <x:c r="C25324" s="0" t="s">
        <x:v>48</x:v>
      </x:c>
      <x:c r="D25324" s="0" t="s">
        <x:v>48</x:v>
      </x:c>
      <x:c r="E25324" s="0" t="s">
        <x:v>54</x:v>
      </x:c>
      <x:c r="F25324" s="0" t="s">
        <x:v>55</x:v>
      </x:c>
      <x:c r="G25324" s="0" t="s">
        <x:v>51</x:v>
      </x:c>
      <x:c r="H25324" s="0">
        <x:v>13</x:v>
      </x:c>
    </x:row>
    <x:row r="25325" spans="1:8">
      <x:c r="A25325" s="0" t="s">
        <x:v>6396</x:v>
      </x:c>
      <x:c r="B25325" s="0" t="s">
        <x:v>6397</x:v>
      </x:c>
      <x:c r="C25325" s="0" t="s">
        <x:v>48</x:v>
      </x:c>
      <x:c r="D25325" s="0" t="s">
        <x:v>48</x:v>
      </x:c>
      <x:c r="E25325" s="0" t="s">
        <x:v>56</x:v>
      </x:c>
      <x:c r="F25325" s="0" t="s">
        <x:v>57</x:v>
      </x:c>
      <x:c r="G25325" s="0" t="s">
        <x:v>51</x:v>
      </x:c>
      <x:c r="H25325" s="0">
        <x:v>12</x:v>
      </x:c>
    </x:row>
    <x:row r="25326" spans="1:8">
      <x:c r="A25326" s="0" t="s">
        <x:v>6396</x:v>
      </x:c>
      <x:c r="B25326" s="0" t="s">
        <x:v>6397</x:v>
      </x:c>
      <x:c r="C25326" s="0" t="s">
        <x:v>48</x:v>
      </x:c>
      <x:c r="D25326" s="0" t="s">
        <x:v>48</x:v>
      </x:c>
      <x:c r="E25326" s="0" t="s">
        <x:v>58</x:v>
      </x:c>
      <x:c r="F25326" s="0" t="s">
        <x:v>59</x:v>
      </x:c>
      <x:c r="G25326" s="0" t="s">
        <x:v>51</x:v>
      </x:c>
      <x:c r="H25326" s="0">
        <x:v>2</x:v>
      </x:c>
    </x:row>
    <x:row r="25327" spans="1:8">
      <x:c r="A25327" s="0" t="s">
        <x:v>6396</x:v>
      </x:c>
      <x:c r="B25327" s="0" t="s">
        <x:v>6397</x:v>
      </x:c>
      <x:c r="C25327" s="0" t="s">
        <x:v>48</x:v>
      </x:c>
      <x:c r="D25327" s="0" t="s">
        <x:v>48</x:v>
      </x:c>
      <x:c r="E25327" s="0" t="s">
        <x:v>60</x:v>
      </x:c>
      <x:c r="F25327" s="0" t="s">
        <x:v>61</x:v>
      </x:c>
      <x:c r="G25327" s="0" t="s">
        <x:v>51</x:v>
      </x:c>
      <x:c r="H25327" s="0">
        <x:v>2</x:v>
      </x:c>
    </x:row>
    <x:row r="25328" spans="1:8">
      <x:c r="A25328" s="0" t="s">
        <x:v>6396</x:v>
      </x:c>
      <x:c r="B25328" s="0" t="s">
        <x:v>6397</x:v>
      </x:c>
      <x:c r="C25328" s="0" t="s">
        <x:v>48</x:v>
      </x:c>
      <x:c r="D25328" s="0" t="s">
        <x:v>48</x:v>
      </x:c>
      <x:c r="E25328" s="0" t="s">
        <x:v>62</x:v>
      </x:c>
      <x:c r="F25328" s="0" t="s">
        <x:v>63</x:v>
      </x:c>
      <x:c r="G25328" s="0" t="s">
        <x:v>51</x:v>
      </x:c>
      <x:c r="H25328" s="0">
        <x:v>14</x:v>
      </x:c>
    </x:row>
    <x:row r="25329" spans="1:8">
      <x:c r="A25329" s="0" t="s">
        <x:v>6396</x:v>
      </x:c>
      <x:c r="B25329" s="0" t="s">
        <x:v>6397</x:v>
      </x:c>
      <x:c r="C25329" s="0" t="s">
        <x:v>48</x:v>
      </x:c>
      <x:c r="D25329" s="0" t="s">
        <x:v>48</x:v>
      </x:c>
      <x:c r="E25329" s="0" t="s">
        <x:v>64</x:v>
      </x:c>
      <x:c r="F25329" s="0" t="s">
        <x:v>65</x:v>
      </x:c>
      <x:c r="G25329" s="0" t="s">
        <x:v>66</x:v>
      </x:c>
      <x:c r="H25329" s="0">
        <x:v>14.3</x:v>
      </x:c>
    </x:row>
    <x:row r="25330" spans="1:8">
      <x:c r="A25330" s="0" t="s">
        <x:v>6398</x:v>
      </x:c>
      <x:c r="B25330" s="0" t="s">
        <x:v>6399</x:v>
      </x:c>
      <x:c r="C25330" s="0" t="s">
        <x:v>48</x:v>
      </x:c>
      <x:c r="D25330" s="0" t="s">
        <x:v>48</x:v>
      </x:c>
      <x:c r="E25330" s="0" t="s">
        <x:v>49</x:v>
      </x:c>
      <x:c r="F25330" s="0" t="s">
        <x:v>50</x:v>
      </x:c>
      <x:c r="G25330" s="0" t="s">
        <x:v>51</x:v>
      </x:c>
      <x:c r="H25330" s="0">
        <x:v>38</x:v>
      </x:c>
    </x:row>
    <x:row r="25331" spans="1:8">
      <x:c r="A25331" s="0" t="s">
        <x:v>6398</x:v>
      </x:c>
      <x:c r="B25331" s="0" t="s">
        <x:v>6399</x:v>
      </x:c>
      <x:c r="C25331" s="0" t="s">
        <x:v>48</x:v>
      </x:c>
      <x:c r="D25331" s="0" t="s">
        <x:v>48</x:v>
      </x:c>
      <x:c r="E25331" s="0" t="s">
        <x:v>52</x:v>
      </x:c>
      <x:c r="F25331" s="0" t="s">
        <x:v>53</x:v>
      </x:c>
      <x:c r="G25331" s="0" t="s">
        <x:v>51</x:v>
      </x:c>
      <x:c r="H25331" s="0">
        <x:v>20</x:v>
      </x:c>
    </x:row>
    <x:row r="25332" spans="1:8">
      <x:c r="A25332" s="0" t="s">
        <x:v>6398</x:v>
      </x:c>
      <x:c r="B25332" s="0" t="s">
        <x:v>6399</x:v>
      </x:c>
      <x:c r="C25332" s="0" t="s">
        <x:v>48</x:v>
      </x:c>
      <x:c r="D25332" s="0" t="s">
        <x:v>48</x:v>
      </x:c>
      <x:c r="E25332" s="0" t="s">
        <x:v>54</x:v>
      </x:c>
      <x:c r="F25332" s="0" t="s">
        <x:v>55</x:v>
      </x:c>
      <x:c r="G25332" s="0" t="s">
        <x:v>51</x:v>
      </x:c>
      <x:c r="H25332" s="0">
        <x:v>18</x:v>
      </x:c>
    </x:row>
    <x:row r="25333" spans="1:8">
      <x:c r="A25333" s="0" t="s">
        <x:v>6398</x:v>
      </x:c>
      <x:c r="B25333" s="0" t="s">
        <x:v>6399</x:v>
      </x:c>
      <x:c r="C25333" s="0" t="s">
        <x:v>48</x:v>
      </x:c>
      <x:c r="D25333" s="0" t="s">
        <x:v>48</x:v>
      </x:c>
      <x:c r="E25333" s="0" t="s">
        <x:v>56</x:v>
      </x:c>
      <x:c r="F25333" s="0" t="s">
        <x:v>57</x:v>
      </x:c>
      <x:c r="G25333" s="0" t="s">
        <x:v>51</x:v>
      </x:c>
      <x:c r="H25333" s="0">
        <x:v>17</x:v>
      </x:c>
    </x:row>
    <x:row r="25334" spans="1:8">
      <x:c r="A25334" s="0" t="s">
        <x:v>6398</x:v>
      </x:c>
      <x:c r="B25334" s="0" t="s">
        <x:v>6399</x:v>
      </x:c>
      <x:c r="C25334" s="0" t="s">
        <x:v>48</x:v>
      </x:c>
      <x:c r="D25334" s="0" t="s">
        <x:v>48</x:v>
      </x:c>
      <x:c r="E25334" s="0" t="s">
        <x:v>58</x:v>
      </x:c>
      <x:c r="F25334" s="0" t="s">
        <x:v>59</x:v>
      </x:c>
      <x:c r="G25334" s="0" t="s">
        <x:v>51</x:v>
      </x:c>
      <x:c r="H25334" s="0">
        <x:v>5</x:v>
      </x:c>
    </x:row>
    <x:row r="25335" spans="1:8">
      <x:c r="A25335" s="0" t="s">
        <x:v>6398</x:v>
      </x:c>
      <x:c r="B25335" s="0" t="s">
        <x:v>6399</x:v>
      </x:c>
      <x:c r="C25335" s="0" t="s">
        <x:v>48</x:v>
      </x:c>
      <x:c r="D25335" s="0" t="s">
        <x:v>48</x:v>
      </x:c>
      <x:c r="E25335" s="0" t="s">
        <x:v>60</x:v>
      </x:c>
      <x:c r="F25335" s="0" t="s">
        <x:v>61</x:v>
      </x:c>
      <x:c r="G25335" s="0" t="s">
        <x:v>51</x:v>
      </x:c>
      <x:c r="H25335" s="0">
        <x:v>5</x:v>
      </x:c>
    </x:row>
    <x:row r="25336" spans="1:8">
      <x:c r="A25336" s="0" t="s">
        <x:v>6398</x:v>
      </x:c>
      <x:c r="B25336" s="0" t="s">
        <x:v>6399</x:v>
      </x:c>
      <x:c r="C25336" s="0" t="s">
        <x:v>48</x:v>
      </x:c>
      <x:c r="D25336" s="0" t="s">
        <x:v>48</x:v>
      </x:c>
      <x:c r="E25336" s="0" t="s">
        <x:v>62</x:v>
      </x:c>
      <x:c r="F25336" s="0" t="s">
        <x:v>63</x:v>
      </x:c>
      <x:c r="G25336" s="0" t="s">
        <x:v>51</x:v>
      </x:c>
      <x:c r="H25336" s="0">
        <x:v>22</x:v>
      </x:c>
    </x:row>
    <x:row r="25337" spans="1:8">
      <x:c r="A25337" s="0" t="s">
        <x:v>6398</x:v>
      </x:c>
      <x:c r="B25337" s="0" t="s">
        <x:v>6399</x:v>
      </x:c>
      <x:c r="C25337" s="0" t="s">
        <x:v>48</x:v>
      </x:c>
      <x:c r="D25337" s="0" t="s">
        <x:v>48</x:v>
      </x:c>
      <x:c r="E25337" s="0" t="s">
        <x:v>64</x:v>
      </x:c>
      <x:c r="F25337" s="0" t="s">
        <x:v>65</x:v>
      </x:c>
      <x:c r="G25337" s="0" t="s">
        <x:v>66</x:v>
      </x:c>
      <x:c r="H25337" s="0">
        <x:v>22.7</x:v>
      </x:c>
    </x:row>
    <x:row r="25338" spans="1:8">
      <x:c r="A25338" s="0" t="s">
        <x:v>6400</x:v>
      </x:c>
      <x:c r="B25338" s="0" t="s">
        <x:v>6401</x:v>
      </x:c>
      <x:c r="C25338" s="0" t="s">
        <x:v>48</x:v>
      </x:c>
      <x:c r="D25338" s="0" t="s">
        <x:v>48</x:v>
      </x:c>
      <x:c r="E25338" s="0" t="s">
        <x:v>49</x:v>
      </x:c>
      <x:c r="F25338" s="0" t="s">
        <x:v>50</x:v>
      </x:c>
      <x:c r="G25338" s="0" t="s">
        <x:v>51</x:v>
      </x:c>
      <x:c r="H25338" s="0">
        <x:v>101</x:v>
      </x:c>
    </x:row>
    <x:row r="25339" spans="1:8">
      <x:c r="A25339" s="0" t="s">
        <x:v>6400</x:v>
      </x:c>
      <x:c r="B25339" s="0" t="s">
        <x:v>6401</x:v>
      </x:c>
      <x:c r="C25339" s="0" t="s">
        <x:v>48</x:v>
      </x:c>
      <x:c r="D25339" s="0" t="s">
        <x:v>48</x:v>
      </x:c>
      <x:c r="E25339" s="0" t="s">
        <x:v>52</x:v>
      </x:c>
      <x:c r="F25339" s="0" t="s">
        <x:v>53</x:v>
      </x:c>
      <x:c r="G25339" s="0" t="s">
        <x:v>51</x:v>
      </x:c>
      <x:c r="H25339" s="0">
        <x:v>53</x:v>
      </x:c>
    </x:row>
    <x:row r="25340" spans="1:8">
      <x:c r="A25340" s="0" t="s">
        <x:v>6400</x:v>
      </x:c>
      <x:c r="B25340" s="0" t="s">
        <x:v>6401</x:v>
      </x:c>
      <x:c r="C25340" s="0" t="s">
        <x:v>48</x:v>
      </x:c>
      <x:c r="D25340" s="0" t="s">
        <x:v>48</x:v>
      </x:c>
      <x:c r="E25340" s="0" t="s">
        <x:v>54</x:v>
      </x:c>
      <x:c r="F25340" s="0" t="s">
        <x:v>55</x:v>
      </x:c>
      <x:c r="G25340" s="0" t="s">
        <x:v>51</x:v>
      </x:c>
      <x:c r="H25340" s="0">
        <x:v>48</x:v>
      </x:c>
    </x:row>
    <x:row r="25341" spans="1:8">
      <x:c r="A25341" s="0" t="s">
        <x:v>6400</x:v>
      </x:c>
      <x:c r="B25341" s="0" t="s">
        <x:v>6401</x:v>
      </x:c>
      <x:c r="C25341" s="0" t="s">
        <x:v>48</x:v>
      </x:c>
      <x:c r="D25341" s="0" t="s">
        <x:v>48</x:v>
      </x:c>
      <x:c r="E25341" s="0" t="s">
        <x:v>56</x:v>
      </x:c>
      <x:c r="F25341" s="0" t="s">
        <x:v>57</x:v>
      </x:c>
      <x:c r="G25341" s="0" t="s">
        <x:v>51</x:v>
      </x:c>
      <x:c r="H25341" s="0">
        <x:v>30</x:v>
      </x:c>
    </x:row>
    <x:row r="25342" spans="1:8">
      <x:c r="A25342" s="0" t="s">
        <x:v>6400</x:v>
      </x:c>
      <x:c r="B25342" s="0" t="s">
        <x:v>6401</x:v>
      </x:c>
      <x:c r="C25342" s="0" t="s">
        <x:v>48</x:v>
      </x:c>
      <x:c r="D25342" s="0" t="s">
        <x:v>48</x:v>
      </x:c>
      <x:c r="E25342" s="0" t="s">
        <x:v>58</x:v>
      </x:c>
      <x:c r="F25342" s="0" t="s">
        <x:v>59</x:v>
      </x:c>
      <x:c r="G25342" s="0" t="s">
        <x:v>51</x:v>
      </x:c>
      <x:c r="H25342" s="0">
        <x:v>6</x:v>
      </x:c>
    </x:row>
    <x:row r="25343" spans="1:8">
      <x:c r="A25343" s="0" t="s">
        <x:v>6400</x:v>
      </x:c>
      <x:c r="B25343" s="0" t="s">
        <x:v>6401</x:v>
      </x:c>
      <x:c r="C25343" s="0" t="s">
        <x:v>48</x:v>
      </x:c>
      <x:c r="D25343" s="0" t="s">
        <x:v>48</x:v>
      </x:c>
      <x:c r="E25343" s="0" t="s">
        <x:v>60</x:v>
      </x:c>
      <x:c r="F25343" s="0" t="s">
        <x:v>61</x:v>
      </x:c>
      <x:c r="G25343" s="0" t="s">
        <x:v>51</x:v>
      </x:c>
      <x:c r="H25343" s="0">
        <x:v>6</x:v>
      </x:c>
    </x:row>
    <x:row r="25344" spans="1:8">
      <x:c r="A25344" s="0" t="s">
        <x:v>6400</x:v>
      </x:c>
      <x:c r="B25344" s="0" t="s">
        <x:v>6401</x:v>
      </x:c>
      <x:c r="C25344" s="0" t="s">
        <x:v>48</x:v>
      </x:c>
      <x:c r="D25344" s="0" t="s">
        <x:v>48</x:v>
      </x:c>
      <x:c r="E25344" s="0" t="s">
        <x:v>62</x:v>
      </x:c>
      <x:c r="F25344" s="0" t="s">
        <x:v>63</x:v>
      </x:c>
      <x:c r="G25344" s="0" t="s">
        <x:v>51</x:v>
      </x:c>
      <x:c r="H25344" s="0">
        <x:v>36</x:v>
      </x:c>
    </x:row>
    <x:row r="25345" spans="1:8">
      <x:c r="A25345" s="0" t="s">
        <x:v>6400</x:v>
      </x:c>
      <x:c r="B25345" s="0" t="s">
        <x:v>6401</x:v>
      </x:c>
      <x:c r="C25345" s="0" t="s">
        <x:v>48</x:v>
      </x:c>
      <x:c r="D25345" s="0" t="s">
        <x:v>48</x:v>
      </x:c>
      <x:c r="E25345" s="0" t="s">
        <x:v>64</x:v>
      </x:c>
      <x:c r="F25345" s="0" t="s">
        <x:v>65</x:v>
      </x:c>
      <x:c r="G25345" s="0" t="s">
        <x:v>66</x:v>
      </x:c>
      <x:c r="H25345" s="0">
        <x:v>16.7</x:v>
      </x:c>
    </x:row>
    <x:row r="25346" spans="1:8">
      <x:c r="A25346" s="0" t="s">
        <x:v>6402</x:v>
      </x:c>
      <x:c r="B25346" s="0" t="s">
        <x:v>6403</x:v>
      </x:c>
      <x:c r="C25346" s="0" t="s">
        <x:v>48</x:v>
      </x:c>
      <x:c r="D25346" s="0" t="s">
        <x:v>48</x:v>
      </x:c>
      <x:c r="E25346" s="0" t="s">
        <x:v>49</x:v>
      </x:c>
      <x:c r="F25346" s="0" t="s">
        <x:v>50</x:v>
      </x:c>
      <x:c r="G25346" s="0" t="s">
        <x:v>51</x:v>
      </x:c>
      <x:c r="H25346" s="0">
        <x:v>42</x:v>
      </x:c>
    </x:row>
    <x:row r="25347" spans="1:8">
      <x:c r="A25347" s="0" t="s">
        <x:v>6402</x:v>
      </x:c>
      <x:c r="B25347" s="0" t="s">
        <x:v>6403</x:v>
      </x:c>
      <x:c r="C25347" s="0" t="s">
        <x:v>48</x:v>
      </x:c>
      <x:c r="D25347" s="0" t="s">
        <x:v>48</x:v>
      </x:c>
      <x:c r="E25347" s="0" t="s">
        <x:v>52</x:v>
      </x:c>
      <x:c r="F25347" s="0" t="s">
        <x:v>53</x:v>
      </x:c>
      <x:c r="G25347" s="0" t="s">
        <x:v>51</x:v>
      </x:c>
      <x:c r="H25347" s="0">
        <x:v>22</x:v>
      </x:c>
    </x:row>
    <x:row r="25348" spans="1:8">
      <x:c r="A25348" s="0" t="s">
        <x:v>6402</x:v>
      </x:c>
      <x:c r="B25348" s="0" t="s">
        <x:v>6403</x:v>
      </x:c>
      <x:c r="C25348" s="0" t="s">
        <x:v>48</x:v>
      </x:c>
      <x:c r="D25348" s="0" t="s">
        <x:v>48</x:v>
      </x:c>
      <x:c r="E25348" s="0" t="s">
        <x:v>54</x:v>
      </x:c>
      <x:c r="F25348" s="0" t="s">
        <x:v>55</x:v>
      </x:c>
      <x:c r="G25348" s="0" t="s">
        <x:v>51</x:v>
      </x:c>
      <x:c r="H25348" s="0">
        <x:v>20</x:v>
      </x:c>
    </x:row>
    <x:row r="25349" spans="1:8">
      <x:c r="A25349" s="0" t="s">
        <x:v>6402</x:v>
      </x:c>
      <x:c r="B25349" s="0" t="s">
        <x:v>6403</x:v>
      </x:c>
      <x:c r="C25349" s="0" t="s">
        <x:v>48</x:v>
      </x:c>
      <x:c r="D25349" s="0" t="s">
        <x:v>48</x:v>
      </x:c>
      <x:c r="E25349" s="0" t="s">
        <x:v>56</x:v>
      </x:c>
      <x:c r="F25349" s="0" t="s">
        <x:v>57</x:v>
      </x:c>
      <x:c r="G25349" s="0" t="s">
        <x:v>51</x:v>
      </x:c>
      <x:c r="H25349" s="0">
        <x:v>14</x:v>
      </x:c>
    </x:row>
    <x:row r="25350" spans="1:8">
      <x:c r="A25350" s="0" t="s">
        <x:v>6402</x:v>
      </x:c>
      <x:c r="B25350" s="0" t="s">
        <x:v>6403</x:v>
      </x:c>
      <x:c r="C25350" s="0" t="s">
        <x:v>48</x:v>
      </x:c>
      <x:c r="D25350" s="0" t="s">
        <x:v>48</x:v>
      </x:c>
      <x:c r="E25350" s="0" t="s">
        <x:v>58</x:v>
      </x:c>
      <x:c r="F25350" s="0" t="s">
        <x:v>59</x:v>
      </x:c>
      <x:c r="G25350" s="0" t="s">
        <x:v>51</x:v>
      </x:c>
      <x:c r="H25350" s="0">
        <x:v>3</x:v>
      </x:c>
    </x:row>
    <x:row r="25351" spans="1:8">
      <x:c r="A25351" s="0" t="s">
        <x:v>6402</x:v>
      </x:c>
      <x:c r="B25351" s="0" t="s">
        <x:v>6403</x:v>
      </x:c>
      <x:c r="C25351" s="0" t="s">
        <x:v>48</x:v>
      </x:c>
      <x:c r="D25351" s="0" t="s">
        <x:v>48</x:v>
      </x:c>
      <x:c r="E25351" s="0" t="s">
        <x:v>60</x:v>
      </x:c>
      <x:c r="F25351" s="0" t="s">
        <x:v>61</x:v>
      </x:c>
      <x:c r="G25351" s="0" t="s">
        <x:v>51</x:v>
      </x:c>
      <x:c r="H25351" s="0">
        <x:v>3</x:v>
      </x:c>
    </x:row>
    <x:row r="25352" spans="1:8">
      <x:c r="A25352" s="0" t="s">
        <x:v>6402</x:v>
      </x:c>
      <x:c r="B25352" s="0" t="s">
        <x:v>6403</x:v>
      </x:c>
      <x:c r="C25352" s="0" t="s">
        <x:v>48</x:v>
      </x:c>
      <x:c r="D25352" s="0" t="s">
        <x:v>48</x:v>
      </x:c>
      <x:c r="E25352" s="0" t="s">
        <x:v>62</x:v>
      </x:c>
      <x:c r="F25352" s="0" t="s">
        <x:v>63</x:v>
      </x:c>
      <x:c r="G25352" s="0" t="s">
        <x:v>51</x:v>
      </x:c>
      <x:c r="H25352" s="0">
        <x:v>17</x:v>
      </x:c>
    </x:row>
    <x:row r="25353" spans="1:8">
      <x:c r="A25353" s="0" t="s">
        <x:v>6402</x:v>
      </x:c>
      <x:c r="B25353" s="0" t="s">
        <x:v>6403</x:v>
      </x:c>
      <x:c r="C25353" s="0" t="s">
        <x:v>48</x:v>
      </x:c>
      <x:c r="D25353" s="0" t="s">
        <x:v>48</x:v>
      </x:c>
      <x:c r="E25353" s="0" t="s">
        <x:v>64</x:v>
      </x:c>
      <x:c r="F25353" s="0" t="s">
        <x:v>65</x:v>
      </x:c>
      <x:c r="G25353" s="0" t="s">
        <x:v>66</x:v>
      </x:c>
      <x:c r="H25353" s="0">
        <x:v>17.6</x:v>
      </x:c>
    </x:row>
    <x:row r="25354" spans="1:8">
      <x:c r="A25354" s="0" t="s">
        <x:v>6404</x:v>
      </x:c>
      <x:c r="B25354" s="0" t="s">
        <x:v>6405</x:v>
      </x:c>
      <x:c r="C25354" s="0" t="s">
        <x:v>48</x:v>
      </x:c>
      <x:c r="D25354" s="0" t="s">
        <x:v>48</x:v>
      </x:c>
      <x:c r="E25354" s="0" t="s">
        <x:v>49</x:v>
      </x:c>
      <x:c r="F25354" s="0" t="s">
        <x:v>50</x:v>
      </x:c>
      <x:c r="G25354" s="0" t="s">
        <x:v>51</x:v>
      </x:c>
      <x:c r="H25354" s="0">
        <x:v>7</x:v>
      </x:c>
    </x:row>
    <x:row r="25355" spans="1:8">
      <x:c r="A25355" s="0" t="s">
        <x:v>6404</x:v>
      </x:c>
      <x:c r="B25355" s="0" t="s">
        <x:v>6405</x:v>
      </x:c>
      <x:c r="C25355" s="0" t="s">
        <x:v>48</x:v>
      </x:c>
      <x:c r="D25355" s="0" t="s">
        <x:v>48</x:v>
      </x:c>
      <x:c r="E25355" s="0" t="s">
        <x:v>52</x:v>
      </x:c>
      <x:c r="F25355" s="0" t="s">
        <x:v>53</x:v>
      </x:c>
      <x:c r="G25355" s="0" t="s">
        <x:v>51</x:v>
      </x:c>
      <x:c r="H25355" s="0">
        <x:v>4</x:v>
      </x:c>
    </x:row>
    <x:row r="25356" spans="1:8">
      <x:c r="A25356" s="0" t="s">
        <x:v>6404</x:v>
      </x:c>
      <x:c r="B25356" s="0" t="s">
        <x:v>6405</x:v>
      </x:c>
      <x:c r="C25356" s="0" t="s">
        <x:v>48</x:v>
      </x:c>
      <x:c r="D25356" s="0" t="s">
        <x:v>48</x:v>
      </x:c>
      <x:c r="E25356" s="0" t="s">
        <x:v>54</x:v>
      </x:c>
      <x:c r="F25356" s="0" t="s">
        <x:v>55</x:v>
      </x:c>
      <x:c r="G25356" s="0" t="s">
        <x:v>51</x:v>
      </x:c>
      <x:c r="H25356" s="0">
        <x:v>3</x:v>
      </x:c>
    </x:row>
    <x:row r="25357" spans="1:8">
      <x:c r="A25357" s="0" t="s">
        <x:v>6404</x:v>
      </x:c>
      <x:c r="B25357" s="0" t="s">
        <x:v>6405</x:v>
      </x:c>
      <x:c r="C25357" s="0" t="s">
        <x:v>48</x:v>
      </x:c>
      <x:c r="D25357" s="0" t="s">
        <x:v>48</x:v>
      </x:c>
      <x:c r="E25357" s="0" t="s">
        <x:v>56</x:v>
      </x:c>
      <x:c r="F25357" s="0" t="s">
        <x:v>57</x:v>
      </x:c>
      <x:c r="G25357" s="0" t="s">
        <x:v>51</x:v>
      </x:c>
      <x:c r="H25357" s="0">
        <x:v>3</x:v>
      </x:c>
    </x:row>
    <x:row r="25358" spans="1:8">
      <x:c r="A25358" s="0" t="s">
        <x:v>6404</x:v>
      </x:c>
      <x:c r="B25358" s="0" t="s">
        <x:v>6405</x:v>
      </x:c>
      <x:c r="C25358" s="0" t="s">
        <x:v>48</x:v>
      </x:c>
      <x:c r="D25358" s="0" t="s">
        <x:v>48</x:v>
      </x:c>
      <x:c r="E25358" s="0" t="s">
        <x:v>58</x:v>
      </x:c>
      <x:c r="F25358" s="0" t="s">
        <x:v>59</x:v>
      </x:c>
      <x:c r="G25358" s="0" t="s">
        <x:v>51</x:v>
      </x:c>
      <x:c r="H25358" s="0">
        <x:v>1</x:v>
      </x:c>
    </x:row>
    <x:row r="25359" spans="1:8">
      <x:c r="A25359" s="0" t="s">
        <x:v>6404</x:v>
      </x:c>
      <x:c r="B25359" s="0" t="s">
        <x:v>6405</x:v>
      </x:c>
      <x:c r="C25359" s="0" t="s">
        <x:v>48</x:v>
      </x:c>
      <x:c r="D25359" s="0" t="s">
        <x:v>48</x:v>
      </x:c>
      <x:c r="E25359" s="0" t="s">
        <x:v>60</x:v>
      </x:c>
      <x:c r="F25359" s="0" t="s">
        <x:v>61</x:v>
      </x:c>
      <x:c r="G25359" s="0" t="s">
        <x:v>51</x:v>
      </x:c>
      <x:c r="H25359" s="0">
        <x:v>1</x:v>
      </x:c>
    </x:row>
    <x:row r="25360" spans="1:8">
      <x:c r="A25360" s="0" t="s">
        <x:v>6404</x:v>
      </x:c>
      <x:c r="B25360" s="0" t="s">
        <x:v>6405</x:v>
      </x:c>
      <x:c r="C25360" s="0" t="s">
        <x:v>48</x:v>
      </x:c>
      <x:c r="D25360" s="0" t="s">
        <x:v>48</x:v>
      </x:c>
      <x:c r="E25360" s="0" t="s">
        <x:v>62</x:v>
      </x:c>
      <x:c r="F25360" s="0" t="s">
        <x:v>63</x:v>
      </x:c>
      <x:c r="G25360" s="0" t="s">
        <x:v>51</x:v>
      </x:c>
      <x:c r="H25360" s="0">
        <x:v>4</x:v>
      </x:c>
    </x:row>
    <x:row r="25361" spans="1:8">
      <x:c r="A25361" s="0" t="s">
        <x:v>6404</x:v>
      </x:c>
      <x:c r="B25361" s="0" t="s">
        <x:v>6405</x:v>
      </x:c>
      <x:c r="C25361" s="0" t="s">
        <x:v>48</x:v>
      </x:c>
      <x:c r="D25361" s="0" t="s">
        <x:v>48</x:v>
      </x:c>
      <x:c r="E25361" s="0" t="s">
        <x:v>64</x:v>
      </x:c>
      <x:c r="F25361" s="0" t="s">
        <x:v>65</x:v>
      </x:c>
      <x:c r="G25361" s="0" t="s">
        <x:v>66</x:v>
      </x:c>
      <x:c r="H25361" s="0">
        <x:v>25</x:v>
      </x:c>
    </x:row>
    <x:row r="25362" spans="1:8">
      <x:c r="A25362" s="0" t="s">
        <x:v>6406</x:v>
      </x:c>
      <x:c r="B25362" s="0" t="s">
        <x:v>6407</x:v>
      </x:c>
      <x:c r="C25362" s="0" t="s">
        <x:v>48</x:v>
      </x:c>
      <x:c r="D25362" s="0" t="s">
        <x:v>48</x:v>
      </x:c>
      <x:c r="E25362" s="0" t="s">
        <x:v>49</x:v>
      </x:c>
      <x:c r="F25362" s="0" t="s">
        <x:v>50</x:v>
      </x:c>
      <x:c r="G25362" s="0" t="s">
        <x:v>51</x:v>
      </x:c>
      <x:c r="H25362" s="0">
        <x:v>0</x:v>
      </x:c>
    </x:row>
    <x:row r="25363" spans="1:8">
      <x:c r="A25363" s="0" t="s">
        <x:v>6406</x:v>
      </x:c>
      <x:c r="B25363" s="0" t="s">
        <x:v>6407</x:v>
      </x:c>
      <x:c r="C25363" s="0" t="s">
        <x:v>48</x:v>
      </x:c>
      <x:c r="D25363" s="0" t="s">
        <x:v>48</x:v>
      </x:c>
      <x:c r="E25363" s="0" t="s">
        <x:v>52</x:v>
      </x:c>
      <x:c r="F25363" s="0" t="s">
        <x:v>53</x:v>
      </x:c>
      <x:c r="G25363" s="0" t="s">
        <x:v>51</x:v>
      </x:c>
      <x:c r="H25363" s="0">
        <x:v>0</x:v>
      </x:c>
    </x:row>
    <x:row r="25364" spans="1:8">
      <x:c r="A25364" s="0" t="s">
        <x:v>6406</x:v>
      </x:c>
      <x:c r="B25364" s="0" t="s">
        <x:v>6407</x:v>
      </x:c>
      <x:c r="C25364" s="0" t="s">
        <x:v>48</x:v>
      </x:c>
      <x:c r="D25364" s="0" t="s">
        <x:v>48</x:v>
      </x:c>
      <x:c r="E25364" s="0" t="s">
        <x:v>54</x:v>
      </x:c>
      <x:c r="F25364" s="0" t="s">
        <x:v>55</x:v>
      </x:c>
      <x:c r="G25364" s="0" t="s">
        <x:v>51</x:v>
      </x:c>
      <x:c r="H25364" s="0">
        <x:v>0</x:v>
      </x:c>
    </x:row>
    <x:row r="25365" spans="1:8">
      <x:c r="A25365" s="0" t="s">
        <x:v>6406</x:v>
      </x:c>
      <x:c r="B25365" s="0" t="s">
        <x:v>6407</x:v>
      </x:c>
      <x:c r="C25365" s="0" t="s">
        <x:v>48</x:v>
      </x:c>
      <x:c r="D25365" s="0" t="s">
        <x:v>48</x:v>
      </x:c>
      <x:c r="E25365" s="0" t="s">
        <x:v>56</x:v>
      </x:c>
      <x:c r="F25365" s="0" t="s">
        <x:v>57</x:v>
      </x:c>
      <x:c r="G25365" s="0" t="s">
        <x:v>51</x:v>
      </x:c>
      <x:c r="H25365" s="0">
        <x:v>0</x:v>
      </x:c>
    </x:row>
    <x:row r="25366" spans="1:8">
      <x:c r="A25366" s="0" t="s">
        <x:v>6406</x:v>
      </x:c>
      <x:c r="B25366" s="0" t="s">
        <x:v>6407</x:v>
      </x:c>
      <x:c r="C25366" s="0" t="s">
        <x:v>48</x:v>
      </x:c>
      <x:c r="D25366" s="0" t="s">
        <x:v>48</x:v>
      </x:c>
      <x:c r="E25366" s="0" t="s">
        <x:v>58</x:v>
      </x:c>
      <x:c r="F25366" s="0" t="s">
        <x:v>59</x:v>
      </x:c>
      <x:c r="G25366" s="0" t="s">
        <x:v>51</x:v>
      </x:c>
      <x:c r="H25366" s="0">
        <x:v>0</x:v>
      </x:c>
    </x:row>
    <x:row r="25367" spans="1:8">
      <x:c r="A25367" s="0" t="s">
        <x:v>6406</x:v>
      </x:c>
      <x:c r="B25367" s="0" t="s">
        <x:v>6407</x:v>
      </x:c>
      <x:c r="C25367" s="0" t="s">
        <x:v>48</x:v>
      </x:c>
      <x:c r="D25367" s="0" t="s">
        <x:v>48</x:v>
      </x:c>
      <x:c r="E25367" s="0" t="s">
        <x:v>60</x:v>
      </x:c>
      <x:c r="F25367" s="0" t="s">
        <x:v>61</x:v>
      </x:c>
      <x:c r="G25367" s="0" t="s">
        <x:v>51</x:v>
      </x:c>
      <x:c r="H25367" s="0">
        <x:v>0</x:v>
      </x:c>
    </x:row>
    <x:row r="25368" spans="1:8">
      <x:c r="A25368" s="0" t="s">
        <x:v>6406</x:v>
      </x:c>
      <x:c r="B25368" s="0" t="s">
        <x:v>6407</x:v>
      </x:c>
      <x:c r="C25368" s="0" t="s">
        <x:v>48</x:v>
      </x:c>
      <x:c r="D25368" s="0" t="s">
        <x:v>48</x:v>
      </x:c>
      <x:c r="E25368" s="0" t="s">
        <x:v>62</x:v>
      </x:c>
      <x:c r="F25368" s="0" t="s">
        <x:v>63</x:v>
      </x:c>
      <x:c r="G25368" s="0" t="s">
        <x:v>51</x:v>
      </x:c>
      <x:c r="H25368" s="0">
        <x:v>0</x:v>
      </x:c>
    </x:row>
    <x:row r="25369" spans="1:8">
      <x:c r="A25369" s="0" t="s">
        <x:v>6406</x:v>
      </x:c>
      <x:c r="B25369" s="0" t="s">
        <x:v>6407</x:v>
      </x:c>
      <x:c r="C25369" s="0" t="s">
        <x:v>48</x:v>
      </x:c>
      <x:c r="D25369" s="0" t="s">
        <x:v>48</x:v>
      </x:c>
      <x:c r="E25369" s="0" t="s">
        <x:v>64</x:v>
      </x:c>
      <x:c r="F25369" s="0" t="s">
        <x:v>65</x:v>
      </x:c>
      <x:c r="G25369" s="0" t="s">
        <x:v>66</x:v>
      </x:c>
      <x:c r="H25369" s="0">
        <x:v>0</x:v>
      </x:c>
    </x:row>
    <x:row r="25370" spans="1:8">
      <x:c r="A25370" s="0" t="s">
        <x:v>6408</x:v>
      </x:c>
      <x:c r="B25370" s="0" t="s">
        <x:v>6409</x:v>
      </x:c>
      <x:c r="C25370" s="0" t="s">
        <x:v>48</x:v>
      </x:c>
      <x:c r="D25370" s="0" t="s">
        <x:v>48</x:v>
      </x:c>
      <x:c r="E25370" s="0" t="s">
        <x:v>49</x:v>
      </x:c>
      <x:c r="F25370" s="0" t="s">
        <x:v>50</x:v>
      </x:c>
      <x:c r="G25370" s="0" t="s">
        <x:v>51</x:v>
      </x:c>
      <x:c r="H25370" s="0">
        <x:v>48</x:v>
      </x:c>
    </x:row>
    <x:row r="25371" spans="1:8">
      <x:c r="A25371" s="0" t="s">
        <x:v>6408</x:v>
      </x:c>
      <x:c r="B25371" s="0" t="s">
        <x:v>6409</x:v>
      </x:c>
      <x:c r="C25371" s="0" t="s">
        <x:v>48</x:v>
      </x:c>
      <x:c r="D25371" s="0" t="s">
        <x:v>48</x:v>
      </x:c>
      <x:c r="E25371" s="0" t="s">
        <x:v>52</x:v>
      </x:c>
      <x:c r="F25371" s="0" t="s">
        <x:v>53</x:v>
      </x:c>
      <x:c r="G25371" s="0" t="s">
        <x:v>51</x:v>
      </x:c>
      <x:c r="H25371" s="0">
        <x:v>25</x:v>
      </x:c>
    </x:row>
    <x:row r="25372" spans="1:8">
      <x:c r="A25372" s="0" t="s">
        <x:v>6408</x:v>
      </x:c>
      <x:c r="B25372" s="0" t="s">
        <x:v>6409</x:v>
      </x:c>
      <x:c r="C25372" s="0" t="s">
        <x:v>48</x:v>
      </x:c>
      <x:c r="D25372" s="0" t="s">
        <x:v>48</x:v>
      </x:c>
      <x:c r="E25372" s="0" t="s">
        <x:v>54</x:v>
      </x:c>
      <x:c r="F25372" s="0" t="s">
        <x:v>55</x:v>
      </x:c>
      <x:c r="G25372" s="0" t="s">
        <x:v>51</x:v>
      </x:c>
      <x:c r="H25372" s="0">
        <x:v>23</x:v>
      </x:c>
    </x:row>
    <x:row r="25373" spans="1:8">
      <x:c r="A25373" s="0" t="s">
        <x:v>6408</x:v>
      </x:c>
      <x:c r="B25373" s="0" t="s">
        <x:v>6409</x:v>
      </x:c>
      <x:c r="C25373" s="0" t="s">
        <x:v>48</x:v>
      </x:c>
      <x:c r="D25373" s="0" t="s">
        <x:v>48</x:v>
      </x:c>
      <x:c r="E25373" s="0" t="s">
        <x:v>56</x:v>
      </x:c>
      <x:c r="F25373" s="0" t="s">
        <x:v>57</x:v>
      </x:c>
      <x:c r="G25373" s="0" t="s">
        <x:v>51</x:v>
      </x:c>
      <x:c r="H25373" s="0">
        <x:v>17</x:v>
      </x:c>
    </x:row>
    <x:row r="25374" spans="1:8">
      <x:c r="A25374" s="0" t="s">
        <x:v>6408</x:v>
      </x:c>
      <x:c r="B25374" s="0" t="s">
        <x:v>6409</x:v>
      </x:c>
      <x:c r="C25374" s="0" t="s">
        <x:v>48</x:v>
      </x:c>
      <x:c r="D25374" s="0" t="s">
        <x:v>48</x:v>
      </x:c>
      <x:c r="E25374" s="0" t="s">
        <x:v>58</x:v>
      </x:c>
      <x:c r="F25374" s="0" t="s">
        <x:v>59</x:v>
      </x:c>
      <x:c r="G25374" s="0" t="s">
        <x:v>51</x:v>
      </x:c>
      <x:c r="H25374" s="0">
        <x:v>2</x:v>
      </x:c>
    </x:row>
    <x:row r="25375" spans="1:8">
      <x:c r="A25375" s="0" t="s">
        <x:v>6408</x:v>
      </x:c>
      <x:c r="B25375" s="0" t="s">
        <x:v>6409</x:v>
      </x:c>
      <x:c r="C25375" s="0" t="s">
        <x:v>48</x:v>
      </x:c>
      <x:c r="D25375" s="0" t="s">
        <x:v>48</x:v>
      </x:c>
      <x:c r="E25375" s="0" t="s">
        <x:v>60</x:v>
      </x:c>
      <x:c r="F25375" s="0" t="s">
        <x:v>61</x:v>
      </x:c>
      <x:c r="G25375" s="0" t="s">
        <x:v>51</x:v>
      </x:c>
      <x:c r="H25375" s="0">
        <x:v>2</x:v>
      </x:c>
    </x:row>
    <x:row r="25376" spans="1:8">
      <x:c r="A25376" s="0" t="s">
        <x:v>6408</x:v>
      </x:c>
      <x:c r="B25376" s="0" t="s">
        <x:v>6409</x:v>
      </x:c>
      <x:c r="C25376" s="0" t="s">
        <x:v>48</x:v>
      </x:c>
      <x:c r="D25376" s="0" t="s">
        <x:v>48</x:v>
      </x:c>
      <x:c r="E25376" s="0" t="s">
        <x:v>62</x:v>
      </x:c>
      <x:c r="F25376" s="0" t="s">
        <x:v>63</x:v>
      </x:c>
      <x:c r="G25376" s="0" t="s">
        <x:v>51</x:v>
      </x:c>
      <x:c r="H25376" s="0">
        <x:v>19</x:v>
      </x:c>
    </x:row>
    <x:row r="25377" spans="1:8">
      <x:c r="A25377" s="0" t="s">
        <x:v>6408</x:v>
      </x:c>
      <x:c r="B25377" s="0" t="s">
        <x:v>6409</x:v>
      </x:c>
      <x:c r="C25377" s="0" t="s">
        <x:v>48</x:v>
      </x:c>
      <x:c r="D25377" s="0" t="s">
        <x:v>48</x:v>
      </x:c>
      <x:c r="E25377" s="0" t="s">
        <x:v>64</x:v>
      </x:c>
      <x:c r="F25377" s="0" t="s">
        <x:v>65</x:v>
      </x:c>
      <x:c r="G25377" s="0" t="s">
        <x:v>66</x:v>
      </x:c>
      <x:c r="H25377" s="0">
        <x:v>10.5</x:v>
      </x:c>
    </x:row>
    <x:row r="25378" spans="1:8">
      <x:c r="A25378" s="0" t="s">
        <x:v>6410</x:v>
      </x:c>
      <x:c r="B25378" s="0" t="s">
        <x:v>6411</x:v>
      </x:c>
      <x:c r="C25378" s="0" t="s">
        <x:v>48</x:v>
      </x:c>
      <x:c r="D25378" s="0" t="s">
        <x:v>48</x:v>
      </x:c>
      <x:c r="E25378" s="0" t="s">
        <x:v>49</x:v>
      </x:c>
      <x:c r="F25378" s="0" t="s">
        <x:v>50</x:v>
      </x:c>
      <x:c r="G25378" s="0" t="s">
        <x:v>51</x:v>
      </x:c>
      <x:c r="H25378" s="0" t="s">
        <x:v>77</x:v>
      </x:c>
    </x:row>
    <x:row r="25379" spans="1:8">
      <x:c r="A25379" s="0" t="s">
        <x:v>6410</x:v>
      </x:c>
      <x:c r="B25379" s="0" t="s">
        <x:v>6411</x:v>
      </x:c>
      <x:c r="C25379" s="0" t="s">
        <x:v>48</x:v>
      </x:c>
      <x:c r="D25379" s="0" t="s">
        <x:v>48</x:v>
      </x:c>
      <x:c r="E25379" s="0" t="s">
        <x:v>52</x:v>
      </x:c>
      <x:c r="F25379" s="0" t="s">
        <x:v>53</x:v>
      </x:c>
      <x:c r="G25379" s="0" t="s">
        <x:v>51</x:v>
      </x:c>
      <x:c r="H25379" s="0" t="s">
        <x:v>77</x:v>
      </x:c>
    </x:row>
    <x:row r="25380" spans="1:8">
      <x:c r="A25380" s="0" t="s">
        <x:v>6410</x:v>
      </x:c>
      <x:c r="B25380" s="0" t="s">
        <x:v>6411</x:v>
      </x:c>
      <x:c r="C25380" s="0" t="s">
        <x:v>48</x:v>
      </x:c>
      <x:c r="D25380" s="0" t="s">
        <x:v>48</x:v>
      </x:c>
      <x:c r="E25380" s="0" t="s">
        <x:v>54</x:v>
      </x:c>
      <x:c r="F25380" s="0" t="s">
        <x:v>55</x:v>
      </x:c>
      <x:c r="G25380" s="0" t="s">
        <x:v>51</x:v>
      </x:c>
      <x:c r="H25380" s="0" t="s">
        <x:v>77</x:v>
      </x:c>
    </x:row>
    <x:row r="25381" spans="1:8">
      <x:c r="A25381" s="0" t="s">
        <x:v>6410</x:v>
      </x:c>
      <x:c r="B25381" s="0" t="s">
        <x:v>6411</x:v>
      </x:c>
      <x:c r="C25381" s="0" t="s">
        <x:v>48</x:v>
      </x:c>
      <x:c r="D25381" s="0" t="s">
        <x:v>48</x:v>
      </x:c>
      <x:c r="E25381" s="0" t="s">
        <x:v>56</x:v>
      </x:c>
      <x:c r="F25381" s="0" t="s">
        <x:v>57</x:v>
      </x:c>
      <x:c r="G25381" s="0" t="s">
        <x:v>51</x:v>
      </x:c>
      <x:c r="H25381" s="0" t="s">
        <x:v>77</x:v>
      </x:c>
    </x:row>
    <x:row r="25382" spans="1:8">
      <x:c r="A25382" s="0" t="s">
        <x:v>6410</x:v>
      </x:c>
      <x:c r="B25382" s="0" t="s">
        <x:v>6411</x:v>
      </x:c>
      <x:c r="C25382" s="0" t="s">
        <x:v>48</x:v>
      </x:c>
      <x:c r="D25382" s="0" t="s">
        <x:v>48</x:v>
      </x:c>
      <x:c r="E25382" s="0" t="s">
        <x:v>58</x:v>
      </x:c>
      <x:c r="F25382" s="0" t="s">
        <x:v>59</x:v>
      </x:c>
      <x:c r="G25382" s="0" t="s">
        <x:v>51</x:v>
      </x:c>
      <x:c r="H25382" s="0" t="s">
        <x:v>77</x:v>
      </x:c>
    </x:row>
    <x:row r="25383" spans="1:8">
      <x:c r="A25383" s="0" t="s">
        <x:v>6410</x:v>
      </x:c>
      <x:c r="B25383" s="0" t="s">
        <x:v>6411</x:v>
      </x:c>
      <x:c r="C25383" s="0" t="s">
        <x:v>48</x:v>
      </x:c>
      <x:c r="D25383" s="0" t="s">
        <x:v>48</x:v>
      </x:c>
      <x:c r="E25383" s="0" t="s">
        <x:v>60</x:v>
      </x:c>
      <x:c r="F25383" s="0" t="s">
        <x:v>61</x:v>
      </x:c>
      <x:c r="G25383" s="0" t="s">
        <x:v>51</x:v>
      </x:c>
      <x:c r="H25383" s="0" t="s">
        <x:v>77</x:v>
      </x:c>
    </x:row>
    <x:row r="25384" spans="1:8">
      <x:c r="A25384" s="0" t="s">
        <x:v>6410</x:v>
      </x:c>
      <x:c r="B25384" s="0" t="s">
        <x:v>6411</x:v>
      </x:c>
      <x:c r="C25384" s="0" t="s">
        <x:v>48</x:v>
      </x:c>
      <x:c r="D25384" s="0" t="s">
        <x:v>48</x:v>
      </x:c>
      <x:c r="E25384" s="0" t="s">
        <x:v>62</x:v>
      </x:c>
      <x:c r="F25384" s="0" t="s">
        <x:v>63</x:v>
      </x:c>
      <x:c r="G25384" s="0" t="s">
        <x:v>51</x:v>
      </x:c>
      <x:c r="H25384" s="0" t="s">
        <x:v>77</x:v>
      </x:c>
    </x:row>
    <x:row r="25385" spans="1:8">
      <x:c r="A25385" s="0" t="s">
        <x:v>6410</x:v>
      </x:c>
      <x:c r="B25385" s="0" t="s">
        <x:v>6411</x:v>
      </x:c>
      <x:c r="C25385" s="0" t="s">
        <x:v>48</x:v>
      </x:c>
      <x:c r="D25385" s="0" t="s">
        <x:v>48</x:v>
      </x:c>
      <x:c r="E25385" s="0" t="s">
        <x:v>64</x:v>
      </x:c>
      <x:c r="F25385" s="0" t="s">
        <x:v>65</x:v>
      </x:c>
      <x:c r="G25385" s="0" t="s">
        <x:v>66</x:v>
      </x:c>
      <x:c r="H25385" s="0" t="s">
        <x:v>77</x:v>
      </x:c>
    </x:row>
    <x:row r="25386" spans="1:8">
      <x:c r="A25386" s="0" t="s">
        <x:v>6412</x:v>
      </x:c>
      <x:c r="B25386" s="0" t="s">
        <x:v>6413</x:v>
      </x:c>
      <x:c r="C25386" s="0" t="s">
        <x:v>48</x:v>
      </x:c>
      <x:c r="D25386" s="0" t="s">
        <x:v>48</x:v>
      </x:c>
      <x:c r="E25386" s="0" t="s">
        <x:v>49</x:v>
      </x:c>
      <x:c r="F25386" s="0" t="s">
        <x:v>50</x:v>
      </x:c>
      <x:c r="G25386" s="0" t="s">
        <x:v>51</x:v>
      </x:c>
      <x:c r="H25386" s="0">
        <x:v>0</x:v>
      </x:c>
    </x:row>
    <x:row r="25387" spans="1:8">
      <x:c r="A25387" s="0" t="s">
        <x:v>6412</x:v>
      </x:c>
      <x:c r="B25387" s="0" t="s">
        <x:v>6413</x:v>
      </x:c>
      <x:c r="C25387" s="0" t="s">
        <x:v>48</x:v>
      </x:c>
      <x:c r="D25387" s="0" t="s">
        <x:v>48</x:v>
      </x:c>
      <x:c r="E25387" s="0" t="s">
        <x:v>52</x:v>
      </x:c>
      <x:c r="F25387" s="0" t="s">
        <x:v>53</x:v>
      </x:c>
      <x:c r="G25387" s="0" t="s">
        <x:v>51</x:v>
      </x:c>
      <x:c r="H25387" s="0">
        <x:v>0</x:v>
      </x:c>
    </x:row>
    <x:row r="25388" spans="1:8">
      <x:c r="A25388" s="0" t="s">
        <x:v>6412</x:v>
      </x:c>
      <x:c r="B25388" s="0" t="s">
        <x:v>6413</x:v>
      </x:c>
      <x:c r="C25388" s="0" t="s">
        <x:v>48</x:v>
      </x:c>
      <x:c r="D25388" s="0" t="s">
        <x:v>48</x:v>
      </x:c>
      <x:c r="E25388" s="0" t="s">
        <x:v>54</x:v>
      </x:c>
      <x:c r="F25388" s="0" t="s">
        <x:v>55</x:v>
      </x:c>
      <x:c r="G25388" s="0" t="s">
        <x:v>51</x:v>
      </x:c>
      <x:c r="H25388" s="0">
        <x:v>0</x:v>
      </x:c>
    </x:row>
    <x:row r="25389" spans="1:8">
      <x:c r="A25389" s="0" t="s">
        <x:v>6412</x:v>
      </x:c>
      <x:c r="B25389" s="0" t="s">
        <x:v>6413</x:v>
      </x:c>
      <x:c r="C25389" s="0" t="s">
        <x:v>48</x:v>
      </x:c>
      <x:c r="D25389" s="0" t="s">
        <x:v>48</x:v>
      </x:c>
      <x:c r="E25389" s="0" t="s">
        <x:v>56</x:v>
      </x:c>
      <x:c r="F25389" s="0" t="s">
        <x:v>57</x:v>
      </x:c>
      <x:c r="G25389" s="0" t="s">
        <x:v>51</x:v>
      </x:c>
      <x:c r="H25389" s="0">
        <x:v>0</x:v>
      </x:c>
    </x:row>
    <x:row r="25390" spans="1:8">
      <x:c r="A25390" s="0" t="s">
        <x:v>6412</x:v>
      </x:c>
      <x:c r="B25390" s="0" t="s">
        <x:v>6413</x:v>
      </x:c>
      <x:c r="C25390" s="0" t="s">
        <x:v>48</x:v>
      </x:c>
      <x:c r="D25390" s="0" t="s">
        <x:v>48</x:v>
      </x:c>
      <x:c r="E25390" s="0" t="s">
        <x:v>58</x:v>
      </x:c>
      <x:c r="F25390" s="0" t="s">
        <x:v>59</x:v>
      </x:c>
      <x:c r="G25390" s="0" t="s">
        <x:v>51</x:v>
      </x:c>
      <x:c r="H25390" s="0">
        <x:v>0</x:v>
      </x:c>
    </x:row>
    <x:row r="25391" spans="1:8">
      <x:c r="A25391" s="0" t="s">
        <x:v>6412</x:v>
      </x:c>
      <x:c r="B25391" s="0" t="s">
        <x:v>6413</x:v>
      </x:c>
      <x:c r="C25391" s="0" t="s">
        <x:v>48</x:v>
      </x:c>
      <x:c r="D25391" s="0" t="s">
        <x:v>48</x:v>
      </x:c>
      <x:c r="E25391" s="0" t="s">
        <x:v>60</x:v>
      </x:c>
      <x:c r="F25391" s="0" t="s">
        <x:v>61</x:v>
      </x:c>
      <x:c r="G25391" s="0" t="s">
        <x:v>51</x:v>
      </x:c>
      <x:c r="H25391" s="0">
        <x:v>0</x:v>
      </x:c>
    </x:row>
    <x:row r="25392" spans="1:8">
      <x:c r="A25392" s="0" t="s">
        <x:v>6412</x:v>
      </x:c>
      <x:c r="B25392" s="0" t="s">
        <x:v>6413</x:v>
      </x:c>
      <x:c r="C25392" s="0" t="s">
        <x:v>48</x:v>
      </x:c>
      <x:c r="D25392" s="0" t="s">
        <x:v>48</x:v>
      </x:c>
      <x:c r="E25392" s="0" t="s">
        <x:v>62</x:v>
      </x:c>
      <x:c r="F25392" s="0" t="s">
        <x:v>63</x:v>
      </x:c>
      <x:c r="G25392" s="0" t="s">
        <x:v>51</x:v>
      </x:c>
      <x:c r="H25392" s="0">
        <x:v>0</x:v>
      </x:c>
    </x:row>
    <x:row r="25393" spans="1:8">
      <x:c r="A25393" s="0" t="s">
        <x:v>6412</x:v>
      </x:c>
      <x:c r="B25393" s="0" t="s">
        <x:v>6413</x:v>
      </x:c>
      <x:c r="C25393" s="0" t="s">
        <x:v>48</x:v>
      </x:c>
      <x:c r="D25393" s="0" t="s">
        <x:v>48</x:v>
      </x:c>
      <x:c r="E25393" s="0" t="s">
        <x:v>64</x:v>
      </x:c>
      <x:c r="F25393" s="0" t="s">
        <x:v>65</x:v>
      </x:c>
      <x:c r="G25393" s="0" t="s">
        <x:v>66</x:v>
      </x:c>
      <x:c r="H25393" s="0">
        <x:v>0</x:v>
      </x:c>
    </x:row>
    <x:row r="25394" spans="1:8">
      <x:c r="A25394" s="0" t="s">
        <x:v>6414</x:v>
      </x:c>
      <x:c r="B25394" s="0" t="s">
        <x:v>6415</x:v>
      </x:c>
      <x:c r="C25394" s="0" t="s">
        <x:v>48</x:v>
      </x:c>
      <x:c r="D25394" s="0" t="s">
        <x:v>48</x:v>
      </x:c>
      <x:c r="E25394" s="0" t="s">
        <x:v>49</x:v>
      </x:c>
      <x:c r="F25394" s="0" t="s">
        <x:v>50</x:v>
      </x:c>
      <x:c r="G25394" s="0" t="s">
        <x:v>51</x:v>
      </x:c>
      <x:c r="H25394" s="0">
        <x:v>42</x:v>
      </x:c>
    </x:row>
    <x:row r="25395" spans="1:8">
      <x:c r="A25395" s="0" t="s">
        <x:v>6414</x:v>
      </x:c>
      <x:c r="B25395" s="0" t="s">
        <x:v>6415</x:v>
      </x:c>
      <x:c r="C25395" s="0" t="s">
        <x:v>48</x:v>
      </x:c>
      <x:c r="D25395" s="0" t="s">
        <x:v>48</x:v>
      </x:c>
      <x:c r="E25395" s="0" t="s">
        <x:v>52</x:v>
      </x:c>
      <x:c r="F25395" s="0" t="s">
        <x:v>53</x:v>
      </x:c>
      <x:c r="G25395" s="0" t="s">
        <x:v>51</x:v>
      </x:c>
      <x:c r="H25395" s="0">
        <x:v>22</x:v>
      </x:c>
    </x:row>
    <x:row r="25396" spans="1:8">
      <x:c r="A25396" s="0" t="s">
        <x:v>6414</x:v>
      </x:c>
      <x:c r="B25396" s="0" t="s">
        <x:v>6415</x:v>
      </x:c>
      <x:c r="C25396" s="0" t="s">
        <x:v>48</x:v>
      </x:c>
      <x:c r="D25396" s="0" t="s">
        <x:v>48</x:v>
      </x:c>
      <x:c r="E25396" s="0" t="s">
        <x:v>54</x:v>
      </x:c>
      <x:c r="F25396" s="0" t="s">
        <x:v>55</x:v>
      </x:c>
      <x:c r="G25396" s="0" t="s">
        <x:v>51</x:v>
      </x:c>
      <x:c r="H25396" s="0">
        <x:v>20</x:v>
      </x:c>
    </x:row>
    <x:row r="25397" spans="1:8">
      <x:c r="A25397" s="0" t="s">
        <x:v>6414</x:v>
      </x:c>
      <x:c r="B25397" s="0" t="s">
        <x:v>6415</x:v>
      </x:c>
      <x:c r="C25397" s="0" t="s">
        <x:v>48</x:v>
      </x:c>
      <x:c r="D25397" s="0" t="s">
        <x:v>48</x:v>
      </x:c>
      <x:c r="E25397" s="0" t="s">
        <x:v>56</x:v>
      </x:c>
      <x:c r="F25397" s="0" t="s">
        <x:v>57</x:v>
      </x:c>
      <x:c r="G25397" s="0" t="s">
        <x:v>51</x:v>
      </x:c>
      <x:c r="H25397" s="0">
        <x:v>14</x:v>
      </x:c>
    </x:row>
    <x:row r="25398" spans="1:8">
      <x:c r="A25398" s="0" t="s">
        <x:v>6414</x:v>
      </x:c>
      <x:c r="B25398" s="0" t="s">
        <x:v>6415</x:v>
      </x:c>
      <x:c r="C25398" s="0" t="s">
        <x:v>48</x:v>
      </x:c>
      <x:c r="D25398" s="0" t="s">
        <x:v>48</x:v>
      </x:c>
      <x:c r="E25398" s="0" t="s">
        <x:v>58</x:v>
      </x:c>
      <x:c r="F25398" s="0" t="s">
        <x:v>59</x:v>
      </x:c>
      <x:c r="G25398" s="0" t="s">
        <x:v>51</x:v>
      </x:c>
      <x:c r="H25398" s="0">
        <x:v>3</x:v>
      </x:c>
    </x:row>
    <x:row r="25399" spans="1:8">
      <x:c r="A25399" s="0" t="s">
        <x:v>6414</x:v>
      </x:c>
      <x:c r="B25399" s="0" t="s">
        <x:v>6415</x:v>
      </x:c>
      <x:c r="C25399" s="0" t="s">
        <x:v>48</x:v>
      </x:c>
      <x:c r="D25399" s="0" t="s">
        <x:v>48</x:v>
      </x:c>
      <x:c r="E25399" s="0" t="s">
        <x:v>60</x:v>
      </x:c>
      <x:c r="F25399" s="0" t="s">
        <x:v>61</x:v>
      </x:c>
      <x:c r="G25399" s="0" t="s">
        <x:v>51</x:v>
      </x:c>
      <x:c r="H25399" s="0">
        <x:v>3</x:v>
      </x:c>
    </x:row>
    <x:row r="25400" spans="1:8">
      <x:c r="A25400" s="0" t="s">
        <x:v>6414</x:v>
      </x:c>
      <x:c r="B25400" s="0" t="s">
        <x:v>6415</x:v>
      </x:c>
      <x:c r="C25400" s="0" t="s">
        <x:v>48</x:v>
      </x:c>
      <x:c r="D25400" s="0" t="s">
        <x:v>48</x:v>
      </x:c>
      <x:c r="E25400" s="0" t="s">
        <x:v>62</x:v>
      </x:c>
      <x:c r="F25400" s="0" t="s">
        <x:v>63</x:v>
      </x:c>
      <x:c r="G25400" s="0" t="s">
        <x:v>51</x:v>
      </x:c>
      <x:c r="H25400" s="0">
        <x:v>17</x:v>
      </x:c>
    </x:row>
    <x:row r="25401" spans="1:8">
      <x:c r="A25401" s="0" t="s">
        <x:v>6414</x:v>
      </x:c>
      <x:c r="B25401" s="0" t="s">
        <x:v>6415</x:v>
      </x:c>
      <x:c r="C25401" s="0" t="s">
        <x:v>48</x:v>
      </x:c>
      <x:c r="D25401" s="0" t="s">
        <x:v>48</x:v>
      </x:c>
      <x:c r="E25401" s="0" t="s">
        <x:v>64</x:v>
      </x:c>
      <x:c r="F25401" s="0" t="s">
        <x:v>65</x:v>
      </x:c>
      <x:c r="G25401" s="0" t="s">
        <x:v>66</x:v>
      </x:c>
      <x:c r="H25401" s="0">
        <x:v>17.6</x:v>
      </x:c>
    </x:row>
    <x:row r="25402" spans="1:8">
      <x:c r="A25402" s="0" t="s">
        <x:v>6416</x:v>
      </x:c>
      <x:c r="B25402" s="0" t="s">
        <x:v>6417</x:v>
      </x:c>
      <x:c r="C25402" s="0" t="s">
        <x:v>48</x:v>
      </x:c>
      <x:c r="D25402" s="0" t="s">
        <x:v>48</x:v>
      </x:c>
      <x:c r="E25402" s="0" t="s">
        <x:v>49</x:v>
      </x:c>
      <x:c r="F25402" s="0" t="s">
        <x:v>50</x:v>
      </x:c>
      <x:c r="G25402" s="0" t="s">
        <x:v>51</x:v>
      </x:c>
      <x:c r="H25402" s="0">
        <x:v>69</x:v>
      </x:c>
    </x:row>
    <x:row r="25403" spans="1:8">
      <x:c r="A25403" s="0" t="s">
        <x:v>6416</x:v>
      </x:c>
      <x:c r="B25403" s="0" t="s">
        <x:v>6417</x:v>
      </x:c>
      <x:c r="C25403" s="0" t="s">
        <x:v>48</x:v>
      </x:c>
      <x:c r="D25403" s="0" t="s">
        <x:v>48</x:v>
      </x:c>
      <x:c r="E25403" s="0" t="s">
        <x:v>52</x:v>
      </x:c>
      <x:c r="F25403" s="0" t="s">
        <x:v>53</x:v>
      </x:c>
      <x:c r="G25403" s="0" t="s">
        <x:v>51</x:v>
      </x:c>
      <x:c r="H25403" s="0">
        <x:v>29</x:v>
      </x:c>
    </x:row>
    <x:row r="25404" spans="1:8">
      <x:c r="A25404" s="0" t="s">
        <x:v>6416</x:v>
      </x:c>
      <x:c r="B25404" s="0" t="s">
        <x:v>6417</x:v>
      </x:c>
      <x:c r="C25404" s="0" t="s">
        <x:v>48</x:v>
      </x:c>
      <x:c r="D25404" s="0" t="s">
        <x:v>48</x:v>
      </x:c>
      <x:c r="E25404" s="0" t="s">
        <x:v>54</x:v>
      </x:c>
      <x:c r="F25404" s="0" t="s">
        <x:v>55</x:v>
      </x:c>
      <x:c r="G25404" s="0" t="s">
        <x:v>51</x:v>
      </x:c>
      <x:c r="H25404" s="0">
        <x:v>40</x:v>
      </x:c>
    </x:row>
    <x:row r="25405" spans="1:8">
      <x:c r="A25405" s="0" t="s">
        <x:v>6416</x:v>
      </x:c>
      <x:c r="B25405" s="0" t="s">
        <x:v>6417</x:v>
      </x:c>
      <x:c r="C25405" s="0" t="s">
        <x:v>48</x:v>
      </x:c>
      <x:c r="D25405" s="0" t="s">
        <x:v>48</x:v>
      </x:c>
      <x:c r="E25405" s="0" t="s">
        <x:v>56</x:v>
      </x:c>
      <x:c r="F25405" s="0" t="s">
        <x:v>57</x:v>
      </x:c>
      <x:c r="G25405" s="0" t="s">
        <x:v>51</x:v>
      </x:c>
      <x:c r="H25405" s="0">
        <x:v>27</x:v>
      </x:c>
    </x:row>
    <x:row r="25406" spans="1:8">
      <x:c r="A25406" s="0" t="s">
        <x:v>6416</x:v>
      </x:c>
      <x:c r="B25406" s="0" t="s">
        <x:v>6417</x:v>
      </x:c>
      <x:c r="C25406" s="0" t="s">
        <x:v>48</x:v>
      </x:c>
      <x:c r="D25406" s="0" t="s">
        <x:v>48</x:v>
      </x:c>
      <x:c r="E25406" s="0" t="s">
        <x:v>58</x:v>
      </x:c>
      <x:c r="F25406" s="0" t="s">
        <x:v>59</x:v>
      </x:c>
      <x:c r="G25406" s="0" t="s">
        <x:v>51</x:v>
      </x:c>
      <x:c r="H25406" s="0">
        <x:v>13</x:v>
      </x:c>
    </x:row>
    <x:row r="25407" spans="1:8">
      <x:c r="A25407" s="0" t="s">
        <x:v>6416</x:v>
      </x:c>
      <x:c r="B25407" s="0" t="s">
        <x:v>6417</x:v>
      </x:c>
      <x:c r="C25407" s="0" t="s">
        <x:v>48</x:v>
      </x:c>
      <x:c r="D25407" s="0" t="s">
        <x:v>48</x:v>
      </x:c>
      <x:c r="E25407" s="0" t="s">
        <x:v>60</x:v>
      </x:c>
      <x:c r="F25407" s="0" t="s">
        <x:v>61</x:v>
      </x:c>
      <x:c r="G25407" s="0" t="s">
        <x:v>51</x:v>
      </x:c>
      <x:c r="H25407" s="0">
        <x:v>12</x:v>
      </x:c>
    </x:row>
    <x:row r="25408" spans="1:8">
      <x:c r="A25408" s="0" t="s">
        <x:v>6416</x:v>
      </x:c>
      <x:c r="B25408" s="0" t="s">
        <x:v>6417</x:v>
      </x:c>
      <x:c r="C25408" s="0" t="s">
        <x:v>48</x:v>
      </x:c>
      <x:c r="D25408" s="0" t="s">
        <x:v>48</x:v>
      </x:c>
      <x:c r="E25408" s="0" t="s">
        <x:v>62</x:v>
      </x:c>
      <x:c r="F25408" s="0" t="s">
        <x:v>63</x:v>
      </x:c>
      <x:c r="G25408" s="0" t="s">
        <x:v>51</x:v>
      </x:c>
      <x:c r="H25408" s="0">
        <x:v>40</x:v>
      </x:c>
    </x:row>
    <x:row r="25409" spans="1:8">
      <x:c r="A25409" s="0" t="s">
        <x:v>6416</x:v>
      </x:c>
      <x:c r="B25409" s="0" t="s">
        <x:v>6417</x:v>
      </x:c>
      <x:c r="C25409" s="0" t="s">
        <x:v>48</x:v>
      </x:c>
      <x:c r="D25409" s="0" t="s">
        <x:v>48</x:v>
      </x:c>
      <x:c r="E25409" s="0" t="s">
        <x:v>64</x:v>
      </x:c>
      <x:c r="F25409" s="0" t="s">
        <x:v>65</x:v>
      </x:c>
      <x:c r="G25409" s="0" t="s">
        <x:v>66</x:v>
      </x:c>
      <x:c r="H25409" s="0">
        <x:v>30</x:v>
      </x:c>
    </x:row>
    <x:row r="25410" spans="1:8">
      <x:c r="A25410" s="0" t="s">
        <x:v>6418</x:v>
      </x:c>
      <x:c r="B25410" s="0" t="s">
        <x:v>6419</x:v>
      </x:c>
      <x:c r="C25410" s="0" t="s">
        <x:v>48</x:v>
      </x:c>
      <x:c r="D25410" s="0" t="s">
        <x:v>48</x:v>
      </x:c>
      <x:c r="E25410" s="0" t="s">
        <x:v>49</x:v>
      </x:c>
      <x:c r="F25410" s="0" t="s">
        <x:v>50</x:v>
      </x:c>
      <x:c r="G25410" s="0" t="s">
        <x:v>51</x:v>
      </x:c>
      <x:c r="H25410" s="0">
        <x:v>47</x:v>
      </x:c>
    </x:row>
    <x:row r="25411" spans="1:8">
      <x:c r="A25411" s="0" t="s">
        <x:v>6418</x:v>
      </x:c>
      <x:c r="B25411" s="0" t="s">
        <x:v>6419</x:v>
      </x:c>
      <x:c r="C25411" s="0" t="s">
        <x:v>48</x:v>
      </x:c>
      <x:c r="D25411" s="0" t="s">
        <x:v>48</x:v>
      </x:c>
      <x:c r="E25411" s="0" t="s">
        <x:v>52</x:v>
      </x:c>
      <x:c r="F25411" s="0" t="s">
        <x:v>53</x:v>
      </x:c>
      <x:c r="G25411" s="0" t="s">
        <x:v>51</x:v>
      </x:c>
      <x:c r="H25411" s="0">
        <x:v>25</x:v>
      </x:c>
    </x:row>
    <x:row r="25412" spans="1:8">
      <x:c r="A25412" s="0" t="s">
        <x:v>6418</x:v>
      </x:c>
      <x:c r="B25412" s="0" t="s">
        <x:v>6419</x:v>
      </x:c>
      <x:c r="C25412" s="0" t="s">
        <x:v>48</x:v>
      </x:c>
      <x:c r="D25412" s="0" t="s">
        <x:v>48</x:v>
      </x:c>
      <x:c r="E25412" s="0" t="s">
        <x:v>54</x:v>
      </x:c>
      <x:c r="F25412" s="0" t="s">
        <x:v>55</x:v>
      </x:c>
      <x:c r="G25412" s="0" t="s">
        <x:v>51</x:v>
      </x:c>
      <x:c r="H25412" s="0">
        <x:v>22</x:v>
      </x:c>
    </x:row>
    <x:row r="25413" spans="1:8">
      <x:c r="A25413" s="0" t="s">
        <x:v>6418</x:v>
      </x:c>
      <x:c r="B25413" s="0" t="s">
        <x:v>6419</x:v>
      </x:c>
      <x:c r="C25413" s="0" t="s">
        <x:v>48</x:v>
      </x:c>
      <x:c r="D25413" s="0" t="s">
        <x:v>48</x:v>
      </x:c>
      <x:c r="E25413" s="0" t="s">
        <x:v>56</x:v>
      </x:c>
      <x:c r="F25413" s="0" t="s">
        <x:v>57</x:v>
      </x:c>
      <x:c r="G25413" s="0" t="s">
        <x:v>51</x:v>
      </x:c>
      <x:c r="H25413" s="0">
        <x:v>15</x:v>
      </x:c>
    </x:row>
    <x:row r="25414" spans="1:8">
      <x:c r="A25414" s="0" t="s">
        <x:v>6418</x:v>
      </x:c>
      <x:c r="B25414" s="0" t="s">
        <x:v>6419</x:v>
      </x:c>
      <x:c r="C25414" s="0" t="s">
        <x:v>48</x:v>
      </x:c>
      <x:c r="D25414" s="0" t="s">
        <x:v>48</x:v>
      </x:c>
      <x:c r="E25414" s="0" t="s">
        <x:v>58</x:v>
      </x:c>
      <x:c r="F25414" s="0" t="s">
        <x:v>59</x:v>
      </x:c>
      <x:c r="G25414" s="0" t="s">
        <x:v>51</x:v>
      </x:c>
      <x:c r="H25414" s="0">
        <x:v>1</x:v>
      </x:c>
    </x:row>
    <x:row r="25415" spans="1:8">
      <x:c r="A25415" s="0" t="s">
        <x:v>6418</x:v>
      </x:c>
      <x:c r="B25415" s="0" t="s">
        <x:v>6419</x:v>
      </x:c>
      <x:c r="C25415" s="0" t="s">
        <x:v>48</x:v>
      </x:c>
      <x:c r="D25415" s="0" t="s">
        <x:v>48</x:v>
      </x:c>
      <x:c r="E25415" s="0" t="s">
        <x:v>60</x:v>
      </x:c>
      <x:c r="F25415" s="0" t="s">
        <x:v>61</x:v>
      </x:c>
      <x:c r="G25415" s="0" t="s">
        <x:v>51</x:v>
      </x:c>
      <x:c r="H25415" s="0">
        <x:v>1</x:v>
      </x:c>
    </x:row>
    <x:row r="25416" spans="1:8">
      <x:c r="A25416" s="0" t="s">
        <x:v>6418</x:v>
      </x:c>
      <x:c r="B25416" s="0" t="s">
        <x:v>6419</x:v>
      </x:c>
      <x:c r="C25416" s="0" t="s">
        <x:v>48</x:v>
      </x:c>
      <x:c r="D25416" s="0" t="s">
        <x:v>48</x:v>
      </x:c>
      <x:c r="E25416" s="0" t="s">
        <x:v>62</x:v>
      </x:c>
      <x:c r="F25416" s="0" t="s">
        <x:v>63</x:v>
      </x:c>
      <x:c r="G25416" s="0" t="s">
        <x:v>51</x:v>
      </x:c>
      <x:c r="H25416" s="0">
        <x:v>16</x:v>
      </x:c>
    </x:row>
    <x:row r="25417" spans="1:8">
      <x:c r="A25417" s="0" t="s">
        <x:v>6418</x:v>
      </x:c>
      <x:c r="B25417" s="0" t="s">
        <x:v>6419</x:v>
      </x:c>
      <x:c r="C25417" s="0" t="s">
        <x:v>48</x:v>
      </x:c>
      <x:c r="D25417" s="0" t="s">
        <x:v>48</x:v>
      </x:c>
      <x:c r="E25417" s="0" t="s">
        <x:v>64</x:v>
      </x:c>
      <x:c r="F25417" s="0" t="s">
        <x:v>65</x:v>
      </x:c>
      <x:c r="G25417" s="0" t="s">
        <x:v>66</x:v>
      </x:c>
      <x:c r="H25417" s="0">
        <x:v>6.3</x:v>
      </x:c>
    </x:row>
    <x:row r="25418" spans="1:8">
      <x:c r="A25418" s="0" t="s">
        <x:v>6420</x:v>
      </x:c>
      <x:c r="B25418" s="0" t="s">
        <x:v>6421</x:v>
      </x:c>
      <x:c r="C25418" s="0" t="s">
        <x:v>48</x:v>
      </x:c>
      <x:c r="D25418" s="0" t="s">
        <x:v>48</x:v>
      </x:c>
      <x:c r="E25418" s="0" t="s">
        <x:v>49</x:v>
      </x:c>
      <x:c r="F25418" s="0" t="s">
        <x:v>50</x:v>
      </x:c>
      <x:c r="G25418" s="0" t="s">
        <x:v>51</x:v>
      </x:c>
      <x:c r="H25418" s="0">
        <x:v>42</x:v>
      </x:c>
    </x:row>
    <x:row r="25419" spans="1:8">
      <x:c r="A25419" s="0" t="s">
        <x:v>6420</x:v>
      </x:c>
      <x:c r="B25419" s="0" t="s">
        <x:v>6421</x:v>
      </x:c>
      <x:c r="C25419" s="0" t="s">
        <x:v>48</x:v>
      </x:c>
      <x:c r="D25419" s="0" t="s">
        <x:v>48</x:v>
      </x:c>
      <x:c r="E25419" s="0" t="s">
        <x:v>52</x:v>
      </x:c>
      <x:c r="F25419" s="0" t="s">
        <x:v>53</x:v>
      </x:c>
      <x:c r="G25419" s="0" t="s">
        <x:v>51</x:v>
      </x:c>
      <x:c r="H25419" s="0">
        <x:v>25</x:v>
      </x:c>
    </x:row>
    <x:row r="25420" spans="1:8">
      <x:c r="A25420" s="0" t="s">
        <x:v>6420</x:v>
      </x:c>
      <x:c r="B25420" s="0" t="s">
        <x:v>6421</x:v>
      </x:c>
      <x:c r="C25420" s="0" t="s">
        <x:v>48</x:v>
      </x:c>
      <x:c r="D25420" s="0" t="s">
        <x:v>48</x:v>
      </x:c>
      <x:c r="E25420" s="0" t="s">
        <x:v>54</x:v>
      </x:c>
      <x:c r="F25420" s="0" t="s">
        <x:v>55</x:v>
      </x:c>
      <x:c r="G25420" s="0" t="s">
        <x:v>51</x:v>
      </x:c>
      <x:c r="H25420" s="0">
        <x:v>17</x:v>
      </x:c>
    </x:row>
    <x:row r="25421" spans="1:8">
      <x:c r="A25421" s="0" t="s">
        <x:v>6420</x:v>
      </x:c>
      <x:c r="B25421" s="0" t="s">
        <x:v>6421</x:v>
      </x:c>
      <x:c r="C25421" s="0" t="s">
        <x:v>48</x:v>
      </x:c>
      <x:c r="D25421" s="0" t="s">
        <x:v>48</x:v>
      </x:c>
      <x:c r="E25421" s="0" t="s">
        <x:v>56</x:v>
      </x:c>
      <x:c r="F25421" s="0" t="s">
        <x:v>57</x:v>
      </x:c>
      <x:c r="G25421" s="0" t="s">
        <x:v>51</x:v>
      </x:c>
      <x:c r="H25421" s="0">
        <x:v>12</x:v>
      </x:c>
    </x:row>
    <x:row r="25422" spans="1:8">
      <x:c r="A25422" s="0" t="s">
        <x:v>6420</x:v>
      </x:c>
      <x:c r="B25422" s="0" t="s">
        <x:v>6421</x:v>
      </x:c>
      <x:c r="C25422" s="0" t="s">
        <x:v>48</x:v>
      </x:c>
      <x:c r="D25422" s="0" t="s">
        <x:v>48</x:v>
      </x:c>
      <x:c r="E25422" s="0" t="s">
        <x:v>58</x:v>
      </x:c>
      <x:c r="F25422" s="0" t="s">
        <x:v>59</x:v>
      </x:c>
      <x:c r="G25422" s="0" t="s">
        <x:v>51</x:v>
      </x:c>
      <x:c r="H25422" s="0">
        <x:v>1</x:v>
      </x:c>
    </x:row>
    <x:row r="25423" spans="1:8">
      <x:c r="A25423" s="0" t="s">
        <x:v>6420</x:v>
      </x:c>
      <x:c r="B25423" s="0" t="s">
        <x:v>6421</x:v>
      </x:c>
      <x:c r="C25423" s="0" t="s">
        <x:v>48</x:v>
      </x:c>
      <x:c r="D25423" s="0" t="s">
        <x:v>48</x:v>
      </x:c>
      <x:c r="E25423" s="0" t="s">
        <x:v>60</x:v>
      </x:c>
      <x:c r="F25423" s="0" t="s">
        <x:v>61</x:v>
      </x:c>
      <x:c r="G25423" s="0" t="s">
        <x:v>51</x:v>
      </x:c>
      <x:c r="H25423" s="0">
        <x:v>1</x:v>
      </x:c>
    </x:row>
    <x:row r="25424" spans="1:8">
      <x:c r="A25424" s="0" t="s">
        <x:v>6420</x:v>
      </x:c>
      <x:c r="B25424" s="0" t="s">
        <x:v>6421</x:v>
      </x:c>
      <x:c r="C25424" s="0" t="s">
        <x:v>48</x:v>
      </x:c>
      <x:c r="D25424" s="0" t="s">
        <x:v>48</x:v>
      </x:c>
      <x:c r="E25424" s="0" t="s">
        <x:v>62</x:v>
      </x:c>
      <x:c r="F25424" s="0" t="s">
        <x:v>63</x:v>
      </x:c>
      <x:c r="G25424" s="0" t="s">
        <x:v>51</x:v>
      </x:c>
      <x:c r="H25424" s="0">
        <x:v>13</x:v>
      </x:c>
    </x:row>
    <x:row r="25425" spans="1:8">
      <x:c r="A25425" s="0" t="s">
        <x:v>6420</x:v>
      </x:c>
      <x:c r="B25425" s="0" t="s">
        <x:v>6421</x:v>
      </x:c>
      <x:c r="C25425" s="0" t="s">
        <x:v>48</x:v>
      </x:c>
      <x:c r="D25425" s="0" t="s">
        <x:v>48</x:v>
      </x:c>
      <x:c r="E25425" s="0" t="s">
        <x:v>64</x:v>
      </x:c>
      <x:c r="F25425" s="0" t="s">
        <x:v>65</x:v>
      </x:c>
      <x:c r="G25425" s="0" t="s">
        <x:v>66</x:v>
      </x:c>
      <x:c r="H25425" s="0">
        <x:v>7.7</x:v>
      </x:c>
    </x:row>
    <x:row r="25426" spans="1:8">
      <x:c r="A25426" s="0" t="s">
        <x:v>6422</x:v>
      </x:c>
      <x:c r="B25426" s="0" t="s">
        <x:v>6423</x:v>
      </x:c>
      <x:c r="C25426" s="0" t="s">
        <x:v>48</x:v>
      </x:c>
      <x:c r="D25426" s="0" t="s">
        <x:v>48</x:v>
      </x:c>
      <x:c r="E25426" s="0" t="s">
        <x:v>49</x:v>
      </x:c>
      <x:c r="F25426" s="0" t="s">
        <x:v>50</x:v>
      </x:c>
      <x:c r="G25426" s="0" t="s">
        <x:v>51</x:v>
      </x:c>
      <x:c r="H25426" s="0">
        <x:v>41</x:v>
      </x:c>
    </x:row>
    <x:row r="25427" spans="1:8">
      <x:c r="A25427" s="0" t="s">
        <x:v>6422</x:v>
      </x:c>
      <x:c r="B25427" s="0" t="s">
        <x:v>6423</x:v>
      </x:c>
      <x:c r="C25427" s="0" t="s">
        <x:v>48</x:v>
      </x:c>
      <x:c r="D25427" s="0" t="s">
        <x:v>48</x:v>
      </x:c>
      <x:c r="E25427" s="0" t="s">
        <x:v>52</x:v>
      </x:c>
      <x:c r="F25427" s="0" t="s">
        <x:v>53</x:v>
      </x:c>
      <x:c r="G25427" s="0" t="s">
        <x:v>51</x:v>
      </x:c>
      <x:c r="H25427" s="0">
        <x:v>28</x:v>
      </x:c>
    </x:row>
    <x:row r="25428" spans="1:8">
      <x:c r="A25428" s="0" t="s">
        <x:v>6422</x:v>
      </x:c>
      <x:c r="B25428" s="0" t="s">
        <x:v>6423</x:v>
      </x:c>
      <x:c r="C25428" s="0" t="s">
        <x:v>48</x:v>
      </x:c>
      <x:c r="D25428" s="0" t="s">
        <x:v>48</x:v>
      </x:c>
      <x:c r="E25428" s="0" t="s">
        <x:v>54</x:v>
      </x:c>
      <x:c r="F25428" s="0" t="s">
        <x:v>55</x:v>
      </x:c>
      <x:c r="G25428" s="0" t="s">
        <x:v>51</x:v>
      </x:c>
      <x:c r="H25428" s="0">
        <x:v>13</x:v>
      </x:c>
    </x:row>
    <x:row r="25429" spans="1:8">
      <x:c r="A25429" s="0" t="s">
        <x:v>6422</x:v>
      </x:c>
      <x:c r="B25429" s="0" t="s">
        <x:v>6423</x:v>
      </x:c>
      <x:c r="C25429" s="0" t="s">
        <x:v>48</x:v>
      </x:c>
      <x:c r="D25429" s="0" t="s">
        <x:v>48</x:v>
      </x:c>
      <x:c r="E25429" s="0" t="s">
        <x:v>56</x:v>
      </x:c>
      <x:c r="F25429" s="0" t="s">
        <x:v>57</x:v>
      </x:c>
      <x:c r="G25429" s="0" t="s">
        <x:v>51</x:v>
      </x:c>
      <x:c r="H25429" s="0">
        <x:v>13</x:v>
      </x:c>
    </x:row>
    <x:row r="25430" spans="1:8">
      <x:c r="A25430" s="0" t="s">
        <x:v>6422</x:v>
      </x:c>
      <x:c r="B25430" s="0" t="s">
        <x:v>6423</x:v>
      </x:c>
      <x:c r="C25430" s="0" t="s">
        <x:v>48</x:v>
      </x:c>
      <x:c r="D25430" s="0" t="s">
        <x:v>48</x:v>
      </x:c>
      <x:c r="E25430" s="0" t="s">
        <x:v>58</x:v>
      </x:c>
      <x:c r="F25430" s="0" t="s">
        <x:v>59</x:v>
      </x:c>
      <x:c r="G25430" s="0" t="s">
        <x:v>51</x:v>
      </x:c>
      <x:c r="H25430" s="0">
        <x:v>1</x:v>
      </x:c>
    </x:row>
    <x:row r="25431" spans="1:8">
      <x:c r="A25431" s="0" t="s">
        <x:v>6422</x:v>
      </x:c>
      <x:c r="B25431" s="0" t="s">
        <x:v>6423</x:v>
      </x:c>
      <x:c r="C25431" s="0" t="s">
        <x:v>48</x:v>
      </x:c>
      <x:c r="D25431" s="0" t="s">
        <x:v>48</x:v>
      </x:c>
      <x:c r="E25431" s="0" t="s">
        <x:v>60</x:v>
      </x:c>
      <x:c r="F25431" s="0" t="s">
        <x:v>61</x:v>
      </x:c>
      <x:c r="G25431" s="0" t="s">
        <x:v>51</x:v>
      </x:c>
      <x:c r="H25431" s="0">
        <x:v>1</x:v>
      </x:c>
    </x:row>
    <x:row r="25432" spans="1:8">
      <x:c r="A25432" s="0" t="s">
        <x:v>6422</x:v>
      </x:c>
      <x:c r="B25432" s="0" t="s">
        <x:v>6423</x:v>
      </x:c>
      <x:c r="C25432" s="0" t="s">
        <x:v>48</x:v>
      </x:c>
      <x:c r="D25432" s="0" t="s">
        <x:v>48</x:v>
      </x:c>
      <x:c r="E25432" s="0" t="s">
        <x:v>62</x:v>
      </x:c>
      <x:c r="F25432" s="0" t="s">
        <x:v>63</x:v>
      </x:c>
      <x:c r="G25432" s="0" t="s">
        <x:v>51</x:v>
      </x:c>
      <x:c r="H25432" s="0">
        <x:v>14</x:v>
      </x:c>
    </x:row>
    <x:row r="25433" spans="1:8">
      <x:c r="A25433" s="0" t="s">
        <x:v>6422</x:v>
      </x:c>
      <x:c r="B25433" s="0" t="s">
        <x:v>6423</x:v>
      </x:c>
      <x:c r="C25433" s="0" t="s">
        <x:v>48</x:v>
      </x:c>
      <x:c r="D25433" s="0" t="s">
        <x:v>48</x:v>
      </x:c>
      <x:c r="E25433" s="0" t="s">
        <x:v>64</x:v>
      </x:c>
      <x:c r="F25433" s="0" t="s">
        <x:v>65</x:v>
      </x:c>
      <x:c r="G25433" s="0" t="s">
        <x:v>66</x:v>
      </x:c>
      <x:c r="H25433" s="0">
        <x:v>7.1</x:v>
      </x:c>
    </x:row>
    <x:row r="25434" spans="1:8">
      <x:c r="A25434" s="0" t="s">
        <x:v>6424</x:v>
      </x:c>
      <x:c r="B25434" s="0" t="s">
        <x:v>6425</x:v>
      </x:c>
      <x:c r="C25434" s="0" t="s">
        <x:v>48</x:v>
      </x:c>
      <x:c r="D25434" s="0" t="s">
        <x:v>48</x:v>
      </x:c>
      <x:c r="E25434" s="0" t="s">
        <x:v>49</x:v>
      </x:c>
      <x:c r="F25434" s="0" t="s">
        <x:v>50</x:v>
      </x:c>
      <x:c r="G25434" s="0" t="s">
        <x:v>51</x:v>
      </x:c>
      <x:c r="H25434" s="0">
        <x:v>1075</x:v>
      </x:c>
    </x:row>
    <x:row r="25435" spans="1:8">
      <x:c r="A25435" s="0" t="s">
        <x:v>6424</x:v>
      </x:c>
      <x:c r="B25435" s="0" t="s">
        <x:v>6425</x:v>
      </x:c>
      <x:c r="C25435" s="0" t="s">
        <x:v>48</x:v>
      </x:c>
      <x:c r="D25435" s="0" t="s">
        <x:v>48</x:v>
      </x:c>
      <x:c r="E25435" s="0" t="s">
        <x:v>52</x:v>
      </x:c>
      <x:c r="F25435" s="0" t="s">
        <x:v>53</x:v>
      </x:c>
      <x:c r="G25435" s="0" t="s">
        <x:v>51</x:v>
      </x:c>
      <x:c r="H25435" s="0">
        <x:v>481</x:v>
      </x:c>
    </x:row>
    <x:row r="25436" spans="1:8">
      <x:c r="A25436" s="0" t="s">
        <x:v>6424</x:v>
      </x:c>
      <x:c r="B25436" s="0" t="s">
        <x:v>6425</x:v>
      </x:c>
      <x:c r="C25436" s="0" t="s">
        <x:v>48</x:v>
      </x:c>
      <x:c r="D25436" s="0" t="s">
        <x:v>48</x:v>
      </x:c>
      <x:c r="E25436" s="0" t="s">
        <x:v>54</x:v>
      </x:c>
      <x:c r="F25436" s="0" t="s">
        <x:v>55</x:v>
      </x:c>
      <x:c r="G25436" s="0" t="s">
        <x:v>51</x:v>
      </x:c>
      <x:c r="H25436" s="0">
        <x:v>594</x:v>
      </x:c>
    </x:row>
    <x:row r="25437" spans="1:8">
      <x:c r="A25437" s="0" t="s">
        <x:v>6424</x:v>
      </x:c>
      <x:c r="B25437" s="0" t="s">
        <x:v>6425</x:v>
      </x:c>
      <x:c r="C25437" s="0" t="s">
        <x:v>48</x:v>
      </x:c>
      <x:c r="D25437" s="0" t="s">
        <x:v>48</x:v>
      </x:c>
      <x:c r="E25437" s="0" t="s">
        <x:v>56</x:v>
      </x:c>
      <x:c r="F25437" s="0" t="s">
        <x:v>57</x:v>
      </x:c>
      <x:c r="G25437" s="0" t="s">
        <x:v>51</x:v>
      </x:c>
      <x:c r="H25437" s="0">
        <x:v>340</x:v>
      </x:c>
    </x:row>
    <x:row r="25438" spans="1:8">
      <x:c r="A25438" s="0" t="s">
        <x:v>6424</x:v>
      </x:c>
      <x:c r="B25438" s="0" t="s">
        <x:v>6425</x:v>
      </x:c>
      <x:c r="C25438" s="0" t="s">
        <x:v>48</x:v>
      </x:c>
      <x:c r="D25438" s="0" t="s">
        <x:v>48</x:v>
      </x:c>
      <x:c r="E25438" s="0" t="s">
        <x:v>58</x:v>
      </x:c>
      <x:c r="F25438" s="0" t="s">
        <x:v>59</x:v>
      </x:c>
      <x:c r="G25438" s="0" t="s">
        <x:v>51</x:v>
      </x:c>
      <x:c r="H25438" s="0">
        <x:v>93</x:v>
      </x:c>
    </x:row>
    <x:row r="25439" spans="1:8">
      <x:c r="A25439" s="0" t="s">
        <x:v>6424</x:v>
      </x:c>
      <x:c r="B25439" s="0" t="s">
        <x:v>6425</x:v>
      </x:c>
      <x:c r="C25439" s="0" t="s">
        <x:v>48</x:v>
      </x:c>
      <x:c r="D25439" s="0" t="s">
        <x:v>48</x:v>
      </x:c>
      <x:c r="E25439" s="0" t="s">
        <x:v>60</x:v>
      </x:c>
      <x:c r="F25439" s="0" t="s">
        <x:v>61</x:v>
      </x:c>
      <x:c r="G25439" s="0" t="s">
        <x:v>51</x:v>
      </x:c>
      <x:c r="H25439" s="0">
        <x:v>76</x:v>
      </x:c>
    </x:row>
    <x:row r="25440" spans="1:8">
      <x:c r="A25440" s="0" t="s">
        <x:v>6424</x:v>
      </x:c>
      <x:c r="B25440" s="0" t="s">
        <x:v>6425</x:v>
      </x:c>
      <x:c r="C25440" s="0" t="s">
        <x:v>48</x:v>
      </x:c>
      <x:c r="D25440" s="0" t="s">
        <x:v>48</x:v>
      </x:c>
      <x:c r="E25440" s="0" t="s">
        <x:v>62</x:v>
      </x:c>
      <x:c r="F25440" s="0" t="s">
        <x:v>63</x:v>
      </x:c>
      <x:c r="G25440" s="0" t="s">
        <x:v>51</x:v>
      </x:c>
      <x:c r="H25440" s="0">
        <x:v>433</x:v>
      </x:c>
    </x:row>
    <x:row r="25441" spans="1:8">
      <x:c r="A25441" s="0" t="s">
        <x:v>6424</x:v>
      </x:c>
      <x:c r="B25441" s="0" t="s">
        <x:v>6425</x:v>
      </x:c>
      <x:c r="C25441" s="0" t="s">
        <x:v>48</x:v>
      </x:c>
      <x:c r="D25441" s="0" t="s">
        <x:v>48</x:v>
      </x:c>
      <x:c r="E25441" s="0" t="s">
        <x:v>64</x:v>
      </x:c>
      <x:c r="F25441" s="0" t="s">
        <x:v>65</x:v>
      </x:c>
      <x:c r="G25441" s="0" t="s">
        <x:v>66</x:v>
      </x:c>
      <x:c r="H25441" s="0">
        <x:v>17.6</x:v>
      </x:c>
    </x:row>
    <x:row r="25442" spans="1:8">
      <x:c r="A25442" s="0" t="s">
        <x:v>6426</x:v>
      </x:c>
      <x:c r="B25442" s="0" t="s">
        <x:v>6427</x:v>
      </x:c>
      <x:c r="C25442" s="0" t="s">
        <x:v>48</x:v>
      </x:c>
      <x:c r="D25442" s="0" t="s">
        <x:v>48</x:v>
      </x:c>
      <x:c r="E25442" s="0" t="s">
        <x:v>49</x:v>
      </x:c>
      <x:c r="F25442" s="0" t="s">
        <x:v>50</x:v>
      </x:c>
      <x:c r="G25442" s="0" t="s">
        <x:v>51</x:v>
      </x:c>
      <x:c r="H25442" s="0">
        <x:v>11</x:v>
      </x:c>
    </x:row>
    <x:row r="25443" spans="1:8">
      <x:c r="A25443" s="0" t="s">
        <x:v>6426</x:v>
      </x:c>
      <x:c r="B25443" s="0" t="s">
        <x:v>6427</x:v>
      </x:c>
      <x:c r="C25443" s="0" t="s">
        <x:v>48</x:v>
      </x:c>
      <x:c r="D25443" s="0" t="s">
        <x:v>48</x:v>
      </x:c>
      <x:c r="E25443" s="0" t="s">
        <x:v>52</x:v>
      </x:c>
      <x:c r="F25443" s="0" t="s">
        <x:v>53</x:v>
      </x:c>
      <x:c r="G25443" s="0" t="s">
        <x:v>51</x:v>
      </x:c>
      <x:c r="H25443" s="0">
        <x:v>6</x:v>
      </x:c>
    </x:row>
    <x:row r="25444" spans="1:8">
      <x:c r="A25444" s="0" t="s">
        <x:v>6426</x:v>
      </x:c>
      <x:c r="B25444" s="0" t="s">
        <x:v>6427</x:v>
      </x:c>
      <x:c r="C25444" s="0" t="s">
        <x:v>48</x:v>
      </x:c>
      <x:c r="D25444" s="0" t="s">
        <x:v>48</x:v>
      </x:c>
      <x:c r="E25444" s="0" t="s">
        <x:v>54</x:v>
      </x:c>
      <x:c r="F25444" s="0" t="s">
        <x:v>55</x:v>
      </x:c>
      <x:c r="G25444" s="0" t="s">
        <x:v>51</x:v>
      </x:c>
      <x:c r="H25444" s="0">
        <x:v>5</x:v>
      </x:c>
    </x:row>
    <x:row r="25445" spans="1:8">
      <x:c r="A25445" s="0" t="s">
        <x:v>6426</x:v>
      </x:c>
      <x:c r="B25445" s="0" t="s">
        <x:v>6427</x:v>
      </x:c>
      <x:c r="C25445" s="0" t="s">
        <x:v>48</x:v>
      </x:c>
      <x:c r="D25445" s="0" t="s">
        <x:v>48</x:v>
      </x:c>
      <x:c r="E25445" s="0" t="s">
        <x:v>56</x:v>
      </x:c>
      <x:c r="F25445" s="0" t="s">
        <x:v>57</x:v>
      </x:c>
      <x:c r="G25445" s="0" t="s">
        <x:v>51</x:v>
      </x:c>
      <x:c r="H25445" s="0">
        <x:v>5</x:v>
      </x:c>
    </x:row>
    <x:row r="25446" spans="1:8">
      <x:c r="A25446" s="0" t="s">
        <x:v>6426</x:v>
      </x:c>
      <x:c r="B25446" s="0" t="s">
        <x:v>6427</x:v>
      </x:c>
      <x:c r="C25446" s="0" t="s">
        <x:v>48</x:v>
      </x:c>
      <x:c r="D25446" s="0" t="s">
        <x:v>48</x:v>
      </x:c>
      <x:c r="E25446" s="0" t="s">
        <x:v>58</x:v>
      </x:c>
      <x:c r="F25446" s="0" t="s">
        <x:v>59</x:v>
      </x:c>
      <x:c r="G25446" s="0" t="s">
        <x:v>51</x:v>
      </x:c>
      <x:c r="H25446" s="0">
        <x:v>2</x:v>
      </x:c>
    </x:row>
    <x:row r="25447" spans="1:8">
      <x:c r="A25447" s="0" t="s">
        <x:v>6426</x:v>
      </x:c>
      <x:c r="B25447" s="0" t="s">
        <x:v>6427</x:v>
      </x:c>
      <x:c r="C25447" s="0" t="s">
        <x:v>48</x:v>
      </x:c>
      <x:c r="D25447" s="0" t="s">
        <x:v>48</x:v>
      </x:c>
      <x:c r="E25447" s="0" t="s">
        <x:v>60</x:v>
      </x:c>
      <x:c r="F25447" s="0" t="s">
        <x:v>61</x:v>
      </x:c>
      <x:c r="G25447" s="0" t="s">
        <x:v>51</x:v>
      </x:c>
      <x:c r="H25447" s="0">
        <x:v>2</x:v>
      </x:c>
    </x:row>
    <x:row r="25448" spans="1:8">
      <x:c r="A25448" s="0" t="s">
        <x:v>6426</x:v>
      </x:c>
      <x:c r="B25448" s="0" t="s">
        <x:v>6427</x:v>
      </x:c>
      <x:c r="C25448" s="0" t="s">
        <x:v>48</x:v>
      </x:c>
      <x:c r="D25448" s="0" t="s">
        <x:v>48</x:v>
      </x:c>
      <x:c r="E25448" s="0" t="s">
        <x:v>62</x:v>
      </x:c>
      <x:c r="F25448" s="0" t="s">
        <x:v>63</x:v>
      </x:c>
      <x:c r="G25448" s="0" t="s">
        <x:v>51</x:v>
      </x:c>
      <x:c r="H25448" s="0">
        <x:v>7</x:v>
      </x:c>
    </x:row>
    <x:row r="25449" spans="1:8">
      <x:c r="A25449" s="0" t="s">
        <x:v>6426</x:v>
      </x:c>
      <x:c r="B25449" s="0" t="s">
        <x:v>6427</x:v>
      </x:c>
      <x:c r="C25449" s="0" t="s">
        <x:v>48</x:v>
      </x:c>
      <x:c r="D25449" s="0" t="s">
        <x:v>48</x:v>
      </x:c>
      <x:c r="E25449" s="0" t="s">
        <x:v>64</x:v>
      </x:c>
      <x:c r="F25449" s="0" t="s">
        <x:v>65</x:v>
      </x:c>
      <x:c r="G25449" s="0" t="s">
        <x:v>66</x:v>
      </x:c>
      <x:c r="H25449" s="0">
        <x:v>28.6</x:v>
      </x:c>
    </x:row>
    <x:row r="25450" spans="1:8">
      <x:c r="A25450" s="0" t="s">
        <x:v>6428</x:v>
      </x:c>
      <x:c r="B25450" s="0" t="s">
        <x:v>6429</x:v>
      </x:c>
      <x:c r="C25450" s="0" t="s">
        <x:v>48</x:v>
      </x:c>
      <x:c r="D25450" s="0" t="s">
        <x:v>48</x:v>
      </x:c>
      <x:c r="E25450" s="0" t="s">
        <x:v>49</x:v>
      </x:c>
      <x:c r="F25450" s="0" t="s">
        <x:v>50</x:v>
      </x:c>
      <x:c r="G25450" s="0" t="s">
        <x:v>51</x:v>
      </x:c>
      <x:c r="H25450" s="0">
        <x:v>0</x:v>
      </x:c>
    </x:row>
    <x:row r="25451" spans="1:8">
      <x:c r="A25451" s="0" t="s">
        <x:v>6428</x:v>
      </x:c>
      <x:c r="B25451" s="0" t="s">
        <x:v>6429</x:v>
      </x:c>
      <x:c r="C25451" s="0" t="s">
        <x:v>48</x:v>
      </x:c>
      <x:c r="D25451" s="0" t="s">
        <x:v>48</x:v>
      </x:c>
      <x:c r="E25451" s="0" t="s">
        <x:v>52</x:v>
      </x:c>
      <x:c r="F25451" s="0" t="s">
        <x:v>53</x:v>
      </x:c>
      <x:c r="G25451" s="0" t="s">
        <x:v>51</x:v>
      </x:c>
      <x:c r="H25451" s="0">
        <x:v>0</x:v>
      </x:c>
    </x:row>
    <x:row r="25452" spans="1:8">
      <x:c r="A25452" s="0" t="s">
        <x:v>6428</x:v>
      </x:c>
      <x:c r="B25452" s="0" t="s">
        <x:v>6429</x:v>
      </x:c>
      <x:c r="C25452" s="0" t="s">
        <x:v>48</x:v>
      </x:c>
      <x:c r="D25452" s="0" t="s">
        <x:v>48</x:v>
      </x:c>
      <x:c r="E25452" s="0" t="s">
        <x:v>54</x:v>
      </x:c>
      <x:c r="F25452" s="0" t="s">
        <x:v>55</x:v>
      </x:c>
      <x:c r="G25452" s="0" t="s">
        <x:v>51</x:v>
      </x:c>
      <x:c r="H25452" s="0">
        <x:v>0</x:v>
      </x:c>
    </x:row>
    <x:row r="25453" spans="1:8">
      <x:c r="A25453" s="0" t="s">
        <x:v>6428</x:v>
      </x:c>
      <x:c r="B25453" s="0" t="s">
        <x:v>6429</x:v>
      </x:c>
      <x:c r="C25453" s="0" t="s">
        <x:v>48</x:v>
      </x:c>
      <x:c r="D25453" s="0" t="s">
        <x:v>48</x:v>
      </x:c>
      <x:c r="E25453" s="0" t="s">
        <x:v>56</x:v>
      </x:c>
      <x:c r="F25453" s="0" t="s">
        <x:v>57</x:v>
      </x:c>
      <x:c r="G25453" s="0" t="s">
        <x:v>51</x:v>
      </x:c>
      <x:c r="H25453" s="0">
        <x:v>0</x:v>
      </x:c>
    </x:row>
    <x:row r="25454" spans="1:8">
      <x:c r="A25454" s="0" t="s">
        <x:v>6428</x:v>
      </x:c>
      <x:c r="B25454" s="0" t="s">
        <x:v>6429</x:v>
      </x:c>
      <x:c r="C25454" s="0" t="s">
        <x:v>48</x:v>
      </x:c>
      <x:c r="D25454" s="0" t="s">
        <x:v>48</x:v>
      </x:c>
      <x:c r="E25454" s="0" t="s">
        <x:v>58</x:v>
      </x:c>
      <x:c r="F25454" s="0" t="s">
        <x:v>59</x:v>
      </x:c>
      <x:c r="G25454" s="0" t="s">
        <x:v>51</x:v>
      </x:c>
      <x:c r="H25454" s="0">
        <x:v>0</x:v>
      </x:c>
    </x:row>
    <x:row r="25455" spans="1:8">
      <x:c r="A25455" s="0" t="s">
        <x:v>6428</x:v>
      </x:c>
      <x:c r="B25455" s="0" t="s">
        <x:v>6429</x:v>
      </x:c>
      <x:c r="C25455" s="0" t="s">
        <x:v>48</x:v>
      </x:c>
      <x:c r="D25455" s="0" t="s">
        <x:v>48</x:v>
      </x:c>
      <x:c r="E25455" s="0" t="s">
        <x:v>60</x:v>
      </x:c>
      <x:c r="F25455" s="0" t="s">
        <x:v>61</x:v>
      </x:c>
      <x:c r="G25455" s="0" t="s">
        <x:v>51</x:v>
      </x:c>
      <x:c r="H25455" s="0">
        <x:v>0</x:v>
      </x:c>
    </x:row>
    <x:row r="25456" spans="1:8">
      <x:c r="A25456" s="0" t="s">
        <x:v>6428</x:v>
      </x:c>
      <x:c r="B25456" s="0" t="s">
        <x:v>6429</x:v>
      </x:c>
      <x:c r="C25456" s="0" t="s">
        <x:v>48</x:v>
      </x:c>
      <x:c r="D25456" s="0" t="s">
        <x:v>48</x:v>
      </x:c>
      <x:c r="E25456" s="0" t="s">
        <x:v>62</x:v>
      </x:c>
      <x:c r="F25456" s="0" t="s">
        <x:v>63</x:v>
      </x:c>
      <x:c r="G25456" s="0" t="s">
        <x:v>51</x:v>
      </x:c>
      <x:c r="H25456" s="0">
        <x:v>0</x:v>
      </x:c>
    </x:row>
    <x:row r="25457" spans="1:8">
      <x:c r="A25457" s="0" t="s">
        <x:v>6428</x:v>
      </x:c>
      <x:c r="B25457" s="0" t="s">
        <x:v>6429</x:v>
      </x:c>
      <x:c r="C25457" s="0" t="s">
        <x:v>48</x:v>
      </x:c>
      <x:c r="D25457" s="0" t="s">
        <x:v>48</x:v>
      </x:c>
      <x:c r="E25457" s="0" t="s">
        <x:v>64</x:v>
      </x:c>
      <x:c r="F25457" s="0" t="s">
        <x:v>65</x:v>
      </x:c>
      <x:c r="G25457" s="0" t="s">
        <x:v>66</x:v>
      </x:c>
      <x:c r="H25457" s="0">
        <x:v>0</x:v>
      </x:c>
    </x:row>
    <x:row r="25458" spans="1:8">
      <x:c r="A25458" s="0" t="s">
        <x:v>6430</x:v>
      </x:c>
      <x:c r="B25458" s="0" t="s">
        <x:v>6431</x:v>
      </x:c>
      <x:c r="C25458" s="0" t="s">
        <x:v>48</x:v>
      </x:c>
      <x:c r="D25458" s="0" t="s">
        <x:v>48</x:v>
      </x:c>
      <x:c r="E25458" s="0" t="s">
        <x:v>49</x:v>
      </x:c>
      <x:c r="F25458" s="0" t="s">
        <x:v>50</x:v>
      </x:c>
      <x:c r="G25458" s="0" t="s">
        <x:v>51</x:v>
      </x:c>
      <x:c r="H25458" s="0" t="s">
        <x:v>77</x:v>
      </x:c>
    </x:row>
    <x:row r="25459" spans="1:8">
      <x:c r="A25459" s="0" t="s">
        <x:v>6430</x:v>
      </x:c>
      <x:c r="B25459" s="0" t="s">
        <x:v>6431</x:v>
      </x:c>
      <x:c r="C25459" s="0" t="s">
        <x:v>48</x:v>
      </x:c>
      <x:c r="D25459" s="0" t="s">
        <x:v>48</x:v>
      </x:c>
      <x:c r="E25459" s="0" t="s">
        <x:v>52</x:v>
      </x:c>
      <x:c r="F25459" s="0" t="s">
        <x:v>53</x:v>
      </x:c>
      <x:c r="G25459" s="0" t="s">
        <x:v>51</x:v>
      </x:c>
      <x:c r="H25459" s="0" t="s">
        <x:v>77</x:v>
      </x:c>
    </x:row>
    <x:row r="25460" spans="1:8">
      <x:c r="A25460" s="0" t="s">
        <x:v>6430</x:v>
      </x:c>
      <x:c r="B25460" s="0" t="s">
        <x:v>6431</x:v>
      </x:c>
      <x:c r="C25460" s="0" t="s">
        <x:v>48</x:v>
      </x:c>
      <x:c r="D25460" s="0" t="s">
        <x:v>48</x:v>
      </x:c>
      <x:c r="E25460" s="0" t="s">
        <x:v>54</x:v>
      </x:c>
      <x:c r="F25460" s="0" t="s">
        <x:v>55</x:v>
      </x:c>
      <x:c r="G25460" s="0" t="s">
        <x:v>51</x:v>
      </x:c>
      <x:c r="H25460" s="0" t="s">
        <x:v>77</x:v>
      </x:c>
    </x:row>
    <x:row r="25461" spans="1:8">
      <x:c r="A25461" s="0" t="s">
        <x:v>6430</x:v>
      </x:c>
      <x:c r="B25461" s="0" t="s">
        <x:v>6431</x:v>
      </x:c>
      <x:c r="C25461" s="0" t="s">
        <x:v>48</x:v>
      </x:c>
      <x:c r="D25461" s="0" t="s">
        <x:v>48</x:v>
      </x:c>
      <x:c r="E25461" s="0" t="s">
        <x:v>56</x:v>
      </x:c>
      <x:c r="F25461" s="0" t="s">
        <x:v>57</x:v>
      </x:c>
      <x:c r="G25461" s="0" t="s">
        <x:v>51</x:v>
      </x:c>
      <x:c r="H25461" s="0" t="s">
        <x:v>77</x:v>
      </x:c>
    </x:row>
    <x:row r="25462" spans="1:8">
      <x:c r="A25462" s="0" t="s">
        <x:v>6430</x:v>
      </x:c>
      <x:c r="B25462" s="0" t="s">
        <x:v>6431</x:v>
      </x:c>
      <x:c r="C25462" s="0" t="s">
        <x:v>48</x:v>
      </x:c>
      <x:c r="D25462" s="0" t="s">
        <x:v>48</x:v>
      </x:c>
      <x:c r="E25462" s="0" t="s">
        <x:v>58</x:v>
      </x:c>
      <x:c r="F25462" s="0" t="s">
        <x:v>59</x:v>
      </x:c>
      <x:c r="G25462" s="0" t="s">
        <x:v>51</x:v>
      </x:c>
      <x:c r="H25462" s="0" t="s">
        <x:v>77</x:v>
      </x:c>
    </x:row>
    <x:row r="25463" spans="1:8">
      <x:c r="A25463" s="0" t="s">
        <x:v>6430</x:v>
      </x:c>
      <x:c r="B25463" s="0" t="s">
        <x:v>6431</x:v>
      </x:c>
      <x:c r="C25463" s="0" t="s">
        <x:v>48</x:v>
      </x:c>
      <x:c r="D25463" s="0" t="s">
        <x:v>48</x:v>
      </x:c>
      <x:c r="E25463" s="0" t="s">
        <x:v>60</x:v>
      </x:c>
      <x:c r="F25463" s="0" t="s">
        <x:v>61</x:v>
      </x:c>
      <x:c r="G25463" s="0" t="s">
        <x:v>51</x:v>
      </x:c>
      <x:c r="H25463" s="0" t="s">
        <x:v>77</x:v>
      </x:c>
    </x:row>
    <x:row r="25464" spans="1:8">
      <x:c r="A25464" s="0" t="s">
        <x:v>6430</x:v>
      </x:c>
      <x:c r="B25464" s="0" t="s">
        <x:v>6431</x:v>
      </x:c>
      <x:c r="C25464" s="0" t="s">
        <x:v>48</x:v>
      </x:c>
      <x:c r="D25464" s="0" t="s">
        <x:v>48</x:v>
      </x:c>
      <x:c r="E25464" s="0" t="s">
        <x:v>62</x:v>
      </x:c>
      <x:c r="F25464" s="0" t="s">
        <x:v>63</x:v>
      </x:c>
      <x:c r="G25464" s="0" t="s">
        <x:v>51</x:v>
      </x:c>
      <x:c r="H25464" s="0" t="s">
        <x:v>77</x:v>
      </x:c>
    </x:row>
    <x:row r="25465" spans="1:8">
      <x:c r="A25465" s="0" t="s">
        <x:v>6430</x:v>
      </x:c>
      <x:c r="B25465" s="0" t="s">
        <x:v>6431</x:v>
      </x:c>
      <x:c r="C25465" s="0" t="s">
        <x:v>48</x:v>
      </x:c>
      <x:c r="D25465" s="0" t="s">
        <x:v>48</x:v>
      </x:c>
      <x:c r="E25465" s="0" t="s">
        <x:v>64</x:v>
      </x:c>
      <x:c r="F25465" s="0" t="s">
        <x:v>65</x:v>
      </x:c>
      <x:c r="G25465" s="0" t="s">
        <x:v>66</x:v>
      </x:c>
      <x:c r="H25465" s="0" t="s">
        <x:v>77</x:v>
      </x:c>
    </x:row>
    <x:row r="25466" spans="1:8">
      <x:c r="A25466" s="0" t="s">
        <x:v>6432</x:v>
      </x:c>
      <x:c r="B25466" s="0" t="s">
        <x:v>6433</x:v>
      </x:c>
      <x:c r="C25466" s="0" t="s">
        <x:v>48</x:v>
      </x:c>
      <x:c r="D25466" s="0" t="s">
        <x:v>48</x:v>
      </x:c>
      <x:c r="E25466" s="0" t="s">
        <x:v>49</x:v>
      </x:c>
      <x:c r="F25466" s="0" t="s">
        <x:v>50</x:v>
      </x:c>
      <x:c r="G25466" s="0" t="s">
        <x:v>51</x:v>
      </x:c>
      <x:c r="H25466" s="0">
        <x:v>28</x:v>
      </x:c>
    </x:row>
    <x:row r="25467" spans="1:8">
      <x:c r="A25467" s="0" t="s">
        <x:v>6432</x:v>
      </x:c>
      <x:c r="B25467" s="0" t="s">
        <x:v>6433</x:v>
      </x:c>
      <x:c r="C25467" s="0" t="s">
        <x:v>48</x:v>
      </x:c>
      <x:c r="D25467" s="0" t="s">
        <x:v>48</x:v>
      </x:c>
      <x:c r="E25467" s="0" t="s">
        <x:v>52</x:v>
      </x:c>
      <x:c r="F25467" s="0" t="s">
        <x:v>53</x:v>
      </x:c>
      <x:c r="G25467" s="0" t="s">
        <x:v>51</x:v>
      </x:c>
      <x:c r="H25467" s="0">
        <x:v>14</x:v>
      </x:c>
    </x:row>
    <x:row r="25468" spans="1:8">
      <x:c r="A25468" s="0" t="s">
        <x:v>6432</x:v>
      </x:c>
      <x:c r="B25468" s="0" t="s">
        <x:v>6433</x:v>
      </x:c>
      <x:c r="C25468" s="0" t="s">
        <x:v>48</x:v>
      </x:c>
      <x:c r="D25468" s="0" t="s">
        <x:v>48</x:v>
      </x:c>
      <x:c r="E25468" s="0" t="s">
        <x:v>54</x:v>
      </x:c>
      <x:c r="F25468" s="0" t="s">
        <x:v>55</x:v>
      </x:c>
      <x:c r="G25468" s="0" t="s">
        <x:v>51</x:v>
      </x:c>
      <x:c r="H25468" s="0">
        <x:v>14</x:v>
      </x:c>
    </x:row>
    <x:row r="25469" spans="1:8">
      <x:c r="A25469" s="0" t="s">
        <x:v>6432</x:v>
      </x:c>
      <x:c r="B25469" s="0" t="s">
        <x:v>6433</x:v>
      </x:c>
      <x:c r="C25469" s="0" t="s">
        <x:v>48</x:v>
      </x:c>
      <x:c r="D25469" s="0" t="s">
        <x:v>48</x:v>
      </x:c>
      <x:c r="E25469" s="0" t="s">
        <x:v>56</x:v>
      </x:c>
      <x:c r="F25469" s="0" t="s">
        <x:v>57</x:v>
      </x:c>
      <x:c r="G25469" s="0" t="s">
        <x:v>51</x:v>
      </x:c>
      <x:c r="H25469" s="0">
        <x:v>10</x:v>
      </x:c>
    </x:row>
    <x:row r="25470" spans="1:8">
      <x:c r="A25470" s="0" t="s">
        <x:v>6432</x:v>
      </x:c>
      <x:c r="B25470" s="0" t="s">
        <x:v>6433</x:v>
      </x:c>
      <x:c r="C25470" s="0" t="s">
        <x:v>48</x:v>
      </x:c>
      <x:c r="D25470" s="0" t="s">
        <x:v>48</x:v>
      </x:c>
      <x:c r="E25470" s="0" t="s">
        <x:v>58</x:v>
      </x:c>
      <x:c r="F25470" s="0" t="s">
        <x:v>59</x:v>
      </x:c>
      <x:c r="G25470" s="0" t="s">
        <x:v>51</x:v>
      </x:c>
      <x:c r="H25470" s="0">
        <x:v>3</x:v>
      </x:c>
    </x:row>
    <x:row r="25471" spans="1:8">
      <x:c r="A25471" s="0" t="s">
        <x:v>6432</x:v>
      </x:c>
      <x:c r="B25471" s="0" t="s">
        <x:v>6433</x:v>
      </x:c>
      <x:c r="C25471" s="0" t="s">
        <x:v>48</x:v>
      </x:c>
      <x:c r="D25471" s="0" t="s">
        <x:v>48</x:v>
      </x:c>
      <x:c r="E25471" s="0" t="s">
        <x:v>60</x:v>
      </x:c>
      <x:c r="F25471" s="0" t="s">
        <x:v>61</x:v>
      </x:c>
      <x:c r="G25471" s="0" t="s">
        <x:v>51</x:v>
      </x:c>
      <x:c r="H25471" s="0">
        <x:v>3</x:v>
      </x:c>
    </x:row>
    <x:row r="25472" spans="1:8">
      <x:c r="A25472" s="0" t="s">
        <x:v>6432</x:v>
      </x:c>
      <x:c r="B25472" s="0" t="s">
        <x:v>6433</x:v>
      </x:c>
      <x:c r="C25472" s="0" t="s">
        <x:v>48</x:v>
      </x:c>
      <x:c r="D25472" s="0" t="s">
        <x:v>48</x:v>
      </x:c>
      <x:c r="E25472" s="0" t="s">
        <x:v>62</x:v>
      </x:c>
      <x:c r="F25472" s="0" t="s">
        <x:v>63</x:v>
      </x:c>
      <x:c r="G25472" s="0" t="s">
        <x:v>51</x:v>
      </x:c>
      <x:c r="H25472" s="0">
        <x:v>13</x:v>
      </x:c>
    </x:row>
    <x:row r="25473" spans="1:8">
      <x:c r="A25473" s="0" t="s">
        <x:v>6432</x:v>
      </x:c>
      <x:c r="B25473" s="0" t="s">
        <x:v>6433</x:v>
      </x:c>
      <x:c r="C25473" s="0" t="s">
        <x:v>48</x:v>
      </x:c>
      <x:c r="D25473" s="0" t="s">
        <x:v>48</x:v>
      </x:c>
      <x:c r="E25473" s="0" t="s">
        <x:v>64</x:v>
      </x:c>
      <x:c r="F25473" s="0" t="s">
        <x:v>65</x:v>
      </x:c>
      <x:c r="G25473" s="0" t="s">
        <x:v>66</x:v>
      </x:c>
      <x:c r="H25473" s="0">
        <x:v>23.1</x:v>
      </x:c>
    </x:row>
    <x:row r="25474" spans="1:8">
      <x:c r="A25474" s="0" t="s">
        <x:v>6434</x:v>
      </x:c>
      <x:c r="B25474" s="0" t="s">
        <x:v>6435</x:v>
      </x:c>
      <x:c r="C25474" s="0" t="s">
        <x:v>48</x:v>
      </x:c>
      <x:c r="D25474" s="0" t="s">
        <x:v>48</x:v>
      </x:c>
      <x:c r="E25474" s="0" t="s">
        <x:v>49</x:v>
      </x:c>
      <x:c r="F25474" s="0" t="s">
        <x:v>50</x:v>
      </x:c>
      <x:c r="G25474" s="0" t="s">
        <x:v>51</x:v>
      </x:c>
      <x:c r="H25474" s="0">
        <x:v>19</x:v>
      </x:c>
    </x:row>
    <x:row r="25475" spans="1:8">
      <x:c r="A25475" s="0" t="s">
        <x:v>6434</x:v>
      </x:c>
      <x:c r="B25475" s="0" t="s">
        <x:v>6435</x:v>
      </x:c>
      <x:c r="C25475" s="0" t="s">
        <x:v>48</x:v>
      </x:c>
      <x:c r="D25475" s="0" t="s">
        <x:v>48</x:v>
      </x:c>
      <x:c r="E25475" s="0" t="s">
        <x:v>52</x:v>
      </x:c>
      <x:c r="F25475" s="0" t="s">
        <x:v>53</x:v>
      </x:c>
      <x:c r="G25475" s="0" t="s">
        <x:v>51</x:v>
      </x:c>
      <x:c r="H25475" s="0">
        <x:v>7</x:v>
      </x:c>
    </x:row>
    <x:row r="25476" spans="1:8">
      <x:c r="A25476" s="0" t="s">
        <x:v>6434</x:v>
      </x:c>
      <x:c r="B25476" s="0" t="s">
        <x:v>6435</x:v>
      </x:c>
      <x:c r="C25476" s="0" t="s">
        <x:v>48</x:v>
      </x:c>
      <x:c r="D25476" s="0" t="s">
        <x:v>48</x:v>
      </x:c>
      <x:c r="E25476" s="0" t="s">
        <x:v>54</x:v>
      </x:c>
      <x:c r="F25476" s="0" t="s">
        <x:v>55</x:v>
      </x:c>
      <x:c r="G25476" s="0" t="s">
        <x:v>51</x:v>
      </x:c>
      <x:c r="H25476" s="0">
        <x:v>12</x:v>
      </x:c>
    </x:row>
    <x:row r="25477" spans="1:8">
      <x:c r="A25477" s="0" t="s">
        <x:v>6434</x:v>
      </x:c>
      <x:c r="B25477" s="0" t="s">
        <x:v>6435</x:v>
      </x:c>
      <x:c r="C25477" s="0" t="s">
        <x:v>48</x:v>
      </x:c>
      <x:c r="D25477" s="0" t="s">
        <x:v>48</x:v>
      </x:c>
      <x:c r="E25477" s="0" t="s">
        <x:v>56</x:v>
      </x:c>
      <x:c r="F25477" s="0" t="s">
        <x:v>57</x:v>
      </x:c>
      <x:c r="G25477" s="0" t="s">
        <x:v>51</x:v>
      </x:c>
      <x:c r="H25477" s="0">
        <x:v>4</x:v>
      </x:c>
    </x:row>
    <x:row r="25478" spans="1:8">
      <x:c r="A25478" s="0" t="s">
        <x:v>6434</x:v>
      </x:c>
      <x:c r="B25478" s="0" t="s">
        <x:v>6435</x:v>
      </x:c>
      <x:c r="C25478" s="0" t="s">
        <x:v>48</x:v>
      </x:c>
      <x:c r="D25478" s="0" t="s">
        <x:v>48</x:v>
      </x:c>
      <x:c r="E25478" s="0" t="s">
        <x:v>58</x:v>
      </x:c>
      <x:c r="F25478" s="0" t="s">
        <x:v>59</x:v>
      </x:c>
      <x:c r="G25478" s="0" t="s">
        <x:v>51</x:v>
      </x:c>
      <x:c r="H25478" s="0">
        <x:v>2</x:v>
      </x:c>
    </x:row>
    <x:row r="25479" spans="1:8">
      <x:c r="A25479" s="0" t="s">
        <x:v>6434</x:v>
      </x:c>
      <x:c r="B25479" s="0" t="s">
        <x:v>6435</x:v>
      </x:c>
      <x:c r="C25479" s="0" t="s">
        <x:v>48</x:v>
      </x:c>
      <x:c r="D25479" s="0" t="s">
        <x:v>48</x:v>
      </x:c>
      <x:c r="E25479" s="0" t="s">
        <x:v>60</x:v>
      </x:c>
      <x:c r="F25479" s="0" t="s">
        <x:v>61</x:v>
      </x:c>
      <x:c r="G25479" s="0" t="s">
        <x:v>51</x:v>
      </x:c>
      <x:c r="H25479" s="0">
        <x:v>2</x:v>
      </x:c>
    </x:row>
    <x:row r="25480" spans="1:8">
      <x:c r="A25480" s="0" t="s">
        <x:v>6434</x:v>
      </x:c>
      <x:c r="B25480" s="0" t="s">
        <x:v>6435</x:v>
      </x:c>
      <x:c r="C25480" s="0" t="s">
        <x:v>48</x:v>
      </x:c>
      <x:c r="D25480" s="0" t="s">
        <x:v>48</x:v>
      </x:c>
      <x:c r="E25480" s="0" t="s">
        <x:v>62</x:v>
      </x:c>
      <x:c r="F25480" s="0" t="s">
        <x:v>63</x:v>
      </x:c>
      <x:c r="G25480" s="0" t="s">
        <x:v>51</x:v>
      </x:c>
      <x:c r="H25480" s="0">
        <x:v>6</x:v>
      </x:c>
    </x:row>
    <x:row r="25481" spans="1:8">
      <x:c r="A25481" s="0" t="s">
        <x:v>6434</x:v>
      </x:c>
      <x:c r="B25481" s="0" t="s">
        <x:v>6435</x:v>
      </x:c>
      <x:c r="C25481" s="0" t="s">
        <x:v>48</x:v>
      </x:c>
      <x:c r="D25481" s="0" t="s">
        <x:v>48</x:v>
      </x:c>
      <x:c r="E25481" s="0" t="s">
        <x:v>64</x:v>
      </x:c>
      <x:c r="F25481" s="0" t="s">
        <x:v>65</x:v>
      </x:c>
      <x:c r="G25481" s="0" t="s">
        <x:v>66</x:v>
      </x:c>
      <x:c r="H25481" s="0">
        <x:v>33.3</x:v>
      </x:c>
    </x:row>
    <x:row r="25482" spans="1:8">
      <x:c r="A25482" s="0" t="s">
        <x:v>6436</x:v>
      </x:c>
      <x:c r="B25482" s="0" t="s">
        <x:v>6437</x:v>
      </x:c>
      <x:c r="C25482" s="0" t="s">
        <x:v>48</x:v>
      </x:c>
      <x:c r="D25482" s="0" t="s">
        <x:v>48</x:v>
      </x:c>
      <x:c r="E25482" s="0" t="s">
        <x:v>49</x:v>
      </x:c>
      <x:c r="F25482" s="0" t="s">
        <x:v>50</x:v>
      </x:c>
      <x:c r="G25482" s="0" t="s">
        <x:v>51</x:v>
      </x:c>
      <x:c r="H25482" s="0">
        <x:v>24</x:v>
      </x:c>
    </x:row>
    <x:row r="25483" spans="1:8">
      <x:c r="A25483" s="0" t="s">
        <x:v>6436</x:v>
      </x:c>
      <x:c r="B25483" s="0" t="s">
        <x:v>6437</x:v>
      </x:c>
      <x:c r="C25483" s="0" t="s">
        <x:v>48</x:v>
      </x:c>
      <x:c r="D25483" s="0" t="s">
        <x:v>48</x:v>
      </x:c>
      <x:c r="E25483" s="0" t="s">
        <x:v>52</x:v>
      </x:c>
      <x:c r="F25483" s="0" t="s">
        <x:v>53</x:v>
      </x:c>
      <x:c r="G25483" s="0" t="s">
        <x:v>51</x:v>
      </x:c>
      <x:c r="H25483" s="0">
        <x:v>15</x:v>
      </x:c>
    </x:row>
    <x:row r="25484" spans="1:8">
      <x:c r="A25484" s="0" t="s">
        <x:v>6436</x:v>
      </x:c>
      <x:c r="B25484" s="0" t="s">
        <x:v>6437</x:v>
      </x:c>
      <x:c r="C25484" s="0" t="s">
        <x:v>48</x:v>
      </x:c>
      <x:c r="D25484" s="0" t="s">
        <x:v>48</x:v>
      </x:c>
      <x:c r="E25484" s="0" t="s">
        <x:v>54</x:v>
      </x:c>
      <x:c r="F25484" s="0" t="s">
        <x:v>55</x:v>
      </x:c>
      <x:c r="G25484" s="0" t="s">
        <x:v>51</x:v>
      </x:c>
      <x:c r="H25484" s="0">
        <x:v>9</x:v>
      </x:c>
    </x:row>
    <x:row r="25485" spans="1:8">
      <x:c r="A25485" s="0" t="s">
        <x:v>6436</x:v>
      </x:c>
      <x:c r="B25485" s="0" t="s">
        <x:v>6437</x:v>
      </x:c>
      <x:c r="C25485" s="0" t="s">
        <x:v>48</x:v>
      </x:c>
      <x:c r="D25485" s="0" t="s">
        <x:v>48</x:v>
      </x:c>
      <x:c r="E25485" s="0" t="s">
        <x:v>56</x:v>
      </x:c>
      <x:c r="F25485" s="0" t="s">
        <x:v>57</x:v>
      </x:c>
      <x:c r="G25485" s="0" t="s">
        <x:v>51</x:v>
      </x:c>
      <x:c r="H25485" s="0">
        <x:v>9</x:v>
      </x:c>
    </x:row>
    <x:row r="25486" spans="1:8">
      <x:c r="A25486" s="0" t="s">
        <x:v>6436</x:v>
      </x:c>
      <x:c r="B25486" s="0" t="s">
        <x:v>6437</x:v>
      </x:c>
      <x:c r="C25486" s="0" t="s">
        <x:v>48</x:v>
      </x:c>
      <x:c r="D25486" s="0" t="s">
        <x:v>48</x:v>
      </x:c>
      <x:c r="E25486" s="0" t="s">
        <x:v>58</x:v>
      </x:c>
      <x:c r="F25486" s="0" t="s">
        <x:v>59</x:v>
      </x:c>
      <x:c r="G25486" s="0" t="s">
        <x:v>51</x:v>
      </x:c>
      <x:c r="H25486" s="0">
        <x:v>1</x:v>
      </x:c>
    </x:row>
    <x:row r="25487" spans="1:8">
      <x:c r="A25487" s="0" t="s">
        <x:v>6436</x:v>
      </x:c>
      <x:c r="B25487" s="0" t="s">
        <x:v>6437</x:v>
      </x:c>
      <x:c r="C25487" s="0" t="s">
        <x:v>48</x:v>
      </x:c>
      <x:c r="D25487" s="0" t="s">
        <x:v>48</x:v>
      </x:c>
      <x:c r="E25487" s="0" t="s">
        <x:v>60</x:v>
      </x:c>
      <x:c r="F25487" s="0" t="s">
        <x:v>61</x:v>
      </x:c>
      <x:c r="G25487" s="0" t="s">
        <x:v>51</x:v>
      </x:c>
      <x:c r="H25487" s="0">
        <x:v>1</x:v>
      </x:c>
    </x:row>
    <x:row r="25488" spans="1:8">
      <x:c r="A25488" s="0" t="s">
        <x:v>6436</x:v>
      </x:c>
      <x:c r="B25488" s="0" t="s">
        <x:v>6437</x:v>
      </x:c>
      <x:c r="C25488" s="0" t="s">
        <x:v>48</x:v>
      </x:c>
      <x:c r="D25488" s="0" t="s">
        <x:v>48</x:v>
      </x:c>
      <x:c r="E25488" s="0" t="s">
        <x:v>62</x:v>
      </x:c>
      <x:c r="F25488" s="0" t="s">
        <x:v>63</x:v>
      </x:c>
      <x:c r="G25488" s="0" t="s">
        <x:v>51</x:v>
      </x:c>
      <x:c r="H25488" s="0">
        <x:v>10</x:v>
      </x:c>
    </x:row>
    <x:row r="25489" spans="1:8">
      <x:c r="A25489" s="0" t="s">
        <x:v>6436</x:v>
      </x:c>
      <x:c r="B25489" s="0" t="s">
        <x:v>6437</x:v>
      </x:c>
      <x:c r="C25489" s="0" t="s">
        <x:v>48</x:v>
      </x:c>
      <x:c r="D25489" s="0" t="s">
        <x:v>48</x:v>
      </x:c>
      <x:c r="E25489" s="0" t="s">
        <x:v>64</x:v>
      </x:c>
      <x:c r="F25489" s="0" t="s">
        <x:v>65</x:v>
      </x:c>
      <x:c r="G25489" s="0" t="s">
        <x:v>66</x:v>
      </x:c>
      <x:c r="H25489" s="0">
        <x:v>10</x:v>
      </x:c>
    </x:row>
    <x:row r="25490" spans="1:8">
      <x:c r="A25490" s="0" t="s">
        <x:v>6438</x:v>
      </x:c>
      <x:c r="B25490" s="0" t="s">
        <x:v>6439</x:v>
      </x:c>
      <x:c r="C25490" s="0" t="s">
        <x:v>48</x:v>
      </x:c>
      <x:c r="D25490" s="0" t="s">
        <x:v>48</x:v>
      </x:c>
      <x:c r="E25490" s="0" t="s">
        <x:v>49</x:v>
      </x:c>
      <x:c r="F25490" s="0" t="s">
        <x:v>50</x:v>
      </x:c>
      <x:c r="G25490" s="0" t="s">
        <x:v>51</x:v>
      </x:c>
      <x:c r="H25490" s="0">
        <x:v>35</x:v>
      </x:c>
    </x:row>
    <x:row r="25491" spans="1:8">
      <x:c r="A25491" s="0" t="s">
        <x:v>6438</x:v>
      </x:c>
      <x:c r="B25491" s="0" t="s">
        <x:v>6439</x:v>
      </x:c>
      <x:c r="C25491" s="0" t="s">
        <x:v>48</x:v>
      </x:c>
      <x:c r="D25491" s="0" t="s">
        <x:v>48</x:v>
      </x:c>
      <x:c r="E25491" s="0" t="s">
        <x:v>52</x:v>
      </x:c>
      <x:c r="F25491" s="0" t="s">
        <x:v>53</x:v>
      </x:c>
      <x:c r="G25491" s="0" t="s">
        <x:v>51</x:v>
      </x:c>
      <x:c r="H25491" s="0">
        <x:v>19</x:v>
      </x:c>
    </x:row>
    <x:row r="25492" spans="1:8">
      <x:c r="A25492" s="0" t="s">
        <x:v>6438</x:v>
      </x:c>
      <x:c r="B25492" s="0" t="s">
        <x:v>6439</x:v>
      </x:c>
      <x:c r="C25492" s="0" t="s">
        <x:v>48</x:v>
      </x:c>
      <x:c r="D25492" s="0" t="s">
        <x:v>48</x:v>
      </x:c>
      <x:c r="E25492" s="0" t="s">
        <x:v>54</x:v>
      </x:c>
      <x:c r="F25492" s="0" t="s">
        <x:v>55</x:v>
      </x:c>
      <x:c r="G25492" s="0" t="s">
        <x:v>51</x:v>
      </x:c>
      <x:c r="H25492" s="0">
        <x:v>16</x:v>
      </x:c>
    </x:row>
    <x:row r="25493" spans="1:8">
      <x:c r="A25493" s="0" t="s">
        <x:v>6438</x:v>
      </x:c>
      <x:c r="B25493" s="0" t="s">
        <x:v>6439</x:v>
      </x:c>
      <x:c r="C25493" s="0" t="s">
        <x:v>48</x:v>
      </x:c>
      <x:c r="D25493" s="0" t="s">
        <x:v>48</x:v>
      </x:c>
      <x:c r="E25493" s="0" t="s">
        <x:v>56</x:v>
      </x:c>
      <x:c r="F25493" s="0" t="s">
        <x:v>57</x:v>
      </x:c>
      <x:c r="G25493" s="0" t="s">
        <x:v>51</x:v>
      </x:c>
      <x:c r="H25493" s="0">
        <x:v>12</x:v>
      </x:c>
    </x:row>
    <x:row r="25494" spans="1:8">
      <x:c r="A25494" s="0" t="s">
        <x:v>6438</x:v>
      </x:c>
      <x:c r="B25494" s="0" t="s">
        <x:v>6439</x:v>
      </x:c>
      <x:c r="C25494" s="0" t="s">
        <x:v>48</x:v>
      </x:c>
      <x:c r="D25494" s="0" t="s">
        <x:v>48</x:v>
      </x:c>
      <x:c r="E25494" s="0" t="s">
        <x:v>58</x:v>
      </x:c>
      <x:c r="F25494" s="0" t="s">
        <x:v>59</x:v>
      </x:c>
      <x:c r="G25494" s="0" t="s">
        <x:v>51</x:v>
      </x:c>
      <x:c r="H25494" s="0">
        <x:v>2</x:v>
      </x:c>
    </x:row>
    <x:row r="25495" spans="1:8">
      <x:c r="A25495" s="0" t="s">
        <x:v>6438</x:v>
      </x:c>
      <x:c r="B25495" s="0" t="s">
        <x:v>6439</x:v>
      </x:c>
      <x:c r="C25495" s="0" t="s">
        <x:v>48</x:v>
      </x:c>
      <x:c r="D25495" s="0" t="s">
        <x:v>48</x:v>
      </x:c>
      <x:c r="E25495" s="0" t="s">
        <x:v>60</x:v>
      </x:c>
      <x:c r="F25495" s="0" t="s">
        <x:v>61</x:v>
      </x:c>
      <x:c r="G25495" s="0" t="s">
        <x:v>51</x:v>
      </x:c>
      <x:c r="H25495" s="0">
        <x:v>2</x:v>
      </x:c>
    </x:row>
    <x:row r="25496" spans="1:8">
      <x:c r="A25496" s="0" t="s">
        <x:v>6438</x:v>
      </x:c>
      <x:c r="B25496" s="0" t="s">
        <x:v>6439</x:v>
      </x:c>
      <x:c r="C25496" s="0" t="s">
        <x:v>48</x:v>
      </x:c>
      <x:c r="D25496" s="0" t="s">
        <x:v>48</x:v>
      </x:c>
      <x:c r="E25496" s="0" t="s">
        <x:v>62</x:v>
      </x:c>
      <x:c r="F25496" s="0" t="s">
        <x:v>63</x:v>
      </x:c>
      <x:c r="G25496" s="0" t="s">
        <x:v>51</x:v>
      </x:c>
      <x:c r="H25496" s="0">
        <x:v>14</x:v>
      </x:c>
    </x:row>
    <x:row r="25497" spans="1:8">
      <x:c r="A25497" s="0" t="s">
        <x:v>6438</x:v>
      </x:c>
      <x:c r="B25497" s="0" t="s">
        <x:v>6439</x:v>
      </x:c>
      <x:c r="C25497" s="0" t="s">
        <x:v>48</x:v>
      </x:c>
      <x:c r="D25497" s="0" t="s">
        <x:v>48</x:v>
      </x:c>
      <x:c r="E25497" s="0" t="s">
        <x:v>64</x:v>
      </x:c>
      <x:c r="F25497" s="0" t="s">
        <x:v>65</x:v>
      </x:c>
      <x:c r="G25497" s="0" t="s">
        <x:v>66</x:v>
      </x:c>
      <x:c r="H25497" s="0">
        <x:v>14.3</x:v>
      </x:c>
    </x:row>
    <x:row r="25498" spans="1:8">
      <x:c r="A25498" s="0" t="s">
        <x:v>6440</x:v>
      </x:c>
      <x:c r="B25498" s="0" t="s">
        <x:v>6441</x:v>
      </x:c>
      <x:c r="C25498" s="0" t="s">
        <x:v>48</x:v>
      </x:c>
      <x:c r="D25498" s="0" t="s">
        <x:v>48</x:v>
      </x:c>
      <x:c r="E25498" s="0" t="s">
        <x:v>49</x:v>
      </x:c>
      <x:c r="F25498" s="0" t="s">
        <x:v>50</x:v>
      </x:c>
      <x:c r="G25498" s="0" t="s">
        <x:v>51</x:v>
      </x:c>
      <x:c r="H25498" s="0">
        <x:v>37</x:v>
      </x:c>
    </x:row>
    <x:row r="25499" spans="1:8">
      <x:c r="A25499" s="0" t="s">
        <x:v>6440</x:v>
      </x:c>
      <x:c r="B25499" s="0" t="s">
        <x:v>6441</x:v>
      </x:c>
      <x:c r="C25499" s="0" t="s">
        <x:v>48</x:v>
      </x:c>
      <x:c r="D25499" s="0" t="s">
        <x:v>48</x:v>
      </x:c>
      <x:c r="E25499" s="0" t="s">
        <x:v>52</x:v>
      </x:c>
      <x:c r="F25499" s="0" t="s">
        <x:v>53</x:v>
      </x:c>
      <x:c r="G25499" s="0" t="s">
        <x:v>51</x:v>
      </x:c>
      <x:c r="H25499" s="0">
        <x:v>20</x:v>
      </x:c>
    </x:row>
    <x:row r="25500" spans="1:8">
      <x:c r="A25500" s="0" t="s">
        <x:v>6440</x:v>
      </x:c>
      <x:c r="B25500" s="0" t="s">
        <x:v>6441</x:v>
      </x:c>
      <x:c r="C25500" s="0" t="s">
        <x:v>48</x:v>
      </x:c>
      <x:c r="D25500" s="0" t="s">
        <x:v>48</x:v>
      </x:c>
      <x:c r="E25500" s="0" t="s">
        <x:v>54</x:v>
      </x:c>
      <x:c r="F25500" s="0" t="s">
        <x:v>55</x:v>
      </x:c>
      <x:c r="G25500" s="0" t="s">
        <x:v>51</x:v>
      </x:c>
      <x:c r="H25500" s="0">
        <x:v>17</x:v>
      </x:c>
    </x:row>
    <x:row r="25501" spans="1:8">
      <x:c r="A25501" s="0" t="s">
        <x:v>6440</x:v>
      </x:c>
      <x:c r="B25501" s="0" t="s">
        <x:v>6441</x:v>
      </x:c>
      <x:c r="C25501" s="0" t="s">
        <x:v>48</x:v>
      </x:c>
      <x:c r="D25501" s="0" t="s">
        <x:v>48</x:v>
      </x:c>
      <x:c r="E25501" s="0" t="s">
        <x:v>56</x:v>
      </x:c>
      <x:c r="F25501" s="0" t="s">
        <x:v>57</x:v>
      </x:c>
      <x:c r="G25501" s="0" t="s">
        <x:v>51</x:v>
      </x:c>
      <x:c r="H25501" s="0">
        <x:v>14</x:v>
      </x:c>
    </x:row>
    <x:row r="25502" spans="1:8">
      <x:c r="A25502" s="0" t="s">
        <x:v>6440</x:v>
      </x:c>
      <x:c r="B25502" s="0" t="s">
        <x:v>6441</x:v>
      </x:c>
      <x:c r="C25502" s="0" t="s">
        <x:v>48</x:v>
      </x:c>
      <x:c r="D25502" s="0" t="s">
        <x:v>48</x:v>
      </x:c>
      <x:c r="E25502" s="0" t="s">
        <x:v>58</x:v>
      </x:c>
      <x:c r="F25502" s="0" t="s">
        <x:v>59</x:v>
      </x:c>
      <x:c r="G25502" s="0" t="s">
        <x:v>51</x:v>
      </x:c>
      <x:c r="H25502" s="0">
        <x:v>5</x:v>
      </x:c>
    </x:row>
    <x:row r="25503" spans="1:8">
      <x:c r="A25503" s="0" t="s">
        <x:v>6440</x:v>
      </x:c>
      <x:c r="B25503" s="0" t="s">
        <x:v>6441</x:v>
      </x:c>
      <x:c r="C25503" s="0" t="s">
        <x:v>48</x:v>
      </x:c>
      <x:c r="D25503" s="0" t="s">
        <x:v>48</x:v>
      </x:c>
      <x:c r="E25503" s="0" t="s">
        <x:v>60</x:v>
      </x:c>
      <x:c r="F25503" s="0" t="s">
        <x:v>61</x:v>
      </x:c>
      <x:c r="G25503" s="0" t="s">
        <x:v>51</x:v>
      </x:c>
      <x:c r="H25503" s="0">
        <x:v>5</x:v>
      </x:c>
    </x:row>
    <x:row r="25504" spans="1:8">
      <x:c r="A25504" s="0" t="s">
        <x:v>6440</x:v>
      </x:c>
      <x:c r="B25504" s="0" t="s">
        <x:v>6441</x:v>
      </x:c>
      <x:c r="C25504" s="0" t="s">
        <x:v>48</x:v>
      </x:c>
      <x:c r="D25504" s="0" t="s">
        <x:v>48</x:v>
      </x:c>
      <x:c r="E25504" s="0" t="s">
        <x:v>62</x:v>
      </x:c>
      <x:c r="F25504" s="0" t="s">
        <x:v>63</x:v>
      </x:c>
      <x:c r="G25504" s="0" t="s">
        <x:v>51</x:v>
      </x:c>
      <x:c r="H25504" s="0">
        <x:v>19</x:v>
      </x:c>
    </x:row>
    <x:row r="25505" spans="1:8">
      <x:c r="A25505" s="0" t="s">
        <x:v>6440</x:v>
      </x:c>
      <x:c r="B25505" s="0" t="s">
        <x:v>6441</x:v>
      </x:c>
      <x:c r="C25505" s="0" t="s">
        <x:v>48</x:v>
      </x:c>
      <x:c r="D25505" s="0" t="s">
        <x:v>48</x:v>
      </x:c>
      <x:c r="E25505" s="0" t="s">
        <x:v>64</x:v>
      </x:c>
      <x:c r="F25505" s="0" t="s">
        <x:v>65</x:v>
      </x:c>
      <x:c r="G25505" s="0" t="s">
        <x:v>66</x:v>
      </x:c>
      <x:c r="H25505" s="0">
        <x:v>26.3</x:v>
      </x:c>
    </x:row>
    <x:row r="25506" spans="1:8">
      <x:c r="A25506" s="0" t="s">
        <x:v>6442</x:v>
      </x:c>
      <x:c r="B25506" s="0" t="s">
        <x:v>6443</x:v>
      </x:c>
      <x:c r="C25506" s="0" t="s">
        <x:v>48</x:v>
      </x:c>
      <x:c r="D25506" s="0" t="s">
        <x:v>48</x:v>
      </x:c>
      <x:c r="E25506" s="0" t="s">
        <x:v>49</x:v>
      </x:c>
      <x:c r="F25506" s="0" t="s">
        <x:v>50</x:v>
      </x:c>
      <x:c r="G25506" s="0" t="s">
        <x:v>51</x:v>
      </x:c>
      <x:c r="H25506" s="0">
        <x:v>12</x:v>
      </x:c>
    </x:row>
    <x:row r="25507" spans="1:8">
      <x:c r="A25507" s="0" t="s">
        <x:v>6442</x:v>
      </x:c>
      <x:c r="B25507" s="0" t="s">
        <x:v>6443</x:v>
      </x:c>
      <x:c r="C25507" s="0" t="s">
        <x:v>48</x:v>
      </x:c>
      <x:c r="D25507" s="0" t="s">
        <x:v>48</x:v>
      </x:c>
      <x:c r="E25507" s="0" t="s">
        <x:v>52</x:v>
      </x:c>
      <x:c r="F25507" s="0" t="s">
        <x:v>53</x:v>
      </x:c>
      <x:c r="G25507" s="0" t="s">
        <x:v>51</x:v>
      </x:c>
      <x:c r="H25507" s="0">
        <x:v>8</x:v>
      </x:c>
    </x:row>
    <x:row r="25508" spans="1:8">
      <x:c r="A25508" s="0" t="s">
        <x:v>6442</x:v>
      </x:c>
      <x:c r="B25508" s="0" t="s">
        <x:v>6443</x:v>
      </x:c>
      <x:c r="C25508" s="0" t="s">
        <x:v>48</x:v>
      </x:c>
      <x:c r="D25508" s="0" t="s">
        <x:v>48</x:v>
      </x:c>
      <x:c r="E25508" s="0" t="s">
        <x:v>54</x:v>
      </x:c>
      <x:c r="F25508" s="0" t="s">
        <x:v>55</x:v>
      </x:c>
      <x:c r="G25508" s="0" t="s">
        <x:v>51</x:v>
      </x:c>
      <x:c r="H25508" s="0">
        <x:v>4</x:v>
      </x:c>
    </x:row>
    <x:row r="25509" spans="1:8">
      <x:c r="A25509" s="0" t="s">
        <x:v>6442</x:v>
      </x:c>
      <x:c r="B25509" s="0" t="s">
        <x:v>6443</x:v>
      </x:c>
      <x:c r="C25509" s="0" t="s">
        <x:v>48</x:v>
      </x:c>
      <x:c r="D25509" s="0" t="s">
        <x:v>48</x:v>
      </x:c>
      <x:c r="E25509" s="0" t="s">
        <x:v>56</x:v>
      </x:c>
      <x:c r="F25509" s="0" t="s">
        <x:v>57</x:v>
      </x:c>
      <x:c r="G25509" s="0" t="s">
        <x:v>51</x:v>
      </x:c>
      <x:c r="H25509" s="0">
        <x:v>4</x:v>
      </x:c>
    </x:row>
    <x:row r="25510" spans="1:8">
      <x:c r="A25510" s="0" t="s">
        <x:v>6442</x:v>
      </x:c>
      <x:c r="B25510" s="0" t="s">
        <x:v>6443</x:v>
      </x:c>
      <x:c r="C25510" s="0" t="s">
        <x:v>48</x:v>
      </x:c>
      <x:c r="D25510" s="0" t="s">
        <x:v>48</x:v>
      </x:c>
      <x:c r="E25510" s="0" t="s">
        <x:v>58</x:v>
      </x:c>
      <x:c r="F25510" s="0" t="s">
        <x:v>59</x:v>
      </x:c>
      <x:c r="G25510" s="0" t="s">
        <x:v>51</x:v>
      </x:c>
      <x:c r="H25510" s="0">
        <x:v>0</x:v>
      </x:c>
    </x:row>
    <x:row r="25511" spans="1:8">
      <x:c r="A25511" s="0" t="s">
        <x:v>6442</x:v>
      </x:c>
      <x:c r="B25511" s="0" t="s">
        <x:v>6443</x:v>
      </x:c>
      <x:c r="C25511" s="0" t="s">
        <x:v>48</x:v>
      </x:c>
      <x:c r="D25511" s="0" t="s">
        <x:v>48</x:v>
      </x:c>
      <x:c r="E25511" s="0" t="s">
        <x:v>60</x:v>
      </x:c>
      <x:c r="F25511" s="0" t="s">
        <x:v>61</x:v>
      </x:c>
      <x:c r="G25511" s="0" t="s">
        <x:v>51</x:v>
      </x:c>
      <x:c r="H25511" s="0">
        <x:v>0</x:v>
      </x:c>
    </x:row>
    <x:row r="25512" spans="1:8">
      <x:c r="A25512" s="0" t="s">
        <x:v>6442</x:v>
      </x:c>
      <x:c r="B25512" s="0" t="s">
        <x:v>6443</x:v>
      </x:c>
      <x:c r="C25512" s="0" t="s">
        <x:v>48</x:v>
      </x:c>
      <x:c r="D25512" s="0" t="s">
        <x:v>48</x:v>
      </x:c>
      <x:c r="E25512" s="0" t="s">
        <x:v>62</x:v>
      </x:c>
      <x:c r="F25512" s="0" t="s">
        <x:v>63</x:v>
      </x:c>
      <x:c r="G25512" s="0" t="s">
        <x:v>51</x:v>
      </x:c>
      <x:c r="H25512" s="0">
        <x:v>4</x:v>
      </x:c>
    </x:row>
    <x:row r="25513" spans="1:8">
      <x:c r="A25513" s="0" t="s">
        <x:v>6442</x:v>
      </x:c>
      <x:c r="B25513" s="0" t="s">
        <x:v>6443</x:v>
      </x:c>
      <x:c r="C25513" s="0" t="s">
        <x:v>48</x:v>
      </x:c>
      <x:c r="D25513" s="0" t="s">
        <x:v>48</x:v>
      </x:c>
      <x:c r="E25513" s="0" t="s">
        <x:v>64</x:v>
      </x:c>
      <x:c r="F25513" s="0" t="s">
        <x:v>65</x:v>
      </x:c>
      <x:c r="G25513" s="0" t="s">
        <x:v>66</x:v>
      </x:c>
      <x:c r="H25513" s="0">
        <x:v>0</x:v>
      </x:c>
    </x:row>
    <x:row r="25514" spans="1:8">
      <x:c r="A25514" s="0" t="s">
        <x:v>6444</x:v>
      </x:c>
      <x:c r="B25514" s="0" t="s">
        <x:v>6445</x:v>
      </x:c>
      <x:c r="C25514" s="0" t="s">
        <x:v>48</x:v>
      </x:c>
      <x:c r="D25514" s="0" t="s">
        <x:v>48</x:v>
      </x:c>
      <x:c r="E25514" s="0" t="s">
        <x:v>49</x:v>
      </x:c>
      <x:c r="F25514" s="0" t="s">
        <x:v>50</x:v>
      </x:c>
      <x:c r="G25514" s="0" t="s">
        <x:v>51</x:v>
      </x:c>
      <x:c r="H25514" s="0">
        <x:v>75</x:v>
      </x:c>
    </x:row>
    <x:row r="25515" spans="1:8">
      <x:c r="A25515" s="0" t="s">
        <x:v>6444</x:v>
      </x:c>
      <x:c r="B25515" s="0" t="s">
        <x:v>6445</x:v>
      </x:c>
      <x:c r="C25515" s="0" t="s">
        <x:v>48</x:v>
      </x:c>
      <x:c r="D25515" s="0" t="s">
        <x:v>48</x:v>
      </x:c>
      <x:c r="E25515" s="0" t="s">
        <x:v>52</x:v>
      </x:c>
      <x:c r="F25515" s="0" t="s">
        <x:v>53</x:v>
      </x:c>
      <x:c r="G25515" s="0" t="s">
        <x:v>51</x:v>
      </x:c>
      <x:c r="H25515" s="0">
        <x:v>39</x:v>
      </x:c>
    </x:row>
    <x:row r="25516" spans="1:8">
      <x:c r="A25516" s="0" t="s">
        <x:v>6444</x:v>
      </x:c>
      <x:c r="B25516" s="0" t="s">
        <x:v>6445</x:v>
      </x:c>
      <x:c r="C25516" s="0" t="s">
        <x:v>48</x:v>
      </x:c>
      <x:c r="D25516" s="0" t="s">
        <x:v>48</x:v>
      </x:c>
      <x:c r="E25516" s="0" t="s">
        <x:v>54</x:v>
      </x:c>
      <x:c r="F25516" s="0" t="s">
        <x:v>55</x:v>
      </x:c>
      <x:c r="G25516" s="0" t="s">
        <x:v>51</x:v>
      </x:c>
      <x:c r="H25516" s="0">
        <x:v>36</x:v>
      </x:c>
    </x:row>
    <x:row r="25517" spans="1:8">
      <x:c r="A25517" s="0" t="s">
        <x:v>6444</x:v>
      </x:c>
      <x:c r="B25517" s="0" t="s">
        <x:v>6445</x:v>
      </x:c>
      <x:c r="C25517" s="0" t="s">
        <x:v>48</x:v>
      </x:c>
      <x:c r="D25517" s="0" t="s">
        <x:v>48</x:v>
      </x:c>
      <x:c r="E25517" s="0" t="s">
        <x:v>56</x:v>
      </x:c>
      <x:c r="F25517" s="0" t="s">
        <x:v>57</x:v>
      </x:c>
      <x:c r="G25517" s="0" t="s">
        <x:v>51</x:v>
      </x:c>
      <x:c r="H25517" s="0">
        <x:v>28</x:v>
      </x:c>
    </x:row>
    <x:row r="25518" spans="1:8">
      <x:c r="A25518" s="0" t="s">
        <x:v>6444</x:v>
      </x:c>
      <x:c r="B25518" s="0" t="s">
        <x:v>6445</x:v>
      </x:c>
      <x:c r="C25518" s="0" t="s">
        <x:v>48</x:v>
      </x:c>
      <x:c r="D25518" s="0" t="s">
        <x:v>48</x:v>
      </x:c>
      <x:c r="E25518" s="0" t="s">
        <x:v>58</x:v>
      </x:c>
      <x:c r="F25518" s="0" t="s">
        <x:v>59</x:v>
      </x:c>
      <x:c r="G25518" s="0" t="s">
        <x:v>51</x:v>
      </x:c>
      <x:c r="H25518" s="0">
        <x:v>26</x:v>
      </x:c>
    </x:row>
    <x:row r="25519" spans="1:8">
      <x:c r="A25519" s="0" t="s">
        <x:v>6444</x:v>
      </x:c>
      <x:c r="B25519" s="0" t="s">
        <x:v>6445</x:v>
      </x:c>
      <x:c r="C25519" s="0" t="s">
        <x:v>48</x:v>
      </x:c>
      <x:c r="D25519" s="0" t="s">
        <x:v>48</x:v>
      </x:c>
      <x:c r="E25519" s="0" t="s">
        <x:v>60</x:v>
      </x:c>
      <x:c r="F25519" s="0" t="s">
        <x:v>61</x:v>
      </x:c>
      <x:c r="G25519" s="0" t="s">
        <x:v>51</x:v>
      </x:c>
      <x:c r="H25519" s="0">
        <x:v>25</x:v>
      </x:c>
    </x:row>
    <x:row r="25520" spans="1:8">
      <x:c r="A25520" s="0" t="s">
        <x:v>6444</x:v>
      </x:c>
      <x:c r="B25520" s="0" t="s">
        <x:v>6445</x:v>
      </x:c>
      <x:c r="C25520" s="0" t="s">
        <x:v>48</x:v>
      </x:c>
      <x:c r="D25520" s="0" t="s">
        <x:v>48</x:v>
      </x:c>
      <x:c r="E25520" s="0" t="s">
        <x:v>62</x:v>
      </x:c>
      <x:c r="F25520" s="0" t="s">
        <x:v>63</x:v>
      </x:c>
      <x:c r="G25520" s="0" t="s">
        <x:v>51</x:v>
      </x:c>
      <x:c r="H25520" s="0">
        <x:v>54</x:v>
      </x:c>
    </x:row>
    <x:row r="25521" spans="1:8">
      <x:c r="A25521" s="0" t="s">
        <x:v>6444</x:v>
      </x:c>
      <x:c r="B25521" s="0" t="s">
        <x:v>6445</x:v>
      </x:c>
      <x:c r="C25521" s="0" t="s">
        <x:v>48</x:v>
      </x:c>
      <x:c r="D25521" s="0" t="s">
        <x:v>48</x:v>
      </x:c>
      <x:c r="E25521" s="0" t="s">
        <x:v>64</x:v>
      </x:c>
      <x:c r="F25521" s="0" t="s">
        <x:v>65</x:v>
      </x:c>
      <x:c r="G25521" s="0" t="s">
        <x:v>66</x:v>
      </x:c>
      <x:c r="H25521" s="0">
        <x:v>46.3</x:v>
      </x:c>
    </x:row>
    <x:row r="25522" spans="1:8">
      <x:c r="A25522" s="0" t="s">
        <x:v>6446</x:v>
      </x:c>
      <x:c r="B25522" s="0" t="s">
        <x:v>6447</x:v>
      </x:c>
      <x:c r="C25522" s="0" t="s">
        <x:v>48</x:v>
      </x:c>
      <x:c r="D25522" s="0" t="s">
        <x:v>48</x:v>
      </x:c>
      <x:c r="E25522" s="0" t="s">
        <x:v>49</x:v>
      </x:c>
      <x:c r="F25522" s="0" t="s">
        <x:v>50</x:v>
      </x:c>
      <x:c r="G25522" s="0" t="s">
        <x:v>51</x:v>
      </x:c>
      <x:c r="H25522" s="0">
        <x:v>0</x:v>
      </x:c>
    </x:row>
    <x:row r="25523" spans="1:8">
      <x:c r="A25523" s="0" t="s">
        <x:v>6446</x:v>
      </x:c>
      <x:c r="B25523" s="0" t="s">
        <x:v>6447</x:v>
      </x:c>
      <x:c r="C25523" s="0" t="s">
        <x:v>48</x:v>
      </x:c>
      <x:c r="D25523" s="0" t="s">
        <x:v>48</x:v>
      </x:c>
      <x:c r="E25523" s="0" t="s">
        <x:v>52</x:v>
      </x:c>
      <x:c r="F25523" s="0" t="s">
        <x:v>53</x:v>
      </x:c>
      <x:c r="G25523" s="0" t="s">
        <x:v>51</x:v>
      </x:c>
      <x:c r="H25523" s="0">
        <x:v>0</x:v>
      </x:c>
    </x:row>
    <x:row r="25524" spans="1:8">
      <x:c r="A25524" s="0" t="s">
        <x:v>6446</x:v>
      </x:c>
      <x:c r="B25524" s="0" t="s">
        <x:v>6447</x:v>
      </x:c>
      <x:c r="C25524" s="0" t="s">
        <x:v>48</x:v>
      </x:c>
      <x:c r="D25524" s="0" t="s">
        <x:v>48</x:v>
      </x:c>
      <x:c r="E25524" s="0" t="s">
        <x:v>54</x:v>
      </x:c>
      <x:c r="F25524" s="0" t="s">
        <x:v>55</x:v>
      </x:c>
      <x:c r="G25524" s="0" t="s">
        <x:v>51</x:v>
      </x:c>
      <x:c r="H25524" s="0">
        <x:v>0</x:v>
      </x:c>
    </x:row>
    <x:row r="25525" spans="1:8">
      <x:c r="A25525" s="0" t="s">
        <x:v>6446</x:v>
      </x:c>
      <x:c r="B25525" s="0" t="s">
        <x:v>6447</x:v>
      </x:c>
      <x:c r="C25525" s="0" t="s">
        <x:v>48</x:v>
      </x:c>
      <x:c r="D25525" s="0" t="s">
        <x:v>48</x:v>
      </x:c>
      <x:c r="E25525" s="0" t="s">
        <x:v>56</x:v>
      </x:c>
      <x:c r="F25525" s="0" t="s">
        <x:v>57</x:v>
      </x:c>
      <x:c r="G25525" s="0" t="s">
        <x:v>51</x:v>
      </x:c>
      <x:c r="H25525" s="0">
        <x:v>0</x:v>
      </x:c>
    </x:row>
    <x:row r="25526" spans="1:8">
      <x:c r="A25526" s="0" t="s">
        <x:v>6446</x:v>
      </x:c>
      <x:c r="B25526" s="0" t="s">
        <x:v>6447</x:v>
      </x:c>
      <x:c r="C25526" s="0" t="s">
        <x:v>48</x:v>
      </x:c>
      <x:c r="D25526" s="0" t="s">
        <x:v>48</x:v>
      </x:c>
      <x:c r="E25526" s="0" t="s">
        <x:v>58</x:v>
      </x:c>
      <x:c r="F25526" s="0" t="s">
        <x:v>59</x:v>
      </x:c>
      <x:c r="G25526" s="0" t="s">
        <x:v>51</x:v>
      </x:c>
      <x:c r="H25526" s="0">
        <x:v>0</x:v>
      </x:c>
    </x:row>
    <x:row r="25527" spans="1:8">
      <x:c r="A25527" s="0" t="s">
        <x:v>6446</x:v>
      </x:c>
      <x:c r="B25527" s="0" t="s">
        <x:v>6447</x:v>
      </x:c>
      <x:c r="C25527" s="0" t="s">
        <x:v>48</x:v>
      </x:c>
      <x:c r="D25527" s="0" t="s">
        <x:v>48</x:v>
      </x:c>
      <x:c r="E25527" s="0" t="s">
        <x:v>60</x:v>
      </x:c>
      <x:c r="F25527" s="0" t="s">
        <x:v>61</x:v>
      </x:c>
      <x:c r="G25527" s="0" t="s">
        <x:v>51</x:v>
      </x:c>
      <x:c r="H25527" s="0">
        <x:v>0</x:v>
      </x:c>
    </x:row>
    <x:row r="25528" spans="1:8">
      <x:c r="A25528" s="0" t="s">
        <x:v>6446</x:v>
      </x:c>
      <x:c r="B25528" s="0" t="s">
        <x:v>6447</x:v>
      </x:c>
      <x:c r="C25528" s="0" t="s">
        <x:v>48</x:v>
      </x:c>
      <x:c r="D25528" s="0" t="s">
        <x:v>48</x:v>
      </x:c>
      <x:c r="E25528" s="0" t="s">
        <x:v>62</x:v>
      </x:c>
      <x:c r="F25528" s="0" t="s">
        <x:v>63</x:v>
      </x:c>
      <x:c r="G25528" s="0" t="s">
        <x:v>51</x:v>
      </x:c>
      <x:c r="H25528" s="0">
        <x:v>0</x:v>
      </x:c>
    </x:row>
    <x:row r="25529" spans="1:8">
      <x:c r="A25529" s="0" t="s">
        <x:v>6446</x:v>
      </x:c>
      <x:c r="B25529" s="0" t="s">
        <x:v>6447</x:v>
      </x:c>
      <x:c r="C25529" s="0" t="s">
        <x:v>48</x:v>
      </x:c>
      <x:c r="D25529" s="0" t="s">
        <x:v>48</x:v>
      </x:c>
      <x:c r="E25529" s="0" t="s">
        <x:v>64</x:v>
      </x:c>
      <x:c r="F25529" s="0" t="s">
        <x:v>65</x:v>
      </x:c>
      <x:c r="G25529" s="0" t="s">
        <x:v>66</x:v>
      </x:c>
      <x:c r="H25529" s="0">
        <x:v>0</x:v>
      </x:c>
    </x:row>
    <x:row r="25530" spans="1:8">
      <x:c r="A25530" s="0" t="s">
        <x:v>6448</x:v>
      </x:c>
      <x:c r="B25530" s="0" t="s">
        <x:v>6449</x:v>
      </x:c>
      <x:c r="C25530" s="0" t="s">
        <x:v>48</x:v>
      </x:c>
      <x:c r="D25530" s="0" t="s">
        <x:v>48</x:v>
      </x:c>
      <x:c r="E25530" s="0" t="s">
        <x:v>49</x:v>
      </x:c>
      <x:c r="F25530" s="0" t="s">
        <x:v>50</x:v>
      </x:c>
      <x:c r="G25530" s="0" t="s">
        <x:v>51</x:v>
      </x:c>
      <x:c r="H25530" s="0" t="s">
        <x:v>77</x:v>
      </x:c>
    </x:row>
    <x:row r="25531" spans="1:8">
      <x:c r="A25531" s="0" t="s">
        <x:v>6448</x:v>
      </x:c>
      <x:c r="B25531" s="0" t="s">
        <x:v>6449</x:v>
      </x:c>
      <x:c r="C25531" s="0" t="s">
        <x:v>48</x:v>
      </x:c>
      <x:c r="D25531" s="0" t="s">
        <x:v>48</x:v>
      </x:c>
      <x:c r="E25531" s="0" t="s">
        <x:v>52</x:v>
      </x:c>
      <x:c r="F25531" s="0" t="s">
        <x:v>53</x:v>
      </x:c>
      <x:c r="G25531" s="0" t="s">
        <x:v>51</x:v>
      </x:c>
      <x:c r="H25531" s="0" t="s">
        <x:v>77</x:v>
      </x:c>
    </x:row>
    <x:row r="25532" spans="1:8">
      <x:c r="A25532" s="0" t="s">
        <x:v>6448</x:v>
      </x:c>
      <x:c r="B25532" s="0" t="s">
        <x:v>6449</x:v>
      </x:c>
      <x:c r="C25532" s="0" t="s">
        <x:v>48</x:v>
      </x:c>
      <x:c r="D25532" s="0" t="s">
        <x:v>48</x:v>
      </x:c>
      <x:c r="E25532" s="0" t="s">
        <x:v>54</x:v>
      </x:c>
      <x:c r="F25532" s="0" t="s">
        <x:v>55</x:v>
      </x:c>
      <x:c r="G25532" s="0" t="s">
        <x:v>51</x:v>
      </x:c>
      <x:c r="H25532" s="0" t="s">
        <x:v>77</x:v>
      </x:c>
    </x:row>
    <x:row r="25533" spans="1:8">
      <x:c r="A25533" s="0" t="s">
        <x:v>6448</x:v>
      </x:c>
      <x:c r="B25533" s="0" t="s">
        <x:v>6449</x:v>
      </x:c>
      <x:c r="C25533" s="0" t="s">
        <x:v>48</x:v>
      </x:c>
      <x:c r="D25533" s="0" t="s">
        <x:v>48</x:v>
      </x:c>
      <x:c r="E25533" s="0" t="s">
        <x:v>56</x:v>
      </x:c>
      <x:c r="F25533" s="0" t="s">
        <x:v>57</x:v>
      </x:c>
      <x:c r="G25533" s="0" t="s">
        <x:v>51</x:v>
      </x:c>
      <x:c r="H25533" s="0" t="s">
        <x:v>77</x:v>
      </x:c>
    </x:row>
    <x:row r="25534" spans="1:8">
      <x:c r="A25534" s="0" t="s">
        <x:v>6448</x:v>
      </x:c>
      <x:c r="B25534" s="0" t="s">
        <x:v>6449</x:v>
      </x:c>
      <x:c r="C25534" s="0" t="s">
        <x:v>48</x:v>
      </x:c>
      <x:c r="D25534" s="0" t="s">
        <x:v>48</x:v>
      </x:c>
      <x:c r="E25534" s="0" t="s">
        <x:v>58</x:v>
      </x:c>
      <x:c r="F25534" s="0" t="s">
        <x:v>59</x:v>
      </x:c>
      <x:c r="G25534" s="0" t="s">
        <x:v>51</x:v>
      </x:c>
      <x:c r="H25534" s="0" t="s">
        <x:v>77</x:v>
      </x:c>
    </x:row>
    <x:row r="25535" spans="1:8">
      <x:c r="A25535" s="0" t="s">
        <x:v>6448</x:v>
      </x:c>
      <x:c r="B25535" s="0" t="s">
        <x:v>6449</x:v>
      </x:c>
      <x:c r="C25535" s="0" t="s">
        <x:v>48</x:v>
      </x:c>
      <x:c r="D25535" s="0" t="s">
        <x:v>48</x:v>
      </x:c>
      <x:c r="E25535" s="0" t="s">
        <x:v>60</x:v>
      </x:c>
      <x:c r="F25535" s="0" t="s">
        <x:v>61</x:v>
      </x:c>
      <x:c r="G25535" s="0" t="s">
        <x:v>51</x:v>
      </x:c>
      <x:c r="H25535" s="0" t="s">
        <x:v>77</x:v>
      </x:c>
    </x:row>
    <x:row r="25536" spans="1:8">
      <x:c r="A25536" s="0" t="s">
        <x:v>6448</x:v>
      </x:c>
      <x:c r="B25536" s="0" t="s">
        <x:v>6449</x:v>
      </x:c>
      <x:c r="C25536" s="0" t="s">
        <x:v>48</x:v>
      </x:c>
      <x:c r="D25536" s="0" t="s">
        <x:v>48</x:v>
      </x:c>
      <x:c r="E25536" s="0" t="s">
        <x:v>62</x:v>
      </x:c>
      <x:c r="F25536" s="0" t="s">
        <x:v>63</x:v>
      </x:c>
      <x:c r="G25536" s="0" t="s">
        <x:v>51</x:v>
      </x:c>
      <x:c r="H25536" s="0" t="s">
        <x:v>77</x:v>
      </x:c>
    </x:row>
    <x:row r="25537" spans="1:8">
      <x:c r="A25537" s="0" t="s">
        <x:v>6448</x:v>
      </x:c>
      <x:c r="B25537" s="0" t="s">
        <x:v>6449</x:v>
      </x:c>
      <x:c r="C25537" s="0" t="s">
        <x:v>48</x:v>
      </x:c>
      <x:c r="D25537" s="0" t="s">
        <x:v>48</x:v>
      </x:c>
      <x:c r="E25537" s="0" t="s">
        <x:v>64</x:v>
      </x:c>
      <x:c r="F25537" s="0" t="s">
        <x:v>65</x:v>
      </x:c>
      <x:c r="G25537" s="0" t="s">
        <x:v>66</x:v>
      </x:c>
      <x:c r="H25537" s="0" t="s">
        <x:v>77</x:v>
      </x:c>
    </x:row>
    <x:row r="25538" spans="1:8">
      <x:c r="A25538" s="0" t="s">
        <x:v>6450</x:v>
      </x:c>
      <x:c r="B25538" s="0" t="s">
        <x:v>6451</x:v>
      </x:c>
      <x:c r="C25538" s="0" t="s">
        <x:v>48</x:v>
      </x:c>
      <x:c r="D25538" s="0" t="s">
        <x:v>48</x:v>
      </x:c>
      <x:c r="E25538" s="0" t="s">
        <x:v>49</x:v>
      </x:c>
      <x:c r="F25538" s="0" t="s">
        <x:v>50</x:v>
      </x:c>
      <x:c r="G25538" s="0" t="s">
        <x:v>51</x:v>
      </x:c>
      <x:c r="H25538" s="0" t="s">
        <x:v>77</x:v>
      </x:c>
    </x:row>
    <x:row r="25539" spans="1:8">
      <x:c r="A25539" s="0" t="s">
        <x:v>6450</x:v>
      </x:c>
      <x:c r="B25539" s="0" t="s">
        <x:v>6451</x:v>
      </x:c>
      <x:c r="C25539" s="0" t="s">
        <x:v>48</x:v>
      </x:c>
      <x:c r="D25539" s="0" t="s">
        <x:v>48</x:v>
      </x:c>
      <x:c r="E25539" s="0" t="s">
        <x:v>52</x:v>
      </x:c>
      <x:c r="F25539" s="0" t="s">
        <x:v>53</x:v>
      </x:c>
      <x:c r="G25539" s="0" t="s">
        <x:v>51</x:v>
      </x:c>
      <x:c r="H25539" s="0" t="s">
        <x:v>77</x:v>
      </x:c>
    </x:row>
    <x:row r="25540" spans="1:8">
      <x:c r="A25540" s="0" t="s">
        <x:v>6450</x:v>
      </x:c>
      <x:c r="B25540" s="0" t="s">
        <x:v>6451</x:v>
      </x:c>
      <x:c r="C25540" s="0" t="s">
        <x:v>48</x:v>
      </x:c>
      <x:c r="D25540" s="0" t="s">
        <x:v>48</x:v>
      </x:c>
      <x:c r="E25540" s="0" t="s">
        <x:v>54</x:v>
      </x:c>
      <x:c r="F25540" s="0" t="s">
        <x:v>55</x:v>
      </x:c>
      <x:c r="G25540" s="0" t="s">
        <x:v>51</x:v>
      </x:c>
      <x:c r="H25540" s="0" t="s">
        <x:v>77</x:v>
      </x:c>
    </x:row>
    <x:row r="25541" spans="1:8">
      <x:c r="A25541" s="0" t="s">
        <x:v>6450</x:v>
      </x:c>
      <x:c r="B25541" s="0" t="s">
        <x:v>6451</x:v>
      </x:c>
      <x:c r="C25541" s="0" t="s">
        <x:v>48</x:v>
      </x:c>
      <x:c r="D25541" s="0" t="s">
        <x:v>48</x:v>
      </x:c>
      <x:c r="E25541" s="0" t="s">
        <x:v>56</x:v>
      </x:c>
      <x:c r="F25541" s="0" t="s">
        <x:v>57</x:v>
      </x:c>
      <x:c r="G25541" s="0" t="s">
        <x:v>51</x:v>
      </x:c>
      <x:c r="H25541" s="0" t="s">
        <x:v>77</x:v>
      </x:c>
    </x:row>
    <x:row r="25542" spans="1:8">
      <x:c r="A25542" s="0" t="s">
        <x:v>6450</x:v>
      </x:c>
      <x:c r="B25542" s="0" t="s">
        <x:v>6451</x:v>
      </x:c>
      <x:c r="C25542" s="0" t="s">
        <x:v>48</x:v>
      </x:c>
      <x:c r="D25542" s="0" t="s">
        <x:v>48</x:v>
      </x:c>
      <x:c r="E25542" s="0" t="s">
        <x:v>58</x:v>
      </x:c>
      <x:c r="F25542" s="0" t="s">
        <x:v>59</x:v>
      </x:c>
      <x:c r="G25542" s="0" t="s">
        <x:v>51</x:v>
      </x:c>
      <x:c r="H25542" s="0" t="s">
        <x:v>77</x:v>
      </x:c>
    </x:row>
    <x:row r="25543" spans="1:8">
      <x:c r="A25543" s="0" t="s">
        <x:v>6450</x:v>
      </x:c>
      <x:c r="B25543" s="0" t="s">
        <x:v>6451</x:v>
      </x:c>
      <x:c r="C25543" s="0" t="s">
        <x:v>48</x:v>
      </x:c>
      <x:c r="D25543" s="0" t="s">
        <x:v>48</x:v>
      </x:c>
      <x:c r="E25543" s="0" t="s">
        <x:v>60</x:v>
      </x:c>
      <x:c r="F25543" s="0" t="s">
        <x:v>61</x:v>
      </x:c>
      <x:c r="G25543" s="0" t="s">
        <x:v>51</x:v>
      </x:c>
      <x:c r="H25543" s="0" t="s">
        <x:v>77</x:v>
      </x:c>
    </x:row>
    <x:row r="25544" spans="1:8">
      <x:c r="A25544" s="0" t="s">
        <x:v>6450</x:v>
      </x:c>
      <x:c r="B25544" s="0" t="s">
        <x:v>6451</x:v>
      </x:c>
      <x:c r="C25544" s="0" t="s">
        <x:v>48</x:v>
      </x:c>
      <x:c r="D25544" s="0" t="s">
        <x:v>48</x:v>
      </x:c>
      <x:c r="E25544" s="0" t="s">
        <x:v>62</x:v>
      </x:c>
      <x:c r="F25544" s="0" t="s">
        <x:v>63</x:v>
      </x:c>
      <x:c r="G25544" s="0" t="s">
        <x:v>51</x:v>
      </x:c>
      <x:c r="H25544" s="0" t="s">
        <x:v>77</x:v>
      </x:c>
    </x:row>
    <x:row r="25545" spans="1:8">
      <x:c r="A25545" s="0" t="s">
        <x:v>6450</x:v>
      </x:c>
      <x:c r="B25545" s="0" t="s">
        <x:v>6451</x:v>
      </x:c>
      <x:c r="C25545" s="0" t="s">
        <x:v>48</x:v>
      </x:c>
      <x:c r="D25545" s="0" t="s">
        <x:v>48</x:v>
      </x:c>
      <x:c r="E25545" s="0" t="s">
        <x:v>64</x:v>
      </x:c>
      <x:c r="F25545" s="0" t="s">
        <x:v>65</x:v>
      </x:c>
      <x:c r="G25545" s="0" t="s">
        <x:v>66</x:v>
      </x:c>
      <x:c r="H25545" s="0" t="s">
        <x:v>77</x:v>
      </x:c>
    </x:row>
    <x:row r="25546" spans="1:8">
      <x:c r="A25546" s="0" t="s">
        <x:v>6452</x:v>
      </x:c>
      <x:c r="B25546" s="0" t="s">
        <x:v>6453</x:v>
      </x:c>
      <x:c r="C25546" s="0" t="s">
        <x:v>48</x:v>
      </x:c>
      <x:c r="D25546" s="0" t="s">
        <x:v>48</x:v>
      </x:c>
      <x:c r="E25546" s="0" t="s">
        <x:v>49</x:v>
      </x:c>
      <x:c r="F25546" s="0" t="s">
        <x:v>50</x:v>
      </x:c>
      <x:c r="G25546" s="0" t="s">
        <x:v>51</x:v>
      </x:c>
      <x:c r="H25546" s="0" t="s">
        <x:v>77</x:v>
      </x:c>
    </x:row>
    <x:row r="25547" spans="1:8">
      <x:c r="A25547" s="0" t="s">
        <x:v>6452</x:v>
      </x:c>
      <x:c r="B25547" s="0" t="s">
        <x:v>6453</x:v>
      </x:c>
      <x:c r="C25547" s="0" t="s">
        <x:v>48</x:v>
      </x:c>
      <x:c r="D25547" s="0" t="s">
        <x:v>48</x:v>
      </x:c>
      <x:c r="E25547" s="0" t="s">
        <x:v>52</x:v>
      </x:c>
      <x:c r="F25547" s="0" t="s">
        <x:v>53</x:v>
      </x:c>
      <x:c r="G25547" s="0" t="s">
        <x:v>51</x:v>
      </x:c>
      <x:c r="H25547" s="0" t="s">
        <x:v>77</x:v>
      </x:c>
    </x:row>
    <x:row r="25548" spans="1:8">
      <x:c r="A25548" s="0" t="s">
        <x:v>6452</x:v>
      </x:c>
      <x:c r="B25548" s="0" t="s">
        <x:v>6453</x:v>
      </x:c>
      <x:c r="C25548" s="0" t="s">
        <x:v>48</x:v>
      </x:c>
      <x:c r="D25548" s="0" t="s">
        <x:v>48</x:v>
      </x:c>
      <x:c r="E25548" s="0" t="s">
        <x:v>54</x:v>
      </x:c>
      <x:c r="F25548" s="0" t="s">
        <x:v>55</x:v>
      </x:c>
      <x:c r="G25548" s="0" t="s">
        <x:v>51</x:v>
      </x:c>
      <x:c r="H25548" s="0" t="s">
        <x:v>77</x:v>
      </x:c>
    </x:row>
    <x:row r="25549" spans="1:8">
      <x:c r="A25549" s="0" t="s">
        <x:v>6452</x:v>
      </x:c>
      <x:c r="B25549" s="0" t="s">
        <x:v>6453</x:v>
      </x:c>
      <x:c r="C25549" s="0" t="s">
        <x:v>48</x:v>
      </x:c>
      <x:c r="D25549" s="0" t="s">
        <x:v>48</x:v>
      </x:c>
      <x:c r="E25549" s="0" t="s">
        <x:v>56</x:v>
      </x:c>
      <x:c r="F25549" s="0" t="s">
        <x:v>57</x:v>
      </x:c>
      <x:c r="G25549" s="0" t="s">
        <x:v>51</x:v>
      </x:c>
      <x:c r="H25549" s="0" t="s">
        <x:v>77</x:v>
      </x:c>
    </x:row>
    <x:row r="25550" spans="1:8">
      <x:c r="A25550" s="0" t="s">
        <x:v>6452</x:v>
      </x:c>
      <x:c r="B25550" s="0" t="s">
        <x:v>6453</x:v>
      </x:c>
      <x:c r="C25550" s="0" t="s">
        <x:v>48</x:v>
      </x:c>
      <x:c r="D25550" s="0" t="s">
        <x:v>48</x:v>
      </x:c>
      <x:c r="E25550" s="0" t="s">
        <x:v>58</x:v>
      </x:c>
      <x:c r="F25550" s="0" t="s">
        <x:v>59</x:v>
      </x:c>
      <x:c r="G25550" s="0" t="s">
        <x:v>51</x:v>
      </x:c>
      <x:c r="H25550" s="0" t="s">
        <x:v>77</x:v>
      </x:c>
    </x:row>
    <x:row r="25551" spans="1:8">
      <x:c r="A25551" s="0" t="s">
        <x:v>6452</x:v>
      </x:c>
      <x:c r="B25551" s="0" t="s">
        <x:v>6453</x:v>
      </x:c>
      <x:c r="C25551" s="0" t="s">
        <x:v>48</x:v>
      </x:c>
      <x:c r="D25551" s="0" t="s">
        <x:v>48</x:v>
      </x:c>
      <x:c r="E25551" s="0" t="s">
        <x:v>60</x:v>
      </x:c>
      <x:c r="F25551" s="0" t="s">
        <x:v>61</x:v>
      </x:c>
      <x:c r="G25551" s="0" t="s">
        <x:v>51</x:v>
      </x:c>
      <x:c r="H25551" s="0" t="s">
        <x:v>77</x:v>
      </x:c>
    </x:row>
    <x:row r="25552" spans="1:8">
      <x:c r="A25552" s="0" t="s">
        <x:v>6452</x:v>
      </x:c>
      <x:c r="B25552" s="0" t="s">
        <x:v>6453</x:v>
      </x:c>
      <x:c r="C25552" s="0" t="s">
        <x:v>48</x:v>
      </x:c>
      <x:c r="D25552" s="0" t="s">
        <x:v>48</x:v>
      </x:c>
      <x:c r="E25552" s="0" t="s">
        <x:v>62</x:v>
      </x:c>
      <x:c r="F25552" s="0" t="s">
        <x:v>63</x:v>
      </x:c>
      <x:c r="G25552" s="0" t="s">
        <x:v>51</x:v>
      </x:c>
      <x:c r="H25552" s="0" t="s">
        <x:v>77</x:v>
      </x:c>
    </x:row>
    <x:row r="25553" spans="1:8">
      <x:c r="A25553" s="0" t="s">
        <x:v>6452</x:v>
      </x:c>
      <x:c r="B25553" s="0" t="s">
        <x:v>6453</x:v>
      </x:c>
      <x:c r="C25553" s="0" t="s">
        <x:v>48</x:v>
      </x:c>
      <x:c r="D25553" s="0" t="s">
        <x:v>48</x:v>
      </x:c>
      <x:c r="E25553" s="0" t="s">
        <x:v>64</x:v>
      </x:c>
      <x:c r="F25553" s="0" t="s">
        <x:v>65</x:v>
      </x:c>
      <x:c r="G25553" s="0" t="s">
        <x:v>66</x:v>
      </x:c>
      <x:c r="H25553" s="0" t="s">
        <x:v>77</x:v>
      </x:c>
    </x:row>
    <x:row r="25554" spans="1:8">
      <x:c r="A25554" s="0" t="s">
        <x:v>6454</x:v>
      </x:c>
      <x:c r="B25554" s="0" t="s">
        <x:v>6455</x:v>
      </x:c>
      <x:c r="C25554" s="0" t="s">
        <x:v>48</x:v>
      </x:c>
      <x:c r="D25554" s="0" t="s">
        <x:v>48</x:v>
      </x:c>
      <x:c r="E25554" s="0" t="s">
        <x:v>49</x:v>
      </x:c>
      <x:c r="F25554" s="0" t="s">
        <x:v>50</x:v>
      </x:c>
      <x:c r="G25554" s="0" t="s">
        <x:v>51</x:v>
      </x:c>
      <x:c r="H25554" s="0">
        <x:v>0</x:v>
      </x:c>
    </x:row>
    <x:row r="25555" spans="1:8">
      <x:c r="A25555" s="0" t="s">
        <x:v>6454</x:v>
      </x:c>
      <x:c r="B25555" s="0" t="s">
        <x:v>6455</x:v>
      </x:c>
      <x:c r="C25555" s="0" t="s">
        <x:v>48</x:v>
      </x:c>
      <x:c r="D25555" s="0" t="s">
        <x:v>48</x:v>
      </x:c>
      <x:c r="E25555" s="0" t="s">
        <x:v>52</x:v>
      </x:c>
      <x:c r="F25555" s="0" t="s">
        <x:v>53</x:v>
      </x:c>
      <x:c r="G25555" s="0" t="s">
        <x:v>51</x:v>
      </x:c>
      <x:c r="H25555" s="0">
        <x:v>0</x:v>
      </x:c>
    </x:row>
    <x:row r="25556" spans="1:8">
      <x:c r="A25556" s="0" t="s">
        <x:v>6454</x:v>
      </x:c>
      <x:c r="B25556" s="0" t="s">
        <x:v>6455</x:v>
      </x:c>
      <x:c r="C25556" s="0" t="s">
        <x:v>48</x:v>
      </x:c>
      <x:c r="D25556" s="0" t="s">
        <x:v>48</x:v>
      </x:c>
      <x:c r="E25556" s="0" t="s">
        <x:v>54</x:v>
      </x:c>
      <x:c r="F25556" s="0" t="s">
        <x:v>55</x:v>
      </x:c>
      <x:c r="G25556" s="0" t="s">
        <x:v>51</x:v>
      </x:c>
      <x:c r="H25556" s="0">
        <x:v>0</x:v>
      </x:c>
    </x:row>
    <x:row r="25557" spans="1:8">
      <x:c r="A25557" s="0" t="s">
        <x:v>6454</x:v>
      </x:c>
      <x:c r="B25557" s="0" t="s">
        <x:v>6455</x:v>
      </x:c>
      <x:c r="C25557" s="0" t="s">
        <x:v>48</x:v>
      </x:c>
      <x:c r="D25557" s="0" t="s">
        <x:v>48</x:v>
      </x:c>
      <x:c r="E25557" s="0" t="s">
        <x:v>56</x:v>
      </x:c>
      <x:c r="F25557" s="0" t="s">
        <x:v>57</x:v>
      </x:c>
      <x:c r="G25557" s="0" t="s">
        <x:v>51</x:v>
      </x:c>
      <x:c r="H25557" s="0">
        <x:v>0</x:v>
      </x:c>
    </x:row>
    <x:row r="25558" spans="1:8">
      <x:c r="A25558" s="0" t="s">
        <x:v>6454</x:v>
      </x:c>
      <x:c r="B25558" s="0" t="s">
        <x:v>6455</x:v>
      </x:c>
      <x:c r="C25558" s="0" t="s">
        <x:v>48</x:v>
      </x:c>
      <x:c r="D25558" s="0" t="s">
        <x:v>48</x:v>
      </x:c>
      <x:c r="E25558" s="0" t="s">
        <x:v>58</x:v>
      </x:c>
      <x:c r="F25558" s="0" t="s">
        <x:v>59</x:v>
      </x:c>
      <x:c r="G25558" s="0" t="s">
        <x:v>51</x:v>
      </x:c>
      <x:c r="H25558" s="0">
        <x:v>0</x:v>
      </x:c>
    </x:row>
    <x:row r="25559" spans="1:8">
      <x:c r="A25559" s="0" t="s">
        <x:v>6454</x:v>
      </x:c>
      <x:c r="B25559" s="0" t="s">
        <x:v>6455</x:v>
      </x:c>
      <x:c r="C25559" s="0" t="s">
        <x:v>48</x:v>
      </x:c>
      <x:c r="D25559" s="0" t="s">
        <x:v>48</x:v>
      </x:c>
      <x:c r="E25559" s="0" t="s">
        <x:v>60</x:v>
      </x:c>
      <x:c r="F25559" s="0" t="s">
        <x:v>61</x:v>
      </x:c>
      <x:c r="G25559" s="0" t="s">
        <x:v>51</x:v>
      </x:c>
      <x:c r="H25559" s="0">
        <x:v>0</x:v>
      </x:c>
    </x:row>
    <x:row r="25560" spans="1:8">
      <x:c r="A25560" s="0" t="s">
        <x:v>6454</x:v>
      </x:c>
      <x:c r="B25560" s="0" t="s">
        <x:v>6455</x:v>
      </x:c>
      <x:c r="C25560" s="0" t="s">
        <x:v>48</x:v>
      </x:c>
      <x:c r="D25560" s="0" t="s">
        <x:v>48</x:v>
      </x:c>
      <x:c r="E25560" s="0" t="s">
        <x:v>62</x:v>
      </x:c>
      <x:c r="F25560" s="0" t="s">
        <x:v>63</x:v>
      </x:c>
      <x:c r="G25560" s="0" t="s">
        <x:v>51</x:v>
      </x:c>
      <x:c r="H25560" s="0">
        <x:v>0</x:v>
      </x:c>
    </x:row>
    <x:row r="25561" spans="1:8">
      <x:c r="A25561" s="0" t="s">
        <x:v>6454</x:v>
      </x:c>
      <x:c r="B25561" s="0" t="s">
        <x:v>6455</x:v>
      </x:c>
      <x:c r="C25561" s="0" t="s">
        <x:v>48</x:v>
      </x:c>
      <x:c r="D25561" s="0" t="s">
        <x:v>48</x:v>
      </x:c>
      <x:c r="E25561" s="0" t="s">
        <x:v>64</x:v>
      </x:c>
      <x:c r="F25561" s="0" t="s">
        <x:v>65</x:v>
      </x:c>
      <x:c r="G25561" s="0" t="s">
        <x:v>66</x:v>
      </x:c>
      <x:c r="H25561" s="0">
        <x:v>0</x:v>
      </x:c>
    </x:row>
    <x:row r="25562" spans="1:8">
      <x:c r="A25562" s="0" t="s">
        <x:v>6456</x:v>
      </x:c>
      <x:c r="B25562" s="0" t="s">
        <x:v>6457</x:v>
      </x:c>
      <x:c r="C25562" s="0" t="s">
        <x:v>48</x:v>
      </x:c>
      <x:c r="D25562" s="0" t="s">
        <x:v>48</x:v>
      </x:c>
      <x:c r="E25562" s="0" t="s">
        <x:v>49</x:v>
      </x:c>
      <x:c r="F25562" s="0" t="s">
        <x:v>50</x:v>
      </x:c>
      <x:c r="G25562" s="0" t="s">
        <x:v>51</x:v>
      </x:c>
      <x:c r="H25562" s="0" t="s">
        <x:v>77</x:v>
      </x:c>
    </x:row>
    <x:row r="25563" spans="1:8">
      <x:c r="A25563" s="0" t="s">
        <x:v>6456</x:v>
      </x:c>
      <x:c r="B25563" s="0" t="s">
        <x:v>6457</x:v>
      </x:c>
      <x:c r="C25563" s="0" t="s">
        <x:v>48</x:v>
      </x:c>
      <x:c r="D25563" s="0" t="s">
        <x:v>48</x:v>
      </x:c>
      <x:c r="E25563" s="0" t="s">
        <x:v>52</x:v>
      </x:c>
      <x:c r="F25563" s="0" t="s">
        <x:v>53</x:v>
      </x:c>
      <x:c r="G25563" s="0" t="s">
        <x:v>51</x:v>
      </x:c>
      <x:c r="H25563" s="0" t="s">
        <x:v>77</x:v>
      </x:c>
    </x:row>
    <x:row r="25564" spans="1:8">
      <x:c r="A25564" s="0" t="s">
        <x:v>6456</x:v>
      </x:c>
      <x:c r="B25564" s="0" t="s">
        <x:v>6457</x:v>
      </x:c>
      <x:c r="C25564" s="0" t="s">
        <x:v>48</x:v>
      </x:c>
      <x:c r="D25564" s="0" t="s">
        <x:v>48</x:v>
      </x:c>
      <x:c r="E25564" s="0" t="s">
        <x:v>54</x:v>
      </x:c>
      <x:c r="F25564" s="0" t="s">
        <x:v>55</x:v>
      </x:c>
      <x:c r="G25564" s="0" t="s">
        <x:v>51</x:v>
      </x:c>
      <x:c r="H25564" s="0" t="s">
        <x:v>77</x:v>
      </x:c>
    </x:row>
    <x:row r="25565" spans="1:8">
      <x:c r="A25565" s="0" t="s">
        <x:v>6456</x:v>
      </x:c>
      <x:c r="B25565" s="0" t="s">
        <x:v>6457</x:v>
      </x:c>
      <x:c r="C25565" s="0" t="s">
        <x:v>48</x:v>
      </x:c>
      <x:c r="D25565" s="0" t="s">
        <x:v>48</x:v>
      </x:c>
      <x:c r="E25565" s="0" t="s">
        <x:v>56</x:v>
      </x:c>
      <x:c r="F25565" s="0" t="s">
        <x:v>57</x:v>
      </x:c>
      <x:c r="G25565" s="0" t="s">
        <x:v>51</x:v>
      </x:c>
      <x:c r="H25565" s="0" t="s">
        <x:v>77</x:v>
      </x:c>
    </x:row>
    <x:row r="25566" spans="1:8">
      <x:c r="A25566" s="0" t="s">
        <x:v>6456</x:v>
      </x:c>
      <x:c r="B25566" s="0" t="s">
        <x:v>6457</x:v>
      </x:c>
      <x:c r="C25566" s="0" t="s">
        <x:v>48</x:v>
      </x:c>
      <x:c r="D25566" s="0" t="s">
        <x:v>48</x:v>
      </x:c>
      <x:c r="E25566" s="0" t="s">
        <x:v>58</x:v>
      </x:c>
      <x:c r="F25566" s="0" t="s">
        <x:v>59</x:v>
      </x:c>
      <x:c r="G25566" s="0" t="s">
        <x:v>51</x:v>
      </x:c>
      <x:c r="H25566" s="0" t="s">
        <x:v>77</x:v>
      </x:c>
    </x:row>
    <x:row r="25567" spans="1:8">
      <x:c r="A25567" s="0" t="s">
        <x:v>6456</x:v>
      </x:c>
      <x:c r="B25567" s="0" t="s">
        <x:v>6457</x:v>
      </x:c>
      <x:c r="C25567" s="0" t="s">
        <x:v>48</x:v>
      </x:c>
      <x:c r="D25567" s="0" t="s">
        <x:v>48</x:v>
      </x:c>
      <x:c r="E25567" s="0" t="s">
        <x:v>60</x:v>
      </x:c>
      <x:c r="F25567" s="0" t="s">
        <x:v>61</x:v>
      </x:c>
      <x:c r="G25567" s="0" t="s">
        <x:v>51</x:v>
      </x:c>
      <x:c r="H25567" s="0" t="s">
        <x:v>77</x:v>
      </x:c>
    </x:row>
    <x:row r="25568" spans="1:8">
      <x:c r="A25568" s="0" t="s">
        <x:v>6456</x:v>
      </x:c>
      <x:c r="B25568" s="0" t="s">
        <x:v>6457</x:v>
      </x:c>
      <x:c r="C25568" s="0" t="s">
        <x:v>48</x:v>
      </x:c>
      <x:c r="D25568" s="0" t="s">
        <x:v>48</x:v>
      </x:c>
      <x:c r="E25568" s="0" t="s">
        <x:v>62</x:v>
      </x:c>
      <x:c r="F25568" s="0" t="s">
        <x:v>63</x:v>
      </x:c>
      <x:c r="G25568" s="0" t="s">
        <x:v>51</x:v>
      </x:c>
      <x:c r="H25568" s="0" t="s">
        <x:v>77</x:v>
      </x:c>
    </x:row>
    <x:row r="25569" spans="1:8">
      <x:c r="A25569" s="0" t="s">
        <x:v>6456</x:v>
      </x:c>
      <x:c r="B25569" s="0" t="s">
        <x:v>6457</x:v>
      </x:c>
      <x:c r="C25569" s="0" t="s">
        <x:v>48</x:v>
      </x:c>
      <x:c r="D25569" s="0" t="s">
        <x:v>48</x:v>
      </x:c>
      <x:c r="E25569" s="0" t="s">
        <x:v>64</x:v>
      </x:c>
      <x:c r="F25569" s="0" t="s">
        <x:v>65</x:v>
      </x:c>
      <x:c r="G25569" s="0" t="s">
        <x:v>66</x:v>
      </x:c>
      <x:c r="H25569" s="0" t="s">
        <x:v>77</x:v>
      </x:c>
    </x:row>
    <x:row r="25570" spans="1:8">
      <x:c r="A25570" s="0" t="s">
        <x:v>6458</x:v>
      </x:c>
      <x:c r="B25570" s="0" t="s">
        <x:v>6459</x:v>
      </x:c>
      <x:c r="C25570" s="0" t="s">
        <x:v>48</x:v>
      </x:c>
      <x:c r="D25570" s="0" t="s">
        <x:v>48</x:v>
      </x:c>
      <x:c r="E25570" s="0" t="s">
        <x:v>49</x:v>
      </x:c>
      <x:c r="F25570" s="0" t="s">
        <x:v>50</x:v>
      </x:c>
      <x:c r="G25570" s="0" t="s">
        <x:v>51</x:v>
      </x:c>
      <x:c r="H25570" s="0">
        <x:v>7</x:v>
      </x:c>
    </x:row>
    <x:row r="25571" spans="1:8">
      <x:c r="A25571" s="0" t="s">
        <x:v>6458</x:v>
      </x:c>
      <x:c r="B25571" s="0" t="s">
        <x:v>6459</x:v>
      </x:c>
      <x:c r="C25571" s="0" t="s">
        <x:v>48</x:v>
      </x:c>
      <x:c r="D25571" s="0" t="s">
        <x:v>48</x:v>
      </x:c>
      <x:c r="E25571" s="0" t="s">
        <x:v>52</x:v>
      </x:c>
      <x:c r="F25571" s="0" t="s">
        <x:v>53</x:v>
      </x:c>
      <x:c r="G25571" s="0" t="s">
        <x:v>51</x:v>
      </x:c>
      <x:c r="H25571" s="0">
        <x:v>5</x:v>
      </x:c>
    </x:row>
    <x:row r="25572" spans="1:8">
      <x:c r="A25572" s="0" t="s">
        <x:v>6458</x:v>
      </x:c>
      <x:c r="B25572" s="0" t="s">
        <x:v>6459</x:v>
      </x:c>
      <x:c r="C25572" s="0" t="s">
        <x:v>48</x:v>
      </x:c>
      <x:c r="D25572" s="0" t="s">
        <x:v>48</x:v>
      </x:c>
      <x:c r="E25572" s="0" t="s">
        <x:v>54</x:v>
      </x:c>
      <x:c r="F25572" s="0" t="s">
        <x:v>55</x:v>
      </x:c>
      <x:c r="G25572" s="0" t="s">
        <x:v>51</x:v>
      </x:c>
      <x:c r="H25572" s="0">
        <x:v>2</x:v>
      </x:c>
    </x:row>
    <x:row r="25573" spans="1:8">
      <x:c r="A25573" s="0" t="s">
        <x:v>6458</x:v>
      </x:c>
      <x:c r="B25573" s="0" t="s">
        <x:v>6459</x:v>
      </x:c>
      <x:c r="C25573" s="0" t="s">
        <x:v>48</x:v>
      </x:c>
      <x:c r="D25573" s="0" t="s">
        <x:v>48</x:v>
      </x:c>
      <x:c r="E25573" s="0" t="s">
        <x:v>56</x:v>
      </x:c>
      <x:c r="F25573" s="0" t="s">
        <x:v>57</x:v>
      </x:c>
      <x:c r="G25573" s="0" t="s">
        <x:v>51</x:v>
      </x:c>
      <x:c r="H25573" s="0">
        <x:v>3</x:v>
      </x:c>
    </x:row>
    <x:row r="25574" spans="1:8">
      <x:c r="A25574" s="0" t="s">
        <x:v>6458</x:v>
      </x:c>
      <x:c r="B25574" s="0" t="s">
        <x:v>6459</x:v>
      </x:c>
      <x:c r="C25574" s="0" t="s">
        <x:v>48</x:v>
      </x:c>
      <x:c r="D25574" s="0" t="s">
        <x:v>48</x:v>
      </x:c>
      <x:c r="E25574" s="0" t="s">
        <x:v>58</x:v>
      </x:c>
      <x:c r="F25574" s="0" t="s">
        <x:v>59</x:v>
      </x:c>
      <x:c r="G25574" s="0" t="s">
        <x:v>51</x:v>
      </x:c>
      <x:c r="H25574" s="0">
        <x:v>0</x:v>
      </x:c>
    </x:row>
    <x:row r="25575" spans="1:8">
      <x:c r="A25575" s="0" t="s">
        <x:v>6458</x:v>
      </x:c>
      <x:c r="B25575" s="0" t="s">
        <x:v>6459</x:v>
      </x:c>
      <x:c r="C25575" s="0" t="s">
        <x:v>48</x:v>
      </x:c>
      <x:c r="D25575" s="0" t="s">
        <x:v>48</x:v>
      </x:c>
      <x:c r="E25575" s="0" t="s">
        <x:v>60</x:v>
      </x:c>
      <x:c r="F25575" s="0" t="s">
        <x:v>61</x:v>
      </x:c>
      <x:c r="G25575" s="0" t="s">
        <x:v>51</x:v>
      </x:c>
      <x:c r="H25575" s="0">
        <x:v>0</x:v>
      </x:c>
    </x:row>
    <x:row r="25576" spans="1:8">
      <x:c r="A25576" s="0" t="s">
        <x:v>6458</x:v>
      </x:c>
      <x:c r="B25576" s="0" t="s">
        <x:v>6459</x:v>
      </x:c>
      <x:c r="C25576" s="0" t="s">
        <x:v>48</x:v>
      </x:c>
      <x:c r="D25576" s="0" t="s">
        <x:v>48</x:v>
      </x:c>
      <x:c r="E25576" s="0" t="s">
        <x:v>62</x:v>
      </x:c>
      <x:c r="F25576" s="0" t="s">
        <x:v>63</x:v>
      </x:c>
      <x:c r="G25576" s="0" t="s">
        <x:v>51</x:v>
      </x:c>
      <x:c r="H25576" s="0">
        <x:v>3</x:v>
      </x:c>
    </x:row>
    <x:row r="25577" spans="1:8">
      <x:c r="A25577" s="0" t="s">
        <x:v>6458</x:v>
      </x:c>
      <x:c r="B25577" s="0" t="s">
        <x:v>6459</x:v>
      </x:c>
      <x:c r="C25577" s="0" t="s">
        <x:v>48</x:v>
      </x:c>
      <x:c r="D25577" s="0" t="s">
        <x:v>48</x:v>
      </x:c>
      <x:c r="E25577" s="0" t="s">
        <x:v>64</x:v>
      </x:c>
      <x:c r="F25577" s="0" t="s">
        <x:v>65</x:v>
      </x:c>
      <x:c r="G25577" s="0" t="s">
        <x:v>66</x:v>
      </x:c>
      <x:c r="H25577" s="0">
        <x:v>0</x:v>
      </x:c>
    </x:row>
    <x:row r="25578" spans="1:8">
      <x:c r="A25578" s="0" t="s">
        <x:v>6460</x:v>
      </x:c>
      <x:c r="B25578" s="0" t="s">
        <x:v>6461</x:v>
      </x:c>
      <x:c r="C25578" s="0" t="s">
        <x:v>48</x:v>
      </x:c>
      <x:c r="D25578" s="0" t="s">
        <x:v>48</x:v>
      </x:c>
      <x:c r="E25578" s="0" t="s">
        <x:v>49</x:v>
      </x:c>
      <x:c r="F25578" s="0" t="s">
        <x:v>50</x:v>
      </x:c>
      <x:c r="G25578" s="0" t="s">
        <x:v>51</x:v>
      </x:c>
      <x:c r="H25578" s="0" t="s">
        <x:v>77</x:v>
      </x:c>
    </x:row>
    <x:row r="25579" spans="1:8">
      <x:c r="A25579" s="0" t="s">
        <x:v>6460</x:v>
      </x:c>
      <x:c r="B25579" s="0" t="s">
        <x:v>6461</x:v>
      </x:c>
      <x:c r="C25579" s="0" t="s">
        <x:v>48</x:v>
      </x:c>
      <x:c r="D25579" s="0" t="s">
        <x:v>48</x:v>
      </x:c>
      <x:c r="E25579" s="0" t="s">
        <x:v>52</x:v>
      </x:c>
      <x:c r="F25579" s="0" t="s">
        <x:v>53</x:v>
      </x:c>
      <x:c r="G25579" s="0" t="s">
        <x:v>51</x:v>
      </x:c>
      <x:c r="H25579" s="0" t="s">
        <x:v>77</x:v>
      </x:c>
    </x:row>
    <x:row r="25580" spans="1:8">
      <x:c r="A25580" s="0" t="s">
        <x:v>6460</x:v>
      </x:c>
      <x:c r="B25580" s="0" t="s">
        <x:v>6461</x:v>
      </x:c>
      <x:c r="C25580" s="0" t="s">
        <x:v>48</x:v>
      </x:c>
      <x:c r="D25580" s="0" t="s">
        <x:v>48</x:v>
      </x:c>
      <x:c r="E25580" s="0" t="s">
        <x:v>54</x:v>
      </x:c>
      <x:c r="F25580" s="0" t="s">
        <x:v>55</x:v>
      </x:c>
      <x:c r="G25580" s="0" t="s">
        <x:v>51</x:v>
      </x:c>
      <x:c r="H25580" s="0" t="s">
        <x:v>77</x:v>
      </x:c>
    </x:row>
    <x:row r="25581" spans="1:8">
      <x:c r="A25581" s="0" t="s">
        <x:v>6460</x:v>
      </x:c>
      <x:c r="B25581" s="0" t="s">
        <x:v>6461</x:v>
      </x:c>
      <x:c r="C25581" s="0" t="s">
        <x:v>48</x:v>
      </x:c>
      <x:c r="D25581" s="0" t="s">
        <x:v>48</x:v>
      </x:c>
      <x:c r="E25581" s="0" t="s">
        <x:v>56</x:v>
      </x:c>
      <x:c r="F25581" s="0" t="s">
        <x:v>57</x:v>
      </x:c>
      <x:c r="G25581" s="0" t="s">
        <x:v>51</x:v>
      </x:c>
      <x:c r="H25581" s="0" t="s">
        <x:v>77</x:v>
      </x:c>
    </x:row>
    <x:row r="25582" spans="1:8">
      <x:c r="A25582" s="0" t="s">
        <x:v>6460</x:v>
      </x:c>
      <x:c r="B25582" s="0" t="s">
        <x:v>6461</x:v>
      </x:c>
      <x:c r="C25582" s="0" t="s">
        <x:v>48</x:v>
      </x:c>
      <x:c r="D25582" s="0" t="s">
        <x:v>48</x:v>
      </x:c>
      <x:c r="E25582" s="0" t="s">
        <x:v>58</x:v>
      </x:c>
      <x:c r="F25582" s="0" t="s">
        <x:v>59</x:v>
      </x:c>
      <x:c r="G25582" s="0" t="s">
        <x:v>51</x:v>
      </x:c>
      <x:c r="H25582" s="0" t="s">
        <x:v>77</x:v>
      </x:c>
    </x:row>
    <x:row r="25583" spans="1:8">
      <x:c r="A25583" s="0" t="s">
        <x:v>6460</x:v>
      </x:c>
      <x:c r="B25583" s="0" t="s">
        <x:v>6461</x:v>
      </x:c>
      <x:c r="C25583" s="0" t="s">
        <x:v>48</x:v>
      </x:c>
      <x:c r="D25583" s="0" t="s">
        <x:v>48</x:v>
      </x:c>
      <x:c r="E25583" s="0" t="s">
        <x:v>60</x:v>
      </x:c>
      <x:c r="F25583" s="0" t="s">
        <x:v>61</x:v>
      </x:c>
      <x:c r="G25583" s="0" t="s">
        <x:v>51</x:v>
      </x:c>
      <x:c r="H25583" s="0" t="s">
        <x:v>77</x:v>
      </x:c>
    </x:row>
    <x:row r="25584" spans="1:8">
      <x:c r="A25584" s="0" t="s">
        <x:v>6460</x:v>
      </x:c>
      <x:c r="B25584" s="0" t="s">
        <x:v>6461</x:v>
      </x:c>
      <x:c r="C25584" s="0" t="s">
        <x:v>48</x:v>
      </x:c>
      <x:c r="D25584" s="0" t="s">
        <x:v>48</x:v>
      </x:c>
      <x:c r="E25584" s="0" t="s">
        <x:v>62</x:v>
      </x:c>
      <x:c r="F25584" s="0" t="s">
        <x:v>63</x:v>
      </x:c>
      <x:c r="G25584" s="0" t="s">
        <x:v>51</x:v>
      </x:c>
      <x:c r="H25584" s="0" t="s">
        <x:v>77</x:v>
      </x:c>
    </x:row>
    <x:row r="25585" spans="1:8">
      <x:c r="A25585" s="0" t="s">
        <x:v>6460</x:v>
      </x:c>
      <x:c r="B25585" s="0" t="s">
        <x:v>6461</x:v>
      </x:c>
      <x:c r="C25585" s="0" t="s">
        <x:v>48</x:v>
      </x:c>
      <x:c r="D25585" s="0" t="s">
        <x:v>48</x:v>
      </x:c>
      <x:c r="E25585" s="0" t="s">
        <x:v>64</x:v>
      </x:c>
      <x:c r="F25585" s="0" t="s">
        <x:v>65</x:v>
      </x:c>
      <x:c r="G25585" s="0" t="s">
        <x:v>66</x:v>
      </x:c>
      <x:c r="H25585" s="0" t="s">
        <x:v>77</x:v>
      </x:c>
    </x:row>
    <x:row r="25586" spans="1:8">
      <x:c r="A25586" s="0" t="s">
        <x:v>6462</x:v>
      </x:c>
      <x:c r="B25586" s="0" t="s">
        <x:v>6463</x:v>
      </x:c>
      <x:c r="C25586" s="0" t="s">
        <x:v>48</x:v>
      </x:c>
      <x:c r="D25586" s="0" t="s">
        <x:v>48</x:v>
      </x:c>
      <x:c r="E25586" s="0" t="s">
        <x:v>49</x:v>
      </x:c>
      <x:c r="F25586" s="0" t="s">
        <x:v>50</x:v>
      </x:c>
      <x:c r="G25586" s="0" t="s">
        <x:v>51</x:v>
      </x:c>
      <x:c r="H25586" s="0">
        <x:v>0</x:v>
      </x:c>
    </x:row>
    <x:row r="25587" spans="1:8">
      <x:c r="A25587" s="0" t="s">
        <x:v>6462</x:v>
      </x:c>
      <x:c r="B25587" s="0" t="s">
        <x:v>6463</x:v>
      </x:c>
      <x:c r="C25587" s="0" t="s">
        <x:v>48</x:v>
      </x:c>
      <x:c r="D25587" s="0" t="s">
        <x:v>48</x:v>
      </x:c>
      <x:c r="E25587" s="0" t="s">
        <x:v>52</x:v>
      </x:c>
      <x:c r="F25587" s="0" t="s">
        <x:v>53</x:v>
      </x:c>
      <x:c r="G25587" s="0" t="s">
        <x:v>51</x:v>
      </x:c>
      <x:c r="H25587" s="0">
        <x:v>0</x:v>
      </x:c>
    </x:row>
    <x:row r="25588" spans="1:8">
      <x:c r="A25588" s="0" t="s">
        <x:v>6462</x:v>
      </x:c>
      <x:c r="B25588" s="0" t="s">
        <x:v>6463</x:v>
      </x:c>
      <x:c r="C25588" s="0" t="s">
        <x:v>48</x:v>
      </x:c>
      <x:c r="D25588" s="0" t="s">
        <x:v>48</x:v>
      </x:c>
      <x:c r="E25588" s="0" t="s">
        <x:v>54</x:v>
      </x:c>
      <x:c r="F25588" s="0" t="s">
        <x:v>55</x:v>
      </x:c>
      <x:c r="G25588" s="0" t="s">
        <x:v>51</x:v>
      </x:c>
      <x:c r="H25588" s="0">
        <x:v>0</x:v>
      </x:c>
    </x:row>
    <x:row r="25589" spans="1:8">
      <x:c r="A25589" s="0" t="s">
        <x:v>6462</x:v>
      </x:c>
      <x:c r="B25589" s="0" t="s">
        <x:v>6463</x:v>
      </x:c>
      <x:c r="C25589" s="0" t="s">
        <x:v>48</x:v>
      </x:c>
      <x:c r="D25589" s="0" t="s">
        <x:v>48</x:v>
      </x:c>
      <x:c r="E25589" s="0" t="s">
        <x:v>56</x:v>
      </x:c>
      <x:c r="F25589" s="0" t="s">
        <x:v>57</x:v>
      </x:c>
      <x:c r="G25589" s="0" t="s">
        <x:v>51</x:v>
      </x:c>
      <x:c r="H25589" s="0">
        <x:v>0</x:v>
      </x:c>
    </x:row>
    <x:row r="25590" spans="1:8">
      <x:c r="A25590" s="0" t="s">
        <x:v>6462</x:v>
      </x:c>
      <x:c r="B25590" s="0" t="s">
        <x:v>6463</x:v>
      </x:c>
      <x:c r="C25590" s="0" t="s">
        <x:v>48</x:v>
      </x:c>
      <x:c r="D25590" s="0" t="s">
        <x:v>48</x:v>
      </x:c>
      <x:c r="E25590" s="0" t="s">
        <x:v>58</x:v>
      </x:c>
      <x:c r="F25590" s="0" t="s">
        <x:v>59</x:v>
      </x:c>
      <x:c r="G25590" s="0" t="s">
        <x:v>51</x:v>
      </x:c>
      <x:c r="H25590" s="0">
        <x:v>2</x:v>
      </x:c>
    </x:row>
    <x:row r="25591" spans="1:8">
      <x:c r="A25591" s="0" t="s">
        <x:v>6462</x:v>
      </x:c>
      <x:c r="B25591" s="0" t="s">
        <x:v>6463</x:v>
      </x:c>
      <x:c r="C25591" s="0" t="s">
        <x:v>48</x:v>
      </x:c>
      <x:c r="D25591" s="0" t="s">
        <x:v>48</x:v>
      </x:c>
      <x:c r="E25591" s="0" t="s">
        <x:v>60</x:v>
      </x:c>
      <x:c r="F25591" s="0" t="s">
        <x:v>61</x:v>
      </x:c>
      <x:c r="G25591" s="0" t="s">
        <x:v>51</x:v>
      </x:c>
      <x:c r="H25591" s="0">
        <x:v>2</x:v>
      </x:c>
    </x:row>
    <x:row r="25592" spans="1:8">
      <x:c r="A25592" s="0" t="s">
        <x:v>6462</x:v>
      </x:c>
      <x:c r="B25592" s="0" t="s">
        <x:v>6463</x:v>
      </x:c>
      <x:c r="C25592" s="0" t="s">
        <x:v>48</x:v>
      </x:c>
      <x:c r="D25592" s="0" t="s">
        <x:v>48</x:v>
      </x:c>
      <x:c r="E25592" s="0" t="s">
        <x:v>62</x:v>
      </x:c>
      <x:c r="F25592" s="0" t="s">
        <x:v>63</x:v>
      </x:c>
      <x:c r="G25592" s="0" t="s">
        <x:v>51</x:v>
      </x:c>
      <x:c r="H25592" s="0">
        <x:v>2</x:v>
      </x:c>
    </x:row>
    <x:row r="25593" spans="1:8">
      <x:c r="A25593" s="0" t="s">
        <x:v>6462</x:v>
      </x:c>
      <x:c r="B25593" s="0" t="s">
        <x:v>6463</x:v>
      </x:c>
      <x:c r="C25593" s="0" t="s">
        <x:v>48</x:v>
      </x:c>
      <x:c r="D25593" s="0" t="s">
        <x:v>48</x:v>
      </x:c>
      <x:c r="E25593" s="0" t="s">
        <x:v>64</x:v>
      </x:c>
      <x:c r="F25593" s="0" t="s">
        <x:v>65</x:v>
      </x:c>
      <x:c r="G25593" s="0" t="s">
        <x:v>66</x:v>
      </x:c>
      <x:c r="H25593" s="0">
        <x:v>100</x:v>
      </x:c>
    </x:row>
    <x:row r="25594" spans="1:8">
      <x:c r="A25594" s="0" t="s">
        <x:v>6464</x:v>
      </x:c>
      <x:c r="B25594" s="0" t="s">
        <x:v>6465</x:v>
      </x:c>
      <x:c r="C25594" s="0" t="s">
        <x:v>48</x:v>
      </x:c>
      <x:c r="D25594" s="0" t="s">
        <x:v>48</x:v>
      </x:c>
      <x:c r="E25594" s="0" t="s">
        <x:v>49</x:v>
      </x:c>
      <x:c r="F25594" s="0" t="s">
        <x:v>50</x:v>
      </x:c>
      <x:c r="G25594" s="0" t="s">
        <x:v>51</x:v>
      </x:c>
      <x:c r="H25594" s="0">
        <x:v>0</x:v>
      </x:c>
    </x:row>
    <x:row r="25595" spans="1:8">
      <x:c r="A25595" s="0" t="s">
        <x:v>6464</x:v>
      </x:c>
      <x:c r="B25595" s="0" t="s">
        <x:v>6465</x:v>
      </x:c>
      <x:c r="C25595" s="0" t="s">
        <x:v>48</x:v>
      </x:c>
      <x:c r="D25595" s="0" t="s">
        <x:v>48</x:v>
      </x:c>
      <x:c r="E25595" s="0" t="s">
        <x:v>52</x:v>
      </x:c>
      <x:c r="F25595" s="0" t="s">
        <x:v>53</x:v>
      </x:c>
      <x:c r="G25595" s="0" t="s">
        <x:v>51</x:v>
      </x:c>
      <x:c r="H25595" s="0">
        <x:v>0</x:v>
      </x:c>
    </x:row>
    <x:row r="25596" spans="1:8">
      <x:c r="A25596" s="0" t="s">
        <x:v>6464</x:v>
      </x:c>
      <x:c r="B25596" s="0" t="s">
        <x:v>6465</x:v>
      </x:c>
      <x:c r="C25596" s="0" t="s">
        <x:v>48</x:v>
      </x:c>
      <x:c r="D25596" s="0" t="s">
        <x:v>48</x:v>
      </x:c>
      <x:c r="E25596" s="0" t="s">
        <x:v>54</x:v>
      </x:c>
      <x:c r="F25596" s="0" t="s">
        <x:v>55</x:v>
      </x:c>
      <x:c r="G25596" s="0" t="s">
        <x:v>51</x:v>
      </x:c>
      <x:c r="H25596" s="0">
        <x:v>0</x:v>
      </x:c>
    </x:row>
    <x:row r="25597" spans="1:8">
      <x:c r="A25597" s="0" t="s">
        <x:v>6464</x:v>
      </x:c>
      <x:c r="B25597" s="0" t="s">
        <x:v>6465</x:v>
      </x:c>
      <x:c r="C25597" s="0" t="s">
        <x:v>48</x:v>
      </x:c>
      <x:c r="D25597" s="0" t="s">
        <x:v>48</x:v>
      </x:c>
      <x:c r="E25597" s="0" t="s">
        <x:v>56</x:v>
      </x:c>
      <x:c r="F25597" s="0" t="s">
        <x:v>57</x:v>
      </x:c>
      <x:c r="G25597" s="0" t="s">
        <x:v>51</x:v>
      </x:c>
      <x:c r="H25597" s="0">
        <x:v>0</x:v>
      </x:c>
    </x:row>
    <x:row r="25598" spans="1:8">
      <x:c r="A25598" s="0" t="s">
        <x:v>6464</x:v>
      </x:c>
      <x:c r="B25598" s="0" t="s">
        <x:v>6465</x:v>
      </x:c>
      <x:c r="C25598" s="0" t="s">
        <x:v>48</x:v>
      </x:c>
      <x:c r="D25598" s="0" t="s">
        <x:v>48</x:v>
      </x:c>
      <x:c r="E25598" s="0" t="s">
        <x:v>58</x:v>
      </x:c>
      <x:c r="F25598" s="0" t="s">
        <x:v>59</x:v>
      </x:c>
      <x:c r="G25598" s="0" t="s">
        <x:v>51</x:v>
      </x:c>
      <x:c r="H25598" s="0">
        <x:v>2</x:v>
      </x:c>
    </x:row>
    <x:row r="25599" spans="1:8">
      <x:c r="A25599" s="0" t="s">
        <x:v>6464</x:v>
      </x:c>
      <x:c r="B25599" s="0" t="s">
        <x:v>6465</x:v>
      </x:c>
      <x:c r="C25599" s="0" t="s">
        <x:v>48</x:v>
      </x:c>
      <x:c r="D25599" s="0" t="s">
        <x:v>48</x:v>
      </x:c>
      <x:c r="E25599" s="0" t="s">
        <x:v>60</x:v>
      </x:c>
      <x:c r="F25599" s="0" t="s">
        <x:v>61</x:v>
      </x:c>
      <x:c r="G25599" s="0" t="s">
        <x:v>51</x:v>
      </x:c>
      <x:c r="H25599" s="0">
        <x:v>2</x:v>
      </x:c>
    </x:row>
    <x:row r="25600" spans="1:8">
      <x:c r="A25600" s="0" t="s">
        <x:v>6464</x:v>
      </x:c>
      <x:c r="B25600" s="0" t="s">
        <x:v>6465</x:v>
      </x:c>
      <x:c r="C25600" s="0" t="s">
        <x:v>48</x:v>
      </x:c>
      <x:c r="D25600" s="0" t="s">
        <x:v>48</x:v>
      </x:c>
      <x:c r="E25600" s="0" t="s">
        <x:v>62</x:v>
      </x:c>
      <x:c r="F25600" s="0" t="s">
        <x:v>63</x:v>
      </x:c>
      <x:c r="G25600" s="0" t="s">
        <x:v>51</x:v>
      </x:c>
      <x:c r="H25600" s="0">
        <x:v>2</x:v>
      </x:c>
    </x:row>
    <x:row r="25601" spans="1:8">
      <x:c r="A25601" s="0" t="s">
        <x:v>6464</x:v>
      </x:c>
      <x:c r="B25601" s="0" t="s">
        <x:v>6465</x:v>
      </x:c>
      <x:c r="C25601" s="0" t="s">
        <x:v>48</x:v>
      </x:c>
      <x:c r="D25601" s="0" t="s">
        <x:v>48</x:v>
      </x:c>
      <x:c r="E25601" s="0" t="s">
        <x:v>64</x:v>
      </x:c>
      <x:c r="F25601" s="0" t="s">
        <x:v>65</x:v>
      </x:c>
      <x:c r="G25601" s="0" t="s">
        <x:v>66</x:v>
      </x:c>
      <x:c r="H25601" s="0">
        <x:v>100</x:v>
      </x:c>
    </x:row>
    <x:row r="25602" spans="1:8">
      <x:c r="A25602" s="0" t="s">
        <x:v>6466</x:v>
      </x:c>
      <x:c r="B25602" s="0" t="s">
        <x:v>6467</x:v>
      </x:c>
      <x:c r="C25602" s="0" t="s">
        <x:v>48</x:v>
      </x:c>
      <x:c r="D25602" s="0" t="s">
        <x:v>48</x:v>
      </x:c>
      <x:c r="E25602" s="0" t="s">
        <x:v>49</x:v>
      </x:c>
      <x:c r="F25602" s="0" t="s">
        <x:v>50</x:v>
      </x:c>
      <x:c r="G25602" s="0" t="s">
        <x:v>51</x:v>
      </x:c>
      <x:c r="H25602" s="0">
        <x:v>0</x:v>
      </x:c>
    </x:row>
    <x:row r="25603" spans="1:8">
      <x:c r="A25603" s="0" t="s">
        <x:v>6466</x:v>
      </x:c>
      <x:c r="B25603" s="0" t="s">
        <x:v>6467</x:v>
      </x:c>
      <x:c r="C25603" s="0" t="s">
        <x:v>48</x:v>
      </x:c>
      <x:c r="D25603" s="0" t="s">
        <x:v>48</x:v>
      </x:c>
      <x:c r="E25603" s="0" t="s">
        <x:v>52</x:v>
      </x:c>
      <x:c r="F25603" s="0" t="s">
        <x:v>53</x:v>
      </x:c>
      <x:c r="G25603" s="0" t="s">
        <x:v>51</x:v>
      </x:c>
      <x:c r="H25603" s="0">
        <x:v>0</x:v>
      </x:c>
    </x:row>
    <x:row r="25604" spans="1:8">
      <x:c r="A25604" s="0" t="s">
        <x:v>6466</x:v>
      </x:c>
      <x:c r="B25604" s="0" t="s">
        <x:v>6467</x:v>
      </x:c>
      <x:c r="C25604" s="0" t="s">
        <x:v>48</x:v>
      </x:c>
      <x:c r="D25604" s="0" t="s">
        <x:v>48</x:v>
      </x:c>
      <x:c r="E25604" s="0" t="s">
        <x:v>54</x:v>
      </x:c>
      <x:c r="F25604" s="0" t="s">
        <x:v>55</x:v>
      </x:c>
      <x:c r="G25604" s="0" t="s">
        <x:v>51</x:v>
      </x:c>
      <x:c r="H25604" s="0">
        <x:v>0</x:v>
      </x:c>
    </x:row>
    <x:row r="25605" spans="1:8">
      <x:c r="A25605" s="0" t="s">
        <x:v>6466</x:v>
      </x:c>
      <x:c r="B25605" s="0" t="s">
        <x:v>6467</x:v>
      </x:c>
      <x:c r="C25605" s="0" t="s">
        <x:v>48</x:v>
      </x:c>
      <x:c r="D25605" s="0" t="s">
        <x:v>48</x:v>
      </x:c>
      <x:c r="E25605" s="0" t="s">
        <x:v>56</x:v>
      </x:c>
      <x:c r="F25605" s="0" t="s">
        <x:v>57</x:v>
      </x:c>
      <x:c r="G25605" s="0" t="s">
        <x:v>51</x:v>
      </x:c>
      <x:c r="H25605" s="0">
        <x:v>0</x:v>
      </x:c>
    </x:row>
    <x:row r="25606" spans="1:8">
      <x:c r="A25606" s="0" t="s">
        <x:v>6466</x:v>
      </x:c>
      <x:c r="B25606" s="0" t="s">
        <x:v>6467</x:v>
      </x:c>
      <x:c r="C25606" s="0" t="s">
        <x:v>48</x:v>
      </x:c>
      <x:c r="D25606" s="0" t="s">
        <x:v>48</x:v>
      </x:c>
      <x:c r="E25606" s="0" t="s">
        <x:v>58</x:v>
      </x:c>
      <x:c r="F25606" s="0" t="s">
        <x:v>59</x:v>
      </x:c>
      <x:c r="G25606" s="0" t="s">
        <x:v>51</x:v>
      </x:c>
      <x:c r="H25606" s="0">
        <x:v>0</x:v>
      </x:c>
    </x:row>
    <x:row r="25607" spans="1:8">
      <x:c r="A25607" s="0" t="s">
        <x:v>6466</x:v>
      </x:c>
      <x:c r="B25607" s="0" t="s">
        <x:v>6467</x:v>
      </x:c>
      <x:c r="C25607" s="0" t="s">
        <x:v>48</x:v>
      </x:c>
      <x:c r="D25607" s="0" t="s">
        <x:v>48</x:v>
      </x:c>
      <x:c r="E25607" s="0" t="s">
        <x:v>60</x:v>
      </x:c>
      <x:c r="F25607" s="0" t="s">
        <x:v>61</x:v>
      </x:c>
      <x:c r="G25607" s="0" t="s">
        <x:v>51</x:v>
      </x:c>
      <x:c r="H25607" s="0">
        <x:v>0</x:v>
      </x:c>
    </x:row>
    <x:row r="25608" spans="1:8">
      <x:c r="A25608" s="0" t="s">
        <x:v>6466</x:v>
      </x:c>
      <x:c r="B25608" s="0" t="s">
        <x:v>6467</x:v>
      </x:c>
      <x:c r="C25608" s="0" t="s">
        <x:v>48</x:v>
      </x:c>
      <x:c r="D25608" s="0" t="s">
        <x:v>48</x:v>
      </x:c>
      <x:c r="E25608" s="0" t="s">
        <x:v>62</x:v>
      </x:c>
      <x:c r="F25608" s="0" t="s">
        <x:v>63</x:v>
      </x:c>
      <x:c r="G25608" s="0" t="s">
        <x:v>51</x:v>
      </x:c>
      <x:c r="H25608" s="0">
        <x:v>0</x:v>
      </x:c>
    </x:row>
    <x:row r="25609" spans="1:8">
      <x:c r="A25609" s="0" t="s">
        <x:v>6466</x:v>
      </x:c>
      <x:c r="B25609" s="0" t="s">
        <x:v>6467</x:v>
      </x:c>
      <x:c r="C25609" s="0" t="s">
        <x:v>48</x:v>
      </x:c>
      <x:c r="D25609" s="0" t="s">
        <x:v>48</x:v>
      </x:c>
      <x:c r="E25609" s="0" t="s">
        <x:v>64</x:v>
      </x:c>
      <x:c r="F25609" s="0" t="s">
        <x:v>65</x:v>
      </x:c>
      <x:c r="G25609" s="0" t="s">
        <x:v>66</x:v>
      </x:c>
      <x:c r="H25609" s="0">
        <x:v>0</x:v>
      </x:c>
    </x:row>
    <x:row r="25610" spans="1:8">
      <x:c r="A25610" s="0" t="s">
        <x:v>6468</x:v>
      </x:c>
      <x:c r="B25610" s="0" t="s">
        <x:v>6469</x:v>
      </x:c>
      <x:c r="C25610" s="0" t="s">
        <x:v>48</x:v>
      </x:c>
      <x:c r="D25610" s="0" t="s">
        <x:v>48</x:v>
      </x:c>
      <x:c r="E25610" s="0" t="s">
        <x:v>49</x:v>
      </x:c>
      <x:c r="F25610" s="0" t="s">
        <x:v>50</x:v>
      </x:c>
      <x:c r="G25610" s="0" t="s">
        <x:v>51</x:v>
      </x:c>
      <x:c r="H25610" s="0">
        <x:v>0</x:v>
      </x:c>
    </x:row>
    <x:row r="25611" spans="1:8">
      <x:c r="A25611" s="0" t="s">
        <x:v>6468</x:v>
      </x:c>
      <x:c r="B25611" s="0" t="s">
        <x:v>6469</x:v>
      </x:c>
      <x:c r="C25611" s="0" t="s">
        <x:v>48</x:v>
      </x:c>
      <x:c r="D25611" s="0" t="s">
        <x:v>48</x:v>
      </x:c>
      <x:c r="E25611" s="0" t="s">
        <x:v>52</x:v>
      </x:c>
      <x:c r="F25611" s="0" t="s">
        <x:v>53</x:v>
      </x:c>
      <x:c r="G25611" s="0" t="s">
        <x:v>51</x:v>
      </x:c>
      <x:c r="H25611" s="0">
        <x:v>0</x:v>
      </x:c>
    </x:row>
    <x:row r="25612" spans="1:8">
      <x:c r="A25612" s="0" t="s">
        <x:v>6468</x:v>
      </x:c>
      <x:c r="B25612" s="0" t="s">
        <x:v>6469</x:v>
      </x:c>
      <x:c r="C25612" s="0" t="s">
        <x:v>48</x:v>
      </x:c>
      <x:c r="D25612" s="0" t="s">
        <x:v>48</x:v>
      </x:c>
      <x:c r="E25612" s="0" t="s">
        <x:v>54</x:v>
      </x:c>
      <x:c r="F25612" s="0" t="s">
        <x:v>55</x:v>
      </x:c>
      <x:c r="G25612" s="0" t="s">
        <x:v>51</x:v>
      </x:c>
      <x:c r="H25612" s="0">
        <x:v>0</x:v>
      </x:c>
    </x:row>
    <x:row r="25613" spans="1:8">
      <x:c r="A25613" s="0" t="s">
        <x:v>6468</x:v>
      </x:c>
      <x:c r="B25613" s="0" t="s">
        <x:v>6469</x:v>
      </x:c>
      <x:c r="C25613" s="0" t="s">
        <x:v>48</x:v>
      </x:c>
      <x:c r="D25613" s="0" t="s">
        <x:v>48</x:v>
      </x:c>
      <x:c r="E25613" s="0" t="s">
        <x:v>56</x:v>
      </x:c>
      <x:c r="F25613" s="0" t="s">
        <x:v>57</x:v>
      </x:c>
      <x:c r="G25613" s="0" t="s">
        <x:v>51</x:v>
      </x:c>
      <x:c r="H25613" s="0">
        <x:v>0</x:v>
      </x:c>
    </x:row>
    <x:row r="25614" spans="1:8">
      <x:c r="A25614" s="0" t="s">
        <x:v>6468</x:v>
      </x:c>
      <x:c r="B25614" s="0" t="s">
        <x:v>6469</x:v>
      </x:c>
      <x:c r="C25614" s="0" t="s">
        <x:v>48</x:v>
      </x:c>
      <x:c r="D25614" s="0" t="s">
        <x:v>48</x:v>
      </x:c>
      <x:c r="E25614" s="0" t="s">
        <x:v>58</x:v>
      </x:c>
      <x:c r="F25614" s="0" t="s">
        <x:v>59</x:v>
      </x:c>
      <x:c r="G25614" s="0" t="s">
        <x:v>51</x:v>
      </x:c>
      <x:c r="H25614" s="0">
        <x:v>0</x:v>
      </x:c>
    </x:row>
    <x:row r="25615" spans="1:8">
      <x:c r="A25615" s="0" t="s">
        <x:v>6468</x:v>
      </x:c>
      <x:c r="B25615" s="0" t="s">
        <x:v>6469</x:v>
      </x:c>
      <x:c r="C25615" s="0" t="s">
        <x:v>48</x:v>
      </x:c>
      <x:c r="D25615" s="0" t="s">
        <x:v>48</x:v>
      </x:c>
      <x:c r="E25615" s="0" t="s">
        <x:v>60</x:v>
      </x:c>
      <x:c r="F25615" s="0" t="s">
        <x:v>61</x:v>
      </x:c>
      <x:c r="G25615" s="0" t="s">
        <x:v>51</x:v>
      </x:c>
      <x:c r="H25615" s="0">
        <x:v>0</x:v>
      </x:c>
    </x:row>
    <x:row r="25616" spans="1:8">
      <x:c r="A25616" s="0" t="s">
        <x:v>6468</x:v>
      </x:c>
      <x:c r="B25616" s="0" t="s">
        <x:v>6469</x:v>
      </x:c>
      <x:c r="C25616" s="0" t="s">
        <x:v>48</x:v>
      </x:c>
      <x:c r="D25616" s="0" t="s">
        <x:v>48</x:v>
      </x:c>
      <x:c r="E25616" s="0" t="s">
        <x:v>62</x:v>
      </x:c>
      <x:c r="F25616" s="0" t="s">
        <x:v>63</x:v>
      </x:c>
      <x:c r="G25616" s="0" t="s">
        <x:v>51</x:v>
      </x:c>
      <x:c r="H25616" s="0">
        <x:v>0</x:v>
      </x:c>
    </x:row>
    <x:row r="25617" spans="1:8">
      <x:c r="A25617" s="0" t="s">
        <x:v>6468</x:v>
      </x:c>
      <x:c r="B25617" s="0" t="s">
        <x:v>6469</x:v>
      </x:c>
      <x:c r="C25617" s="0" t="s">
        <x:v>48</x:v>
      </x:c>
      <x:c r="D25617" s="0" t="s">
        <x:v>48</x:v>
      </x:c>
      <x:c r="E25617" s="0" t="s">
        <x:v>64</x:v>
      </x:c>
      <x:c r="F25617" s="0" t="s">
        <x:v>65</x:v>
      </x:c>
      <x:c r="G25617" s="0" t="s">
        <x:v>66</x:v>
      </x:c>
      <x:c r="H25617" s="0">
        <x:v>0</x:v>
      </x:c>
    </x:row>
    <x:row r="25618" spans="1:8">
      <x:c r="A25618" s="0" t="s">
        <x:v>6470</x:v>
      </x:c>
      <x:c r="B25618" s="0" t="s">
        <x:v>6471</x:v>
      </x:c>
      <x:c r="C25618" s="0" t="s">
        <x:v>48</x:v>
      </x:c>
      <x:c r="D25618" s="0" t="s">
        <x:v>48</x:v>
      </x:c>
      <x:c r="E25618" s="0" t="s">
        <x:v>49</x:v>
      </x:c>
      <x:c r="F25618" s="0" t="s">
        <x:v>50</x:v>
      </x:c>
      <x:c r="G25618" s="0" t="s">
        <x:v>51</x:v>
      </x:c>
      <x:c r="H25618" s="0">
        <x:v>0</x:v>
      </x:c>
    </x:row>
    <x:row r="25619" spans="1:8">
      <x:c r="A25619" s="0" t="s">
        <x:v>6470</x:v>
      </x:c>
      <x:c r="B25619" s="0" t="s">
        <x:v>6471</x:v>
      </x:c>
      <x:c r="C25619" s="0" t="s">
        <x:v>48</x:v>
      </x:c>
      <x:c r="D25619" s="0" t="s">
        <x:v>48</x:v>
      </x:c>
      <x:c r="E25619" s="0" t="s">
        <x:v>52</x:v>
      </x:c>
      <x:c r="F25619" s="0" t="s">
        <x:v>53</x:v>
      </x:c>
      <x:c r="G25619" s="0" t="s">
        <x:v>51</x:v>
      </x:c>
      <x:c r="H25619" s="0">
        <x:v>0</x:v>
      </x:c>
    </x:row>
    <x:row r="25620" spans="1:8">
      <x:c r="A25620" s="0" t="s">
        <x:v>6470</x:v>
      </x:c>
      <x:c r="B25620" s="0" t="s">
        <x:v>6471</x:v>
      </x:c>
      <x:c r="C25620" s="0" t="s">
        <x:v>48</x:v>
      </x:c>
      <x:c r="D25620" s="0" t="s">
        <x:v>48</x:v>
      </x:c>
      <x:c r="E25620" s="0" t="s">
        <x:v>54</x:v>
      </x:c>
      <x:c r="F25620" s="0" t="s">
        <x:v>55</x:v>
      </x:c>
      <x:c r="G25620" s="0" t="s">
        <x:v>51</x:v>
      </x:c>
      <x:c r="H25620" s="0">
        <x:v>0</x:v>
      </x:c>
    </x:row>
    <x:row r="25621" spans="1:8">
      <x:c r="A25621" s="0" t="s">
        <x:v>6470</x:v>
      </x:c>
      <x:c r="B25621" s="0" t="s">
        <x:v>6471</x:v>
      </x:c>
      <x:c r="C25621" s="0" t="s">
        <x:v>48</x:v>
      </x:c>
      <x:c r="D25621" s="0" t="s">
        <x:v>48</x:v>
      </x:c>
      <x:c r="E25621" s="0" t="s">
        <x:v>56</x:v>
      </x:c>
      <x:c r="F25621" s="0" t="s">
        <x:v>57</x:v>
      </x:c>
      <x:c r="G25621" s="0" t="s">
        <x:v>51</x:v>
      </x:c>
      <x:c r="H25621" s="0">
        <x:v>0</x:v>
      </x:c>
    </x:row>
    <x:row r="25622" spans="1:8">
      <x:c r="A25622" s="0" t="s">
        <x:v>6470</x:v>
      </x:c>
      <x:c r="B25622" s="0" t="s">
        <x:v>6471</x:v>
      </x:c>
      <x:c r="C25622" s="0" t="s">
        <x:v>48</x:v>
      </x:c>
      <x:c r="D25622" s="0" t="s">
        <x:v>48</x:v>
      </x:c>
      <x:c r="E25622" s="0" t="s">
        <x:v>58</x:v>
      </x:c>
      <x:c r="F25622" s="0" t="s">
        <x:v>59</x:v>
      </x:c>
      <x:c r="G25622" s="0" t="s">
        <x:v>51</x:v>
      </x:c>
      <x:c r="H25622" s="0">
        <x:v>1</x:v>
      </x:c>
    </x:row>
    <x:row r="25623" spans="1:8">
      <x:c r="A25623" s="0" t="s">
        <x:v>6470</x:v>
      </x:c>
      <x:c r="B25623" s="0" t="s">
        <x:v>6471</x:v>
      </x:c>
      <x:c r="C25623" s="0" t="s">
        <x:v>48</x:v>
      </x:c>
      <x:c r="D25623" s="0" t="s">
        <x:v>48</x:v>
      </x:c>
      <x:c r="E25623" s="0" t="s">
        <x:v>60</x:v>
      </x:c>
      <x:c r="F25623" s="0" t="s">
        <x:v>61</x:v>
      </x:c>
      <x:c r="G25623" s="0" t="s">
        <x:v>51</x:v>
      </x:c>
      <x:c r="H25623" s="0">
        <x:v>1</x:v>
      </x:c>
    </x:row>
    <x:row r="25624" spans="1:8">
      <x:c r="A25624" s="0" t="s">
        <x:v>6470</x:v>
      </x:c>
      <x:c r="B25624" s="0" t="s">
        <x:v>6471</x:v>
      </x:c>
      <x:c r="C25624" s="0" t="s">
        <x:v>48</x:v>
      </x:c>
      <x:c r="D25624" s="0" t="s">
        <x:v>48</x:v>
      </x:c>
      <x:c r="E25624" s="0" t="s">
        <x:v>62</x:v>
      </x:c>
      <x:c r="F25624" s="0" t="s">
        <x:v>63</x:v>
      </x:c>
      <x:c r="G25624" s="0" t="s">
        <x:v>51</x:v>
      </x:c>
      <x:c r="H25624" s="0">
        <x:v>1</x:v>
      </x:c>
    </x:row>
    <x:row r="25625" spans="1:8">
      <x:c r="A25625" s="0" t="s">
        <x:v>6470</x:v>
      </x:c>
      <x:c r="B25625" s="0" t="s">
        <x:v>6471</x:v>
      </x:c>
      <x:c r="C25625" s="0" t="s">
        <x:v>48</x:v>
      </x:c>
      <x:c r="D25625" s="0" t="s">
        <x:v>48</x:v>
      </x:c>
      <x:c r="E25625" s="0" t="s">
        <x:v>64</x:v>
      </x:c>
      <x:c r="F25625" s="0" t="s">
        <x:v>65</x:v>
      </x:c>
      <x:c r="G25625" s="0" t="s">
        <x:v>66</x:v>
      </x:c>
      <x:c r="H25625" s="0">
        <x:v>100</x:v>
      </x:c>
    </x:row>
    <x:row r="25626" spans="1:8">
      <x:c r="A25626" s="0" t="s">
        <x:v>6472</x:v>
      </x:c>
      <x:c r="B25626" s="0" t="s">
        <x:v>6473</x:v>
      </x:c>
      <x:c r="C25626" s="0" t="s">
        <x:v>48</x:v>
      </x:c>
      <x:c r="D25626" s="0" t="s">
        <x:v>48</x:v>
      </x:c>
      <x:c r="E25626" s="0" t="s">
        <x:v>49</x:v>
      </x:c>
      <x:c r="F25626" s="0" t="s">
        <x:v>50</x:v>
      </x:c>
      <x:c r="G25626" s="0" t="s">
        <x:v>51</x:v>
      </x:c>
      <x:c r="H25626" s="0">
        <x:v>0</x:v>
      </x:c>
    </x:row>
    <x:row r="25627" spans="1:8">
      <x:c r="A25627" s="0" t="s">
        <x:v>6472</x:v>
      </x:c>
      <x:c r="B25627" s="0" t="s">
        <x:v>6473</x:v>
      </x:c>
      <x:c r="C25627" s="0" t="s">
        <x:v>48</x:v>
      </x:c>
      <x:c r="D25627" s="0" t="s">
        <x:v>48</x:v>
      </x:c>
      <x:c r="E25627" s="0" t="s">
        <x:v>52</x:v>
      </x:c>
      <x:c r="F25627" s="0" t="s">
        <x:v>53</x:v>
      </x:c>
      <x:c r="G25627" s="0" t="s">
        <x:v>51</x:v>
      </x:c>
      <x:c r="H25627" s="0">
        <x:v>0</x:v>
      </x:c>
    </x:row>
    <x:row r="25628" spans="1:8">
      <x:c r="A25628" s="0" t="s">
        <x:v>6472</x:v>
      </x:c>
      <x:c r="B25628" s="0" t="s">
        <x:v>6473</x:v>
      </x:c>
      <x:c r="C25628" s="0" t="s">
        <x:v>48</x:v>
      </x:c>
      <x:c r="D25628" s="0" t="s">
        <x:v>48</x:v>
      </x:c>
      <x:c r="E25628" s="0" t="s">
        <x:v>54</x:v>
      </x:c>
      <x:c r="F25628" s="0" t="s">
        <x:v>55</x:v>
      </x:c>
      <x:c r="G25628" s="0" t="s">
        <x:v>51</x:v>
      </x:c>
      <x:c r="H25628" s="0">
        <x:v>0</x:v>
      </x:c>
    </x:row>
    <x:row r="25629" spans="1:8">
      <x:c r="A25629" s="0" t="s">
        <x:v>6472</x:v>
      </x:c>
      <x:c r="B25629" s="0" t="s">
        <x:v>6473</x:v>
      </x:c>
      <x:c r="C25629" s="0" t="s">
        <x:v>48</x:v>
      </x:c>
      <x:c r="D25629" s="0" t="s">
        <x:v>48</x:v>
      </x:c>
      <x:c r="E25629" s="0" t="s">
        <x:v>56</x:v>
      </x:c>
      <x:c r="F25629" s="0" t="s">
        <x:v>57</x:v>
      </x:c>
      <x:c r="G25629" s="0" t="s">
        <x:v>51</x:v>
      </x:c>
      <x:c r="H25629" s="0">
        <x:v>0</x:v>
      </x:c>
    </x:row>
    <x:row r="25630" spans="1:8">
      <x:c r="A25630" s="0" t="s">
        <x:v>6472</x:v>
      </x:c>
      <x:c r="B25630" s="0" t="s">
        <x:v>6473</x:v>
      </x:c>
      <x:c r="C25630" s="0" t="s">
        <x:v>48</x:v>
      </x:c>
      <x:c r="D25630" s="0" t="s">
        <x:v>48</x:v>
      </x:c>
      <x:c r="E25630" s="0" t="s">
        <x:v>58</x:v>
      </x:c>
      <x:c r="F25630" s="0" t="s">
        <x:v>59</x:v>
      </x:c>
      <x:c r="G25630" s="0" t="s">
        <x:v>51</x:v>
      </x:c>
      <x:c r="H25630" s="0">
        <x:v>1</x:v>
      </x:c>
    </x:row>
    <x:row r="25631" spans="1:8">
      <x:c r="A25631" s="0" t="s">
        <x:v>6472</x:v>
      </x:c>
      <x:c r="B25631" s="0" t="s">
        <x:v>6473</x:v>
      </x:c>
      <x:c r="C25631" s="0" t="s">
        <x:v>48</x:v>
      </x:c>
      <x:c r="D25631" s="0" t="s">
        <x:v>48</x:v>
      </x:c>
      <x:c r="E25631" s="0" t="s">
        <x:v>60</x:v>
      </x:c>
      <x:c r="F25631" s="0" t="s">
        <x:v>61</x:v>
      </x:c>
      <x:c r="G25631" s="0" t="s">
        <x:v>51</x:v>
      </x:c>
      <x:c r="H25631" s="0">
        <x:v>1</x:v>
      </x:c>
    </x:row>
    <x:row r="25632" spans="1:8">
      <x:c r="A25632" s="0" t="s">
        <x:v>6472</x:v>
      </x:c>
      <x:c r="B25632" s="0" t="s">
        <x:v>6473</x:v>
      </x:c>
      <x:c r="C25632" s="0" t="s">
        <x:v>48</x:v>
      </x:c>
      <x:c r="D25632" s="0" t="s">
        <x:v>48</x:v>
      </x:c>
      <x:c r="E25632" s="0" t="s">
        <x:v>62</x:v>
      </x:c>
      <x:c r="F25632" s="0" t="s">
        <x:v>63</x:v>
      </x:c>
      <x:c r="G25632" s="0" t="s">
        <x:v>51</x:v>
      </x:c>
      <x:c r="H25632" s="0">
        <x:v>1</x:v>
      </x:c>
    </x:row>
    <x:row r="25633" spans="1:8">
      <x:c r="A25633" s="0" t="s">
        <x:v>6472</x:v>
      </x:c>
      <x:c r="B25633" s="0" t="s">
        <x:v>6473</x:v>
      </x:c>
      <x:c r="C25633" s="0" t="s">
        <x:v>48</x:v>
      </x:c>
      <x:c r="D25633" s="0" t="s">
        <x:v>48</x:v>
      </x:c>
      <x:c r="E25633" s="0" t="s">
        <x:v>64</x:v>
      </x:c>
      <x:c r="F25633" s="0" t="s">
        <x:v>65</x:v>
      </x:c>
      <x:c r="G25633" s="0" t="s">
        <x:v>66</x:v>
      </x:c>
      <x:c r="H25633" s="0">
        <x:v>100</x:v>
      </x:c>
    </x:row>
    <x:row r="25634" spans="1:8">
      <x:c r="A25634" s="0" t="s">
        <x:v>6474</x:v>
      </x:c>
      <x:c r="B25634" s="0" t="s">
        <x:v>6475</x:v>
      </x:c>
      <x:c r="C25634" s="0" t="s">
        <x:v>48</x:v>
      </x:c>
      <x:c r="D25634" s="0" t="s">
        <x:v>48</x:v>
      </x:c>
      <x:c r="E25634" s="0" t="s">
        <x:v>49</x:v>
      </x:c>
      <x:c r="F25634" s="0" t="s">
        <x:v>50</x:v>
      </x:c>
      <x:c r="G25634" s="0" t="s">
        <x:v>51</x:v>
      </x:c>
      <x:c r="H25634" s="0">
        <x:v>0</x:v>
      </x:c>
    </x:row>
    <x:row r="25635" spans="1:8">
      <x:c r="A25635" s="0" t="s">
        <x:v>6474</x:v>
      </x:c>
      <x:c r="B25635" s="0" t="s">
        <x:v>6475</x:v>
      </x:c>
      <x:c r="C25635" s="0" t="s">
        <x:v>48</x:v>
      </x:c>
      <x:c r="D25635" s="0" t="s">
        <x:v>48</x:v>
      </x:c>
      <x:c r="E25635" s="0" t="s">
        <x:v>52</x:v>
      </x:c>
      <x:c r="F25635" s="0" t="s">
        <x:v>53</x:v>
      </x:c>
      <x:c r="G25635" s="0" t="s">
        <x:v>51</x:v>
      </x:c>
      <x:c r="H25635" s="0">
        <x:v>0</x:v>
      </x:c>
    </x:row>
    <x:row r="25636" spans="1:8">
      <x:c r="A25636" s="0" t="s">
        <x:v>6474</x:v>
      </x:c>
      <x:c r="B25636" s="0" t="s">
        <x:v>6475</x:v>
      </x:c>
      <x:c r="C25636" s="0" t="s">
        <x:v>48</x:v>
      </x:c>
      <x:c r="D25636" s="0" t="s">
        <x:v>48</x:v>
      </x:c>
      <x:c r="E25636" s="0" t="s">
        <x:v>54</x:v>
      </x:c>
      <x:c r="F25636" s="0" t="s">
        <x:v>55</x:v>
      </x:c>
      <x:c r="G25636" s="0" t="s">
        <x:v>51</x:v>
      </x:c>
      <x:c r="H25636" s="0">
        <x:v>0</x:v>
      </x:c>
    </x:row>
    <x:row r="25637" spans="1:8">
      <x:c r="A25637" s="0" t="s">
        <x:v>6474</x:v>
      </x:c>
      <x:c r="B25637" s="0" t="s">
        <x:v>6475</x:v>
      </x:c>
      <x:c r="C25637" s="0" t="s">
        <x:v>48</x:v>
      </x:c>
      <x:c r="D25637" s="0" t="s">
        <x:v>48</x:v>
      </x:c>
      <x:c r="E25637" s="0" t="s">
        <x:v>56</x:v>
      </x:c>
      <x:c r="F25637" s="0" t="s">
        <x:v>57</x:v>
      </x:c>
      <x:c r="G25637" s="0" t="s">
        <x:v>51</x:v>
      </x:c>
      <x:c r="H25637" s="0">
        <x:v>0</x:v>
      </x:c>
    </x:row>
    <x:row r="25638" spans="1:8">
      <x:c r="A25638" s="0" t="s">
        <x:v>6474</x:v>
      </x:c>
      <x:c r="B25638" s="0" t="s">
        <x:v>6475</x:v>
      </x:c>
      <x:c r="C25638" s="0" t="s">
        <x:v>48</x:v>
      </x:c>
      <x:c r="D25638" s="0" t="s">
        <x:v>48</x:v>
      </x:c>
      <x:c r="E25638" s="0" t="s">
        <x:v>58</x:v>
      </x:c>
      <x:c r="F25638" s="0" t="s">
        <x:v>59</x:v>
      </x:c>
      <x:c r="G25638" s="0" t="s">
        <x:v>51</x:v>
      </x:c>
      <x:c r="H25638" s="0">
        <x:v>1</x:v>
      </x:c>
    </x:row>
    <x:row r="25639" spans="1:8">
      <x:c r="A25639" s="0" t="s">
        <x:v>6474</x:v>
      </x:c>
      <x:c r="B25639" s="0" t="s">
        <x:v>6475</x:v>
      </x:c>
      <x:c r="C25639" s="0" t="s">
        <x:v>48</x:v>
      </x:c>
      <x:c r="D25639" s="0" t="s">
        <x:v>48</x:v>
      </x:c>
      <x:c r="E25639" s="0" t="s">
        <x:v>60</x:v>
      </x:c>
      <x:c r="F25639" s="0" t="s">
        <x:v>61</x:v>
      </x:c>
      <x:c r="G25639" s="0" t="s">
        <x:v>51</x:v>
      </x:c>
      <x:c r="H25639" s="0">
        <x:v>1</x:v>
      </x:c>
    </x:row>
    <x:row r="25640" spans="1:8">
      <x:c r="A25640" s="0" t="s">
        <x:v>6474</x:v>
      </x:c>
      <x:c r="B25640" s="0" t="s">
        <x:v>6475</x:v>
      </x:c>
      <x:c r="C25640" s="0" t="s">
        <x:v>48</x:v>
      </x:c>
      <x:c r="D25640" s="0" t="s">
        <x:v>48</x:v>
      </x:c>
      <x:c r="E25640" s="0" t="s">
        <x:v>62</x:v>
      </x:c>
      <x:c r="F25640" s="0" t="s">
        <x:v>63</x:v>
      </x:c>
      <x:c r="G25640" s="0" t="s">
        <x:v>51</x:v>
      </x:c>
      <x:c r="H25640" s="0">
        <x:v>1</x:v>
      </x:c>
    </x:row>
    <x:row r="25641" spans="1:8">
      <x:c r="A25641" s="0" t="s">
        <x:v>6474</x:v>
      </x:c>
      <x:c r="B25641" s="0" t="s">
        <x:v>6475</x:v>
      </x:c>
      <x:c r="C25641" s="0" t="s">
        <x:v>48</x:v>
      </x:c>
      <x:c r="D25641" s="0" t="s">
        <x:v>48</x:v>
      </x:c>
      <x:c r="E25641" s="0" t="s">
        <x:v>64</x:v>
      </x:c>
      <x:c r="F25641" s="0" t="s">
        <x:v>65</x:v>
      </x:c>
      <x:c r="G25641" s="0" t="s">
        <x:v>66</x:v>
      </x:c>
      <x:c r="H25641" s="0">
        <x:v>100</x:v>
      </x:c>
    </x:row>
    <x:row r="25642" spans="1:8">
      <x:c r="A25642" s="0" t="s">
        <x:v>6476</x:v>
      </x:c>
      <x:c r="B25642" s="0" t="s">
        <x:v>6477</x:v>
      </x:c>
      <x:c r="C25642" s="0" t="s">
        <x:v>48</x:v>
      </x:c>
      <x:c r="D25642" s="0" t="s">
        <x:v>48</x:v>
      </x:c>
      <x:c r="E25642" s="0" t="s">
        <x:v>49</x:v>
      </x:c>
      <x:c r="F25642" s="0" t="s">
        <x:v>50</x:v>
      </x:c>
      <x:c r="G25642" s="0" t="s">
        <x:v>51</x:v>
      </x:c>
      <x:c r="H25642" s="0">
        <x:v>0</x:v>
      </x:c>
    </x:row>
    <x:row r="25643" spans="1:8">
      <x:c r="A25643" s="0" t="s">
        <x:v>6476</x:v>
      </x:c>
      <x:c r="B25643" s="0" t="s">
        <x:v>6477</x:v>
      </x:c>
      <x:c r="C25643" s="0" t="s">
        <x:v>48</x:v>
      </x:c>
      <x:c r="D25643" s="0" t="s">
        <x:v>48</x:v>
      </x:c>
      <x:c r="E25643" s="0" t="s">
        <x:v>52</x:v>
      </x:c>
      <x:c r="F25643" s="0" t="s">
        <x:v>53</x:v>
      </x:c>
      <x:c r="G25643" s="0" t="s">
        <x:v>51</x:v>
      </x:c>
      <x:c r="H25643" s="0">
        <x:v>0</x:v>
      </x:c>
    </x:row>
    <x:row r="25644" spans="1:8">
      <x:c r="A25644" s="0" t="s">
        <x:v>6476</x:v>
      </x:c>
      <x:c r="B25644" s="0" t="s">
        <x:v>6477</x:v>
      </x:c>
      <x:c r="C25644" s="0" t="s">
        <x:v>48</x:v>
      </x:c>
      <x:c r="D25644" s="0" t="s">
        <x:v>48</x:v>
      </x:c>
      <x:c r="E25644" s="0" t="s">
        <x:v>54</x:v>
      </x:c>
      <x:c r="F25644" s="0" t="s">
        <x:v>55</x:v>
      </x:c>
      <x:c r="G25644" s="0" t="s">
        <x:v>51</x:v>
      </x:c>
      <x:c r="H25644" s="0">
        <x:v>0</x:v>
      </x:c>
    </x:row>
    <x:row r="25645" spans="1:8">
      <x:c r="A25645" s="0" t="s">
        <x:v>6476</x:v>
      </x:c>
      <x:c r="B25645" s="0" t="s">
        <x:v>6477</x:v>
      </x:c>
      <x:c r="C25645" s="0" t="s">
        <x:v>48</x:v>
      </x:c>
      <x:c r="D25645" s="0" t="s">
        <x:v>48</x:v>
      </x:c>
      <x:c r="E25645" s="0" t="s">
        <x:v>56</x:v>
      </x:c>
      <x:c r="F25645" s="0" t="s">
        <x:v>57</x:v>
      </x:c>
      <x:c r="G25645" s="0" t="s">
        <x:v>51</x:v>
      </x:c>
      <x:c r="H25645" s="0">
        <x:v>0</x:v>
      </x:c>
    </x:row>
    <x:row r="25646" spans="1:8">
      <x:c r="A25646" s="0" t="s">
        <x:v>6476</x:v>
      </x:c>
      <x:c r="B25646" s="0" t="s">
        <x:v>6477</x:v>
      </x:c>
      <x:c r="C25646" s="0" t="s">
        <x:v>48</x:v>
      </x:c>
      <x:c r="D25646" s="0" t="s">
        <x:v>48</x:v>
      </x:c>
      <x:c r="E25646" s="0" t="s">
        <x:v>58</x:v>
      </x:c>
      <x:c r="F25646" s="0" t="s">
        <x:v>59</x:v>
      </x:c>
      <x:c r="G25646" s="0" t="s">
        <x:v>51</x:v>
      </x:c>
      <x:c r="H25646" s="0">
        <x:v>1</x:v>
      </x:c>
    </x:row>
    <x:row r="25647" spans="1:8">
      <x:c r="A25647" s="0" t="s">
        <x:v>6476</x:v>
      </x:c>
      <x:c r="B25647" s="0" t="s">
        <x:v>6477</x:v>
      </x:c>
      <x:c r="C25647" s="0" t="s">
        <x:v>48</x:v>
      </x:c>
      <x:c r="D25647" s="0" t="s">
        <x:v>48</x:v>
      </x:c>
      <x:c r="E25647" s="0" t="s">
        <x:v>60</x:v>
      </x:c>
      <x:c r="F25647" s="0" t="s">
        <x:v>61</x:v>
      </x:c>
      <x:c r="G25647" s="0" t="s">
        <x:v>51</x:v>
      </x:c>
      <x:c r="H25647" s="0">
        <x:v>1</x:v>
      </x:c>
    </x:row>
    <x:row r="25648" spans="1:8">
      <x:c r="A25648" s="0" t="s">
        <x:v>6476</x:v>
      </x:c>
      <x:c r="B25648" s="0" t="s">
        <x:v>6477</x:v>
      </x:c>
      <x:c r="C25648" s="0" t="s">
        <x:v>48</x:v>
      </x:c>
      <x:c r="D25648" s="0" t="s">
        <x:v>48</x:v>
      </x:c>
      <x:c r="E25648" s="0" t="s">
        <x:v>62</x:v>
      </x:c>
      <x:c r="F25648" s="0" t="s">
        <x:v>63</x:v>
      </x:c>
      <x:c r="G25648" s="0" t="s">
        <x:v>51</x:v>
      </x:c>
      <x:c r="H25648" s="0">
        <x:v>1</x:v>
      </x:c>
    </x:row>
    <x:row r="25649" spans="1:8">
      <x:c r="A25649" s="0" t="s">
        <x:v>6476</x:v>
      </x:c>
      <x:c r="B25649" s="0" t="s">
        <x:v>6477</x:v>
      </x:c>
      <x:c r="C25649" s="0" t="s">
        <x:v>48</x:v>
      </x:c>
      <x:c r="D25649" s="0" t="s">
        <x:v>48</x:v>
      </x:c>
      <x:c r="E25649" s="0" t="s">
        <x:v>64</x:v>
      </x:c>
      <x:c r="F25649" s="0" t="s">
        <x:v>65</x:v>
      </x:c>
      <x:c r="G25649" s="0" t="s">
        <x:v>66</x:v>
      </x:c>
      <x:c r="H25649" s="0">
        <x:v>100</x:v>
      </x:c>
    </x:row>
    <x:row r="25650" spans="1:8">
      <x:c r="A25650" s="0" t="s">
        <x:v>6478</x:v>
      </x:c>
      <x:c r="B25650" s="0" t="s">
        <x:v>6479</x:v>
      </x:c>
      <x:c r="C25650" s="0" t="s">
        <x:v>48</x:v>
      </x:c>
      <x:c r="D25650" s="0" t="s">
        <x:v>48</x:v>
      </x:c>
      <x:c r="E25650" s="0" t="s">
        <x:v>49</x:v>
      </x:c>
      <x:c r="F25650" s="0" t="s">
        <x:v>50</x:v>
      </x:c>
      <x:c r="G25650" s="0" t="s">
        <x:v>51</x:v>
      </x:c>
      <x:c r="H25650" s="0" t="s">
        <x:v>77</x:v>
      </x:c>
    </x:row>
    <x:row r="25651" spans="1:8">
      <x:c r="A25651" s="0" t="s">
        <x:v>6478</x:v>
      </x:c>
      <x:c r="B25651" s="0" t="s">
        <x:v>6479</x:v>
      </x:c>
      <x:c r="C25651" s="0" t="s">
        <x:v>48</x:v>
      </x:c>
      <x:c r="D25651" s="0" t="s">
        <x:v>48</x:v>
      </x:c>
      <x:c r="E25651" s="0" t="s">
        <x:v>52</x:v>
      </x:c>
      <x:c r="F25651" s="0" t="s">
        <x:v>53</x:v>
      </x:c>
      <x:c r="G25651" s="0" t="s">
        <x:v>51</x:v>
      </x:c>
      <x:c r="H25651" s="0" t="s">
        <x:v>77</x:v>
      </x:c>
    </x:row>
    <x:row r="25652" spans="1:8">
      <x:c r="A25652" s="0" t="s">
        <x:v>6478</x:v>
      </x:c>
      <x:c r="B25652" s="0" t="s">
        <x:v>6479</x:v>
      </x:c>
      <x:c r="C25652" s="0" t="s">
        <x:v>48</x:v>
      </x:c>
      <x:c r="D25652" s="0" t="s">
        <x:v>48</x:v>
      </x:c>
      <x:c r="E25652" s="0" t="s">
        <x:v>54</x:v>
      </x:c>
      <x:c r="F25652" s="0" t="s">
        <x:v>55</x:v>
      </x:c>
      <x:c r="G25652" s="0" t="s">
        <x:v>51</x:v>
      </x:c>
      <x:c r="H25652" s="0" t="s">
        <x:v>77</x:v>
      </x:c>
    </x:row>
    <x:row r="25653" spans="1:8">
      <x:c r="A25653" s="0" t="s">
        <x:v>6478</x:v>
      </x:c>
      <x:c r="B25653" s="0" t="s">
        <x:v>6479</x:v>
      </x:c>
      <x:c r="C25653" s="0" t="s">
        <x:v>48</x:v>
      </x:c>
      <x:c r="D25653" s="0" t="s">
        <x:v>48</x:v>
      </x:c>
      <x:c r="E25653" s="0" t="s">
        <x:v>56</x:v>
      </x:c>
      <x:c r="F25653" s="0" t="s">
        <x:v>57</x:v>
      </x:c>
      <x:c r="G25653" s="0" t="s">
        <x:v>51</x:v>
      </x:c>
      <x:c r="H25653" s="0" t="s">
        <x:v>77</x:v>
      </x:c>
    </x:row>
    <x:row r="25654" spans="1:8">
      <x:c r="A25654" s="0" t="s">
        <x:v>6478</x:v>
      </x:c>
      <x:c r="B25654" s="0" t="s">
        <x:v>6479</x:v>
      </x:c>
      <x:c r="C25654" s="0" t="s">
        <x:v>48</x:v>
      </x:c>
      <x:c r="D25654" s="0" t="s">
        <x:v>48</x:v>
      </x:c>
      <x:c r="E25654" s="0" t="s">
        <x:v>58</x:v>
      </x:c>
      <x:c r="F25654" s="0" t="s">
        <x:v>59</x:v>
      </x:c>
      <x:c r="G25654" s="0" t="s">
        <x:v>51</x:v>
      </x:c>
      <x:c r="H25654" s="0" t="s">
        <x:v>77</x:v>
      </x:c>
    </x:row>
    <x:row r="25655" spans="1:8">
      <x:c r="A25655" s="0" t="s">
        <x:v>6478</x:v>
      </x:c>
      <x:c r="B25655" s="0" t="s">
        <x:v>6479</x:v>
      </x:c>
      <x:c r="C25655" s="0" t="s">
        <x:v>48</x:v>
      </x:c>
      <x:c r="D25655" s="0" t="s">
        <x:v>48</x:v>
      </x:c>
      <x:c r="E25655" s="0" t="s">
        <x:v>60</x:v>
      </x:c>
      <x:c r="F25655" s="0" t="s">
        <x:v>61</x:v>
      </x:c>
      <x:c r="G25655" s="0" t="s">
        <x:v>51</x:v>
      </x:c>
      <x:c r="H25655" s="0" t="s">
        <x:v>77</x:v>
      </x:c>
    </x:row>
    <x:row r="25656" spans="1:8">
      <x:c r="A25656" s="0" t="s">
        <x:v>6478</x:v>
      </x:c>
      <x:c r="B25656" s="0" t="s">
        <x:v>6479</x:v>
      </x:c>
      <x:c r="C25656" s="0" t="s">
        <x:v>48</x:v>
      </x:c>
      <x:c r="D25656" s="0" t="s">
        <x:v>48</x:v>
      </x:c>
      <x:c r="E25656" s="0" t="s">
        <x:v>62</x:v>
      </x:c>
      <x:c r="F25656" s="0" t="s">
        <x:v>63</x:v>
      </x:c>
      <x:c r="G25656" s="0" t="s">
        <x:v>51</x:v>
      </x:c>
      <x:c r="H25656" s="0" t="s">
        <x:v>77</x:v>
      </x:c>
    </x:row>
    <x:row r="25657" spans="1:8">
      <x:c r="A25657" s="0" t="s">
        <x:v>6478</x:v>
      </x:c>
      <x:c r="B25657" s="0" t="s">
        <x:v>6479</x:v>
      </x:c>
      <x:c r="C25657" s="0" t="s">
        <x:v>48</x:v>
      </x:c>
      <x:c r="D25657" s="0" t="s">
        <x:v>48</x:v>
      </x:c>
      <x:c r="E25657" s="0" t="s">
        <x:v>64</x:v>
      </x:c>
      <x:c r="F25657" s="0" t="s">
        <x:v>65</x:v>
      </x:c>
      <x:c r="G25657" s="0" t="s">
        <x:v>66</x:v>
      </x:c>
      <x:c r="H25657" s="0" t="s">
        <x:v>77</x:v>
      </x:c>
    </x:row>
    <x:row r="25658" spans="1:8">
      <x:c r="A25658" s="0" t="s">
        <x:v>6480</x:v>
      </x:c>
      <x:c r="B25658" s="0" t="s">
        <x:v>6481</x:v>
      </x:c>
      <x:c r="C25658" s="0" t="s">
        <x:v>48</x:v>
      </x:c>
      <x:c r="D25658" s="0" t="s">
        <x:v>48</x:v>
      </x:c>
      <x:c r="E25658" s="0" t="s">
        <x:v>49</x:v>
      </x:c>
      <x:c r="F25658" s="0" t="s">
        <x:v>50</x:v>
      </x:c>
      <x:c r="G25658" s="0" t="s">
        <x:v>51</x:v>
      </x:c>
      <x:c r="H25658" s="0" t="s">
        <x:v>77</x:v>
      </x:c>
    </x:row>
    <x:row r="25659" spans="1:8">
      <x:c r="A25659" s="0" t="s">
        <x:v>6480</x:v>
      </x:c>
      <x:c r="B25659" s="0" t="s">
        <x:v>6481</x:v>
      </x:c>
      <x:c r="C25659" s="0" t="s">
        <x:v>48</x:v>
      </x:c>
      <x:c r="D25659" s="0" t="s">
        <x:v>48</x:v>
      </x:c>
      <x:c r="E25659" s="0" t="s">
        <x:v>52</x:v>
      </x:c>
      <x:c r="F25659" s="0" t="s">
        <x:v>53</x:v>
      </x:c>
      <x:c r="G25659" s="0" t="s">
        <x:v>51</x:v>
      </x:c>
      <x:c r="H25659" s="0" t="s">
        <x:v>77</x:v>
      </x:c>
    </x:row>
    <x:row r="25660" spans="1:8">
      <x:c r="A25660" s="0" t="s">
        <x:v>6480</x:v>
      </x:c>
      <x:c r="B25660" s="0" t="s">
        <x:v>6481</x:v>
      </x:c>
      <x:c r="C25660" s="0" t="s">
        <x:v>48</x:v>
      </x:c>
      <x:c r="D25660" s="0" t="s">
        <x:v>48</x:v>
      </x:c>
      <x:c r="E25660" s="0" t="s">
        <x:v>54</x:v>
      </x:c>
      <x:c r="F25660" s="0" t="s">
        <x:v>55</x:v>
      </x:c>
      <x:c r="G25660" s="0" t="s">
        <x:v>51</x:v>
      </x:c>
      <x:c r="H25660" s="0" t="s">
        <x:v>77</x:v>
      </x:c>
    </x:row>
    <x:row r="25661" spans="1:8">
      <x:c r="A25661" s="0" t="s">
        <x:v>6480</x:v>
      </x:c>
      <x:c r="B25661" s="0" t="s">
        <x:v>6481</x:v>
      </x:c>
      <x:c r="C25661" s="0" t="s">
        <x:v>48</x:v>
      </x:c>
      <x:c r="D25661" s="0" t="s">
        <x:v>48</x:v>
      </x:c>
      <x:c r="E25661" s="0" t="s">
        <x:v>56</x:v>
      </x:c>
      <x:c r="F25661" s="0" t="s">
        <x:v>57</x:v>
      </x:c>
      <x:c r="G25661" s="0" t="s">
        <x:v>51</x:v>
      </x:c>
      <x:c r="H25661" s="0" t="s">
        <x:v>77</x:v>
      </x:c>
    </x:row>
    <x:row r="25662" spans="1:8">
      <x:c r="A25662" s="0" t="s">
        <x:v>6480</x:v>
      </x:c>
      <x:c r="B25662" s="0" t="s">
        <x:v>6481</x:v>
      </x:c>
      <x:c r="C25662" s="0" t="s">
        <x:v>48</x:v>
      </x:c>
      <x:c r="D25662" s="0" t="s">
        <x:v>48</x:v>
      </x:c>
      <x:c r="E25662" s="0" t="s">
        <x:v>58</x:v>
      </x:c>
      <x:c r="F25662" s="0" t="s">
        <x:v>59</x:v>
      </x:c>
      <x:c r="G25662" s="0" t="s">
        <x:v>51</x:v>
      </x:c>
      <x:c r="H25662" s="0" t="s">
        <x:v>77</x:v>
      </x:c>
    </x:row>
    <x:row r="25663" spans="1:8">
      <x:c r="A25663" s="0" t="s">
        <x:v>6480</x:v>
      </x:c>
      <x:c r="B25663" s="0" t="s">
        <x:v>6481</x:v>
      </x:c>
      <x:c r="C25663" s="0" t="s">
        <x:v>48</x:v>
      </x:c>
      <x:c r="D25663" s="0" t="s">
        <x:v>48</x:v>
      </x:c>
      <x:c r="E25663" s="0" t="s">
        <x:v>60</x:v>
      </x:c>
      <x:c r="F25663" s="0" t="s">
        <x:v>61</x:v>
      </x:c>
      <x:c r="G25663" s="0" t="s">
        <x:v>51</x:v>
      </x:c>
      <x:c r="H25663" s="0" t="s">
        <x:v>77</x:v>
      </x:c>
    </x:row>
    <x:row r="25664" spans="1:8">
      <x:c r="A25664" s="0" t="s">
        <x:v>6480</x:v>
      </x:c>
      <x:c r="B25664" s="0" t="s">
        <x:v>6481</x:v>
      </x:c>
      <x:c r="C25664" s="0" t="s">
        <x:v>48</x:v>
      </x:c>
      <x:c r="D25664" s="0" t="s">
        <x:v>48</x:v>
      </x:c>
      <x:c r="E25664" s="0" t="s">
        <x:v>62</x:v>
      </x:c>
      <x:c r="F25664" s="0" t="s">
        <x:v>63</x:v>
      </x:c>
      <x:c r="G25664" s="0" t="s">
        <x:v>51</x:v>
      </x:c>
      <x:c r="H25664" s="0" t="s">
        <x:v>77</x:v>
      </x:c>
    </x:row>
    <x:row r="25665" spans="1:8">
      <x:c r="A25665" s="0" t="s">
        <x:v>6480</x:v>
      </x:c>
      <x:c r="B25665" s="0" t="s">
        <x:v>6481</x:v>
      </x:c>
      <x:c r="C25665" s="0" t="s">
        <x:v>48</x:v>
      </x:c>
      <x:c r="D25665" s="0" t="s">
        <x:v>48</x:v>
      </x:c>
      <x:c r="E25665" s="0" t="s">
        <x:v>64</x:v>
      </x:c>
      <x:c r="F25665" s="0" t="s">
        <x:v>65</x:v>
      </x:c>
      <x:c r="G25665" s="0" t="s">
        <x:v>66</x:v>
      </x:c>
      <x:c r="H25665" s="0" t="s">
        <x:v>77</x:v>
      </x:c>
    </x:row>
    <x:row r="25666" spans="1:8">
      <x:c r="A25666" s="0" t="s">
        <x:v>6482</x:v>
      </x:c>
      <x:c r="B25666" s="0" t="s">
        <x:v>6483</x:v>
      </x:c>
      <x:c r="C25666" s="0" t="s">
        <x:v>48</x:v>
      </x:c>
      <x:c r="D25666" s="0" t="s">
        <x:v>48</x:v>
      </x:c>
      <x:c r="E25666" s="0" t="s">
        <x:v>49</x:v>
      </x:c>
      <x:c r="F25666" s="0" t="s">
        <x:v>50</x:v>
      </x:c>
      <x:c r="G25666" s="0" t="s">
        <x:v>51</x:v>
      </x:c>
      <x:c r="H25666" s="0">
        <x:v>0</x:v>
      </x:c>
    </x:row>
    <x:row r="25667" spans="1:8">
      <x:c r="A25667" s="0" t="s">
        <x:v>6482</x:v>
      </x:c>
      <x:c r="B25667" s="0" t="s">
        <x:v>6483</x:v>
      </x:c>
      <x:c r="C25667" s="0" t="s">
        <x:v>48</x:v>
      </x:c>
      <x:c r="D25667" s="0" t="s">
        <x:v>48</x:v>
      </x:c>
      <x:c r="E25667" s="0" t="s">
        <x:v>52</x:v>
      </x:c>
      <x:c r="F25667" s="0" t="s">
        <x:v>53</x:v>
      </x:c>
      <x:c r="G25667" s="0" t="s">
        <x:v>51</x:v>
      </x:c>
      <x:c r="H25667" s="0">
        <x:v>0</x:v>
      </x:c>
    </x:row>
    <x:row r="25668" spans="1:8">
      <x:c r="A25668" s="0" t="s">
        <x:v>6482</x:v>
      </x:c>
      <x:c r="B25668" s="0" t="s">
        <x:v>6483</x:v>
      </x:c>
      <x:c r="C25668" s="0" t="s">
        <x:v>48</x:v>
      </x:c>
      <x:c r="D25668" s="0" t="s">
        <x:v>48</x:v>
      </x:c>
      <x:c r="E25668" s="0" t="s">
        <x:v>54</x:v>
      </x:c>
      <x:c r="F25668" s="0" t="s">
        <x:v>55</x:v>
      </x:c>
      <x:c r="G25668" s="0" t="s">
        <x:v>51</x:v>
      </x:c>
      <x:c r="H25668" s="0">
        <x:v>0</x:v>
      </x:c>
    </x:row>
    <x:row r="25669" spans="1:8">
      <x:c r="A25669" s="0" t="s">
        <x:v>6482</x:v>
      </x:c>
      <x:c r="B25669" s="0" t="s">
        <x:v>6483</x:v>
      </x:c>
      <x:c r="C25669" s="0" t="s">
        <x:v>48</x:v>
      </x:c>
      <x:c r="D25669" s="0" t="s">
        <x:v>48</x:v>
      </x:c>
      <x:c r="E25669" s="0" t="s">
        <x:v>56</x:v>
      </x:c>
      <x:c r="F25669" s="0" t="s">
        <x:v>57</x:v>
      </x:c>
      <x:c r="G25669" s="0" t="s">
        <x:v>51</x:v>
      </x:c>
      <x:c r="H25669" s="0">
        <x:v>0</x:v>
      </x:c>
    </x:row>
    <x:row r="25670" spans="1:8">
      <x:c r="A25670" s="0" t="s">
        <x:v>6482</x:v>
      </x:c>
      <x:c r="B25670" s="0" t="s">
        <x:v>6483</x:v>
      </x:c>
      <x:c r="C25670" s="0" t="s">
        <x:v>48</x:v>
      </x:c>
      <x:c r="D25670" s="0" t="s">
        <x:v>48</x:v>
      </x:c>
      <x:c r="E25670" s="0" t="s">
        <x:v>58</x:v>
      </x:c>
      <x:c r="F25670" s="0" t="s">
        <x:v>59</x:v>
      </x:c>
      <x:c r="G25670" s="0" t="s">
        <x:v>51</x:v>
      </x:c>
      <x:c r="H25670" s="0">
        <x:v>1</x:v>
      </x:c>
    </x:row>
    <x:row r="25671" spans="1:8">
      <x:c r="A25671" s="0" t="s">
        <x:v>6482</x:v>
      </x:c>
      <x:c r="B25671" s="0" t="s">
        <x:v>6483</x:v>
      </x:c>
      <x:c r="C25671" s="0" t="s">
        <x:v>48</x:v>
      </x:c>
      <x:c r="D25671" s="0" t="s">
        <x:v>48</x:v>
      </x:c>
      <x:c r="E25671" s="0" t="s">
        <x:v>60</x:v>
      </x:c>
      <x:c r="F25671" s="0" t="s">
        <x:v>61</x:v>
      </x:c>
      <x:c r="G25671" s="0" t="s">
        <x:v>51</x:v>
      </x:c>
      <x:c r="H25671" s="0">
        <x:v>1</x:v>
      </x:c>
    </x:row>
    <x:row r="25672" spans="1:8">
      <x:c r="A25672" s="0" t="s">
        <x:v>6482</x:v>
      </x:c>
      <x:c r="B25672" s="0" t="s">
        <x:v>6483</x:v>
      </x:c>
      <x:c r="C25672" s="0" t="s">
        <x:v>48</x:v>
      </x:c>
      <x:c r="D25672" s="0" t="s">
        <x:v>48</x:v>
      </x:c>
      <x:c r="E25672" s="0" t="s">
        <x:v>62</x:v>
      </x:c>
      <x:c r="F25672" s="0" t="s">
        <x:v>63</x:v>
      </x:c>
      <x:c r="G25672" s="0" t="s">
        <x:v>51</x:v>
      </x:c>
      <x:c r="H25672" s="0">
        <x:v>1</x:v>
      </x:c>
    </x:row>
    <x:row r="25673" spans="1:8">
      <x:c r="A25673" s="0" t="s">
        <x:v>6482</x:v>
      </x:c>
      <x:c r="B25673" s="0" t="s">
        <x:v>6483</x:v>
      </x:c>
      <x:c r="C25673" s="0" t="s">
        <x:v>48</x:v>
      </x:c>
      <x:c r="D25673" s="0" t="s">
        <x:v>48</x:v>
      </x:c>
      <x:c r="E25673" s="0" t="s">
        <x:v>64</x:v>
      </x:c>
      <x:c r="F25673" s="0" t="s">
        <x:v>65</x:v>
      </x:c>
      <x:c r="G25673" s="0" t="s">
        <x:v>66</x:v>
      </x:c>
      <x:c r="H25673" s="0">
        <x:v>100</x:v>
      </x:c>
    </x:row>
    <x:row r="25674" spans="1:8">
      <x:c r="A25674" s="0" t="s">
        <x:v>6484</x:v>
      </x:c>
      <x:c r="B25674" s="0" t="s">
        <x:v>6485</x:v>
      </x:c>
      <x:c r="C25674" s="0" t="s">
        <x:v>48</x:v>
      </x:c>
      <x:c r="D25674" s="0" t="s">
        <x:v>48</x:v>
      </x:c>
      <x:c r="E25674" s="0" t="s">
        <x:v>49</x:v>
      </x:c>
      <x:c r="F25674" s="0" t="s">
        <x:v>50</x:v>
      </x:c>
      <x:c r="G25674" s="0" t="s">
        <x:v>51</x:v>
      </x:c>
      <x:c r="H25674" s="0">
        <x:v>0</x:v>
      </x:c>
    </x:row>
    <x:row r="25675" spans="1:8">
      <x:c r="A25675" s="0" t="s">
        <x:v>6484</x:v>
      </x:c>
      <x:c r="B25675" s="0" t="s">
        <x:v>6485</x:v>
      </x:c>
      <x:c r="C25675" s="0" t="s">
        <x:v>48</x:v>
      </x:c>
      <x:c r="D25675" s="0" t="s">
        <x:v>48</x:v>
      </x:c>
      <x:c r="E25675" s="0" t="s">
        <x:v>52</x:v>
      </x:c>
      <x:c r="F25675" s="0" t="s">
        <x:v>53</x:v>
      </x:c>
      <x:c r="G25675" s="0" t="s">
        <x:v>51</x:v>
      </x:c>
      <x:c r="H25675" s="0">
        <x:v>0</x:v>
      </x:c>
    </x:row>
    <x:row r="25676" spans="1:8">
      <x:c r="A25676" s="0" t="s">
        <x:v>6484</x:v>
      </x:c>
      <x:c r="B25676" s="0" t="s">
        <x:v>6485</x:v>
      </x:c>
      <x:c r="C25676" s="0" t="s">
        <x:v>48</x:v>
      </x:c>
      <x:c r="D25676" s="0" t="s">
        <x:v>48</x:v>
      </x:c>
      <x:c r="E25676" s="0" t="s">
        <x:v>54</x:v>
      </x:c>
      <x:c r="F25676" s="0" t="s">
        <x:v>55</x:v>
      </x:c>
      <x:c r="G25676" s="0" t="s">
        <x:v>51</x:v>
      </x:c>
      <x:c r="H25676" s="0">
        <x:v>0</x:v>
      </x:c>
    </x:row>
    <x:row r="25677" spans="1:8">
      <x:c r="A25677" s="0" t="s">
        <x:v>6484</x:v>
      </x:c>
      <x:c r="B25677" s="0" t="s">
        <x:v>6485</x:v>
      </x:c>
      <x:c r="C25677" s="0" t="s">
        <x:v>48</x:v>
      </x:c>
      <x:c r="D25677" s="0" t="s">
        <x:v>48</x:v>
      </x:c>
      <x:c r="E25677" s="0" t="s">
        <x:v>56</x:v>
      </x:c>
      <x:c r="F25677" s="0" t="s">
        <x:v>57</x:v>
      </x:c>
      <x:c r="G25677" s="0" t="s">
        <x:v>51</x:v>
      </x:c>
      <x:c r="H25677" s="0">
        <x:v>0</x:v>
      </x:c>
    </x:row>
    <x:row r="25678" spans="1:8">
      <x:c r="A25678" s="0" t="s">
        <x:v>6484</x:v>
      </x:c>
      <x:c r="B25678" s="0" t="s">
        <x:v>6485</x:v>
      </x:c>
      <x:c r="C25678" s="0" t="s">
        <x:v>48</x:v>
      </x:c>
      <x:c r="D25678" s="0" t="s">
        <x:v>48</x:v>
      </x:c>
      <x:c r="E25678" s="0" t="s">
        <x:v>58</x:v>
      </x:c>
      <x:c r="F25678" s="0" t="s">
        <x:v>59</x:v>
      </x:c>
      <x:c r="G25678" s="0" t="s">
        <x:v>51</x:v>
      </x:c>
      <x:c r="H25678" s="0">
        <x:v>1</x:v>
      </x:c>
    </x:row>
    <x:row r="25679" spans="1:8">
      <x:c r="A25679" s="0" t="s">
        <x:v>6484</x:v>
      </x:c>
      <x:c r="B25679" s="0" t="s">
        <x:v>6485</x:v>
      </x:c>
      <x:c r="C25679" s="0" t="s">
        <x:v>48</x:v>
      </x:c>
      <x:c r="D25679" s="0" t="s">
        <x:v>48</x:v>
      </x:c>
      <x:c r="E25679" s="0" t="s">
        <x:v>60</x:v>
      </x:c>
      <x:c r="F25679" s="0" t="s">
        <x:v>61</x:v>
      </x:c>
      <x:c r="G25679" s="0" t="s">
        <x:v>51</x:v>
      </x:c>
      <x:c r="H25679" s="0">
        <x:v>1</x:v>
      </x:c>
    </x:row>
    <x:row r="25680" spans="1:8">
      <x:c r="A25680" s="0" t="s">
        <x:v>6484</x:v>
      </x:c>
      <x:c r="B25680" s="0" t="s">
        <x:v>6485</x:v>
      </x:c>
      <x:c r="C25680" s="0" t="s">
        <x:v>48</x:v>
      </x:c>
      <x:c r="D25680" s="0" t="s">
        <x:v>48</x:v>
      </x:c>
      <x:c r="E25680" s="0" t="s">
        <x:v>62</x:v>
      </x:c>
      <x:c r="F25680" s="0" t="s">
        <x:v>63</x:v>
      </x:c>
      <x:c r="G25680" s="0" t="s">
        <x:v>51</x:v>
      </x:c>
      <x:c r="H25680" s="0">
        <x:v>1</x:v>
      </x:c>
    </x:row>
    <x:row r="25681" spans="1:8">
      <x:c r="A25681" s="0" t="s">
        <x:v>6484</x:v>
      </x:c>
      <x:c r="B25681" s="0" t="s">
        <x:v>6485</x:v>
      </x:c>
      <x:c r="C25681" s="0" t="s">
        <x:v>48</x:v>
      </x:c>
      <x:c r="D25681" s="0" t="s">
        <x:v>48</x:v>
      </x:c>
      <x:c r="E25681" s="0" t="s">
        <x:v>64</x:v>
      </x:c>
      <x:c r="F25681" s="0" t="s">
        <x:v>65</x:v>
      </x:c>
      <x:c r="G25681" s="0" t="s">
        <x:v>66</x:v>
      </x:c>
      <x:c r="H25681" s="0">
        <x:v>100</x:v>
      </x:c>
    </x:row>
    <x:row r="25682" spans="1:8">
      <x:c r="A25682" s="0" t="s">
        <x:v>6486</x:v>
      </x:c>
      <x:c r="B25682" s="0" t="s">
        <x:v>6487</x:v>
      </x:c>
      <x:c r="C25682" s="0" t="s">
        <x:v>48</x:v>
      </x:c>
      <x:c r="D25682" s="0" t="s">
        <x:v>48</x:v>
      </x:c>
      <x:c r="E25682" s="0" t="s">
        <x:v>49</x:v>
      </x:c>
      <x:c r="F25682" s="0" t="s">
        <x:v>50</x:v>
      </x:c>
      <x:c r="G25682" s="0" t="s">
        <x:v>51</x:v>
      </x:c>
      <x:c r="H25682" s="0" t="s">
        <x:v>77</x:v>
      </x:c>
    </x:row>
    <x:row r="25683" spans="1:8">
      <x:c r="A25683" s="0" t="s">
        <x:v>6486</x:v>
      </x:c>
      <x:c r="B25683" s="0" t="s">
        <x:v>6487</x:v>
      </x:c>
      <x:c r="C25683" s="0" t="s">
        <x:v>48</x:v>
      </x:c>
      <x:c r="D25683" s="0" t="s">
        <x:v>48</x:v>
      </x:c>
      <x:c r="E25683" s="0" t="s">
        <x:v>52</x:v>
      </x:c>
      <x:c r="F25683" s="0" t="s">
        <x:v>53</x:v>
      </x:c>
      <x:c r="G25683" s="0" t="s">
        <x:v>51</x:v>
      </x:c>
      <x:c r="H25683" s="0" t="s">
        <x:v>77</x:v>
      </x:c>
    </x:row>
    <x:row r="25684" spans="1:8">
      <x:c r="A25684" s="0" t="s">
        <x:v>6486</x:v>
      </x:c>
      <x:c r="B25684" s="0" t="s">
        <x:v>6487</x:v>
      </x:c>
      <x:c r="C25684" s="0" t="s">
        <x:v>48</x:v>
      </x:c>
      <x:c r="D25684" s="0" t="s">
        <x:v>48</x:v>
      </x:c>
      <x:c r="E25684" s="0" t="s">
        <x:v>54</x:v>
      </x:c>
      <x:c r="F25684" s="0" t="s">
        <x:v>55</x:v>
      </x:c>
      <x:c r="G25684" s="0" t="s">
        <x:v>51</x:v>
      </x:c>
      <x:c r="H25684" s="0" t="s">
        <x:v>77</x:v>
      </x:c>
    </x:row>
    <x:row r="25685" spans="1:8">
      <x:c r="A25685" s="0" t="s">
        <x:v>6486</x:v>
      </x:c>
      <x:c r="B25685" s="0" t="s">
        <x:v>6487</x:v>
      </x:c>
      <x:c r="C25685" s="0" t="s">
        <x:v>48</x:v>
      </x:c>
      <x:c r="D25685" s="0" t="s">
        <x:v>48</x:v>
      </x:c>
      <x:c r="E25685" s="0" t="s">
        <x:v>56</x:v>
      </x:c>
      <x:c r="F25685" s="0" t="s">
        <x:v>57</x:v>
      </x:c>
      <x:c r="G25685" s="0" t="s">
        <x:v>51</x:v>
      </x:c>
      <x:c r="H25685" s="0" t="s">
        <x:v>77</x:v>
      </x:c>
    </x:row>
    <x:row r="25686" spans="1:8">
      <x:c r="A25686" s="0" t="s">
        <x:v>6486</x:v>
      </x:c>
      <x:c r="B25686" s="0" t="s">
        <x:v>6487</x:v>
      </x:c>
      <x:c r="C25686" s="0" t="s">
        <x:v>48</x:v>
      </x:c>
      <x:c r="D25686" s="0" t="s">
        <x:v>48</x:v>
      </x:c>
      <x:c r="E25686" s="0" t="s">
        <x:v>58</x:v>
      </x:c>
      <x:c r="F25686" s="0" t="s">
        <x:v>59</x:v>
      </x:c>
      <x:c r="G25686" s="0" t="s">
        <x:v>51</x:v>
      </x:c>
      <x:c r="H25686" s="0" t="s">
        <x:v>77</x:v>
      </x:c>
    </x:row>
    <x:row r="25687" spans="1:8">
      <x:c r="A25687" s="0" t="s">
        <x:v>6486</x:v>
      </x:c>
      <x:c r="B25687" s="0" t="s">
        <x:v>6487</x:v>
      </x:c>
      <x:c r="C25687" s="0" t="s">
        <x:v>48</x:v>
      </x:c>
      <x:c r="D25687" s="0" t="s">
        <x:v>48</x:v>
      </x:c>
      <x:c r="E25687" s="0" t="s">
        <x:v>60</x:v>
      </x:c>
      <x:c r="F25687" s="0" t="s">
        <x:v>61</x:v>
      </x:c>
      <x:c r="G25687" s="0" t="s">
        <x:v>51</x:v>
      </x:c>
      <x:c r="H25687" s="0" t="s">
        <x:v>77</x:v>
      </x:c>
    </x:row>
    <x:row r="25688" spans="1:8">
      <x:c r="A25688" s="0" t="s">
        <x:v>6486</x:v>
      </x:c>
      <x:c r="B25688" s="0" t="s">
        <x:v>6487</x:v>
      </x:c>
      <x:c r="C25688" s="0" t="s">
        <x:v>48</x:v>
      </x:c>
      <x:c r="D25688" s="0" t="s">
        <x:v>48</x:v>
      </x:c>
      <x:c r="E25688" s="0" t="s">
        <x:v>62</x:v>
      </x:c>
      <x:c r="F25688" s="0" t="s">
        <x:v>63</x:v>
      </x:c>
      <x:c r="G25688" s="0" t="s">
        <x:v>51</x:v>
      </x:c>
      <x:c r="H25688" s="0" t="s">
        <x:v>77</x:v>
      </x:c>
    </x:row>
    <x:row r="25689" spans="1:8">
      <x:c r="A25689" s="0" t="s">
        <x:v>6486</x:v>
      </x:c>
      <x:c r="B25689" s="0" t="s">
        <x:v>6487</x:v>
      </x:c>
      <x:c r="C25689" s="0" t="s">
        <x:v>48</x:v>
      </x:c>
      <x:c r="D25689" s="0" t="s">
        <x:v>48</x:v>
      </x:c>
      <x:c r="E25689" s="0" t="s">
        <x:v>64</x:v>
      </x:c>
      <x:c r="F25689" s="0" t="s">
        <x:v>65</x:v>
      </x:c>
      <x:c r="G25689" s="0" t="s">
        <x:v>66</x:v>
      </x:c>
      <x:c r="H25689" s="0" t="s">
        <x:v>77</x:v>
      </x:c>
    </x:row>
    <x:row r="25690" spans="1:8">
      <x:c r="A25690" s="0" t="s">
        <x:v>6488</x:v>
      </x:c>
      <x:c r="B25690" s="0" t="s">
        <x:v>6489</x:v>
      </x:c>
      <x:c r="C25690" s="0" t="s">
        <x:v>48</x:v>
      </x:c>
      <x:c r="D25690" s="0" t="s">
        <x:v>48</x:v>
      </x:c>
      <x:c r="E25690" s="0" t="s">
        <x:v>49</x:v>
      </x:c>
      <x:c r="F25690" s="0" t="s">
        <x:v>50</x:v>
      </x:c>
      <x:c r="G25690" s="0" t="s">
        <x:v>51</x:v>
      </x:c>
      <x:c r="H25690" s="0">
        <x:v>0</x:v>
      </x:c>
    </x:row>
    <x:row r="25691" spans="1:8">
      <x:c r="A25691" s="0" t="s">
        <x:v>6488</x:v>
      </x:c>
      <x:c r="B25691" s="0" t="s">
        <x:v>6489</x:v>
      </x:c>
      <x:c r="C25691" s="0" t="s">
        <x:v>48</x:v>
      </x:c>
      <x:c r="D25691" s="0" t="s">
        <x:v>48</x:v>
      </x:c>
      <x:c r="E25691" s="0" t="s">
        <x:v>52</x:v>
      </x:c>
      <x:c r="F25691" s="0" t="s">
        <x:v>53</x:v>
      </x:c>
      <x:c r="G25691" s="0" t="s">
        <x:v>51</x:v>
      </x:c>
      <x:c r="H25691" s="0">
        <x:v>0</x:v>
      </x:c>
    </x:row>
    <x:row r="25692" spans="1:8">
      <x:c r="A25692" s="0" t="s">
        <x:v>6488</x:v>
      </x:c>
      <x:c r="B25692" s="0" t="s">
        <x:v>6489</x:v>
      </x:c>
      <x:c r="C25692" s="0" t="s">
        <x:v>48</x:v>
      </x:c>
      <x:c r="D25692" s="0" t="s">
        <x:v>48</x:v>
      </x:c>
      <x:c r="E25692" s="0" t="s">
        <x:v>54</x:v>
      </x:c>
      <x:c r="F25692" s="0" t="s">
        <x:v>55</x:v>
      </x:c>
      <x:c r="G25692" s="0" t="s">
        <x:v>51</x:v>
      </x:c>
      <x:c r="H25692" s="0">
        <x:v>0</x:v>
      </x:c>
    </x:row>
    <x:row r="25693" spans="1:8">
      <x:c r="A25693" s="0" t="s">
        <x:v>6488</x:v>
      </x:c>
      <x:c r="B25693" s="0" t="s">
        <x:v>6489</x:v>
      </x:c>
      <x:c r="C25693" s="0" t="s">
        <x:v>48</x:v>
      </x:c>
      <x:c r="D25693" s="0" t="s">
        <x:v>48</x:v>
      </x:c>
      <x:c r="E25693" s="0" t="s">
        <x:v>56</x:v>
      </x:c>
      <x:c r="F25693" s="0" t="s">
        <x:v>57</x:v>
      </x:c>
      <x:c r="G25693" s="0" t="s">
        <x:v>51</x:v>
      </x:c>
      <x:c r="H25693" s="0">
        <x:v>0</x:v>
      </x:c>
    </x:row>
    <x:row r="25694" spans="1:8">
      <x:c r="A25694" s="0" t="s">
        <x:v>6488</x:v>
      </x:c>
      <x:c r="B25694" s="0" t="s">
        <x:v>6489</x:v>
      </x:c>
      <x:c r="C25694" s="0" t="s">
        <x:v>48</x:v>
      </x:c>
      <x:c r="D25694" s="0" t="s">
        <x:v>48</x:v>
      </x:c>
      <x:c r="E25694" s="0" t="s">
        <x:v>58</x:v>
      </x:c>
      <x:c r="F25694" s="0" t="s">
        <x:v>59</x:v>
      </x:c>
      <x:c r="G25694" s="0" t="s">
        <x:v>51</x:v>
      </x:c>
      <x:c r="H25694" s="0">
        <x:v>1</x:v>
      </x:c>
    </x:row>
    <x:row r="25695" spans="1:8">
      <x:c r="A25695" s="0" t="s">
        <x:v>6488</x:v>
      </x:c>
      <x:c r="B25695" s="0" t="s">
        <x:v>6489</x:v>
      </x:c>
      <x:c r="C25695" s="0" t="s">
        <x:v>48</x:v>
      </x:c>
      <x:c r="D25695" s="0" t="s">
        <x:v>48</x:v>
      </x:c>
      <x:c r="E25695" s="0" t="s">
        <x:v>60</x:v>
      </x:c>
      <x:c r="F25695" s="0" t="s">
        <x:v>61</x:v>
      </x:c>
      <x:c r="G25695" s="0" t="s">
        <x:v>51</x:v>
      </x:c>
      <x:c r="H25695" s="0">
        <x:v>1</x:v>
      </x:c>
    </x:row>
    <x:row r="25696" spans="1:8">
      <x:c r="A25696" s="0" t="s">
        <x:v>6488</x:v>
      </x:c>
      <x:c r="B25696" s="0" t="s">
        <x:v>6489</x:v>
      </x:c>
      <x:c r="C25696" s="0" t="s">
        <x:v>48</x:v>
      </x:c>
      <x:c r="D25696" s="0" t="s">
        <x:v>48</x:v>
      </x:c>
      <x:c r="E25696" s="0" t="s">
        <x:v>62</x:v>
      </x:c>
      <x:c r="F25696" s="0" t="s">
        <x:v>63</x:v>
      </x:c>
      <x:c r="G25696" s="0" t="s">
        <x:v>51</x:v>
      </x:c>
      <x:c r="H25696" s="0">
        <x:v>1</x:v>
      </x:c>
    </x:row>
    <x:row r="25697" spans="1:8">
      <x:c r="A25697" s="0" t="s">
        <x:v>6488</x:v>
      </x:c>
      <x:c r="B25697" s="0" t="s">
        <x:v>6489</x:v>
      </x:c>
      <x:c r="C25697" s="0" t="s">
        <x:v>48</x:v>
      </x:c>
      <x:c r="D25697" s="0" t="s">
        <x:v>48</x:v>
      </x:c>
      <x:c r="E25697" s="0" t="s">
        <x:v>64</x:v>
      </x:c>
      <x:c r="F25697" s="0" t="s">
        <x:v>65</x:v>
      </x:c>
      <x:c r="G25697" s="0" t="s">
        <x:v>66</x:v>
      </x:c>
      <x:c r="H2569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3V03877">
      <x:sharedItems count="3212">
        <x:s v="150001"/>
        <x:s v="150002"/>
        <x:s v="150003"/>
        <x:s v="150004"/>
        <x:s v="150005"/>
        <x:s v="150006"/>
        <x:s v="150007"/>
        <x:s v="150008"/>
        <x:s v="150009"/>
        <x:s v="150010"/>
        <x:s v="150011"/>
        <x:s v="150012"/>
        <x:s v="150013"/>
        <x:s v="150014"/>
        <x:s v="150015"/>
        <x:s v="150016"/>
        <x:s v="150017"/>
        <x:s v="150018"/>
        <x:s v="150019"/>
        <x:s v="150020"/>
        <x:s v="150021"/>
        <x:s v="150022"/>
        <x:s v="150023"/>
        <x:s v="150024"/>
        <x:s v="150025"/>
        <x:s v="150026"/>
        <x:s v="150027"/>
        <x:s v="150028"/>
        <x:s v="150029"/>
        <x:s v="150030"/>
        <x:s v="150031"/>
        <x:s v="150032"/>
        <x:s v="150033"/>
        <x:s v="150034"/>
        <x:s v="150035"/>
        <x:s v="150036"/>
        <x:s v="150037"/>
        <x:s v="150038"/>
        <x:s v="150039"/>
        <x:s v="150040"/>
        <x:s v="150041"/>
        <x:s v="150042"/>
        <x:s v="150043"/>
        <x:s v="150044"/>
        <x:s v="150045"/>
        <x:s v="150046"/>
        <x:s v="150047"/>
        <x:s v="150048"/>
        <x:s v="150049"/>
        <x:s v="150050"/>
        <x:s v="150051"/>
        <x:s v="150052"/>
        <x:s v="150053"/>
        <x:s v="150054"/>
        <x:s v="150055"/>
        <x:s v="150056"/>
        <x:s v="150057"/>
        <x:s v="150058"/>
        <x:s v="150059"/>
        <x:s v="150060"/>
        <x:s v="150061"/>
        <x:s v="150062"/>
        <x:s v="150063"/>
        <x:s v="150064"/>
        <x:s v="150065"/>
        <x:s v="150066"/>
        <x:s v="150067"/>
        <x:s v="150068"/>
        <x:s v="150069"/>
        <x:s v="150070"/>
        <x:s v="150071"/>
        <x:s v="150072"/>
        <x:s v="150073"/>
        <x:s v="150074"/>
        <x:s v="150075"/>
        <x:s v="150076"/>
        <x:s v="150077"/>
        <x:s v="150078"/>
        <x:s v="150079"/>
        <x:s v="150080"/>
        <x:s v="150081"/>
        <x:s v="150082"/>
        <x:s v="150083"/>
        <x:s v="150084"/>
        <x:s v="150085"/>
        <x:s v="150086"/>
        <x:s v="150087"/>
        <x:s v="150088"/>
        <x:s v="150089"/>
        <x:s v="150090"/>
        <x:s v="150091"/>
        <x:s v="150092"/>
        <x:s v="150093"/>
        <x:s v="150094"/>
        <x:s v="150095"/>
        <x:s v="150096"/>
        <x:s v="150097"/>
        <x:s v="150098"/>
        <x:s v="150099"/>
        <x:s v="150100"/>
        <x:s v="150101"/>
        <x:s v="150102"/>
        <x:s v="150103"/>
        <x:s v="150104"/>
        <x:s v="150105"/>
        <x:s v="150106"/>
        <x:s v="150107"/>
        <x:s v="150108"/>
        <x:s v="150109"/>
        <x:s v="150110"/>
        <x:s v="150111"/>
        <x:s v="150112"/>
        <x:s v="150113"/>
        <x:s v="150114"/>
        <x:s v="150115"/>
        <x:s v="150116"/>
        <x:s v="150117"/>
        <x:s v="150118"/>
        <x:s v="150119"/>
        <x:s v="150120"/>
        <x:s v="150121"/>
        <x:s v="150122"/>
        <x:s v="150123"/>
        <x:s v="150124"/>
        <x:s v="150125"/>
        <x:s v="150126"/>
        <x:s v="150127"/>
        <x:s v="150128"/>
        <x:s v="150129"/>
        <x:s v="150130"/>
        <x:s v="150131"/>
        <x:s v="150132"/>
        <x:s v="150133"/>
        <x:s v="150134"/>
        <x:s v="150135"/>
        <x:s v="150136"/>
        <x:s v="150137"/>
        <x:s v="150138"/>
        <x:s v="150139"/>
        <x:s v="150140"/>
        <x:s v="150141"/>
        <x:s v="150142"/>
        <x:s v="150143"/>
        <x:s v="150144"/>
        <x:s v="150145"/>
        <x:s v="150146"/>
        <x:s v="150147"/>
        <x:s v="150148"/>
        <x:s v="150149"/>
        <x:s v="150150"/>
        <x:s v="150151"/>
        <x:s v="150152"/>
        <x:s v="150153"/>
        <x:s v="150154"/>
        <x:s v="150155"/>
        <x:s v="150156"/>
        <x:s v="150157"/>
        <x:s v="150158"/>
        <x:s v="150159"/>
        <x:s v="150160"/>
        <x:s v="150161"/>
        <x:s v="150162"/>
        <x:s v="150163"/>
        <x:s v="150164"/>
        <x:s v="150165"/>
        <x:s v="150166"/>
        <x:s v="150167"/>
        <x:s v="150168"/>
        <x:s v="150169"/>
        <x:s v="150170"/>
        <x:s v="150171"/>
        <x:s v="150172"/>
        <x:s v="150173"/>
        <x:s v="150174"/>
        <x:s v="150175"/>
        <x:s v="150176"/>
        <x:s v="150177"/>
        <x:s v="150178"/>
        <x:s v="150179"/>
        <x:s v="150180"/>
        <x:s v="150181"/>
        <x:s v="150182"/>
        <x:s v="150183"/>
        <x:s v="150184"/>
        <x:s v="150185"/>
        <x:s v="150186"/>
        <x:s v="150187"/>
        <x:s v="150188"/>
        <x:s v="150189"/>
        <x:s v="150190"/>
        <x:s v="150191"/>
        <x:s v="150192"/>
        <x:s v="150193"/>
        <x:s v="150194"/>
        <x:s v="150195"/>
        <x:s v="150196"/>
        <x:s v="150197"/>
        <x:s v="150198"/>
        <x:s v="150199"/>
        <x:s v="150200"/>
        <x:s v="150201"/>
        <x:s v="150202"/>
        <x:s v="150203"/>
        <x:s v="150204"/>
        <x:s v="150205"/>
        <x:s v="150206"/>
        <x:s v="150207"/>
        <x:s v="150208"/>
        <x:s v="150209"/>
        <x:s v="150210"/>
        <x:s v="150211"/>
        <x:s v="150212"/>
        <x:s v="150213"/>
        <x:s v="150214"/>
        <x:s v="150215"/>
        <x:s v="150216"/>
        <x:s v="150217"/>
        <x:s v="150218"/>
        <x:s v="150219"/>
        <x:s v="150220"/>
        <x:s v="150221"/>
        <x:s v="150222"/>
        <x:s v="150224"/>
        <x:s v="150225"/>
        <x:s v="150226"/>
        <x:s v="150227"/>
        <x:s v="150228"/>
        <x:s v="150229"/>
        <x:s v="150230"/>
        <x:s v="150231"/>
        <x:s v="150232"/>
        <x:s v="150233"/>
        <x:s v="150234"/>
        <x:s v="150235"/>
        <x:s v="150236"/>
        <x:s v="150237"/>
        <x:s v="150238"/>
        <x:s v="150239"/>
        <x:s v="150240"/>
        <x:s v="150241"/>
        <x:s v="150242"/>
        <x:s v="150243"/>
        <x:s v="150244"/>
        <x:s v="150245"/>
        <x:s v="150246"/>
        <x:s v="150247"/>
        <x:s v="150248"/>
        <x:s v="150249"/>
        <x:s v="150250"/>
        <x:s v="150251"/>
        <x:s v="150252"/>
        <x:s v="150253"/>
        <x:s v="150254"/>
        <x:s v="150255"/>
        <x:s v="150256"/>
        <x:s v="150257"/>
        <x:s v="150258"/>
        <x:s v="150259"/>
        <x:s v="150260"/>
        <x:s v="150261"/>
        <x:s v="150262"/>
        <x:s v="150263"/>
        <x:s v="150264"/>
        <x:s v="150265"/>
        <x:s v="150266"/>
        <x:s v="150267"/>
        <x:s v="150268"/>
        <x:s v="150269"/>
        <x:s v="150270"/>
        <x:s v="150271"/>
        <x:s v="150272"/>
        <x:s v="150273"/>
        <x:s v="150274"/>
        <x:s v="150275"/>
        <x:s v="150276"/>
        <x:s v="150277"/>
        <x:s v="150278"/>
        <x:s v="150279"/>
        <x:s v="150280"/>
        <x:s v="150281"/>
        <x:s v="150282"/>
        <x:s v="150283"/>
        <x:s v="150284"/>
        <x:s v="150285"/>
        <x:s v="150286"/>
        <x:s v="150287"/>
        <x:s v="150288"/>
        <x:s v="150289"/>
        <x:s v="150290"/>
        <x:s v="150291"/>
        <x:s v="150292"/>
        <x:s v="150293"/>
        <x:s v="150294"/>
        <x:s v="150295"/>
        <x:s v="150296"/>
        <x:s v="150297"/>
        <x:s v="150298"/>
        <x:s v="150299"/>
        <x:s v="150300"/>
        <x:s v="150301"/>
        <x:s v="150302"/>
        <x:s v="150303"/>
        <x:s v="150304"/>
        <x:s v="150305"/>
        <x:s v="150306"/>
        <x:s v="150307"/>
        <x:s v="150308"/>
        <x:s v="150309"/>
        <x:s v="150310"/>
        <x:s v="150311"/>
        <x:s v="150312"/>
        <x:s v="150313"/>
        <x:s v="150314"/>
        <x:s v="150315"/>
        <x:s v="150316"/>
        <x:s v="150317"/>
        <x:s v="150318"/>
        <x:s v="150319"/>
        <x:s v="150320"/>
        <x:s v="150321"/>
        <x:s v="150322"/>
        <x:s v="150323"/>
        <x:s v="150324"/>
        <x:s v="150325"/>
        <x:s v="150326"/>
        <x:s v="150327"/>
        <x:s v="150328"/>
        <x:s v="150329"/>
        <x:s v="150330"/>
        <x:s v="150331"/>
        <x:s v="150332"/>
        <x:s v="150333"/>
        <x:s v="150334"/>
        <x:s v="150335"/>
        <x:s v="150336"/>
        <x:s v="150337"/>
        <x:s v="150338"/>
        <x:s v="150339"/>
        <x:s v="150340"/>
        <x:s v="150341"/>
        <x:s v="150342"/>
        <x:s v="150343"/>
        <x:s v="150344"/>
        <x:s v="150345"/>
        <x:s v="150346"/>
        <x:s v="150347"/>
        <x:s v="150348"/>
        <x:s v="150349"/>
        <x:s v="150350"/>
        <x:s v="150351"/>
        <x:s v="150352"/>
        <x:s v="150353"/>
        <x:s v="150354"/>
        <x:s v="150355"/>
        <x:s v="150356"/>
        <x:s v="150357"/>
        <x:s v="150358"/>
        <x:s v="150359"/>
        <x:s v="150360"/>
        <x:s v="150361"/>
        <x:s v="150362"/>
        <x:s v="150363"/>
        <x:s v="150364"/>
        <x:s v="150365"/>
        <x:s v="150366"/>
        <x:s v="150367"/>
        <x:s v="150368"/>
        <x:s v="150369"/>
        <x:s v="150370"/>
        <x:s v="150371"/>
        <x:s v="150372"/>
        <x:s v="150373"/>
        <x:s v="150374"/>
        <x:s v="150375"/>
        <x:s v="150376"/>
        <x:s v="150377"/>
        <x:s v="150378"/>
        <x:s v="150379"/>
        <x:s v="150380"/>
        <x:s v="150381"/>
        <x:s v="150382"/>
        <x:s v="150383"/>
        <x:s v="150384"/>
        <x:s v="150385"/>
        <x:s v="150386"/>
        <x:s v="150387"/>
        <x:s v="150388"/>
        <x:s v="150389"/>
        <x:s v="150390"/>
        <x:s v="150391"/>
        <x:s v="150392"/>
        <x:s v="150393"/>
        <x:s v="150394"/>
        <x:s v="150395"/>
        <x:s v="150396"/>
        <x:s v="150397"/>
        <x:s v="150398"/>
        <x:s v="150399"/>
        <x:s v="150400"/>
        <x:s v="150401"/>
        <x:s v="150402"/>
        <x:s v="150403"/>
        <x:s v="150404"/>
        <x:s v="150405"/>
        <x:s v="150406"/>
        <x:s v="150407"/>
        <x:s v="150408"/>
        <x:s v="150409"/>
        <x:s v="150410"/>
        <x:s v="150411"/>
        <x:s v="150412"/>
        <x:s v="150413"/>
        <x:s v="150414"/>
        <x:s v="150415"/>
        <x:s v="150416"/>
        <x:s v="150417"/>
        <x:s v="150418"/>
        <x:s v="150419"/>
        <x:s v="150420"/>
        <x:s v="150421"/>
        <x:s v="150422"/>
        <x:s v="150423"/>
        <x:s v="150424"/>
        <x:s v="150425"/>
        <x:s v="150426"/>
        <x:s v="150427"/>
        <x:s v="150428"/>
        <x:s v="150429"/>
        <x:s v="150430"/>
        <x:s v="150431"/>
        <x:s v="150432"/>
        <x:s v="150433"/>
        <x:s v="150434"/>
        <x:s v="150435"/>
        <x:s v="150436"/>
        <x:s v="150437"/>
        <x:s v="150438"/>
        <x:s v="150439"/>
        <x:s v="150440"/>
        <x:s v="150441"/>
        <x:s v="150442"/>
        <x:s v="150443"/>
        <x:s v="150444"/>
        <x:s v="150445"/>
        <x:s v="150446"/>
        <x:s v="150447"/>
        <x:s v="150448"/>
        <x:s v="150449"/>
        <x:s v="150450"/>
        <x:s v="150451"/>
        <x:s v="150452"/>
        <x:s v="150453"/>
        <x:s v="150454"/>
        <x:s v="150455"/>
        <x:s v="150456"/>
        <x:s v="150457"/>
        <x:s v="150458"/>
        <x:s v="150459"/>
        <x:s v="150460"/>
        <x:s v="150461"/>
        <x:s v="150462"/>
        <x:s v="150463"/>
        <x:s v="150464"/>
        <x:s v="150465"/>
        <x:s v="150466"/>
        <x:s v="150467"/>
        <x:s v="150468"/>
        <x:s v="150469"/>
        <x:s v="150470"/>
        <x:s v="150471"/>
        <x:s v="150472"/>
        <x:s v="150473"/>
        <x:s v="150474"/>
        <x:s v="150475"/>
        <x:s v="150476"/>
        <x:s v="150477"/>
        <x:s v="150478"/>
        <x:s v="150479"/>
        <x:s v="150480"/>
        <x:s v="150481"/>
        <x:s v="150482"/>
        <x:s v="150483"/>
        <x:s v="150484"/>
        <x:s v="150485"/>
        <x:s v="150486"/>
        <x:s v="150487"/>
        <x:s v="150488"/>
        <x:s v="150489"/>
        <x:s v="150490"/>
        <x:s v="150491"/>
        <x:s v="150492"/>
        <x:s v="150493"/>
        <x:s v="150494"/>
        <x:s v="150495"/>
        <x:s v="150496"/>
        <x:s v="150497"/>
        <x:s v="150498"/>
        <x:s v="150499"/>
        <x:s v="150500"/>
        <x:s v="150501"/>
        <x:s v="150502"/>
        <x:s v="150503"/>
        <x:s v="150504"/>
        <x:s v="150505"/>
        <x:s v="150506"/>
        <x:s v="150507"/>
        <x:s v="150508"/>
        <x:s v="150509"/>
        <x:s v="150510"/>
        <x:s v="150511"/>
        <x:s v="150512"/>
        <x:s v="150513"/>
        <x:s v="150514"/>
        <x:s v="150515"/>
        <x:s v="150516"/>
        <x:s v="150517"/>
        <x:s v="150518"/>
        <x:s v="150519"/>
        <x:s v="150520"/>
        <x:s v="150521"/>
        <x:s v="150522"/>
        <x:s v="150523"/>
        <x:s v="150524"/>
        <x:s v="150525"/>
        <x:s v="150526"/>
        <x:s v="150527"/>
        <x:s v="150528"/>
        <x:s v="150529"/>
        <x:s v="150530"/>
        <x:s v="150531"/>
        <x:s v="150532"/>
        <x:s v="150533"/>
        <x:s v="150534"/>
        <x:s v="150535"/>
        <x:s v="150536"/>
        <x:s v="150537"/>
        <x:s v="150538"/>
        <x:s v="150539"/>
        <x:s v="150540"/>
        <x:s v="150541"/>
        <x:s v="150542"/>
        <x:s v="150543"/>
        <x:s v="150544"/>
        <x:s v="150545"/>
        <x:s v="150546"/>
        <x:s v="150547"/>
        <x:s v="150548"/>
        <x:s v="150549"/>
        <x:s v="150550"/>
        <x:s v="150551"/>
        <x:s v="150552"/>
        <x:s v="150553"/>
        <x:s v="150554"/>
        <x:s v="150555"/>
        <x:s v="150556"/>
        <x:s v="150557"/>
        <x:s v="150558"/>
        <x:s v="150559"/>
        <x:s v="150560"/>
        <x:s v="150561"/>
        <x:s v="150562"/>
        <x:s v="150563"/>
        <x:s v="150564"/>
        <x:s v="150565"/>
        <x:s v="150566"/>
        <x:s v="150568"/>
        <x:s v="150569"/>
        <x:s v="150570"/>
        <x:s v="150571"/>
        <x:s v="150572"/>
        <x:s v="150573"/>
        <x:s v="150574"/>
        <x:s v="150575"/>
        <x:s v="150576"/>
        <x:s v="150577"/>
        <x:s v="150578"/>
        <x:s v="150579"/>
        <x:s v="150580"/>
        <x:s v="150581"/>
        <x:s v="150582"/>
        <x:s v="150583"/>
        <x:s v="150584"/>
        <x:s v="150585"/>
        <x:s v="150586"/>
        <x:s v="150587"/>
        <x:s v="150588"/>
        <x:s v="150589"/>
        <x:s v="150590"/>
        <x:s v="150591"/>
        <x:s v="150592"/>
        <x:s v="150593"/>
        <x:s v="150594"/>
        <x:s v="150595"/>
        <x:s v="150596"/>
        <x:s v="150597"/>
        <x:s v="150598"/>
        <x:s v="150599"/>
        <x:s v="150600"/>
        <x:s v="150601"/>
        <x:s v="150602"/>
        <x:s v="150603"/>
        <x:s v="150604"/>
        <x:s v="150605"/>
        <x:s v="150606"/>
        <x:s v="150607"/>
        <x:s v="150608"/>
        <x:s v="150609"/>
        <x:s v="150610"/>
        <x:s v="150611"/>
        <x:s v="150612"/>
        <x:s v="150613"/>
        <x:s v="150614"/>
        <x:s v="150615"/>
        <x:s v="150616"/>
        <x:s v="150617"/>
        <x:s v="150618"/>
        <x:s v="150619"/>
        <x:s v="150620"/>
        <x:s v="150621"/>
        <x:s v="150622"/>
        <x:s v="150623"/>
        <x:s v="150624"/>
        <x:s v="150625"/>
        <x:s v="150626"/>
        <x:s v="150627"/>
        <x:s v="150628"/>
        <x:s v="150629"/>
        <x:s v="150630"/>
        <x:s v="150631"/>
        <x:s v="150632"/>
        <x:s v="150633"/>
        <x:s v="150634"/>
        <x:s v="150635"/>
        <x:s v="150636"/>
        <x:s v="150637"/>
        <x:s v="150638"/>
        <x:s v="150639"/>
        <x:s v="150640"/>
        <x:s v="150641"/>
        <x:s v="150642"/>
        <x:s v="150643"/>
        <x:s v="150644"/>
        <x:s v="150645"/>
        <x:s v="150646"/>
        <x:s v="150647"/>
        <x:s v="150648"/>
        <x:s v="150649"/>
        <x:s v="150650"/>
        <x:s v="150651"/>
        <x:s v="150652"/>
        <x:s v="150653"/>
        <x:s v="150654"/>
        <x:s v="150655"/>
        <x:s v="150656"/>
        <x:s v="150657"/>
        <x:s v="150658"/>
        <x:s v="150659"/>
        <x:s v="150660"/>
        <x:s v="150661"/>
        <x:s v="150662"/>
        <x:s v="150663"/>
        <x:s v="150664"/>
        <x:s v="150665"/>
        <x:s v="150666"/>
        <x:s v="150667"/>
        <x:s v="150668"/>
        <x:s v="150669"/>
        <x:s v="150670"/>
        <x:s v="150672"/>
        <x:s v="150673"/>
        <x:s v="150674"/>
        <x:s v="150675"/>
        <x:s v="150676"/>
        <x:s v="150677"/>
        <x:s v="150678"/>
        <x:s v="150679"/>
        <x:s v="150680"/>
        <x:s v="150681"/>
        <x:s v="150682"/>
        <x:s v="150683"/>
        <x:s v="150684"/>
        <x:s v="150685"/>
        <x:s v="150686"/>
        <x:s v="150687"/>
        <x:s v="150688"/>
        <x:s v="150689"/>
        <x:s v="150690"/>
        <x:s v="150691"/>
        <x:s v="150692"/>
        <x:s v="150693"/>
        <x:s v="150694"/>
        <x:s v="150695"/>
        <x:s v="150696"/>
        <x:s v="150697"/>
        <x:s v="150698"/>
        <x:s v="150699"/>
        <x:s v="150700"/>
        <x:s v="150701"/>
        <x:s v="150702"/>
        <x:s v="150703"/>
        <x:s v="150704"/>
        <x:s v="150706"/>
        <x:s v="150707"/>
        <x:s v="150708"/>
        <x:s v="150709"/>
        <x:s v="150710"/>
        <x:s v="150711"/>
        <x:s v="150712"/>
        <x:s v="150713"/>
        <x:s v="150714"/>
        <x:s v="150715"/>
        <x:s v="150716"/>
        <x:s v="150717"/>
        <x:s v="150718"/>
        <x:s v="150719"/>
        <x:s v="150720"/>
        <x:s v="150721"/>
        <x:s v="150722"/>
        <x:s v="150723"/>
        <x:s v="150724"/>
        <x:s v="150725"/>
        <x:s v="150726"/>
        <x:s v="150727"/>
        <x:s v="150728"/>
        <x:s v="150729"/>
        <x:s v="150730"/>
        <x:s v="150731"/>
        <x:s v="150732"/>
        <x:s v="150733"/>
        <x:s v="150734"/>
        <x:s v="150735"/>
        <x:s v="150736"/>
        <x:s v="150737"/>
        <x:s v="150738"/>
        <x:s v="150739"/>
        <x:s v="150740"/>
        <x:s v="150741"/>
        <x:s v="150742"/>
        <x:s v="150743"/>
        <x:s v="150744"/>
        <x:s v="150745"/>
        <x:s v="150746"/>
        <x:s v="150747"/>
        <x:s v="150748"/>
        <x:s v="150749"/>
        <x:s v="150750"/>
        <x:s v="150751"/>
        <x:s v="150752"/>
        <x:s v="150753"/>
        <x:s v="150754"/>
        <x:s v="150755"/>
        <x:s v="150756"/>
        <x:s v="150757"/>
        <x:s v="150758"/>
        <x:s v="150759"/>
        <x:s v="150760"/>
        <x:s v="150761"/>
        <x:s v="150762"/>
        <x:s v="150763"/>
        <x:s v="150764"/>
        <x:s v="150765"/>
        <x:s v="150766"/>
        <x:s v="150767"/>
        <x:s v="150768"/>
        <x:s v="150769"/>
        <x:s v="150770"/>
        <x:s v="150771"/>
        <x:s v="150772"/>
        <x:s v="150773"/>
        <x:s v="150774"/>
        <x:s v="150775"/>
        <x:s v="150776"/>
        <x:s v="150777"/>
        <x:s v="150778"/>
        <x:s v="150779"/>
        <x:s v="150780"/>
        <x:s v="150781"/>
        <x:s v="150782"/>
        <x:s v="150783"/>
        <x:s v="150784"/>
        <x:s v="150785"/>
        <x:s v="150786"/>
        <x:s v="150787"/>
        <x:s v="150788"/>
        <x:s v="150789"/>
        <x:s v="150790"/>
        <x:s v="150791"/>
        <x:s v="150792"/>
        <x:s v="150793"/>
        <x:s v="150794"/>
        <x:s v="150795"/>
        <x:s v="150796"/>
        <x:s v="150797"/>
        <x:s v="150798"/>
        <x:s v="150799"/>
        <x:s v="150800"/>
        <x:s v="150801"/>
        <x:s v="150802"/>
        <x:s v="150803"/>
        <x:s v="150804"/>
        <x:s v="150805"/>
        <x:s v="150806"/>
        <x:s v="150807"/>
        <x:s v="150808"/>
        <x:s v="150809"/>
        <x:s v="150810"/>
        <x:s v="150811"/>
        <x:s v="150812"/>
        <x:s v="150813"/>
        <x:s v="150814"/>
        <x:s v="150815"/>
        <x:s v="150816"/>
        <x:s v="150817"/>
        <x:s v="150818"/>
        <x:s v="150819"/>
        <x:s v="150820"/>
        <x:s v="150821"/>
        <x:s v="150822"/>
        <x:s v="150823"/>
        <x:s v="150824"/>
        <x:s v="150825"/>
        <x:s v="150826"/>
        <x:s v="150827"/>
        <x:s v="150828"/>
        <x:s v="150829"/>
        <x:s v="150830"/>
        <x:s v="150831"/>
        <x:s v="150832"/>
        <x:s v="150833"/>
        <x:s v="150834"/>
        <x:s v="150835"/>
        <x:s v="150836"/>
        <x:s v="150837"/>
        <x:s v="150838"/>
        <x:s v="150839"/>
        <x:s v="150840"/>
        <x:s v="150842"/>
        <x:s v="150843"/>
        <x:s v="150844"/>
        <x:s v="150845"/>
        <x:s v="150846"/>
        <x:s v="150847"/>
        <x:s v="150848"/>
        <x:s v="150849"/>
        <x:s v="150850"/>
        <x:s v="150851"/>
        <x:s v="150852"/>
        <x:s v="150853"/>
        <x:s v="150854"/>
        <x:s v="150855"/>
        <x:s v="150856"/>
        <x:s v="150857"/>
        <x:s v="150858"/>
        <x:s v="150859"/>
        <x:s v="150860"/>
        <x:s v="150861"/>
        <x:s v="150862"/>
        <x:s v="150863"/>
        <x:s v="150864"/>
        <x:s v="150865"/>
        <x:s v="150866"/>
        <x:s v="150867"/>
        <x:s v="150868"/>
        <x:s v="150869"/>
        <x:s v="150870"/>
        <x:s v="150871"/>
        <x:s v="150872"/>
        <x:s v="150873"/>
        <x:s v="150874"/>
        <x:s v="150875"/>
        <x:s v="150876"/>
        <x:s v="150877"/>
        <x:s v="150878"/>
        <x:s v="150879"/>
        <x:s v="150880"/>
        <x:s v="150881"/>
        <x:s v="150882"/>
        <x:s v="150883"/>
        <x:s v="150884"/>
        <x:s v="150885"/>
        <x:s v="150886"/>
        <x:s v="150887"/>
        <x:s v="150888"/>
        <x:s v="150889"/>
        <x:s v="150890"/>
        <x:s v="150891"/>
        <x:s v="150892"/>
        <x:s v="150893"/>
        <x:s v="150894"/>
        <x:s v="150895"/>
        <x:s v="150896"/>
        <x:s v="150897"/>
        <x:s v="150898"/>
        <x:s v="150899"/>
        <x:s v="150900"/>
        <x:s v="150901"/>
        <x:s v="150902"/>
        <x:s v="150903"/>
        <x:s v="150904"/>
        <x:s v="150905"/>
        <x:s v="150906"/>
        <x:s v="150907"/>
        <x:s v="150908"/>
        <x:s v="150909"/>
        <x:s v="150910"/>
        <x:s v="150911"/>
        <x:s v="150912"/>
        <x:s v="150913"/>
        <x:s v="150914"/>
        <x:s v="150915"/>
        <x:s v="150916"/>
        <x:s v="150917"/>
        <x:s v="150918"/>
        <x:s v="150919"/>
        <x:s v="150920"/>
        <x:s v="150921"/>
        <x:s v="150922"/>
        <x:s v="150923"/>
        <x:s v="150924"/>
        <x:s v="150925"/>
        <x:s v="150926"/>
        <x:s v="150927"/>
        <x:s v="150928"/>
        <x:s v="150929"/>
        <x:s v="150930"/>
        <x:s v="150931"/>
        <x:s v="150932"/>
        <x:s v="150933"/>
        <x:s v="150934"/>
        <x:s v="150935"/>
        <x:s v="150936"/>
        <x:s v="150937"/>
        <x:s v="150938"/>
        <x:s v="150939"/>
        <x:s v="150940"/>
        <x:s v="150941"/>
        <x:s v="150942"/>
        <x:s v="150943"/>
        <x:s v="150944"/>
        <x:s v="150945"/>
        <x:s v="150946"/>
        <x:s v="150947"/>
        <x:s v="150948"/>
        <x:s v="150949"/>
        <x:s v="150950"/>
        <x:s v="150951"/>
        <x:s v="150952"/>
        <x:s v="150953"/>
        <x:s v="150954"/>
        <x:s v="150955"/>
        <x:s v="150956"/>
        <x:s v="150957"/>
        <x:s v="150958"/>
        <x:s v="150959"/>
        <x:s v="150960"/>
        <x:s v="150961"/>
        <x:s v="150962"/>
        <x:s v="150963"/>
        <x:s v="150964"/>
        <x:s v="150965"/>
        <x:s v="150966"/>
        <x:s v="150967"/>
        <x:s v="150968"/>
        <x:s v="150969"/>
        <x:s v="150970"/>
        <x:s v="150971"/>
        <x:s v="150972"/>
        <x:s v="150973"/>
        <x:s v="150974"/>
        <x:s v="150975"/>
        <x:s v="150976"/>
        <x:s v="150977"/>
        <x:s v="150978"/>
        <x:s v="150979"/>
        <x:s v="150980"/>
        <x:s v="150981"/>
        <x:s v="150982"/>
        <x:s v="150983"/>
        <x:s v="150984"/>
        <x:s v="150985"/>
        <x:s v="150986"/>
        <x:s v="150987"/>
        <x:s v="150988"/>
        <x:s v="150989"/>
        <x:s v="150990"/>
        <x:s v="150991"/>
        <x:s v="150992"/>
        <x:s v="150993"/>
        <x:s v="150994"/>
        <x:s v="150995"/>
        <x:s v="150996"/>
        <x:s v="150997"/>
        <x:s v="150998"/>
        <x:s v="150999"/>
        <x:s v="151000"/>
        <x:s v="151001"/>
        <x:s v="151002"/>
        <x:s v="151003"/>
        <x:s v="151004"/>
        <x:s v="151005"/>
        <x:s v="151006"/>
        <x:s v="151007"/>
        <x:s v="151008"/>
        <x:s v="151009"/>
        <x:s v="151010"/>
        <x:s v="151011"/>
        <x:s v="151012"/>
        <x:s v="151013"/>
        <x:s v="151014"/>
        <x:s v="151015"/>
        <x:s v="151016"/>
        <x:s v="151017"/>
        <x:s v="151018"/>
        <x:s v="151019"/>
        <x:s v="151020"/>
        <x:s v="151021"/>
        <x:s v="151022"/>
        <x:s v="151023"/>
        <x:s v="151024"/>
        <x:s v="151025"/>
        <x:s v="151026"/>
        <x:s v="151027"/>
        <x:s v="151028"/>
        <x:s v="151029"/>
        <x:s v="151030"/>
        <x:s v="151031"/>
        <x:s v="151032"/>
        <x:s v="151033"/>
        <x:s v="151034"/>
        <x:s v="151035"/>
        <x:s v="151036"/>
        <x:s v="151037"/>
        <x:s v="151038"/>
        <x:s v="151039"/>
        <x:s v="151040"/>
        <x:s v="151041"/>
        <x:s v="151042"/>
        <x:s v="151043"/>
        <x:s v="151044"/>
        <x:s v="151045"/>
        <x:s v="151046"/>
        <x:s v="151047"/>
        <x:s v="151048"/>
        <x:s v="151049"/>
        <x:s v="151050"/>
        <x:s v="151051"/>
        <x:s v="151052"/>
        <x:s v="151053"/>
        <x:s v="151054"/>
        <x:s v="151055"/>
        <x:s v="151056"/>
        <x:s v="151057"/>
        <x:s v="151058"/>
        <x:s v="151059"/>
        <x:s v="151060"/>
        <x:s v="151061"/>
        <x:s v="151062"/>
        <x:s v="151063"/>
        <x:s v="151064"/>
        <x:s v="151065"/>
        <x:s v="151066"/>
        <x:s v="151067"/>
        <x:s v="151068"/>
        <x:s v="151069"/>
        <x:s v="151070"/>
        <x:s v="151071"/>
        <x:s v="151072"/>
        <x:s v="151073"/>
        <x:s v="151074"/>
        <x:s v="151075"/>
        <x:s v="151076"/>
        <x:s v="151077"/>
        <x:s v="151078"/>
        <x:s v="151079"/>
        <x:s v="151080"/>
        <x:s v="151081"/>
        <x:s v="151082"/>
        <x:s v="151083"/>
        <x:s v="151084"/>
        <x:s v="151085"/>
        <x:s v="151086"/>
        <x:s v="151087"/>
        <x:s v="151088"/>
        <x:s v="151089"/>
        <x:s v="151090"/>
        <x:s v="151091"/>
        <x:s v="151092"/>
        <x:s v="151093"/>
        <x:s v="151094"/>
        <x:s v="151095"/>
        <x:s v="151096"/>
        <x:s v="151097"/>
        <x:s v="151098"/>
        <x:s v="151099"/>
        <x:s v="151100"/>
        <x:s v="151101"/>
        <x:s v="151102"/>
        <x:s v="151103"/>
        <x:s v="151104"/>
        <x:s v="151105"/>
        <x:s v="151106"/>
        <x:s v="151107"/>
        <x:s v="151108"/>
        <x:s v="151109"/>
        <x:s v="151110"/>
        <x:s v="151111"/>
        <x:s v="151112"/>
        <x:s v="151113"/>
        <x:s v="151114"/>
        <x:s v="151115"/>
        <x:s v="151116"/>
        <x:s v="151117"/>
        <x:s v="151118"/>
        <x:s v="151119"/>
        <x:s v="151120"/>
        <x:s v="151121"/>
        <x:s v="151122"/>
        <x:s v="151123"/>
        <x:s v="151124"/>
        <x:s v="151125"/>
        <x:s v="151126"/>
        <x:s v="151127"/>
        <x:s v="151128"/>
        <x:s v="151129"/>
        <x:s v="151130"/>
        <x:s v="151131"/>
        <x:s v="151132"/>
        <x:s v="151133"/>
        <x:s v="151134"/>
        <x:s v="151135"/>
        <x:s v="151136"/>
        <x:s v="151137"/>
        <x:s v="151138"/>
        <x:s v="151139"/>
        <x:s v="151140"/>
        <x:s v="151141"/>
        <x:s v="151142"/>
        <x:s v="151143"/>
        <x:s v="151144"/>
        <x:s v="151145"/>
        <x:s v="151146"/>
        <x:s v="151147"/>
        <x:s v="151148"/>
        <x:s v="151149"/>
        <x:s v="151150"/>
        <x:s v="151151"/>
        <x:s v="151152"/>
        <x:s v="151153"/>
        <x:s v="151154"/>
        <x:s v="151155"/>
        <x:s v="151156"/>
        <x:s v="151157"/>
        <x:s v="151158"/>
        <x:s v="151159"/>
        <x:s v="151160"/>
        <x:s v="151161"/>
        <x:s v="151162"/>
        <x:s v="151163"/>
        <x:s v="151164"/>
        <x:s v="151165"/>
        <x:s v="151166"/>
        <x:s v="151167"/>
        <x:s v="151168"/>
        <x:s v="151169"/>
        <x:s v="151170"/>
        <x:s v="151171"/>
        <x:s v="151172"/>
        <x:s v="151173"/>
        <x:s v="151174"/>
        <x:s v="151175"/>
        <x:s v="151176"/>
        <x:s v="151177"/>
        <x:s v="151178"/>
        <x:s v="151179"/>
        <x:s v="151180"/>
        <x:s v="151181"/>
        <x:s v="151182"/>
        <x:s v="151183"/>
        <x:s v="151184"/>
        <x:s v="151185"/>
        <x:s v="151186"/>
        <x:s v="151187"/>
        <x:s v="151188"/>
        <x:s v="151189"/>
        <x:s v="151190"/>
        <x:s v="151191"/>
        <x:s v="151192"/>
        <x:s v="151193"/>
        <x:s v="151194"/>
        <x:s v="151195"/>
        <x:s v="151196"/>
        <x:s v="151197"/>
        <x:s v="151198"/>
        <x:s v="151199"/>
        <x:s v="151200"/>
        <x:s v="151201"/>
        <x:s v="151202"/>
        <x:s v="151203"/>
        <x:s v="151204"/>
        <x:s v="151205"/>
        <x:s v="151206"/>
        <x:s v="151207"/>
        <x:s v="151208"/>
        <x:s v="151209"/>
        <x:s v="151210"/>
        <x:s v="151211"/>
        <x:s v="151212"/>
        <x:s v="151213"/>
        <x:s v="151214"/>
        <x:s v="151215"/>
        <x:s v="151216"/>
        <x:s v="151217"/>
        <x:s v="151218"/>
        <x:s v="151219"/>
        <x:s v="151220"/>
        <x:s v="151221"/>
        <x:s v="151222"/>
        <x:s v="151223"/>
        <x:s v="151224"/>
        <x:s v="151225"/>
        <x:s v="151226"/>
        <x:s v="151227"/>
        <x:s v="151228"/>
        <x:s v="151229"/>
        <x:s v="151230"/>
        <x:s v="151231"/>
        <x:s v="151232"/>
        <x:s v="151233"/>
        <x:s v="151234"/>
        <x:s v="151235"/>
        <x:s v="151236"/>
        <x:s v="151237"/>
        <x:s v="151238"/>
        <x:s v="151239"/>
        <x:s v="151240"/>
        <x:s v="151241"/>
        <x:s v="151242"/>
        <x:s v="151243"/>
        <x:s v="151244"/>
        <x:s v="151245"/>
        <x:s v="151246"/>
        <x:s v="151247"/>
        <x:s v="151248"/>
        <x:s v="151249"/>
        <x:s v="151250"/>
        <x:s v="151251"/>
        <x:s v="151252"/>
        <x:s v="151253"/>
        <x:s v="151254"/>
        <x:s v="151255"/>
        <x:s v="151256"/>
        <x:s v="151257"/>
        <x:s v="151258"/>
        <x:s v="151259"/>
        <x:s v="151260"/>
        <x:s v="151261"/>
        <x:s v="151262"/>
        <x:s v="151263"/>
        <x:s v="151264"/>
        <x:s v="151265"/>
        <x:s v="151266"/>
        <x:s v="151267"/>
        <x:s v="151268"/>
        <x:s v="151269"/>
        <x:s v="151270"/>
        <x:s v="151271"/>
        <x:s v="151272"/>
        <x:s v="151273"/>
        <x:s v="151274"/>
        <x:s v="151275"/>
        <x:s v="151276"/>
        <x:s v="151277"/>
        <x:s v="151278"/>
        <x:s v="151279"/>
        <x:s v="151280"/>
        <x:s v="151281"/>
        <x:s v="151282"/>
        <x:s v="151283"/>
        <x:s v="151284"/>
        <x:s v="151285"/>
        <x:s v="151286"/>
        <x:s v="151287"/>
        <x:s v="151288"/>
        <x:s v="151289"/>
        <x:s v="151290"/>
        <x:s v="151291"/>
        <x:s v="151292"/>
        <x:s v="151293"/>
        <x:s v="151294"/>
        <x:s v="151295"/>
        <x:s v="151296"/>
        <x:s v="151297"/>
        <x:s v="151298"/>
        <x:s v="151299"/>
        <x:s v="151300"/>
        <x:s v="151301"/>
        <x:s v="151302"/>
        <x:s v="151303"/>
        <x:s v="151304"/>
        <x:s v="151305"/>
        <x:s v="151306"/>
        <x:s v="151307"/>
        <x:s v="151308"/>
        <x:s v="151309"/>
        <x:s v="151310"/>
        <x:s v="151311"/>
        <x:s v="151312"/>
        <x:s v="151313"/>
        <x:s v="151314"/>
        <x:s v="151315"/>
        <x:s v="151316"/>
        <x:s v="151317"/>
        <x:s v="151318"/>
        <x:s v="151319"/>
        <x:s v="151320"/>
        <x:s v="151321"/>
        <x:s v="151322"/>
        <x:s v="151323"/>
        <x:s v="151324"/>
        <x:s v="151325"/>
        <x:s v="151326"/>
        <x:s v="151327"/>
        <x:s v="151328"/>
        <x:s v="151329"/>
        <x:s v="151330"/>
        <x:s v="151331"/>
        <x:s v="151332"/>
        <x:s v="151333"/>
        <x:s v="151334"/>
        <x:s v="151335"/>
        <x:s v="151336"/>
        <x:s v="151337"/>
        <x:s v="151338"/>
        <x:s v="151339"/>
        <x:s v="151340"/>
        <x:s v="151341"/>
        <x:s v="151342"/>
        <x:s v="151343"/>
        <x:s v="151344"/>
        <x:s v="151345"/>
        <x:s v="151346"/>
        <x:s v="151347"/>
        <x:s v="151348"/>
        <x:s v="151349"/>
        <x:s v="151351"/>
        <x:s v="151352"/>
        <x:s v="151353"/>
        <x:s v="151354"/>
        <x:s v="151355"/>
        <x:s v="151356"/>
        <x:s v="151357"/>
        <x:s v="151358"/>
        <x:s v="151359"/>
        <x:s v="151360"/>
        <x:s v="151361"/>
        <x:s v="151362"/>
        <x:s v="151363"/>
        <x:s v="151364"/>
        <x:s v="151365"/>
        <x:s v="151366"/>
        <x:s v="151367"/>
        <x:s v="151368"/>
        <x:s v="151369"/>
        <x:s v="151370"/>
        <x:s v="151371"/>
        <x:s v="151372"/>
        <x:s v="151373"/>
        <x:s v="151374"/>
        <x:s v="151375"/>
        <x:s v="151376"/>
        <x:s v="151377"/>
        <x:s v="151378"/>
        <x:s v="151379"/>
        <x:s v="151380"/>
        <x:s v="151381"/>
        <x:s v="151382"/>
        <x:s v="151383"/>
        <x:s v="151384"/>
        <x:s v="151385"/>
        <x:s v="151386"/>
        <x:s v="151387"/>
        <x:s v="151388"/>
        <x:s v="151389"/>
        <x:s v="151390"/>
        <x:s v="151391"/>
        <x:s v="151392"/>
        <x:s v="151393"/>
        <x:s v="151394"/>
        <x:s v="151395"/>
        <x:s v="151396"/>
        <x:s v="151397"/>
        <x:s v="151398"/>
        <x:s v="151399"/>
        <x:s v="151400"/>
        <x:s v="151401"/>
        <x:s v="151402"/>
        <x:s v="151403"/>
        <x:s v="151404"/>
        <x:s v="151405"/>
        <x:s v="151406"/>
        <x:s v="151407"/>
        <x:s v="151408"/>
        <x:s v="151409"/>
        <x:s v="151410"/>
        <x:s v="151411"/>
        <x:s v="151412"/>
        <x:s v="151413"/>
        <x:s v="151414"/>
        <x:s v="151415"/>
        <x:s v="151416"/>
        <x:s v="151417"/>
        <x:s v="151418"/>
        <x:s v="151419"/>
        <x:s v="151420"/>
        <x:s v="151421"/>
        <x:s v="151422"/>
        <x:s v="151423"/>
        <x:s v="151424"/>
        <x:s v="151425"/>
        <x:s v="151426"/>
        <x:s v="151427"/>
        <x:s v="151428"/>
        <x:s v="151429"/>
        <x:s v="151430"/>
        <x:s v="151431"/>
        <x:s v="151432"/>
        <x:s v="151433"/>
        <x:s v="151434"/>
        <x:s v="151435"/>
        <x:s v="151436"/>
        <x:s v="151437"/>
        <x:s v="151438"/>
        <x:s v="151439"/>
        <x:s v="151440"/>
        <x:s v="151441"/>
        <x:s v="151442"/>
        <x:s v="151443"/>
        <x:s v="151444"/>
        <x:s v="151445"/>
        <x:s v="151446"/>
        <x:s v="151447"/>
        <x:s v="151448"/>
        <x:s v="151449"/>
        <x:s v="151450"/>
        <x:s v="151451"/>
        <x:s v="151452"/>
        <x:s v="151453"/>
        <x:s v="151454"/>
        <x:s v="151455"/>
        <x:s v="151456"/>
        <x:s v="151457"/>
        <x:s v="151458"/>
        <x:s v="151459"/>
        <x:s v="151460"/>
        <x:s v="151461"/>
        <x:s v="151462"/>
        <x:s v="151463"/>
        <x:s v="151464"/>
        <x:s v="151465"/>
        <x:s v="151466"/>
        <x:s v="151467"/>
        <x:s v="151468"/>
        <x:s v="151469"/>
        <x:s v="151470"/>
        <x:s v="151471"/>
        <x:s v="151472"/>
        <x:s v="151473"/>
        <x:s v="151474"/>
        <x:s v="151475"/>
        <x:s v="151476"/>
        <x:s v="151477"/>
        <x:s v="151478"/>
        <x:s v="151479"/>
        <x:s v="151480"/>
        <x:s v="151481"/>
        <x:s v="151482"/>
        <x:s v="151483"/>
        <x:s v="151484"/>
        <x:s v="151485"/>
        <x:s v="151486"/>
        <x:s v="151487"/>
        <x:s v="151488"/>
        <x:s v="151489"/>
        <x:s v="151490"/>
        <x:s v="151491"/>
        <x:s v="151492"/>
        <x:s v="151493"/>
        <x:s v="151494"/>
        <x:s v="151495"/>
        <x:s v="151496"/>
        <x:s v="151497"/>
        <x:s v="151498"/>
        <x:s v="151499"/>
        <x:s v="151500"/>
        <x:s v="151501"/>
        <x:s v="151502"/>
        <x:s v="151503"/>
        <x:s v="151504"/>
        <x:s v="151505"/>
        <x:s v="151506"/>
        <x:s v="151507"/>
        <x:s v="151508"/>
        <x:s v="151509"/>
        <x:s v="151510"/>
        <x:s v="151511"/>
        <x:s v="151512"/>
        <x:s v="151513"/>
        <x:s v="151514"/>
        <x:s v="151515"/>
        <x:s v="151516"/>
        <x:s v="151517"/>
        <x:s v="151518"/>
        <x:s v="151519"/>
        <x:s v="151520"/>
        <x:s v="151521"/>
        <x:s v="151522"/>
        <x:s v="151523"/>
        <x:s v="151524"/>
        <x:s v="151525"/>
        <x:s v="151526"/>
        <x:s v="151527"/>
        <x:s v="151528"/>
        <x:s v="151529"/>
        <x:s v="151530"/>
        <x:s v="151531"/>
        <x:s v="151532"/>
        <x:s v="151533"/>
        <x:s v="151534"/>
        <x:s v="151535"/>
        <x:s v="151536"/>
        <x:s v="151537"/>
        <x:s v="151538"/>
        <x:s v="151539"/>
        <x:s v="151540"/>
        <x:s v="151541"/>
        <x:s v="151542"/>
        <x:s v="151543"/>
        <x:s v="151544"/>
        <x:s v="151545"/>
        <x:s v="151546"/>
        <x:s v="151547"/>
        <x:s v="151548"/>
        <x:s v="151550"/>
        <x:s v="151551"/>
        <x:s v="151552"/>
        <x:s v="151553"/>
        <x:s v="151554"/>
        <x:s v="151555"/>
        <x:s v="151556"/>
        <x:s v="151557"/>
        <x:s v="151558"/>
        <x:s v="151559"/>
        <x:s v="151560"/>
        <x:s v="151561"/>
        <x:s v="151562"/>
        <x:s v="151563"/>
        <x:s v="151564"/>
        <x:s v="151565"/>
        <x:s v="151566"/>
        <x:s v="151567"/>
        <x:s v="151568"/>
        <x:s v="151569"/>
        <x:s v="151570"/>
        <x:s v="151571"/>
        <x:s v="151572"/>
        <x:s v="151573"/>
        <x:s v="151574"/>
        <x:s v="151575"/>
        <x:s v="151576"/>
        <x:s v="151577"/>
        <x:s v="151578"/>
        <x:s v="151579"/>
        <x:s v="151580"/>
        <x:s v="151581"/>
        <x:s v="151582"/>
        <x:s v="151583"/>
        <x:s v="151584"/>
        <x:s v="151585"/>
        <x:s v="151586"/>
        <x:s v="151587"/>
        <x:s v="151588"/>
        <x:s v="151589"/>
        <x:s v="151590"/>
        <x:s v="151591"/>
        <x:s v="151592"/>
        <x:s v="151593"/>
        <x:s v="151594"/>
        <x:s v="151595"/>
        <x:s v="151596"/>
        <x:s v="151597"/>
        <x:s v="151598"/>
        <x:s v="151599"/>
        <x:s v="151600"/>
        <x:s v="151601"/>
        <x:s v="151602"/>
        <x:s v="151603"/>
        <x:s v="151604"/>
        <x:s v="151605"/>
        <x:s v="151606"/>
        <x:s v="151607"/>
        <x:s v="151608"/>
        <x:s v="151609"/>
        <x:s v="151610"/>
        <x:s v="151611"/>
        <x:s v="151612"/>
        <x:s v="151613"/>
        <x:s v="151614"/>
        <x:s v="151615"/>
        <x:s v="151616"/>
        <x:s v="151617"/>
        <x:s v="151618"/>
        <x:s v="151619"/>
        <x:s v="151620"/>
        <x:s v="151621"/>
        <x:s v="151622"/>
        <x:s v="151623"/>
        <x:s v="151624"/>
        <x:s v="151625"/>
        <x:s v="151626"/>
        <x:s v="151627"/>
        <x:s v="151628"/>
        <x:s v="151629"/>
        <x:s v="151630"/>
        <x:s v="151631"/>
        <x:s v="151632"/>
        <x:s v="151633"/>
        <x:s v="151634"/>
        <x:s v="151635"/>
        <x:s v="151636"/>
        <x:s v="151637"/>
        <x:s v="151638"/>
        <x:s v="151639"/>
        <x:s v="151640"/>
        <x:s v="151641"/>
        <x:s v="151642"/>
        <x:s v="151643"/>
        <x:s v="151644"/>
        <x:s v="151645"/>
        <x:s v="151646"/>
        <x:s v="151647"/>
        <x:s v="151648"/>
        <x:s v="151649"/>
        <x:s v="151650"/>
        <x:s v="151651"/>
        <x:s v="151652"/>
        <x:s v="151653"/>
        <x:s v="151654"/>
        <x:s v="151655"/>
        <x:s v="151656"/>
        <x:s v="151657"/>
        <x:s v="151658"/>
        <x:s v="151659"/>
        <x:s v="151660"/>
        <x:s v="151661"/>
        <x:s v="151662"/>
        <x:s v="151664"/>
        <x:s v="151665"/>
        <x:s v="151666"/>
        <x:s v="151667"/>
        <x:s v="151668"/>
        <x:s v="151669"/>
        <x:s v="151670"/>
        <x:s v="151671"/>
        <x:s v="151672"/>
        <x:s v="151673"/>
        <x:s v="151675"/>
        <x:s v="151676"/>
        <x:s v="151677"/>
        <x:s v="151678"/>
        <x:s v="151679"/>
        <x:s v="151680"/>
        <x:s v="151681"/>
        <x:s v="151682"/>
        <x:s v="151683"/>
        <x:s v="151684"/>
        <x:s v="151685"/>
        <x:s v="151686"/>
        <x:s v="151687"/>
        <x:s v="151688"/>
        <x:s v="151689"/>
        <x:s v="151690"/>
        <x:s v="151691"/>
        <x:s v="151692"/>
        <x:s v="151693"/>
        <x:s v="151694"/>
        <x:s v="151695"/>
        <x:s v="151696"/>
        <x:s v="151697"/>
        <x:s v="151698"/>
        <x:s v="151699"/>
        <x:s v="151700"/>
        <x:s v="151701"/>
        <x:s v="151702"/>
        <x:s v="151703"/>
        <x:s v="151704"/>
        <x:s v="151705"/>
        <x:s v="151706"/>
        <x:s v="151707"/>
        <x:s v="151708"/>
        <x:s v="151709"/>
        <x:s v="151710"/>
        <x:s v="151711"/>
        <x:s v="151712"/>
        <x:s v="151713"/>
        <x:s v="151714"/>
        <x:s v="151715"/>
        <x:s v="151716"/>
        <x:s v="151717"/>
        <x:s v="151718"/>
        <x:s v="151719"/>
        <x:s v="151720"/>
        <x:s v="151721"/>
        <x:s v="151722"/>
        <x:s v="151723"/>
        <x:s v="151724"/>
        <x:s v="151725"/>
        <x:s v="151726"/>
        <x:s v="151727"/>
        <x:s v="151728"/>
        <x:s v="151729"/>
        <x:s v="151730"/>
        <x:s v="151731"/>
        <x:s v="151732"/>
        <x:s v="151733"/>
        <x:s v="151734"/>
        <x:s v="151735"/>
        <x:s v="151736"/>
        <x:s v="151737"/>
        <x:s v="151738"/>
        <x:s v="151739"/>
        <x:s v="151740"/>
        <x:s v="151741"/>
        <x:s v="151742"/>
        <x:s v="151743"/>
        <x:s v="151744"/>
        <x:s v="151745"/>
        <x:s v="151746"/>
        <x:s v="151747"/>
        <x:s v="151748"/>
        <x:s v="151749"/>
        <x:s v="151750"/>
        <x:s v="151751"/>
        <x:s v="151752"/>
        <x:s v="151753"/>
        <x:s v="151754"/>
        <x:s v="151755"/>
        <x:s v="151756"/>
        <x:s v="151757"/>
        <x:s v="151758"/>
        <x:s v="151759"/>
        <x:s v="151760"/>
        <x:s v="151761"/>
        <x:s v="151762"/>
        <x:s v="151763"/>
        <x:s v="151764"/>
        <x:s v="151765"/>
        <x:s v="151766"/>
        <x:s v="151767"/>
        <x:s v="151768"/>
        <x:s v="151769"/>
        <x:s v="151770"/>
        <x:s v="151771"/>
        <x:s v="151772"/>
        <x:s v="151773"/>
        <x:s v="151774"/>
        <x:s v="151775"/>
        <x:s v="151776"/>
        <x:s v="151777"/>
        <x:s v="151778"/>
        <x:s v="151779"/>
        <x:s v="151780"/>
        <x:s v="151781"/>
        <x:s v="151782"/>
        <x:s v="151783"/>
        <x:s v="151784"/>
        <x:s v="151785"/>
        <x:s v="151786"/>
        <x:s v="151787"/>
        <x:s v="151788"/>
        <x:s v="151789"/>
        <x:s v="151790"/>
        <x:s v="151791"/>
        <x:s v="151792"/>
        <x:s v="151793"/>
        <x:s v="151794"/>
        <x:s v="151795"/>
        <x:s v="151796"/>
        <x:s v="151797"/>
        <x:s v="151798"/>
        <x:s v="151799"/>
        <x:s v="151800"/>
        <x:s v="151801"/>
        <x:s v="151802"/>
        <x:s v="151803"/>
        <x:s v="151804"/>
        <x:s v="151805"/>
        <x:s v="151806"/>
        <x:s v="151807"/>
        <x:s v="151808"/>
        <x:s v="151809"/>
        <x:s v="151810"/>
        <x:s v="151811"/>
        <x:s v="151812"/>
        <x:s v="151813"/>
        <x:s v="151814"/>
        <x:s v="151815"/>
        <x:s v="151816"/>
        <x:s v="151817"/>
        <x:s v="151818"/>
        <x:s v="151819"/>
        <x:s v="151820"/>
        <x:s v="151821"/>
        <x:s v="151822"/>
        <x:s v="151823"/>
        <x:s v="151824"/>
        <x:s v="151825"/>
        <x:s v="151826"/>
        <x:s v="151827"/>
        <x:s v="151828"/>
        <x:s v="151829"/>
        <x:s v="151830"/>
        <x:s v="151831"/>
        <x:s v="151832"/>
        <x:s v="151833"/>
        <x:s v="151834"/>
        <x:s v="151835"/>
        <x:s v="151836"/>
        <x:s v="151837"/>
        <x:s v="151838"/>
        <x:s v="151839"/>
        <x:s v="151840"/>
        <x:s v="151841"/>
        <x:s v="151842"/>
        <x:s v="151843"/>
        <x:s v="151844"/>
        <x:s v="151845"/>
        <x:s v="151846"/>
        <x:s v="151847"/>
        <x:s v="151848"/>
        <x:s v="151849"/>
        <x:s v="151850"/>
        <x:s v="151851"/>
        <x:s v="151852"/>
        <x:s v="151853"/>
        <x:s v="151854"/>
        <x:s v="151855"/>
        <x:s v="151856"/>
        <x:s v="151857"/>
        <x:s v="151858"/>
        <x:s v="151859"/>
        <x:s v="151860"/>
        <x:s v="151861"/>
        <x:s v="151862"/>
        <x:s v="151863"/>
        <x:s v="151864"/>
        <x:s v="151865"/>
        <x:s v="151866"/>
        <x:s v="151867"/>
        <x:s v="151868"/>
        <x:s v="151869"/>
        <x:s v="151870"/>
        <x:s v="151871"/>
        <x:s v="151872"/>
        <x:s v="151873"/>
        <x:s v="151874"/>
        <x:s v="151875"/>
        <x:s v="151876"/>
        <x:s v="151877"/>
        <x:s v="151878"/>
        <x:s v="151879"/>
        <x:s v="151880"/>
        <x:s v="151881"/>
        <x:s v="151882"/>
        <x:s v="151883"/>
        <x:s v="151884"/>
        <x:s v="151885"/>
        <x:s v="151886"/>
        <x:s v="151887"/>
        <x:s v="151888"/>
        <x:s v="151889"/>
        <x:s v="151890"/>
        <x:s v="151891"/>
        <x:s v="151892"/>
        <x:s v="151893"/>
        <x:s v="151894"/>
        <x:s v="151895"/>
        <x:s v="151896"/>
        <x:s v="151897"/>
        <x:s v="151898"/>
        <x:s v="151899"/>
        <x:s v="151900"/>
        <x:s v="151901"/>
        <x:s v="151902"/>
        <x:s v="151903"/>
        <x:s v="151904"/>
        <x:s v="151905"/>
        <x:s v="151906"/>
        <x:s v="151907"/>
        <x:s v="151908"/>
        <x:s v="151909"/>
        <x:s v="151910"/>
        <x:s v="151911"/>
        <x:s v="151912"/>
        <x:s v="151913"/>
        <x:s v="151914"/>
        <x:s v="151915"/>
        <x:s v="151916"/>
        <x:s v="151917"/>
        <x:s v="151918"/>
        <x:s v="151919"/>
        <x:s v="151920"/>
        <x:s v="151921"/>
        <x:s v="151922"/>
        <x:s v="151923"/>
        <x:s v="151924"/>
        <x:s v="151925"/>
        <x:s v="151926"/>
        <x:s v="151927"/>
        <x:s v="151928"/>
        <x:s v="151929"/>
        <x:s v="151930"/>
        <x:s v="151931"/>
        <x:s v="151932"/>
        <x:s v="151933"/>
        <x:s v="151934"/>
        <x:s v="151935"/>
        <x:s v="151936"/>
        <x:s v="151937"/>
        <x:s v="151938"/>
        <x:s v="151939"/>
        <x:s v="151940"/>
        <x:s v="151941"/>
        <x:s v="151942"/>
        <x:s v="151943"/>
        <x:s v="151944"/>
        <x:s v="151945"/>
        <x:s v="151946"/>
        <x:s v="151947"/>
        <x:s v="151948"/>
        <x:s v="151949"/>
        <x:s v="151950"/>
        <x:s v="151951"/>
        <x:s v="151952"/>
        <x:s v="151953"/>
        <x:s v="151954"/>
        <x:s v="151955"/>
        <x:s v="151956"/>
        <x:s v="151957"/>
        <x:s v="151958"/>
        <x:s v="151959"/>
        <x:s v="151960"/>
        <x:s v="151961"/>
        <x:s v="151962"/>
        <x:s v="151963"/>
        <x:s v="151964"/>
        <x:s v="151965"/>
        <x:s v="151966"/>
        <x:s v="151967"/>
        <x:s v="151968"/>
        <x:s v="151969"/>
        <x:s v="151970"/>
        <x:s v="151971"/>
        <x:s v="151972"/>
        <x:s v="151973"/>
        <x:s v="151974"/>
        <x:s v="151975"/>
        <x:s v="151976"/>
        <x:s v="151977"/>
        <x:s v="151978"/>
        <x:s v="151979"/>
        <x:s v="151980"/>
        <x:s v="151981"/>
        <x:s v="151982"/>
        <x:s v="151983"/>
        <x:s v="151984"/>
        <x:s v="151985"/>
        <x:s v="151986"/>
        <x:s v="151987"/>
        <x:s v="151988"/>
        <x:s v="151989"/>
        <x:s v="151990"/>
        <x:s v="151991"/>
        <x:s v="151992"/>
        <x:s v="151993"/>
        <x:s v="151994"/>
        <x:s v="151995"/>
        <x:s v="151996"/>
        <x:s v="151997"/>
        <x:s v="151998"/>
        <x:s v="151999"/>
        <x:s v="152000"/>
        <x:s v="152001"/>
        <x:s v="152002"/>
        <x:s v="152003"/>
        <x:s v="152004"/>
        <x:s v="152005"/>
        <x:s v="152006"/>
        <x:s v="152007"/>
        <x:s v="152008"/>
        <x:s v="152009"/>
        <x:s v="152010"/>
        <x:s v="152011"/>
        <x:s v="152012"/>
        <x:s v="152013"/>
        <x:s v="152014"/>
        <x:s v="152015"/>
        <x:s v="152016"/>
        <x:s v="152018"/>
        <x:s v="152019"/>
        <x:s v="152020"/>
        <x:s v="152021"/>
        <x:s v="152022"/>
        <x:s v="152023"/>
        <x:s v="152024"/>
        <x:s v="152025"/>
        <x:s v="152026"/>
        <x:s v="152027"/>
        <x:s v="152028"/>
        <x:s v="152029"/>
        <x:s v="152030"/>
        <x:s v="152031"/>
        <x:s v="152032"/>
        <x:s v="152033"/>
        <x:s v="152034"/>
        <x:s v="152035"/>
        <x:s v="152036"/>
        <x:s v="152037"/>
        <x:s v="152038"/>
        <x:s v="152039"/>
        <x:s v="152040"/>
        <x:s v="152041"/>
        <x:s v="152042"/>
        <x:s v="152043"/>
        <x:s v="152044"/>
        <x:s v="152045"/>
        <x:s v="152046"/>
        <x:s v="152047"/>
        <x:s v="152048"/>
        <x:s v="152049"/>
        <x:s v="152050"/>
        <x:s v="152051"/>
        <x:s v="152052"/>
        <x:s v="152053"/>
        <x:s v="152054"/>
        <x:s v="152055"/>
        <x:s v="152056"/>
        <x:s v="152057"/>
        <x:s v="152058"/>
        <x:s v="152059"/>
        <x:s v="152060"/>
        <x:s v="152061"/>
        <x:s v="152062"/>
        <x:s v="152063"/>
        <x:s v="152064"/>
        <x:s v="152065"/>
        <x:s v="152066"/>
        <x:s v="152067"/>
        <x:s v="152068"/>
        <x:s v="152069"/>
        <x:s v="152070"/>
        <x:s v="152071"/>
        <x:s v="152072"/>
        <x:s v="152073"/>
        <x:s v="152074"/>
        <x:s v="152075"/>
        <x:s v="152076"/>
        <x:s v="152077"/>
        <x:s v="152078"/>
        <x:s v="152079"/>
        <x:s v="152080"/>
        <x:s v="152081"/>
        <x:s v="152082"/>
        <x:s v="152083"/>
        <x:s v="152084"/>
        <x:s v="152085"/>
        <x:s v="152086"/>
        <x:s v="152087"/>
        <x:s v="152088"/>
        <x:s v="152089"/>
        <x:s v="152090"/>
        <x:s v="152091"/>
        <x:s v="152092"/>
        <x:s v="152093"/>
        <x:s v="152094"/>
        <x:s v="152095"/>
        <x:s v="152096"/>
        <x:s v="152097"/>
        <x:s v="152098"/>
        <x:s v="152099"/>
        <x:s v="152100"/>
        <x:s v="152101"/>
        <x:s v="152102"/>
        <x:s v="152103"/>
        <x:s v="152104"/>
        <x:s v="152105"/>
        <x:s v="152106"/>
        <x:s v="152107"/>
        <x:s v="152108"/>
        <x:s v="152109"/>
        <x:s v="152110"/>
        <x:s v="152111"/>
        <x:s v="152112"/>
        <x:s v="152113"/>
        <x:s v="152114"/>
        <x:s v="152115"/>
        <x:s v="152116"/>
        <x:s v="152117"/>
        <x:s v="152118"/>
        <x:s v="152119"/>
        <x:s v="152120"/>
        <x:s v="152121"/>
        <x:s v="152122"/>
        <x:s v="152123"/>
        <x:s v="152124"/>
        <x:s v="152125"/>
        <x:s v="152126"/>
        <x:s v="152127"/>
        <x:s v="152128"/>
        <x:s v="152129"/>
        <x:s v="152130"/>
        <x:s v="152131"/>
        <x:s v="152132"/>
        <x:s v="152133"/>
        <x:s v="152134"/>
        <x:s v="152135"/>
        <x:s v="152136"/>
        <x:s v="152137"/>
        <x:s v="152138"/>
        <x:s v="152139"/>
        <x:s v="152140"/>
        <x:s v="152141"/>
        <x:s v="152142"/>
        <x:s v="152143"/>
        <x:s v="152144"/>
        <x:s v="152145"/>
        <x:s v="152146"/>
        <x:s v="152147"/>
        <x:s v="152148"/>
        <x:s v="152149"/>
        <x:s v="152150"/>
        <x:s v="152151"/>
        <x:s v="152152"/>
        <x:s v="152153"/>
        <x:s v="152154"/>
        <x:s v="152155"/>
        <x:s v="152156"/>
        <x:s v="152157"/>
        <x:s v="152158"/>
        <x:s v="152159"/>
        <x:s v="152160"/>
        <x:s v="152161"/>
        <x:s v="152162"/>
        <x:s v="152163"/>
        <x:s v="152164"/>
        <x:s v="152165"/>
        <x:s v="152166"/>
        <x:s v="152167"/>
        <x:s v="152168"/>
        <x:s v="152169"/>
        <x:s v="152170"/>
        <x:s v="152171"/>
        <x:s v="152172"/>
        <x:s v="152173"/>
        <x:s v="152174"/>
        <x:s v="152175"/>
        <x:s v="152176"/>
        <x:s v="152177"/>
        <x:s v="152178"/>
        <x:s v="152179"/>
        <x:s v="152180"/>
        <x:s v="152181"/>
        <x:s v="152182"/>
        <x:s v="152183"/>
        <x:s v="152184"/>
        <x:s v="152185"/>
        <x:s v="152186"/>
        <x:s v="152187"/>
        <x:s v="152188"/>
        <x:s v="152189"/>
        <x:s v="152190"/>
        <x:s v="152191"/>
        <x:s v="152192"/>
        <x:s v="152193"/>
        <x:s v="152194"/>
        <x:s v="152195"/>
        <x:s v="152196"/>
        <x:s v="152197"/>
        <x:s v="152198"/>
        <x:s v="152199"/>
        <x:s v="152200"/>
        <x:s v="152201"/>
        <x:s v="152202"/>
        <x:s v="152203"/>
        <x:s v="152204"/>
        <x:s v="152205"/>
        <x:s v="152206"/>
        <x:s v="152207"/>
        <x:s v="152208"/>
        <x:s v="152209"/>
        <x:s v="152210"/>
        <x:s v="152211"/>
        <x:s v="152212"/>
        <x:s v="152213"/>
        <x:s v="152214"/>
        <x:s v="152215"/>
        <x:s v="152216"/>
        <x:s v="152217"/>
        <x:s v="152218"/>
        <x:s v="152219"/>
        <x:s v="152220"/>
        <x:s v="152221"/>
        <x:s v="152222"/>
        <x:s v="152223"/>
        <x:s v="152224"/>
        <x:s v="152225"/>
        <x:s v="152226"/>
        <x:s v="152227"/>
        <x:s v="152228"/>
        <x:s v="152229"/>
        <x:s v="152230"/>
        <x:s v="152231"/>
        <x:s v="152232"/>
        <x:s v="152233"/>
        <x:s v="152234"/>
        <x:s v="152235"/>
        <x:s v="152236"/>
        <x:s v="152237"/>
        <x:s v="152238"/>
        <x:s v="152239"/>
        <x:s v="152240"/>
        <x:s v="152241"/>
        <x:s v="152242"/>
        <x:s v="152243"/>
        <x:s v="152244"/>
        <x:s v="152245"/>
        <x:s v="152246"/>
        <x:s v="152247"/>
        <x:s v="152248"/>
        <x:s v="152249"/>
        <x:s v="152250"/>
        <x:s v="152251"/>
        <x:s v="152252"/>
        <x:s v="152253"/>
        <x:s v="152254"/>
        <x:s v="152255"/>
        <x:s v="152256"/>
        <x:s v="152257"/>
        <x:s v="152258"/>
        <x:s v="152259"/>
        <x:s v="152260"/>
        <x:s v="152261"/>
        <x:s v="152262"/>
        <x:s v="152263"/>
        <x:s v="152264"/>
        <x:s v="152265"/>
        <x:s v="152266"/>
        <x:s v="152267"/>
        <x:s v="152268"/>
        <x:s v="152269"/>
        <x:s v="152270"/>
        <x:s v="152271"/>
        <x:s v="152272"/>
        <x:s v="152273"/>
        <x:s v="152274"/>
        <x:s v="152275"/>
        <x:s v="152276"/>
        <x:s v="152277"/>
        <x:s v="152278"/>
        <x:s v="152279"/>
        <x:s v="152280"/>
        <x:s v="152281"/>
        <x:s v="152282"/>
        <x:s v="152283"/>
        <x:s v="152284"/>
        <x:s v="152285"/>
        <x:s v="152286"/>
        <x:s v="152287"/>
        <x:s v="152288"/>
        <x:s v="152289"/>
        <x:s v="152290"/>
        <x:s v="152291"/>
        <x:s v="152292"/>
        <x:s v="152293"/>
        <x:s v="152294"/>
        <x:s v="152295"/>
        <x:s v="152296"/>
        <x:s v="152297"/>
        <x:s v="152298"/>
        <x:s v="152299"/>
        <x:s v="152300"/>
        <x:s v="152301"/>
        <x:s v="152302"/>
        <x:s v="152303"/>
        <x:s v="152304"/>
        <x:s v="152305"/>
        <x:s v="152306"/>
        <x:s v="152307"/>
        <x:s v="152308"/>
        <x:s v="152309"/>
        <x:s v="152310"/>
        <x:s v="152311"/>
        <x:s v="152312"/>
        <x:s v="152313"/>
        <x:s v="152314"/>
        <x:s v="152315"/>
        <x:s v="152316"/>
        <x:s v="152317"/>
        <x:s v="152318"/>
        <x:s v="152319"/>
        <x:s v="152320"/>
        <x:s v="152321"/>
        <x:s v="152322"/>
        <x:s v="152323"/>
        <x:s v="152324"/>
        <x:s v="152325"/>
        <x:s v="152326"/>
        <x:s v="152327"/>
        <x:s v="152328"/>
        <x:s v="152329"/>
        <x:s v="152330"/>
        <x:s v="152331"/>
        <x:s v="152332"/>
        <x:s v="152333"/>
        <x:s v="152334"/>
        <x:s v="152335"/>
        <x:s v="152336"/>
        <x:s v="152337"/>
        <x:s v="152338"/>
        <x:s v="152339"/>
        <x:s v="152340"/>
        <x:s v="152341"/>
        <x:s v="152342"/>
        <x:s v="152343"/>
        <x:s v="152344"/>
        <x:s v="152345"/>
        <x:s v="152346"/>
        <x:s v="152347"/>
        <x:s v="152348"/>
        <x:s v="152349"/>
        <x:s v="152350"/>
        <x:s v="152351"/>
        <x:s v="152352"/>
        <x:s v="152353"/>
        <x:s v="152354"/>
        <x:s v="152355"/>
        <x:s v="152356"/>
        <x:s v="152357"/>
        <x:s v="152358"/>
        <x:s v="152359"/>
        <x:s v="152360"/>
        <x:s v="152361"/>
        <x:s v="152362"/>
        <x:s v="152363"/>
        <x:s v="152364"/>
        <x:s v="152365"/>
        <x:s v="152366"/>
        <x:s v="152367"/>
        <x:s v="152368"/>
        <x:s v="152369"/>
        <x:s v="152370"/>
        <x:s v="152371"/>
        <x:s v="152372"/>
        <x:s v="152373"/>
        <x:s v="152374"/>
        <x:s v="152375"/>
        <x:s v="152376"/>
        <x:s v="152377"/>
        <x:s v="152378"/>
        <x:s v="152379"/>
        <x:s v="152380"/>
        <x:s v="152381"/>
        <x:s v="152382"/>
        <x:s v="152383"/>
        <x:s v="152384"/>
        <x:s v="152385"/>
        <x:s v="152386"/>
        <x:s v="152387"/>
        <x:s v="152388"/>
        <x:s v="152389"/>
        <x:s v="152390"/>
        <x:s v="152391"/>
        <x:s v="152392"/>
        <x:s v="152393"/>
        <x:s v="152394"/>
        <x:s v="152395"/>
        <x:s v="152396"/>
        <x:s v="152397"/>
        <x:s v="152398"/>
        <x:s v="152399"/>
        <x:s v="152400"/>
        <x:s v="152401"/>
        <x:s v="152402"/>
        <x:s v="152403"/>
        <x:s v="152404"/>
        <x:s v="152405"/>
        <x:s v="152406"/>
        <x:s v="152407"/>
        <x:s v="152408"/>
        <x:s v="152409"/>
        <x:s v="152410"/>
        <x:s v="152411"/>
        <x:s v="152412"/>
        <x:s v="152413"/>
        <x:s v="152414"/>
        <x:s v="152415"/>
        <x:s v="152416"/>
        <x:s v="152417"/>
        <x:s v="152418"/>
        <x:s v="152419"/>
        <x:s v="152420"/>
        <x:s v="152421"/>
        <x:s v="152422"/>
        <x:s v="152423"/>
        <x:s v="152424"/>
        <x:s v="152425"/>
        <x:s v="152426"/>
        <x:s v="152427"/>
        <x:s v="152428"/>
        <x:s v="152429"/>
        <x:s v="152430"/>
        <x:s v="152431"/>
        <x:s v="152432"/>
        <x:s v="152433"/>
        <x:s v="152434"/>
        <x:s v="152435"/>
        <x:s v="152436"/>
        <x:s v="152437"/>
        <x:s v="152438"/>
        <x:s v="152439"/>
        <x:s v="152440"/>
        <x:s v="152441"/>
        <x:s v="152442"/>
        <x:s v="152443"/>
        <x:s v="152444"/>
        <x:s v="152445"/>
        <x:s v="152446"/>
        <x:s v="152447"/>
        <x:s v="152448"/>
        <x:s v="152449"/>
        <x:s v="152450"/>
        <x:s v="152451"/>
        <x:s v="152452"/>
        <x:s v="152453"/>
        <x:s v="152454"/>
        <x:s v="152455"/>
        <x:s v="152456"/>
        <x:s v="152457"/>
        <x:s v="152458"/>
        <x:s v="152459"/>
        <x:s v="152460"/>
        <x:s v="152461"/>
        <x:s v="152462"/>
        <x:s v="152463"/>
        <x:s v="152464"/>
        <x:s v="152465"/>
        <x:s v="152466"/>
        <x:s v="152467"/>
        <x:s v="152468"/>
        <x:s v="152469"/>
        <x:s v="152470"/>
        <x:s v="152471"/>
        <x:s v="152472"/>
        <x:s v="152473"/>
        <x:s v="152474"/>
        <x:s v="152475"/>
        <x:s v="152476"/>
        <x:s v="152477"/>
        <x:s v="152478"/>
        <x:s v="152479"/>
        <x:s v="152480"/>
        <x:s v="152481"/>
        <x:s v="152482"/>
        <x:s v="152483"/>
        <x:s v="152484"/>
        <x:s v="152485"/>
        <x:s v="152486"/>
        <x:s v="152487"/>
        <x:s v="152488"/>
        <x:s v="152489"/>
        <x:s v="152490"/>
        <x:s v="152491"/>
        <x:s v="152492"/>
        <x:s v="152493"/>
        <x:s v="152494"/>
        <x:s v="152495"/>
        <x:s v="152496"/>
        <x:s v="152497"/>
        <x:s v="152498"/>
        <x:s v="152499"/>
        <x:s v="152500"/>
        <x:s v="152501"/>
        <x:s v="152502"/>
        <x:s v="152503"/>
        <x:s v="152504"/>
        <x:s v="152505"/>
        <x:s v="152506"/>
        <x:s v="152507"/>
        <x:s v="152508"/>
        <x:s v="152509"/>
        <x:s v="152510"/>
        <x:s v="152511"/>
        <x:s v="152512"/>
        <x:s v="152513"/>
        <x:s v="152514"/>
        <x:s v="152515"/>
        <x:s v="152516"/>
        <x:s v="152517"/>
        <x:s v="152518"/>
        <x:s v="152519"/>
        <x:s v="152520"/>
        <x:s v="152521"/>
        <x:s v="152522"/>
        <x:s v="152523"/>
        <x:s v="152524"/>
        <x:s v="152525"/>
        <x:s v="152526"/>
        <x:s v="152527"/>
        <x:s v="152528"/>
        <x:s v="152529"/>
        <x:s v="152530"/>
        <x:s v="152531"/>
        <x:s v="152532"/>
        <x:s v="152533"/>
        <x:s v="152534"/>
        <x:s v="152535"/>
        <x:s v="152536"/>
        <x:s v="152537"/>
        <x:s v="152538"/>
        <x:s v="152539"/>
        <x:s v="152540"/>
        <x:s v="152541"/>
        <x:s v="152542"/>
        <x:s v="152543"/>
        <x:s v="152544"/>
        <x:s v="152545"/>
        <x:s v="152546"/>
        <x:s v="152547"/>
        <x:s v="152548"/>
        <x:s v="152549"/>
        <x:s v="152550"/>
        <x:s v="152551"/>
        <x:s v="152552"/>
        <x:s v="152553"/>
        <x:s v="152554"/>
        <x:s v="152555"/>
        <x:s v="152556"/>
        <x:s v="152557"/>
        <x:s v="152558"/>
        <x:s v="152559"/>
        <x:s v="152560"/>
        <x:s v="152561"/>
        <x:s v="152562"/>
        <x:s v="152563"/>
        <x:s v="152564"/>
        <x:s v="152565"/>
        <x:s v="152566"/>
        <x:s v="152567"/>
        <x:s v="152568"/>
        <x:s v="152569"/>
        <x:s v="152570"/>
        <x:s v="152571"/>
        <x:s v="152572"/>
        <x:s v="152573"/>
        <x:s v="152574"/>
        <x:s v="152575"/>
        <x:s v="152576"/>
        <x:s v="152577"/>
        <x:s v="152578"/>
        <x:s v="152579"/>
        <x:s v="152580"/>
        <x:s v="152581"/>
        <x:s v="152582"/>
        <x:s v="152583"/>
        <x:s v="152584"/>
        <x:s v="152585"/>
        <x:s v="152586"/>
        <x:s v="152587"/>
        <x:s v="152588"/>
        <x:s v="152589"/>
        <x:s v="152590"/>
        <x:s v="152591"/>
        <x:s v="152592"/>
        <x:s v="152593"/>
        <x:s v="152594"/>
        <x:s v="152595"/>
        <x:s v="152596"/>
        <x:s v="152597"/>
        <x:s v="152598"/>
        <x:s v="152599"/>
        <x:s v="152600"/>
        <x:s v="152601"/>
        <x:s v="152602"/>
        <x:s v="152603"/>
        <x:s v="152604"/>
        <x:s v="152605"/>
        <x:s v="152606"/>
        <x:s v="152607"/>
        <x:s v="152608"/>
        <x:s v="152609"/>
        <x:s v="152610"/>
        <x:s v="152611"/>
        <x:s v="152612"/>
        <x:s v="152613"/>
        <x:s v="152614"/>
        <x:s v="152615"/>
        <x:s v="152616"/>
        <x:s v="152617"/>
        <x:s v="152618"/>
        <x:s v="152619"/>
        <x:s v="152620"/>
        <x:s v="152621"/>
        <x:s v="152622"/>
        <x:s v="152623"/>
        <x:s v="152624"/>
        <x:s v="152625"/>
        <x:s v="152626"/>
        <x:s v="152627"/>
        <x:s v="152628"/>
        <x:s v="152629"/>
        <x:s v="152630"/>
        <x:s v="152631"/>
        <x:s v="152632"/>
        <x:s v="152633"/>
        <x:s v="152634"/>
        <x:s v="152635"/>
        <x:s v="152636"/>
        <x:s v="152637"/>
        <x:s v="152638"/>
        <x:s v="152639"/>
        <x:s v="152640"/>
        <x:s v="152641"/>
        <x:s v="152642"/>
        <x:s v="152643"/>
        <x:s v="152644"/>
        <x:s v="152645"/>
        <x:s v="152646"/>
        <x:s v="152647"/>
        <x:s v="152648"/>
        <x:s v="152649"/>
        <x:s v="152650"/>
        <x:s v="152651"/>
        <x:s v="152652"/>
        <x:s v="152653"/>
        <x:s v="152654"/>
        <x:s v="152655"/>
        <x:s v="152656"/>
        <x:s v="152657"/>
        <x:s v="152658"/>
        <x:s v="152659"/>
        <x:s v="152660"/>
        <x:s v="152661"/>
        <x:s v="152662"/>
        <x:s v="152663"/>
        <x:s v="152664"/>
        <x:s v="152665"/>
        <x:s v="152666"/>
        <x:s v="152667"/>
        <x:s v="152668"/>
        <x:s v="152669"/>
        <x:s v="152670"/>
        <x:s v="152671"/>
        <x:s v="152672"/>
        <x:s v="152673"/>
        <x:s v="152674"/>
        <x:s v="152675"/>
        <x:s v="152676"/>
        <x:s v="152677"/>
        <x:s v="152678"/>
        <x:s v="152679"/>
        <x:s v="152680"/>
        <x:s v="152681"/>
        <x:s v="152682"/>
        <x:s v="152683"/>
        <x:s v="152684"/>
        <x:s v="152685"/>
        <x:s v="152686"/>
        <x:s v="152687"/>
        <x:s v="152688"/>
        <x:s v="152689"/>
        <x:s v="152690"/>
        <x:s v="152691"/>
        <x:s v="152692"/>
        <x:s v="152693"/>
        <x:s v="152694"/>
        <x:s v="152695"/>
        <x:s v="152696"/>
        <x:s v="152698"/>
        <x:s v="152699"/>
        <x:s v="152700"/>
        <x:s v="152701"/>
        <x:s v="152702"/>
        <x:s v="152703"/>
        <x:s v="152704"/>
        <x:s v="152705"/>
        <x:s v="152706"/>
        <x:s v="152707"/>
        <x:s v="152708"/>
        <x:s v="152709"/>
        <x:s v="152710"/>
        <x:s v="152711"/>
        <x:s v="152712"/>
        <x:s v="152713"/>
        <x:s v="152714"/>
        <x:s v="152715"/>
        <x:s v="152716"/>
        <x:s v="152717"/>
        <x:s v="152718"/>
        <x:s v="152719"/>
        <x:s v="152720"/>
        <x:s v="152721"/>
        <x:s v="152722"/>
        <x:s v="152723"/>
        <x:s v="152724"/>
        <x:s v="152725"/>
        <x:s v="152726"/>
        <x:s v="152727"/>
        <x:s v="152728"/>
        <x:s v="152729"/>
        <x:s v="152730"/>
        <x:s v="152731"/>
        <x:s v="152732"/>
        <x:s v="152733"/>
        <x:s v="152734"/>
        <x:s v="152735"/>
        <x:s v="152736"/>
        <x:s v="152737"/>
        <x:s v="152738"/>
        <x:s v="152739"/>
        <x:s v="152740"/>
        <x:s v="152741"/>
        <x:s v="152742"/>
        <x:s v="152743"/>
        <x:s v="152744"/>
        <x:s v="152745"/>
        <x:s v="152746"/>
        <x:s v="152747"/>
        <x:s v="152748"/>
        <x:s v="152749"/>
        <x:s v="152750"/>
        <x:s v="152751"/>
        <x:s v="152752"/>
        <x:s v="152753"/>
        <x:s v="152754"/>
        <x:s v="152755"/>
        <x:s v="152756"/>
        <x:s v="152757"/>
        <x:s v="152758"/>
        <x:s v="152759"/>
        <x:s v="152760"/>
        <x:s v="152761"/>
        <x:s v="152762"/>
        <x:s v="152763"/>
        <x:s v="152764"/>
        <x:s v="152765"/>
        <x:s v="152766"/>
        <x:s v="152767"/>
        <x:s v="152768"/>
        <x:s v="152769"/>
        <x:s v="152770"/>
        <x:s v="152771"/>
        <x:s v="152772"/>
        <x:s v="152773"/>
        <x:s v="152774"/>
        <x:s v="152775"/>
        <x:s v="152776"/>
        <x:s v="152777"/>
        <x:s v="152778"/>
        <x:s v="152779"/>
        <x:s v="152780"/>
        <x:s v="152781"/>
        <x:s v="152782"/>
        <x:s v="152783"/>
        <x:s v="152784"/>
        <x:s v="152785"/>
        <x:s v="152786"/>
        <x:s v="152787"/>
        <x:s v="152788"/>
        <x:s v="152789"/>
        <x:s v="152790"/>
        <x:s v="152791"/>
        <x:s v="152792"/>
        <x:s v="152793"/>
        <x:s v="152794"/>
        <x:s v="152795"/>
        <x:s v="152796"/>
        <x:s v="152797"/>
        <x:s v="152798"/>
        <x:s v="152799"/>
        <x:s v="152800"/>
        <x:s v="152801"/>
        <x:s v="152802"/>
        <x:s v="152803"/>
        <x:s v="152804"/>
        <x:s v="152805"/>
        <x:s v="152806"/>
        <x:s v="152807"/>
        <x:s v="152808"/>
        <x:s v="152809"/>
        <x:s v="152810"/>
        <x:s v="152811"/>
        <x:s v="152812"/>
        <x:s v="152814"/>
        <x:s v="152815"/>
        <x:s v="152816"/>
        <x:s v="152817"/>
        <x:s v="152818"/>
        <x:s v="152819"/>
        <x:s v="152820"/>
        <x:s v="152821"/>
        <x:s v="152822"/>
        <x:s v="152823"/>
        <x:s v="152824"/>
        <x:s v="152825"/>
        <x:s v="152826"/>
        <x:s v="152827"/>
        <x:s v="152828"/>
        <x:s v="152829"/>
        <x:s v="152830"/>
        <x:s v="152831"/>
        <x:s v="152832"/>
        <x:s v="152833"/>
        <x:s v="152834"/>
        <x:s v="152835"/>
        <x:s v="152836"/>
        <x:s v="152837"/>
        <x:s v="152838"/>
        <x:s v="152839"/>
        <x:s v="152840"/>
        <x:s v="152841"/>
        <x:s v="152842"/>
        <x:s v="152843"/>
        <x:s v="152844"/>
        <x:s v="152845"/>
        <x:s v="152846"/>
        <x:s v="152847"/>
        <x:s v="152848"/>
        <x:s v="152849"/>
        <x:s v="152850"/>
        <x:s v="152851"/>
        <x:s v="152852"/>
        <x:s v="152853"/>
        <x:s v="152854"/>
        <x:s v="152855"/>
        <x:s v="152856"/>
        <x:s v="152857"/>
        <x:s v="152858"/>
        <x:s v="152859"/>
        <x:s v="152860"/>
        <x:s v="152861"/>
        <x:s v="152862"/>
        <x:s v="152863"/>
        <x:s v="152864"/>
        <x:s v="152865"/>
        <x:s v="152866"/>
        <x:s v="152867"/>
        <x:s v="152868"/>
        <x:s v="152869"/>
        <x:s v="152870"/>
        <x:s v="152871"/>
        <x:s v="152872"/>
        <x:s v="152873"/>
        <x:s v="152874"/>
        <x:s v="152875"/>
        <x:s v="152876"/>
        <x:s v="152877"/>
        <x:s v="152878"/>
        <x:s v="152879"/>
        <x:s v="152880"/>
        <x:s v="152881"/>
        <x:s v="152882"/>
        <x:s v="152883"/>
        <x:s v="152884"/>
        <x:s v="152885"/>
        <x:s v="152886"/>
        <x:s v="152887"/>
        <x:s v="152888"/>
        <x:s v="152889"/>
        <x:s v="152890"/>
        <x:s v="152891"/>
        <x:s v="152892"/>
        <x:s v="152893"/>
        <x:s v="152894"/>
        <x:s v="152895"/>
        <x:s v="152896"/>
        <x:s v="152897"/>
        <x:s v="152898"/>
        <x:s v="152899"/>
        <x:s v="152900"/>
        <x:s v="152901"/>
        <x:s v="152902"/>
        <x:s v="152903"/>
        <x:s v="152904"/>
        <x:s v="152905"/>
        <x:s v="152906"/>
        <x:s v="152907"/>
        <x:s v="152908"/>
        <x:s v="152909"/>
        <x:s v="152910"/>
        <x:s v="152911"/>
        <x:s v="152912"/>
        <x:s v="152913"/>
        <x:s v="152914"/>
        <x:s v="152915"/>
        <x:s v="152916"/>
        <x:s v="152917"/>
        <x:s v="152918"/>
        <x:s v="152919"/>
        <x:s v="152920"/>
        <x:s v="152921"/>
        <x:s v="152922"/>
        <x:s v="152923"/>
        <x:s v="152924"/>
        <x:s v="152925"/>
        <x:s v="152926"/>
        <x:s v="152927"/>
        <x:s v="152928"/>
        <x:s v="152929"/>
        <x:s v="152930"/>
        <x:s v="152931"/>
        <x:s v="152932"/>
        <x:s v="152933"/>
        <x:s v="152934"/>
        <x:s v="152935"/>
        <x:s v="152936"/>
        <x:s v="152937"/>
        <x:s v="152938"/>
        <x:s v="152939"/>
        <x:s v="152940"/>
        <x:s v="152941"/>
        <x:s v="152942"/>
        <x:s v="152943"/>
        <x:s v="152944"/>
        <x:s v="152945"/>
        <x:s v="152946"/>
        <x:s v="152947"/>
        <x:s v="152948"/>
        <x:s v="152949"/>
        <x:s v="152950"/>
        <x:s v="152951"/>
        <x:s v="152952"/>
        <x:s v="152953"/>
        <x:s v="152954"/>
        <x:s v="152955"/>
        <x:s v="152956"/>
        <x:s v="152957"/>
        <x:s v="152958"/>
        <x:s v="152959"/>
        <x:s v="152960"/>
        <x:s v="152961"/>
        <x:s v="152962"/>
        <x:s v="152963"/>
        <x:s v="152964"/>
        <x:s v="152965"/>
        <x:s v="152966"/>
        <x:s v="152967"/>
        <x:s v="152968"/>
        <x:s v="152969"/>
        <x:s v="152970"/>
        <x:s v="152971"/>
        <x:s v="152972"/>
        <x:s v="152973"/>
        <x:s v="152974"/>
        <x:s v="152975"/>
        <x:s v="152976"/>
        <x:s v="152977"/>
        <x:s v="152978"/>
        <x:s v="152979"/>
        <x:s v="152980"/>
        <x:s v="152981"/>
        <x:s v="152982"/>
        <x:s v="152983"/>
        <x:s v="152984"/>
        <x:s v="152985"/>
        <x:s v="152986"/>
        <x:s v="152987"/>
        <x:s v="152988"/>
        <x:s v="152989"/>
        <x:s v="152990"/>
        <x:s v="152991"/>
        <x:s v="152992"/>
        <x:s v="152993"/>
        <x:s v="152994"/>
        <x:s v="152995"/>
        <x:s v="152996"/>
        <x:s v="152997"/>
        <x:s v="152998"/>
        <x:s v="152999"/>
        <x:s v="153000"/>
        <x:s v="153001"/>
        <x:s v="153002"/>
        <x:s v="153003"/>
        <x:s v="153004"/>
        <x:s v="153005"/>
        <x:s v="153006"/>
        <x:s v="153007"/>
        <x:s v="153008"/>
        <x:s v="153009"/>
        <x:s v="153010"/>
        <x:s v="153011"/>
        <x:s v="153012"/>
        <x:s v="153013"/>
        <x:s v="153014"/>
        <x:s v="153015"/>
        <x:s v="153016"/>
        <x:s v="153017"/>
        <x:s v="153018"/>
        <x:s v="153019"/>
        <x:s v="153020"/>
        <x:s v="153021"/>
        <x:s v="153022"/>
        <x:s v="153023"/>
        <x:s v="153024"/>
        <x:s v="153025"/>
        <x:s v="153026"/>
        <x:s v="153027"/>
        <x:s v="153028"/>
        <x:s v="153029"/>
        <x:s v="153030"/>
        <x:s v="153031"/>
        <x:s v="153032"/>
        <x:s v="153033"/>
        <x:s v="153034"/>
        <x:s v="153035"/>
        <x:s v="153036"/>
        <x:s v="153037"/>
        <x:s v="153038"/>
        <x:s v="153039"/>
        <x:s v="153040"/>
        <x:s v="153041"/>
        <x:s v="153042"/>
        <x:s v="153043"/>
        <x:s v="153044"/>
        <x:s v="153045"/>
        <x:s v="153046"/>
        <x:s v="153047"/>
        <x:s v="153048"/>
        <x:s v="153049"/>
        <x:s v="153050"/>
        <x:s v="153051"/>
        <x:s v="153052"/>
        <x:s v="153053"/>
        <x:s v="153054"/>
        <x:s v="153055"/>
        <x:s v="153056"/>
        <x:s v="153057"/>
        <x:s v="153058"/>
        <x:s v="153059"/>
        <x:s v="153060"/>
        <x:s v="153061"/>
        <x:s v="153062"/>
        <x:s v="153063"/>
        <x:s v="153064"/>
        <x:s v="153065"/>
        <x:s v="153066"/>
        <x:s v="153067"/>
        <x:s v="153068"/>
        <x:s v="153069"/>
        <x:s v="153070"/>
        <x:s v="153071"/>
        <x:s v="153072"/>
        <x:s v="153073"/>
        <x:s v="153074"/>
        <x:s v="153075"/>
        <x:s v="153076"/>
        <x:s v="153077"/>
        <x:s v="153078"/>
        <x:s v="153079"/>
        <x:s v="153080"/>
        <x:s v="153081"/>
        <x:s v="153082"/>
        <x:s v="153083"/>
        <x:s v="153084"/>
        <x:s v="153085"/>
        <x:s v="153086"/>
        <x:s v="153087"/>
        <x:s v="153088"/>
        <x:s v="153089"/>
        <x:s v="153090"/>
        <x:s v="153091"/>
        <x:s v="153092"/>
        <x:s v="153093"/>
        <x:s v="153094"/>
        <x:s v="153095"/>
        <x:s v="153096"/>
        <x:s v="153097"/>
        <x:s v="153098"/>
        <x:s v="153099"/>
        <x:s v="153100"/>
        <x:s v="153101"/>
        <x:s v="153102"/>
        <x:s v="153103"/>
        <x:s v="153104"/>
        <x:s v="153105"/>
        <x:s v="153106"/>
        <x:s v="153107"/>
        <x:s v="153108"/>
        <x:s v="153109"/>
        <x:s v="153110"/>
        <x:s v="153111"/>
        <x:s v="153112"/>
        <x:s v="153113"/>
        <x:s v="153114"/>
        <x:s v="153115"/>
        <x:s v="153116"/>
        <x:s v="153117"/>
        <x:s v="153118"/>
        <x:s v="153119"/>
        <x:s v="153120"/>
        <x:s v="153121"/>
        <x:s v="153122"/>
        <x:s v="153123"/>
        <x:s v="153124"/>
        <x:s v="153125"/>
        <x:s v="153126"/>
        <x:s v="153127"/>
        <x:s v="153128"/>
        <x:s v="153129"/>
        <x:s v="153130"/>
        <x:s v="153131"/>
        <x:s v="153132"/>
        <x:s v="153133"/>
        <x:s v="153134"/>
        <x:s v="153135"/>
        <x:s v="153136"/>
        <x:s v="153137"/>
        <x:s v="153138"/>
        <x:s v="153139"/>
        <x:s v="153140"/>
        <x:s v="153142"/>
        <x:s v="153143"/>
        <x:s v="153144"/>
        <x:s v="153145"/>
        <x:s v="153146"/>
        <x:s v="153147"/>
        <x:s v="153148"/>
        <x:s v="153149"/>
        <x:s v="153150"/>
        <x:s v="153151"/>
        <x:s v="153152"/>
        <x:s v="153153"/>
        <x:s v="153154"/>
        <x:s v="153155"/>
        <x:s v="153156"/>
        <x:s v="153157"/>
        <x:s v="153158"/>
        <x:s v="153159"/>
        <x:s v="153160"/>
        <x:s v="153161"/>
        <x:s v="153162"/>
        <x:s v="153163"/>
        <x:s v="153164"/>
        <x:s v="153165"/>
        <x:s v="153166"/>
        <x:s v="153167"/>
        <x:s v="153168"/>
        <x:s v="153169"/>
        <x:s v="153170"/>
        <x:s v="153171"/>
        <x:s v="153172"/>
        <x:s v="153173"/>
        <x:s v="153174"/>
        <x:s v="153175"/>
        <x:s v="153176"/>
        <x:s v="153177"/>
        <x:s v="153178"/>
        <x:s v="153179"/>
        <x:s v="153180"/>
        <x:s v="153181"/>
        <x:s v="153182"/>
        <x:s v="153183"/>
        <x:s v="153184"/>
        <x:s v="153185"/>
        <x:s v="153186"/>
        <x:s v="153187"/>
        <x:s v="153188"/>
        <x:s v="153189"/>
        <x:s v="153190"/>
        <x:s v="153191"/>
        <x:s v="153192"/>
        <x:s v="153193"/>
        <x:s v="153195"/>
        <x:s v="153196"/>
        <x:s v="153197"/>
        <x:s v="153198"/>
        <x:s v="153199"/>
        <x:s v="153200"/>
        <x:s v="153201"/>
        <x:s v="153202"/>
        <x:s v="153203"/>
        <x:s v="153204"/>
        <x:s v="153205"/>
        <x:s v="153206"/>
        <x:s v="153207"/>
        <x:s v="153208"/>
        <x:s v="153209"/>
        <x:s v="153210"/>
        <x:s v="153211"/>
        <x:s v="153212"/>
        <x:s v="153213"/>
        <x:s v="153214"/>
        <x:s v="153215"/>
        <x:s v="153216"/>
        <x:s v="153217"/>
        <x:s v="153218"/>
        <x:s v="153219"/>
        <x:s v="153220"/>
        <x:s v="153221"/>
        <x:s v="153222"/>
        <x:s v="153223"/>
        <x:s v="153224"/>
        <x:s v="153225"/>
        <x:s v="153226"/>
      </x:sharedItems>
    </x:cacheField>
    <x:cacheField name="Townlands">
      <x:sharedItems count="3212">
        <x:s v="Abbeyhalfquarter, Ardnaree South Urban, Ardnaree South Rural, Co. Mayo"/>
        <x:s v="Abbeylands, Killala, Co. Mayo"/>
        <x:s v="Abbeyquarter, Ballyhaunis, Co. Mayo"/>
        <x:s v="Abbeytown, Crossmolina North, Co. Mayo"/>
        <x:s v="Achillbeg Island, Dumha Éige, Co. Mayo"/>
        <x:s v="Acres, Mayo, Co. Mayo"/>
        <x:s v="Addergoole, Knock North, Co. Mayo"/>
        <x:s v="Aderg, Course, Co. Mayo"/>
        <x:s v="Aghadiffin, Urlaur, Co. Mayo"/>
        <x:s v="Aghadooey Glebe, Newport East, Co. Mayo"/>
        <x:s v="Aghadoon, An Geata Mór Thuaidh, Co. Mayo"/>
        <x:s v="Aghadrinagh, Castlebar Rural, Co. Mayo"/>
        <x:s v="Aghafadda, Neale, Co. Mayo"/>
        <x:s v="Aghaglasheen, Belmullet, Co. Mayo"/>
        <x:s v="Aghagower, Aghagower North, Co. Mayo"/>
        <x:s v="Aghagowla Beg, Kilmaclasser, Co. Mayo"/>
        <x:s v="Aghagowla More, Kilmaclasser, Co. Mayo"/>
        <x:s v="Aghalahard, Cong, Co. Mayo"/>
        <x:s v="Aghaleague, Ballycastle, Co. Mayo"/>
        <x:s v="Aghaloonteen, Addergoole, Co. Mayo"/>
        <x:s v="Aghalusky, Bellavary, Co. Mayo"/>
        <x:s v="Aghalusky, Castlebar Rural, Co. Mayo"/>
        <x:s v="Aghamore, Westport Rural, Co. Mayo"/>
        <x:s v="Aghamore, Aghamore, Co. Mayo"/>
        <x:s v="Aghany, Emlagh, Co. Mayo"/>
        <x:s v="Aghareville Lower, Kilcolman, Co. Mayo"/>
        <x:s v="Aghareville Upper, Kilcolman, Co. Mayo"/>
        <x:s v="Aghataharn, Coolnaha, Co. Mayo"/>
        <x:s v="Aghaward, Toomore, Co. Mayo"/>
        <x:s v="Aghinish, Portroyal, Co. Mayo"/>
        <x:s v="Aghleam, An Geata Mór Theas, Co. Mayo"/>
        <x:s v="Aghoo, Ballycastle, Co. Mayo"/>
        <x:s v="Aghoos, Knocknalower, Co. Mayo"/>
        <x:s v="Aghtaboy, Knock North, Co. Mayo"/>
        <x:s v="Agloragh, Ballyhaunis, Co. Mayo"/>
        <x:s v="Ahanroe, Breaghwy, Co. Mayo"/>
        <x:s v="Ahena, Cloghermore, Co. Mayo"/>
        <x:s v="Aille, Aghagower South, Co. Mayo"/>
        <x:s v="Aillebaun, Erriff, Co. Mayo"/>
        <x:s v="Aillemore, Aillemore, Co. Mayo"/>
        <x:s v="Alt, Glencastle, Co. Mayo"/>
        <x:s v="Altbaun, Toocananagh, Co. Mayo"/>
        <x:s v="Altderg, Kilfian West, Co. Mayo"/>
        <x:s v="Altnabrocky, Glenco, Co. Mayo"/>
        <x:s v="Annagh, An Geata Mór Thuaidh, Co. Mayo"/>
        <x:s v="Annagh, Coolnaha, Co. Mayo"/>
        <x:s v="Annagh, Ballinrobe, Co. Mayo"/>
        <x:s v="Annagh, Cloonkeen, Co. Mayo"/>
        <x:s v="Annagh Beg, Kilfian West, Co. Mayo"/>
        <x:s v="Annagh Hill, Killedan, Co. Mayo"/>
        <x:s v="Annagh Island, Ballycroy South, Co. Mayo"/>
        <x:s v="Annagh More, Kilfian West, Co. Mayo"/>
        <x:s v="Annalecka, Castlebar Rural, Co. Mayo"/>
        <x:s v="Annefield, Kilcommon, Co. Mayo"/>
        <x:s v="Annies, Newbrook, Co. Mayo"/>
        <x:s v="Ara, Bellavary, Co. Mayo"/>
        <x:s v="Ardacarha, Bohola, Co. Mayo"/>
        <x:s v="Ardagh, Newport East, Co. Mayo"/>
        <x:s v="Ardagh, Carrowmore, Co. Mayo"/>
        <x:s v="Ardboley North, Balla, Co. Mayo"/>
        <x:s v="Ardboley South, Balla, Co. Mayo"/>
        <x:s v="Ardcloon, Strade, Co. Mayo"/>
        <x:s v="Ardcorky, Ballinafad, Co. Mayo"/>
        <x:s v="Arderry, Aghagower South, Co. Mayo"/>
        <x:s v="Arderry, Aghamore, Co. Mayo"/>
        <x:s v="Arderry, Loughanboy, Co. Mayo"/>
        <x:s v="Ardhoom, Meelick, Co. Mayo"/>
        <x:s v="Ardkeen, Kilmeena, Co. Mayo"/>
        <x:s v="Ardkill, Kilmaine, Co. Mayo"/>
        <x:s v="Ardlee, Killedan, Co. Mayo"/>
        <x:s v="Ardmoran, Houndswood, Co. Mayo"/>
        <x:s v="Ardmore, Westport Urban, Co. Mayo"/>
        <x:s v="Ardmore, An Geata Mór Thuaidh, Co. Mayo"/>
        <x:s v="Ardmore Point, An Geata Mór Thuaidh, Co. Mayo"/>
        <x:s v="Ardnacally, Newbrook, Co. Mayo"/>
        <x:s v="Ardnagor, Killala, Co. Mayo"/>
        <x:s v="Ardnaree or Shanaghy, Ardnaree South Urban, Ardnaree South Rural, Co. Mayo"/>
        <x:s v="Ardogommon, Aghagower North, Co. Mayo"/>
        <x:s v="Ardoley, Westport Rural, Co. Mayo"/>
        <x:s v="Ardoughan, Ballina Rural, Co. Mayo"/>
        <x:s v="Ardowen, An Geata Mór Thuaidh, Co. Mayo"/>
        <x:s v="Ardowen Common, An Geata Mór Thuaidh, Co. Mayo"/>
        <x:s v="Ardrass, Attymass East, Co. Mayo"/>
        <x:s v="Ardroe, Claremorris, Co. Mayo"/>
        <x:s v="Ardvally, Ardnaree North, Co. Mayo"/>
        <x:s v="Ardvarney, Castlebar Rural, Co. Mayo"/>
        <x:s v="Ardvarney, Kilfian South, Co. Mayo"/>
        <x:s v="Ardvarney, Dalgan, Co. Mayo"/>
        <x:s v="Ashbrook, Strade, Co. Mayo"/>
        <x:s v="Askillaun, Callow, Co. Mayo"/>
        <x:s v="Askillaun, Emlagh, Co. Mayo"/>
        <x:s v="Attavally, Bangor, Co. Mayo"/>
        <x:s v="Attavally, Killavally, Co. Mayo"/>
        <x:s v="Attavally, Kiltamagh, Co. Mayo"/>
        <x:s v="Attiappleton, Pontoon, Co. Mayo"/>
        <x:s v="Atticahill, Bellavary, Co. Mayo"/>
        <x:s v="Atticloghy, Killala, Co. Mayo"/>
        <x:s v="Atticonaun, Belmullet, Co. Mayo"/>
        <x:s v="Attimachugh, Callow, Co. Mayo"/>
        <x:s v="Attinaskollia, Tumgesh, Co. Mayo"/>
        <x:s v="Attireesh, Westport Urban, Co. Mayo"/>
        <x:s v="Attishane, Crossmolina North, Co. Mayo"/>
        <x:s v="Attishane (Joynt), Crossmolina North, Co. Mayo"/>
        <x:s v="Aughernagalliagh, An Geata Mór Thuaidh, Co. Mayo"/>
        <x:s v="Aughness, Ballycroy North, Co. Mayo"/>
        <x:s v="Bal of Dookinelly (Calvy Achill Island), Slievemore, Co. Mayo"/>
        <x:s v="Balla, Balla, Co. Mayo"/>
        <x:s v="Ballaghamuck, Crossmolina North, Co. Mayo"/>
        <x:s v="Ballaghfarna, Breaghwy, Co. Mayo"/>
        <x:s v="Ballina, Goolamore, Co. Mayo"/>
        <x:s v="Ballina, Ballina Urban, Co. Mayo"/>
        <x:s v="Ballina, Kilmaine, Co. Mayo"/>
        <x:s v="Ballinacostello, Aghamore, Co. Mayo"/>
        <x:s v="Ballinafad, Ballinafad, Co. Mayo"/>
        <x:s v="Ballinagavna, Kilfian East, Co. Mayo"/>
        <x:s v="Ballinagran, Balla, Co. Mayo"/>
        <x:s v="Ballinalecka, Ballyhean, Co. Mayo"/>
        <x:s v="Ballinamore, Ballinamore, Co. Mayo"/>
        <x:s v="Ballinaster, Mayo, Co. Mayo"/>
        <x:s v="Ballinaya, Ballinrobe, Co. Mayo"/>
        <x:s v="Ballinchalla, Neale, Co. Mayo"/>
        <x:s v="Ballindell East, Ballindine, Co. Mayo"/>
        <x:s v="Ballindell West, Ballindine, Co. Mayo"/>
        <x:s v="Ballindine East, Ballindine, Co. Mayo"/>
        <x:s v="Ballindine North, Ballindine, Co. Mayo"/>
        <x:s v="Ballindine West, Ballindine, Co. Mayo"/>
        <x:s v="Ballindoo or Doocastle, Doocastle, Co. Mayo"/>
        <x:s v="Ballindrehid, Killedan, Co. Mayo"/>
        <x:s v="Ballingarden, Strade, Co. Mayo"/>
        <x:s v="Ballinglen, Ballycastle, Co. Mayo"/>
        <x:s v="Ballingrogy, Crossmolina North, Co. Mayo"/>
        <x:s v="Ballinhoe, Manulla, Co. Mayo"/>
        <x:s v="Ballinillaun, Toomore, Co. Mayo"/>
        <x:s v="Ballinlabaun, Crossmolina North, Co. Mayo"/>
        <x:s v="Ballinlag, Meelick, Co. Mayo"/>
        <x:s v="Ballinlassa, Ballinafad, Co. Mayo"/>
        <x:s v="Ballinlena, Lackan South, Co. Mayo"/>
        <x:s v="Ballinlough, Kilcolman, Co. Mayo"/>
        <x:s v="Ballinlough, Kilmeena, Co. Mayo"/>
        <x:s v="Ballinloughaun, Deel, Co. Mayo"/>
        <x:s v="Ballinphuill, Murneen, Co. Mayo"/>
        <x:s v="Ballinphuill, Ballyhaunis, Co. Mayo"/>
        <x:s v="Ballinrobe Demesne, Ballinrobe, Co. Mayo"/>
        <x:s v="Ballinrumpa, Kilmovee, Co. Mayo"/>
        <x:s v="Ballinsmaula, Claremorris, Co. Mayo"/>
        <x:s v="Ballintadder, Cloonmore, Co. Mayo"/>
        <x:s v="Ballintaffy, Murneen, Co. Mayo"/>
        <x:s v="Ballinteean, Ballysakeery, Co. Mayo"/>
        <x:s v="Ballinteeaun, Hollymount, Co. Mayo"/>
        <x:s v="Ballintemple, Meelick, Co. Mayo"/>
        <x:s v="Ballintleva, Balla, Co. Mayo"/>
        <x:s v="Ballintleva, Clogher, Co. Mayo"/>
        <x:s v="Ballintober, Ballyhean, Co. Mayo"/>
        <x:s v="Ballintober, Kilfian East, Co. Mayo"/>
        <x:s v="Ballinulty, Dalgan, Co. Mayo"/>
        <x:s v="Ballinvilla, Kilvine, Co. Mayo"/>
        <x:s v="Ballinvilla, Turlough, Co. Mayo"/>
        <x:s v="Ballinvilla Demesne, Culnacleha, Co. Mayo"/>
        <x:s v="Ballinvoash, Turlough, Co. Mayo"/>
        <x:s v="Ballinvoher, Swineford, Co. Mayo"/>
        <x:s v="Ballinvoy, Aghagower North, Co. Mayo"/>
        <x:s v="Ballisnahyny, Shrule, Co. Mayo"/>
        <x:s v="Balloor, Kilkelly, Co. Mayo"/>
        <x:s v="Balloor, Castlebar Rural, Co. Mayo"/>
        <x:s v="Balloor, Louisburgh, Co. Mayo"/>
        <x:s v="Balloor East, Tawnynagry, Co. Mayo"/>
        <x:s v="Balloor West, Killavally, Co. Mayo"/>
        <x:s v="Balloorclerhy, Killedan, Co. Mayo"/>
        <x:s v="Balloughadalla, Rathoma, Co. Mayo"/>
        <x:s v="Ballyargadaun, Neale, Co. Mayo"/>
        <x:s v="Ballyart, Bellavary, Co. Mayo"/>
        <x:s v="Ballybackagh, Houndswood, Co. Mayo"/>
        <x:s v="Ballyballinaun, Aghagower North, Co. Mayo"/>
        <x:s v="Ballybanaun Mountain, An Cheapaigh Dhuibh, Co. Mayo"/>
        <x:s v="Ballybaun, Culnacleha, Co. Mayo"/>
        <x:s v="Ballybeg, Course, Co. Mayo"/>
        <x:s v="Ballybeg, Bangor, Co. Mayo"/>
        <x:s v="Ballybeg, Carrowmore, Co. Mayo"/>
        <x:s v="Ballybeg, Killala, Co. Mayo"/>
        <x:s v="Ballybrinoge, Crossmolina South, Co. Mayo"/>
        <x:s v="Ballybroony, Rathoma, Co. Mayo"/>
        <x:s v="Ballycally, Burriscarra, Co. Mayo"/>
        <x:s v="Ballycarra, Breaghwy, Co. Mayo"/>
        <x:s v="Ballycarroon, Crossmolina North, Co. Mayo"/>
        <x:s v="Ballycastle, Ballycastle, Co. Mayo"/>
        <x:s v="Ballyclogher, Balla, Co. Mayo"/>
        <x:s v="Ballycong, Attymass West, Co. Mayo"/>
        <x:s v="Ballycurrin Demesne, Shrule, Co. Mayo"/>
        <x:s v="Ballycusheen, Dalgan, Co. Mayo"/>
        <x:s v="Ballydavock, Clogher, Co. Mayo"/>
        <x:s v="Ballyderg, Carrowmore, Co. Mayo"/>
        <x:s v="Ballydonnellan, Aghagower North, Co. Mayo"/>
        <x:s v="Ballydrum, Swineford, Co. Mayo"/>
        <x:s v="Ballyduffy, Addergoole, Co. Mayo"/>
        <x:s v="Ballyfarnagh, Ballyhowly, Co. Mayo"/>
        <x:s v="Ballygarries, Newbrook, Co. Mayo"/>
        <x:s v="Ballygarriff, Strade, Co. Mayo"/>
        <x:s v="Ballygarry, Lackan South, Co. Mayo"/>
        <x:s v="Ballygarry, Portroyal, Co. Mayo"/>
        <x:s v="Ballyglass, Neale, Co. Mayo"/>
        <x:s v="Ballyglass, Belmullet, Co. Mayo"/>
        <x:s v="Ballyglass, Burriscarra, Co. Mayo"/>
        <x:s v="Ballyglass, Brackloon, Co. Mayo"/>
        <x:s v="Ballyglass, Clogher, Co. Mayo"/>
        <x:s v="Ballyglass, Ballycastle, Co. Mayo"/>
        <x:s v="Ballyglass, Caraun, Co. Mayo"/>
        <x:s v="Ballyglass, Garrymore, Co. Mayo"/>
        <x:s v="Ballyglass, Kilfian South, Co. Mayo"/>
        <x:s v="Ballyglass, Kilkelly, Co. Mayo"/>
        <x:s v="Ballyglass, Kilmovee, Co. Mayo"/>
        <x:s v="Ballyglass East, Kilbeagh, Co. Mayo"/>
        <x:s v="Ballyglass Lower, Course, Co. Mayo"/>
        <x:s v="Ballyglass Middle, Course, Co. Mayo"/>
        <x:s v="Ballyglass West, Sonnagh, Co. Mayo"/>
        <x:s v="Ballygolman, Knappagh, Co. Mayo"/>
        <x:s v="Ballygommon, Manulla, Co. Mayo"/>
        <x:s v="Ballygowan, Caraun, Co. Mayo"/>
        <x:s v="Ballygowan, Killala, Co. Mayo"/>
        <x:s v="Ballyguin, Turlough, Co. Mayo"/>
        <x:s v="Ballyhankeen, Garrymore, Co. Mayo"/>
        <x:s v="Ballyhanruck, Mount Falcon, Co. Mayo"/>
        <x:s v="Ballyheer (Inishturk Island), Clare Island, Co. Mayo"/>
        <x:s v="Ballyheeragh (Caslane), Kilcommon, Co. Mayo"/>
        <x:s v="Ballyheeragh (St.  Leger), Kilcommon, Co. Mayo"/>
        <x:s v="Ballyhenry, Kilmaine, Co. Mayo"/>
        <x:s v="Ballyhenry or Caraun, Dalgan, Co. Mayo"/>
        <x:s v="Ballyhiernaun, Carrowmore, Co. Mayo"/>
        <x:s v="Ballyhine, Aghamore, Co. Mayo"/>
        <x:s v="Ballyholan, Ardnaree South Rural, Co. Mayo"/>
        <x:s v="Ballyhowly, Ballyhowly, Co. Mayo"/>
        <x:s v="Ballyjennings, Kilmaine, Co. Mayo"/>
        <x:s v="Ballykerrigan, Balla, Co. Mayo"/>
        <x:s v="Ballykill Lower, Breaghwy, Co. Mayo"/>
        <x:s v="Ballykill Upper, Breaghwy, Co. Mayo"/>
        <x:s v="Ballykilleen, Course, Co. Mayo"/>
        <x:s v="Ballykinava, Caraun, Co. Mayo"/>
        <x:s v="Ballykine Lower, Cong, Co. Mayo"/>
        <x:s v="Ballykine Upper, Cong, Co. Mayo"/>
        <x:s v="Ballykinlettragh, Kilfian West, Co. Mayo"/>
        <x:s v="Ballyknock, Ballycastle, Co. Mayo"/>
        <x:s v="Ballyknock, Ballynagoraher, Co. Mayo"/>
        <x:s v="Ballylahan, Strade, Co. Mayo"/>
        <x:s v="Ballymacgibbon North, Houndswood, Co. Mayo"/>
        <x:s v="Ballymacgibbon South, Houndswood, Co. Mayo"/>
        <x:s v="Ballymachugh, Lackan North, Co. Mayo"/>
        <x:s v="Ballymackeehola, Rathoma, Co. Mayo"/>
        <x:s v="Ballymackeogh, Balla, Co. Mayo"/>
        <x:s v="Ballymacloughlin, Balla, Co. Mayo"/>
        <x:s v="Ballymacrah, Castlebar Rural, Co. Mayo"/>
        <x:s v="Ballymacredmond, Addergoole, Co. Mayo"/>
        <x:s v="Ballymacredmond, Mount Falcon, Co. Mayo"/>
        <x:s v="Ballymacsherron, An Geata Mór Thuaidh, Co. Mayo"/>
        <x:s v="Ballymanagh, Ardagh, Co. Mayo"/>
        <x:s v="Ballymangan, Kilcommon, Co. Mayo"/>
        <x:s v="Ballymartin, Kilmaine, Co. Mayo"/>
        <x:s v="Ballymiles, Meelick, Co. Mayo"/>
        <x:s v="Ballymoneen, Deel, Co. Mayo"/>
        <x:s v="Ballymore, Attymass East, Co. Mayo"/>
        <x:s v="Ballymoyock, Addergoole, Co. Mayo"/>
        <x:s v="Ballymullavil, Mayo, Co. Mayo"/>
        <x:s v="Ballymurphy, Ballycastle, Co. Mayo"/>
        <x:s v="Ballynaboll, Fortland, Co. Mayo"/>
        <x:s v="Ballynaboll North, Castlebar Rural, Co. Mayo"/>
        <x:s v="Ballynaboll South, Castlebar Rural, Co. Mayo"/>
        <x:s v="Ballynabrehon North, Kilcolman, Co. Mayo"/>
        <x:s v="Ballynabrehon South, Murneen, Co. Mayo"/>
        <x:s v="Ballynacarragh, Kilmaine, Co. Mayo"/>
        <x:s v="Ballynacarrick, Kilcolman, Co. Mayo"/>
        <x:s v="Ballynacarriga, Castlebar Rural, Co. Mayo"/>
        <x:s v="Ballynacarriga, Clogher, Co. Mayo"/>
        <x:s v="Ballynacloy, Fortland, Co. Mayo"/>
        <x:s v="Ballynacloy, Aghamore, Co. Mayo"/>
        <x:s v="Ballynagarha, Ballyhean, Co. Mayo"/>
        <x:s v="Ballynaglea, Burriscarra, Co. Mayo"/>
        <x:s v="Ballynagor, Kilfian South, Co. Mayo"/>
        <x:s v="Ballynahaglish, Carrowmore, Co. Mayo"/>
        <x:s v="Ballynakillew, Hollymount, Co. Mayo"/>
        <x:s v="Ballynaleck, Lackan South, Co. Mayo"/>
        <x:s v="Ballynalty, Shrule, Co. Mayo"/>
        <x:s v="Ballynalynagh, Crossmolina South, Co. Mayo"/>
        <x:s v="Ballynamarroge, Islandeady, Co. Mayo"/>
        <x:s v="Ballynamona, Killedan, Co. Mayo"/>
        <x:s v="Ballynamuddagh, Roslee, Co. Mayo"/>
        <x:s v="Ballynanerroon Beg, Portroyal, Co. Mayo"/>
        <x:s v="Ballynanerroon More, Portroyal, Co. Mayo"/>
        <x:s v="Ballynaraha, Ballina Rural, Co. Mayo"/>
        <x:s v="Ballynaslee, Portroyal, Co. Mayo"/>
        <x:s v="Ballynastangford Lower, Kilcolman, Co. Mayo"/>
        <x:s v="Ballynastangford Upper, Kilcolman, Co. Mayo"/>
        <x:s v="Ballynastockagh, Ballyhaunis, Co. Mayo"/>
        <x:s v="Ballyneety, Ardagh, Co. Mayo"/>
        <x:s v="Ballyneggin, Turlough, Co. Mayo"/>
        <x:s v="Ballynew, Turlough, Co. Mayo"/>
        <x:s v="Ballynew, Claremorris, Co. Mayo"/>
        <x:s v="Ballynew, Tagheen, Co. Mayo"/>
        <x:s v="Ballyroe, Knock South, Co. Mayo"/>
        <x:s v="Ballyrourke, Neale, Co. Mayo"/>
        <x:s v="Ballyrourke, Balla, Co. Mayo"/>
        <x:s v="Ballysakeery, Ballysakeery, Co. Mayo"/>
        <x:s v="Ballyscanlan, Deel, Co. Mayo"/>
        <x:s v="Ballyshane, Breaghwy, Co. Mayo"/>
        <x:s v="Ballyshingadaun, Neale, Co. Mayo"/>
        <x:s v="Ballyteige, Glenhest, Co. Mayo"/>
        <x:s v="Ballytoohybeg (Clare Island), Clare Island, Co. Mayo"/>
        <x:s v="Ballytoohymore (Clare Island), Clare Island, Co. Mayo"/>
        <x:s v="Ballytrasna, Neale, Co. Mayo"/>
        <x:s v="Ballyvicmaha, Deel, Co. Mayo"/>
        <x:s v="Ballywalter, Neale, Co. Mayo"/>
        <x:s v="Ballywalter, Newbrook, Co. Mayo"/>
        <x:s v="Ballyweela, Kilcommon, Co. Mayo"/>
        <x:s v="Banagher, Lackan South, Co. Mayo"/>
        <x:s v="Bangor, Bangor, Co. Mayo"/>
        <x:s v="Baralty, Barroosky, Co. Mayo"/>
        <x:s v="Barcull, Urlaur, Co. Mayo"/>
        <x:s v="Bargarriff, Course, Co. Mayo"/>
        <x:s v="Barheen, Loughanboy, Co. Mayo"/>
        <x:s v="Barleyhill, Bohola, Co. Mayo"/>
        <x:s v="Barna, Neale, Co. Mayo"/>
        <x:s v="Barnabaun, Aillemore, Co. Mayo"/>
        <x:s v="Barnacahoge, Sonnagh, Co. Mayo"/>
        <x:s v="Barnacuillew, Knocknalower, Co. Mayo"/>
        <x:s v="Barnaderg, Drummin, Co. Mayo"/>
        <x:s v="Barnagreggaun, Mayo, Co. Mayo"/>
        <x:s v="Barnagurry, Kilkelly, Co. Mayo"/>
        <x:s v="Barnahesker, Kilkelly, Co. Mayo"/>
        <x:s v="Barnahowna, Ballinchalla, Co. Mayo"/>
        <x:s v="Barnakillew, Tawnynagry, Co. Mayo"/>
        <x:s v="Barnalyra, Sonnagh, Co. Mayo"/>
        <x:s v="Barnastang, Islandeady, Co. Mayo"/>
        <x:s v="Barney, Breaghwy, Co. Mayo"/>
        <x:s v="Barnhill Lower, Ballycastle, Co. Mayo"/>
        <x:s v="Barnhill Upper, Ballycastle, Co. Mayo"/>
        <x:s v="Barnycarroll, Ballyhowly, Co. Mayo"/>
        <x:s v="Barrack North, An Geata Mór Theas, Co. Mayo"/>
        <x:s v="Barrack South, An Geata Mór Theas, Co. Mayo"/>
        <x:s v="Barrackhill, Newport East, Co. Mayo"/>
        <x:s v="Barrackland, Manulla, Co. Mayo"/>
        <x:s v="Barraglanna, Kilsallagh, Co. Mayo"/>
        <x:s v="Barranagh East, An Geata Mór Theas, Co. Mayo"/>
        <x:s v="Barranagh Island, An Geata Mór Theas, Co. Mayo"/>
        <x:s v="Barranagh West, An Geata Mór Theas, Co. Mayo"/>
        <x:s v="Barranarran Lower, Kilfian East, Co. Mayo"/>
        <x:s v="Barranarran Upper, Kilfian East, Co. Mayo"/>
        <x:s v="Barreel, Mayo, Co. Mayo"/>
        <x:s v="Barrettsplot East, An Geata Mór Theas, Co. Mayo"/>
        <x:s v="Barrettsplot West, An Geata Mór Theas, Co. Mayo"/>
        <x:s v="Barroe, Cloonmore, Co. Mayo"/>
        <x:s v="Barroe, Ballycastle, Co. Mayo"/>
        <x:s v="Barroosky, Barroosky, Co. Mayo"/>
        <x:s v="Bartragh Island, Killala, Co. Mayo"/>
        <x:s v="Bartrauve, Belmullet, Co. Mayo"/>
        <x:s v="Baunoges, Tawnynagry, Co. Mayo"/>
        <x:s v="Bawn, Hollymount, Co. Mayo"/>
        <x:s v="Behy, Beldergmore, Co. Mayo"/>
        <x:s v="Behy, Crossmolina North, Co. Mayo"/>
        <x:s v="Behy Beg, Ardnaree South Rural, Co. Mayo"/>
        <x:s v="Behy More, Ardnaree South Rural, Co. Mayo"/>
        <x:s v="Behybaun, Ballina Rural, Co. Mayo"/>
        <x:s v="Bekan, Bekan, Co. Mayo"/>
        <x:s v="Belclare, Westport Rural, Co. Mayo"/>
        <x:s v="Belderg Beg, Beldergmore, Co. Mayo"/>
        <x:s v="Belderg More, Beldergmore, Co. Mayo"/>
        <x:s v="Belesker, Culnacleha, Co. Mayo"/>
        <x:s v="Belfarsad, Corraun Achill, Co. Mayo"/>
        <x:s v="Belgarrow, Toomore, Co. Mayo"/>
        <x:s v="Bellaburke, Cloonkeen, Co. Mayo"/>
        <x:s v="Bellacorick, Glenco, Co. Mayo"/>
        <x:s v="Belladaff, Tagheen, Co. Mayo"/>
        <x:s v="Belladooan, Kilfian East, Co. Mayo"/>
        <x:s v="Bellagarvaun, Ballycroy South, Co. Mayo"/>
        <x:s v="Bellagelly North, Glenamoy, Co. Mayo"/>
        <x:s v="Bellagelly South, Glenamoy, Co. Mayo"/>
        <x:s v="Bellakip, Louisburgh, Co. Mayo"/>
        <x:s v="Bellanaboy, Knocknalower, Co. Mayo"/>
        <x:s v="Bellanabriscaun, Houndswood, Co. Mayo"/>
        <x:s v="Bellanacurra, Tumgesh, Co. Mayo"/>
        <x:s v="Bellanaloob, Newbrook, Co. Mayo"/>
        <x:s v="Bellanasally (Achill Island), Slievemore, Co. Mayo"/>
        <x:s v="Bellanierin, Turlough, Co. Mayo"/>
        <x:s v="Bellanira or Iceford, Ardnaree North, Co. Mayo"/>
        <x:s v="Bellanumera, Bangor, Co. Mayo"/>
        <x:s v="Bellasallagh, Killala, Co. Mayo"/>
        <x:s v="Bellass, Sraheen, Co. Mayo"/>
        <x:s v="Bellataleen, Croaghpatrick, Co. Mayo"/>
        <x:s v="Bellavary, Bellavary, Co. Mayo"/>
        <x:s v="Bellavaum (Inishturk Island), Clare Island, Co. Mayo"/>
        <x:s v="Bellaveel, Ballyhaunis, Co. Mayo"/>
        <x:s v="Bellaveeny, Ballycroy South, Co. Mayo"/>
        <x:s v="Belleek, Ballina Urban, Ballina Rural, Co. Mayo"/>
        <x:s v="Bellfield, Claremorris, Co. Mayo"/>
        <x:s v="Belmullet, Belmullet, Co. Mayo"/>
        <x:s v="Beltra, Lackan North, Co. Mayo"/>
        <x:s v="Beltra, Croaghmoyle, Co. Mayo"/>
        <x:s v="Bengeery, Crossmolina South, Co. Mayo"/>
        <x:s v="Billoos, Ballycastle, Co. Mayo"/>
        <x:s v="Binghamstown, An Geata Mór Thuaidh, Co. Mayo"/>
        <x:s v="Birchfield, Kilcolman, Co. Mayo"/>
        <x:s v="Blackpatch, Cuildoo, Co. Mayo"/>
        <x:s v="Bleachyard, Newport East, Co. Mayo"/>
        <x:s v="Blessingtown, Kilmaine, Co. Mayo"/>
        <x:s v="Bloomfield, Hollymount, Co. Mayo"/>
        <x:s v="Bocullin, Kilmeena, Co. Mayo"/>
        <x:s v="Bofara, Knappagh, Co. Mayo"/>
        <x:s v="Bofeenaun, Ballynagoraher, Co. Mayo"/>
        <x:s v="Boggy, Ballynagoraher, Co. Mayo"/>
        <x:s v="Boghadoon, Ballynagoraher, Co. Mayo"/>
        <x:s v="Bohamore, Toocananagh, Co. Mayo"/>
        <x:s v="Bohaun, Knock North, Co. Mayo"/>
        <x:s v="Bohaun North, Ballyovey, Co. Mayo"/>
        <x:s v="Bohaun South, Ballyovey, Co. Mayo"/>
        <x:s v="Boheh, Kilsallagh, Co. Mayo"/>
        <x:s v="Boheh, Knappagh, Co. Mayo"/>
        <x:s v="Bohehs, Islandeady, Co. Mayo"/>
        <x:s v="Boherduff, Claremorris, Co. Mayo"/>
        <x:s v="Boherhallagh, Toomore, Co. Mayo"/>
        <x:s v="Bohoge, Manulla, Co. Mayo"/>
        <x:s v="Bohogerawer, Bekan, Co. Mayo"/>
        <x:s v="Bohola, Bohola, Co. Mayo"/>
        <x:s v="Boleyard, Bellavary, Co. Mayo"/>
        <x:s v="Boleybeg, Tagheen, Co. Mayo"/>
        <x:s v="Boleyboy, Cuildoo, Co. Mayo"/>
        <x:s v="Boleyboy, Kilvine, Co. Mayo"/>
        <x:s v="Boleyboy, Aghamore, Co. Mayo"/>
        <x:s v="Boleybrian, Knappagh, Co. Mayo"/>
        <x:s v="Boleyglass, Ballynagoraher, Co. Mayo"/>
        <x:s v="Boleymeelagh, Kilcommon, Co. Mayo"/>
        <x:s v="Bolinglanna, Corraun Achill, Co. Mayo"/>
        <x:s v="Bolinree, Caraun, Co. Mayo"/>
        <x:s v="Bothaul, Meelick, Co. Mayo"/>
        <x:s v="Botinny, Cloonmore, Co. Mayo"/>
        <x:s v="Boyhollagh, Attymass East, Co. Mayo"/>
        <x:s v="Boyogonnell, Bellavary, Co. Mayo"/>
        <x:s v="Bracklagh, Glenhest, Co. Mayo"/>
        <x:s v="Bracklagh, Slievemahanagh, Co. Mayo"/>
        <x:s v="Bracklagh, Bekan, Co. Mayo"/>
        <x:s v="Bracklagh, Kilbeagh, Co. Mayo"/>
        <x:s v="Bracklaghboy, Ballyhaunis, Co. Mayo"/>
        <x:s v="Brackloon, Dalgan, Co. Mayo"/>
        <x:s v="Brackloon, Knappagh, Co. Mayo"/>
        <x:s v="Brackloon, Brackloon, Co. Mayo"/>
        <x:s v="Brackloon West, Bekan, Co. Mayo"/>
        <x:s v="Brackloon East, Loughanboy, Co. Mayo"/>
        <x:s v="Brackloon North, Loughanboy, Co. Mayo"/>
        <x:s v="Brackloon South, Loughanboy, Co. Mayo"/>
        <x:s v="Brackloonagh, Ardagh, Co. Mayo"/>
        <x:s v="Brackloonagh North, Cloonmore, Co. Mayo"/>
        <x:s v="Brackloonagh South, Kilbeagh, Co. Mayo"/>
        <x:s v="Brackwanshagh, Mount Falcon, Co. Mayo"/>
        <x:s v="Branraduff, Kilvine, Co. Mayo"/>
        <x:s v="Breaghwy, Breaghwy, Co. Mayo"/>
        <x:s v="Breaghwy, Ardnaree South Rural, Co. Mayo"/>
        <x:s v="Breaghwyanteean, Kilfian East, Co. Mayo"/>
        <x:s v="Breaghwyanurlaur, Kilfian East, Co. Mayo"/>
        <x:s v="Breandrum, Bellavary, Co. Mayo"/>
        <x:s v="Breandrum or Windsor, Turlough, Co. Mayo"/>
        <x:s v="Breastagh, Lackan South, Co. Mayo"/>
        <x:s v="Brees, Balla, Co. Mayo"/>
        <x:s v="Brickeens, Culnacleha, Co. Mayo"/>
        <x:s v="Briska, Glenco, Co. Mayo"/>
        <x:s v="Brittas, Kilcommon, Co. Mayo"/>
        <x:s v="Broadlands of Knockafarson, Ballysakeery, Co. Mayo"/>
        <x:s v="Brockagh, Kilmaclasser, Co. Mayo"/>
        <x:s v="Brodullagh North, Shrule, Co. Mayo"/>
        <x:s v="Brodullagh South, Shrule, Co. Mayo"/>
        <x:s v="Brookhill, Crossboyne, Co. Mayo"/>
        <x:s v="Brownespark, Killedan, Co. Mayo"/>
        <x:s v="Brownhall Demesne, Ballinafad, Co. Mayo"/>
        <x:s v="Brownsisland, Dalgan, Co. Mayo"/>
        <x:s v="Brownstown or Donnageaga, Newbrook, Co. Mayo"/>
        <x:s v="Bruff, Kilkelly, Co. Mayo"/>
        <x:s v="Buckfield, Kilmeena, Co. Mayo"/>
        <x:s v="Buckwaria, Westport Urban, Co. Mayo"/>
        <x:s v="Bulcaun, Kilbeagh, Co. Mayo"/>
        <x:s v="Bullaun, Dalgan, Co. Mayo"/>
        <x:s v="Bullaunmeneen, Clogher, Co. Mayo"/>
        <x:s v="Bunacrower, Kilmaine, Co. Mayo"/>
        <x:s v="Bunacurry (Achill Island), Achill, Co. Mayo"/>
        <x:s v="Bunalty, Barroosky, Co. Mayo"/>
        <x:s v="Bunaneraghtish, Fortland, Co. Mayo"/>
        <x:s v="Bunanioo, Corraun Achill, Co. Mayo"/>
        <x:s v="Bunavaunish, Neale, Co. Mayo"/>
        <x:s v="Bunaveela, Bunaveela, Co. Mayo"/>
        <x:s v="Bunawillin, Glencastle, Co. Mayo"/>
        <x:s v="Buncam East, Castlebar Rural, Co. Mayo"/>
        <x:s v="Buncam North, Castlebar Rural, Co. Mayo"/>
        <x:s v="Buncam West, Castlebar Rural, Co. Mayo"/>
        <x:s v="Bundeeleen, Ardagh, Co. Mayo"/>
        <x:s v="Bundorragha, Bundorragha, Co. Mayo"/>
        <x:s v="Bunduff, Culnacleha, Co. Mayo"/>
        <x:s v="Bunduvowen, Pontoon, Co. Mayo"/>
        <x:s v="Bunmore East, Ballycroy North, Co. Mayo"/>
        <x:s v="Bunmore West, Ballycroy North, Co. Mayo"/>
        <x:s v="Bunnadober, Neale, Co. Mayo"/>
        <x:s v="Bunnadober, Ballyhaunis, Co. Mayo"/>
        <x:s v="Bunnafinglas, Attymass West, Co. Mayo"/>
        <x:s v="Bunnafollistran, Shrule, Co. Mayo"/>
        <x:s v="Bunnahowen, Glencastle, Co. Mayo"/>
        <x:s v="Bunnahowna, Newport West, Co. Mayo"/>
        <x:s v="Bunnamohaun (Clare Island), Clare Island, Co. Mayo"/>
        <x:s v="Bunnyconnellan East, Kilgarvan, Co. Mayo"/>
        <x:s v="Bunnyconnellan West, Kilgarvan, Co. Mayo"/>
        <x:s v="Bunowen, Louisburgh, Co. Mayo"/>
        <x:s v="Bunrawer, Aghagower North, Co. Mayo"/>
        <x:s v="Bunree, Ardnaree South Urban, Co. Mayo"/>
        <x:s v="Burnafaunia, Clogher, Co. Mayo"/>
        <x:s v="Burren, Burren, Co. Mayo"/>
        <x:s v="Burren, Roslee, Co. Mayo"/>
        <x:s v="Burris, Manulla, Co. Mayo"/>
        <x:s v="Burris, Crossboyne, Co. Mayo"/>
        <x:s v="Burris, Kilvine, Co. Mayo"/>
        <x:s v="Burriscarra, Burriscarra, Co. Mayo"/>
        <x:s v="Bushfield, Kilcommon, Co. Mayo"/>
        <x:s v="Cabintown, Lackan North, Co. Mayo"/>
        <x:s v="Cabragh, Toomore, Co. Mayo"/>
        <x:s v="Cabragh, Crossmolina South, Co. Mayo"/>
        <x:s v="Caffoley, Crossmolina South, Co. Mayo"/>
        <x:s v="Caher, Louisburgh, Co. Mayo"/>
        <x:s v="Caher, Kilkelly, Co. Mayo"/>
        <x:s v="Caher, Ballinrobe, Co. Mayo"/>
        <x:s v="Caher, Coonard, Co. Mayo"/>
        <x:s v="Caher, Kilmaine, Co. Mayo"/>
        <x:s v="Caheravoostia, Kilcommon, Co. Mayo"/>
        <x:s v="Cahercroobeen, Ballinrobe, Co. Mayo"/>
        <x:s v="Caherduff, Cong, Co. Mayo"/>
        <x:s v="Caheredmond, Hollymount, Co. Mayo"/>
        <x:s v="Cahergal, Newport East, Co. Mayo"/>
        <x:s v="Caherhemush, Neale, Co. Mayo"/>
        <x:s v="Caherloughlin, Neale, Co. Mayo"/>
        <x:s v="Cahermaculick, Dalgan, Co. Mayo"/>
        <x:s v="Cahernablauhy, Neale, Co. Mayo"/>
        <x:s v="Cahernabrock, Shrule, Co. Mayo"/>
        <x:s v="Cahernabudogy, Ballinrobe, Co. Mayo"/>
        <x:s v="Cahernacreevy, Kilmaine, Co. Mayo"/>
        <x:s v="Cahernagollum, Neale, Co. Mayo"/>
        <x:s v="Cahernagry East, Neale, Co. Mayo"/>
        <x:s v="Cahernagry West, Neale, Co. Mayo"/>
        <x:s v="Cahernamallaght, Kilmaine, Co. Mayo"/>
        <x:s v="Cahernamart, Westport Urban, Co. Mayo"/>
        <x:s v="Cahernichole East, Neale, Co. Mayo"/>
        <x:s v="Cahernichole West, Neale, Co. Mayo"/>
        <x:s v="Caherrevagh and Cloonnameeltoge, Dalgan, Co. Mayo"/>
        <x:s v="Caherrobert, Neale, Co. Mayo"/>
        <x:s v="Caherwiclaun, Kilmaine, Co. Mayo"/>
        <x:s v="Caldragh, Knock South, Co. Mayo"/>
        <x:s v="Calla, Louisburgh, Co. Mayo"/>
        <x:s v="Callacoon, Emlagh, Co. Mayo"/>
        <x:s v="Calliaghadoo, Kilfian South, Co. Mayo"/>
        <x:s v="Callow, Callow, Co. Mayo"/>
        <x:s v="Callowbrack, Newport East, Co. Mayo"/>
        <x:s v="Caltragh, Crossboyne, Co. Mayo"/>
        <x:s v="Camcloon Beg, Newport East, Co. Mayo"/>
        <x:s v="Camcloon More, Newport East, Co. Mayo"/>
        <x:s v="Camderrynabinnia, Ballinamore, Co. Mayo"/>
        <x:s v="Canbrack, Kiltamagh, Co. Mayo"/>
        <x:s v="Capnagower (Clare Island), Clare Island, Co. Mayo"/>
        <x:s v="Cappacharnaun, Killavally, Co. Mayo"/>
        <x:s v="Cappacurry, Hollymount, Co. Mayo"/>
        <x:s v="Cappagh, Turlough, Co. Mayo"/>
        <x:s v="Cappagh, Aghamore, Co. Mayo"/>
        <x:s v="Cappagh North, Cloghermore, Co. Mayo"/>
        <x:s v="Cappagh South, Cloghermore, Co. Mayo"/>
        <x:s v="Cappaghduff East, Cappaghduff, Co. Mayo"/>
        <x:s v="Cappaghduff West, Cappaghduff, Co. Mayo"/>
        <x:s v="Cappanacreha, Owenbrin, Co. Mayo"/>
        <x:s v="Cappanaglogh, Carrowmore, Co. Mayo"/>
        <x:s v="Capparanny, Turlough, Co. Mayo"/>
        <x:s v="Cappavicar North, Turlough, Co. Mayo"/>
        <x:s v="Cappavicar South, Turlough, Co. Mayo"/>
        <x:s v="Cappulcorragh, Kilbeagh, Co. Mayo"/>
        <x:s v="Caraun, Caraun, Co. Mayo"/>
        <x:s v="Carbad Beg, Lackan South, Co. Mayo"/>
        <x:s v="Carbad More, Lackan South, Co. Mayo"/>
        <x:s v="Carha, Islandeady, Co. Mayo"/>
        <x:s v="Carha, Kilgarvan, Co. Mayo"/>
        <x:s v="Carheen, Cappaghduff, Co. Mayo"/>
        <x:s v="Carheenbrack, Newport West, Co. Mayo"/>
        <x:s v="Carheens, Houndswood, Co. Mayo"/>
        <x:s v="Carheens, Breaghwy, Co. Mayo"/>
        <x:s v="Carn, Brackloon, Co. Mayo"/>
        <x:s v="Carn, Sonnagh, Co. Mayo"/>
        <x:s v="Carn, Ballinrobe, Co. Mayo"/>
        <x:s v="Carn, Breaghwy, Co. Mayo"/>
        <x:s v="Carn, Kilfian South, Co. Mayo"/>
        <x:s v="Carn, Killala, Co. Mayo"/>
        <x:s v="Carn, Neale, Co. Mayo"/>
        <x:s v="Carn, Tamhnaigh na Graí, Co. Mayo"/>
        <x:s v="Carn (Fowler), An Geata Mór Thuaidh, Co. Mayo"/>
        <x:s v="Carn (Nash), An Geata Mór Thuaidh, Co. Mayo"/>
        <x:s v="Carn Beg, Aghamore, Co. Mayo"/>
        <x:s v="Carn More, Aghamore, Co. Mayo"/>
        <x:s v="Carnclogh, Kilfian South, Co. Mayo"/>
        <x:s v="Carnhill, Knocknalower, Co. Mayo"/>
        <x:s v="Carrick Hill, Breaghwy, Co. Mayo"/>
        <x:s v="Carrick, Kiltamagh, Co. Mayo"/>
        <x:s v="Carrick, Attymass East, Co. Mayo"/>
        <x:s v="Carrickacat, Culnacleha, Co. Mayo"/>
        <x:s v="Carrickanass, Lackan South, Co. Mayo"/>
        <x:s v="Carrickaneady, Derryloughan, Co. Mayo"/>
        <x:s v="Carrickbarrett, Addergoole, Co. Mayo"/>
        <x:s v="Carrickkildavnet (Achill Island), Dooega, Co. Mayo"/>
        <x:s v="Carrickmacantire, Ballyhaunis, Co. Mayo"/>
        <x:s v="Carrigskeewaun, Owennadornaun, Co. Mayo"/>
        <x:s v="Carrow Beg, Course, Co. Mayo"/>
        <x:s v="Carrow More, Derryloughan, Co. Mayo"/>
        <x:s v="Carrow More, Course, Co. Mayo"/>
        <x:s v="Carrowaneeragh, Portroyal, Co. Mayo"/>
        <x:s v="Carroward, Bohola, Co. Mayo"/>
        <x:s v="Carrowbaun, Derryloughan, Co. Mayo"/>
        <x:s v="Carrowbaun, Aghamore, Co. Mayo"/>
        <x:s v="Carrowbaun, Brackloon, Co. Mayo"/>
        <x:s v="Carrowbaun, Westport Urban, Westport Rural, Co. Mayo"/>
        <x:s v="Carrowbeg, Kilmeena, Co. Mayo"/>
        <x:s v="Carrowbeg, Westport Urban, Co. Mayo"/>
        <x:s v="Carrowbeg, Urlaur, Co. Mayo"/>
        <x:s v="Carrowbeg, Ballindine, Co. Mayo"/>
        <x:s v="Carrowbeg, Ballyhowly, Co. Mayo"/>
        <x:s v="Carrowbeg, Cuildoo, Co. Mayo"/>
        <x:s v="Carrowbeg, Islandeady, Co. Mayo"/>
        <x:s v="Carrowbeg, Swineford, Co. Mayo"/>
        <x:s v="Carrowbeg (Fergus), Newport West, Co. Mayo"/>
        <x:s v="Carrowbeg East, Crossboyne, Co. Mayo"/>
        <x:s v="Carrowbeg North, Newport West, Co. Mayo"/>
        <x:s v="Carrowbeg South, Derryloughan, Co. Mayo"/>
        <x:s v="Carrowbeg West, Crossboyne, Co. Mayo"/>
        <x:s v="Carrowbrack, Burriscarra, Co. Mayo"/>
        <x:s v="Carrowbrinoge, Castlebar Rural, Co. Mayo"/>
        <x:s v="Carrowcally, Kilmeena, Co. Mayo"/>
        <x:s v="Carrowcanada, Swineford, Co. Mayo"/>
        <x:s v="Carrowcastle, Sallymount, Co. Mayo"/>
        <x:s v="Carrowcastle, Strade, Co. Mayo"/>
        <x:s v="Carrowclaggan, Louisburgh, Co. Mayo"/>
        <x:s v="Carrowcloghagh, Crossmolina South, Co. Mayo"/>
        <x:s v="Carrowclogher, Ballyhean, Co. Mayo"/>
        <x:s v="Carrowconeen, Sallymount, Co. Mayo"/>
        <x:s v="Carrowconnell, Bellavary, Co. Mayo"/>
        <x:s v="Carrowconor, Ballindine, Co. Mayo"/>
        <x:s v="Carrowcor, Knock South, Co. Mayo"/>
        <x:s v="Carrowcor, Lackan North, Co. Mayo"/>
        <x:s v="Carrowcrin, Ardagh, Co. Mayo"/>
        <x:s v="Carrowcrom, Sallymount, Co. Mayo"/>
        <x:s v="Carrowcuilleen, Ballycastle, Co. Mayo"/>
        <x:s v="Carrowcushlaun, Ardnaree South Urban, Ardnaree South Rural, Co. Mayo"/>
        <x:s v="Carrowcushlaun West, Ardnaree South Urban, Co. Mayo"/>
        <x:s v="Carrowdoogan, Attymass East, Co. Mayo"/>
        <x:s v="Carroweeny, Tumgesh, Co. Mayo"/>
        <x:s v="Carrowgallda, Bohola, Co. Mayo"/>
        <x:s v="Carrowgarve, Balla, Co. Mayo"/>
        <x:s v="Carrowgarve, Mount Falcon, Co. Mayo"/>
        <x:s v="Carrowgarve (Achill Island), Dooega, Co. Mayo"/>
        <x:s v="Carrowgarve North, Ardagh, Co. Mayo"/>
        <x:s v="Carrowgarve South, Derry, Co. Mayo"/>
        <x:s v="Carrowgowan, Strade, Co. Mayo"/>
        <x:s v="Carrowhall, Roslee, Co. Mayo"/>
        <x:s v="Carrowhawny, Ballyhaunis, Co. Mayo"/>
        <x:s v="Carrowjames, Clogher, Co. Mayo"/>
        <x:s v="Carrowkeel, Clogher, Co. Mayo"/>
        <x:s v="Carrowkeel, Tagheen, Co. Mayo"/>
        <x:s v="Carrowkeel, Neale, Co. Mayo"/>
        <x:s v="Carrowkeel, Toocananagh, Co. Mayo"/>
        <x:s v="Carrowkeel, Glencastle, Co. Mayo"/>
        <x:s v="Carrowkeel, Croaghpatrick, Co. Mayo"/>
        <x:s v="Carrowkeel, Addergoole, Co. Mayo"/>
        <x:s v="Carrowkeel, Aghagower North, Co. Mayo"/>
        <x:s v="Carrowkeel, Deel, Co. Mayo"/>
        <x:s v="Carrowkeel, Killala, Co. Mayo"/>
        <x:s v="Carrowkeel, Manulla, Co. Mayo"/>
        <x:s v="Carrowkeel, Newport East, Co. Mayo"/>
        <x:s v="Carrowkeel, Turlough, Co. Mayo"/>
        <x:s v="Carrowkeel East, Ballyhaunis, Co. Mayo"/>
        <x:s v="Carrowkeel North, Coonard, Co. Mayo"/>
        <x:s v="Carrowkeel South, Kilcommon, Co. Mayo"/>
        <x:s v="Carrowkeel West, Culnacleha, Co. Mayo"/>
        <x:s v="Carrowkeeran, Croaghpatrick, Co. Mayo"/>
        <x:s v="Carrowkelly, Ballysakeery, Co. Mayo"/>
        <x:s v="Carrowkennedy, Slievemahanagh, Co. Mayo"/>
        <x:s v="Carrowkeribly, Attymass West, Co. Mayo"/>
        <x:s v="Carrowkibbock Lower, Ballycastle, Co. Mayo"/>
        <x:s v="Carrowkibbock Upper, Ballycastle, Co. Mayo"/>
        <x:s v="Carrowkilleen, Claremorris, Co. Mayo"/>
        <x:s v="Carrowkilleen, Newbrook, Co. Mayo"/>
        <x:s v="Carrowkilleen, Deel, Co. Mayo"/>
        <x:s v="Carrowleagh, Kilgarvan, Co. Mayo"/>
        <x:s v="Carrowlena, Crossboyne, Co. Mayo"/>
        <x:s v="Carrowliam Beg, Tumgesh, Co. Mayo"/>
        <x:s v="Carrowliam More, Tumgesh, Co. Mayo"/>
        <x:s v="Carrowlisdooaun, Burriscarra, Co. Mayo"/>
        <x:s v="Carrowmacloughlin, Kilsallagh, Co. Mayo"/>
        <x:s v="Carrowmacloughlin, Bellavary, Co. Mayo"/>
        <x:s v="Carrowmacshane, Lackan North, Co. Mayo"/>
        <x:s v="Carrowmarley, Crossboyne, Co. Mayo"/>
        <x:s v="Carrowmoney, Portroyal, Co. Mayo"/>
        <x:s v="Carrowmore, Manulla, Co. Mayo"/>
        <x:s v="Carrowmore, Muings, Co. Mayo"/>
        <x:s v="Carrowmore, Ballycastle, Co. Mayo"/>
        <x:s v="Carrowmore, Knock North, Co. Mayo"/>
        <x:s v="Carrowmore, Ballinrobe, Co. Mayo"/>
        <x:s v="Carrowmore, Callow, Co. Mayo"/>
        <x:s v="Carrowmore, Carrowmore, Co. Mayo"/>
        <x:s v="Carrowmore, Cloghermore, Co. Mayo"/>
        <x:s v="Carrowmore, Crossboyne, Co. Mayo"/>
        <x:s v="Carrowmore, Dalgan, Co. Mayo"/>
        <x:s v="Carrowmore, Kilcommon, Co. Mayo"/>
        <x:s v="Carrowmore, Kilmaine, Co. Mayo"/>
        <x:s v="Carrowmore, Lackan North, Co. Mayo"/>
        <x:s v="Carrowmore, Louisburgh, Co. Mayo"/>
        <x:s v="Carrowmore, Meelick, Co. Mayo"/>
        <x:s v="Carrowmore, Slievemahanagh, Co. Mayo"/>
        <x:s v="Carrowmore North, Clogher, Co. Mayo"/>
        <x:s v="Carrowmore South, Clogher, Co. Mayo"/>
        <x:s v="Carrowmore West, Culnacleha, Co. Mayo"/>
        <x:s v="Carrowmoremoy, Cuildoo, Co. Mayo"/>
        <x:s v="Carrownaclea, Clogher, Co. Mayo"/>
        <x:s v="Carrownacon, Burriscarra, Co. Mayo"/>
        <x:s v="Carrownacross, Bellavary, Co. Mayo"/>
        <x:s v="Carrownacross, Swineford, Co. Mayo"/>
        <x:s v="Carrownaculla, Brackloon, Co. Mayo"/>
        <x:s v="Carrownageeragh, Callow, Co. Mayo"/>
        <x:s v="Carrownageeragh, Kiltamagh, Co. Mayo"/>
        <x:s v="Carrownaglogh, Knockadaff, Co. Mayo"/>
        <x:s v="Carrownaglogh, Kilgarvan, Co. Mayo"/>
        <x:s v="Carrownagreggaun, Burriscarra, Co. Mayo"/>
        <x:s v="Carrownagurraun, Neale, Co. Mayo"/>
        <x:s v="Carrownahaltore, Burriscarra, Co. Mayo"/>
        <x:s v="Carrownahaun, Balla, Co. Mayo"/>
        <x:s v="Carrownakilly, Neale, Co. Mayo"/>
        <x:s v="Carrownalecka, Ballinrobe, Co. Mayo"/>
        <x:s v="Carrownaltore, Turlough, Co. Mayo"/>
        <x:s v="Carrownalurgan, Westport Urban, Westport Rural, Co. Mayo"/>
        <x:s v="Carrownamallaght, Knock South, Co. Mayo"/>
        <x:s v="Carrownaraha, Bellavary, Co. Mayo"/>
        <x:s v="Carrownaskeha, Claremorris, Co. Mayo"/>
        <x:s v="Carrowncurry, Castlebar Urban, Castlebar Rural, Co. Mayo"/>
        <x:s v="Carrowndangan, Ballinamore, Co. Mayo"/>
        <x:s v="Carrowneden, Lackan North, Co. Mayo"/>
        <x:s v="Carrowneden, Cuildoo, Co. Mayo"/>
        <x:s v="Carrowneden, Coolnaha, Co. Mayo"/>
        <x:s v="Carrowneden, Culnacleha, Co. Mayo"/>
        <x:s v="Carrownisky, Ballycastle, Co. Mayo"/>
        <x:s v="Carrownisky, Aillemore, Co. Mayo"/>
        <x:s v="Carrownlabaun, Kilgarvan, Co. Mayo"/>
        <x:s v="Carrownlacka, Kilmovee, Co. Mayo"/>
        <x:s v="Carrownlough, Kilvine, Co. Mayo"/>
        <x:s v="Carrownluggaun, Ballyhaunis, Co. Mayo"/>
        <x:s v="Carrownskehaun, Garrymore, Co. Mayo"/>
        <x:s v="Carrownteeaun, Killedan, Co. Mayo"/>
        <x:s v="Carrowntleva, Toocananagh, Co. Mayo"/>
        <x:s v="Carrowntober, Cloonmore, Co. Mayo"/>
        <x:s v="Carrowntober Eighter, Manulla, Co. Mayo"/>
        <x:s v="Carrowntober Oughter, Balla, Co. Mayo"/>
        <x:s v="Carrowntreila, Carrowmore, Co. Mayo"/>
        <x:s v="Carrownturly, Dalgan, Co. Mayo"/>
        <x:s v="Carrownurlaur, Breaghwy, Co. Mayo"/>
        <x:s v="Carrowoughteragh, Shrule, Co. Mayo"/>
        <x:s v="Carrowreagh, Kilmaine, Co. Mayo"/>
        <x:s v="Carrowreagh, Ballyhowly, Co. Mayo"/>
        <x:s v="Carrowreagh, Ballyhaunis, Co. Mayo"/>
        <x:s v="Carrowreagh, Ballysakeery, Co. Mayo"/>
        <x:s v="Carrowreagh, Kiltamagh, Co. Mayo"/>
        <x:s v="Carrowreagh, Meelick, Co. Mayo"/>
        <x:s v="Carrowreagh, Sallymount, Co. Mayo"/>
        <x:s v="Carrowreaghmony, Roslee, Co. Mayo"/>
        <x:s v="Carrowrevagh, Slievemahanagh, Co. Mayo"/>
        <x:s v="Carrowroger, Bellavary, Co. Mayo"/>
        <x:s v="Carrowsallagh, Newport West, Co. Mayo"/>
        <x:s v="Carrowscoltia, Aghamore, Co. Mayo"/>
        <x:s v="Carrowskeheen, Addergoole, Co. Mayo"/>
        <x:s v="Carrowslattery, Newbrook, Co. Mayo"/>
        <x:s v="Carrowsteelagh, Lackan South, Co. Mayo"/>
        <x:s v="Carrowsteelaun, Claremorris, Co. Mayo"/>
        <x:s v="Carrowteige, Knockadaff, Co. Mayo"/>
        <x:s v="Carrowtootagh, Clogher, Co. Mayo"/>
        <x:s v="Carrowtrasna, Lackan South, Co. Mayo"/>
        <x:s v="Carrowvaneen, Mount Falcon, Co. Mayo"/>
        <x:s v="Cartoon, Killala, Co. Mayo"/>
        <x:s v="Cartoor, Kilsallagh, Co. Mayo"/>
        <x:s v="Cartron, Kilcolman, Co. Mayo"/>
        <x:s v="Cartron, An Geata Mór Theas, Co. Mayo"/>
        <x:s v="Cartron, Addergoole, Co. Mayo"/>
        <x:s v="Cartron, Ballinrobe, Co. Mayo"/>
        <x:s v="Cartron, Balla, Co. Mayo"/>
        <x:s v="Cartron, Coolnaha, Co. Mayo"/>
        <x:s v="Cartron, An Corrán, Co. Mayo"/>
        <x:s v="Cartron, Culnacleha, Co. Mayo"/>
        <x:s v="Cartron, Killedan, Co. Mayo"/>
        <x:s v="Cartron, Kilmaclasser, Co. Mayo"/>
        <x:s v="Cartron, Sallymount, Co. Mayo"/>
        <x:s v="Cartron, Sonnagh, Co. Mayo"/>
        <x:s v="Cartron, Tumgesh, Co. Mayo"/>
        <x:s v="Cartron (French), Dalgan, Co. Mayo"/>
        <x:s v="Cartron (Kirwan), Dalgan, Co. Mayo"/>
        <x:s v="Cartron (Lindsay), Kilmaine, Co. Mayo"/>
        <x:s v="Cartron North, Aghamore, Co. Mayo"/>
        <x:s v="Cartronbower, Tawnynagry, Co. Mayo"/>
        <x:s v="Cartronduff, Islandeady, Co. Mayo"/>
        <x:s v="Cartrongilbert, An Geata Mór Theas, Co. Mayo"/>
        <x:s v="Cartrongilbert, Crossmolina South, Co. Mayo"/>
        <x:s v="Cartronmacmanus, Tumgesh, Co. Mayo"/>
        <x:s v="Cartronnacross, Caraun, Co. Mayo"/>
        <x:s v="Cartronrathroe, Kilfian East, Co. Mayo"/>
        <x:s v="Cartronstanton, Clogher, Co. Mayo"/>
        <x:s v="Cashel, Lackan South, Co. Mayo"/>
        <x:s v="Cashel, Kilbeagh, Co. Mayo"/>
        <x:s v="Cashel, Toomore, Co. Mayo"/>
        <x:s v="Cashel, Croaghmoyle, Co. Mayo"/>
        <x:s v="Cashel, Newbrook, Co. Mayo"/>
        <x:s v="Cashel (Achill Island), Achill, Co. Mayo"/>
        <x:s v="Cashel, Islandeady, Co. Mayo"/>
        <x:s v="Cashel Lower, Bellavary, Co. Mayo"/>
        <x:s v="Cashel Upper, Bellavary, Co. Mayo"/>
        <x:s v="Cashelduff, Cloonmore, Co. Mayo"/>
        <x:s v="Cashellahenny, Kilmovee, Co. Mayo"/>
        <x:s v="Cashels, Aghamore, Co. Mayo"/>
        <x:s v="Casheltourly, Aghamore, Co. Mayo"/>
        <x:s v="Cashlancran, Neale, Co. Mayo"/>
        <x:s v="Castleaffy, Kilmeena, Co. Mayo"/>
        <x:s v="Castlebarnagh, Brackloon, Co. Mayo"/>
        <x:s v="Castleburke, Clogher, Co. Mayo"/>
        <x:s v="Castlecarra, Burriscarra, Co. Mayo"/>
        <x:s v="Castleconor, Ardnaree North, Co. Mayo"/>
        <x:s v="Castlecrunnoge, Brackloon, Co. Mayo"/>
        <x:s v="Castlegar, Claremorris, Co. Mayo"/>
        <x:s v="Castlehill, Crossmolina South, Co. Mayo"/>
        <x:s v="Castlehill, Ballycroy South, Co. Mayo"/>
        <x:s v="Castlelackan Demesne, Lackan North, Co. Mayo"/>
        <x:s v="Castlelucas, Ballinafad, Co. Mayo"/>
        <x:s v="Castlemagarret North, Ballindine, Co. Mayo"/>
        <x:s v="Castlemagarretpark New, Ballindine, Co. Mayo"/>
        <x:s v="Castlemagarretpark Old, Ballindine, Co. Mayo"/>
        <x:s v="Castlenageeha, Lackan South, Co. Mayo"/>
        <x:s v="Castlereagh, Kilvine, Co. Mayo"/>
        <x:s v="Castlereagh, Killala, Co. Mayo"/>
        <x:s v="Castleroyan, Brackloon, Co. Mayo"/>
        <x:s v="Castlesheenaghan, Brackloon, Co. Mayo"/>
        <x:s v="Castletown, Houndswood, Co. Mayo"/>
        <x:s v="Castletown, Lackan North, Co. Mayo"/>
        <x:s v="Castletown, Neale, Co. Mayo"/>
        <x:s v="Catfort, Clogher, Co. Mayo"/>
        <x:s v="Caulicaun, Newport East, Co. Mayo"/>
        <x:s v="Caurans Lower, Strade, Co. Mayo"/>
        <x:s v="Caurans Upper or Oughterard, Strade, Co. Mayo"/>
        <x:s v="Cavan, Hollymount, Co. Mayo"/>
        <x:s v="Cavanquarter, Ballinrobe, Co. Mayo"/>
        <x:s v="Cave, Loughanboy, Co. Mayo"/>
        <x:s v="Cherryfield, Ballyhaunis, Co. Mayo"/>
        <x:s v="Churchfield, Knock South, Co. Mayo"/>
        <x:s v="Churchfield, Westport Rural, Co. Mayo"/>
        <x:s v="Churchfield Lower, Ballinchalla, Co. Mayo"/>
        <x:s v="Churchfield Upper, Ballinchalla, Co. Mayo"/>
        <x:s v="Churchpark, Ballyhaunis, Co. Mayo"/>
        <x:s v="Claddy, Slievemahanagh, Co. Mayo"/>
        <x:s v="Claggan, Owennadornaun, Co. Mayo"/>
        <x:s v="Claggan, Burren, Co. Mayo"/>
        <x:s v="Claggan, Kilmeena, Co. Mayo"/>
        <x:s v="Claggan, Ballycroy South, Co. Mayo"/>
        <x:s v="Claggan (Achill Island), Dumha Éige, Co. Mayo"/>
        <x:s v="Clagganmountain, Ballycroy South, Co. Mayo"/>
        <x:s v="Claggarnagh East, Islandeady, Co. Mayo"/>
        <x:s v="Claggarnagh East, Glenhest, Co. Mayo"/>
        <x:s v="Claggarnagh West, Islandeady, Co. Mayo"/>
        <x:s v="Claggarnagh West, Glenhest, Co. Mayo"/>
        <x:s v="Clagnagh, Ballyhaunis, Co. Mayo"/>
        <x:s v="Clare, Claremorris, Co. Mayo"/>
        <x:s v="Clareen, Coonard, Co. Mayo"/>
        <x:s v="Claremount, Claremorris, Co. Mayo"/>
        <x:s v="Clashcame, Kilgeever, Co. Mayo"/>
        <x:s v="Classaghroe, Loughanboy, Co. Mayo"/>
        <x:s v="Clerhaun, Westport Rural, Co. Mayo"/>
        <x:s v="Cloghadockan, Turlough, Co. Mayo"/>
        <x:s v="Cloghan, Westport Rural, Co. Mayo"/>
        <x:s v="Cloghanlucas North, Ballinafad, Co. Mayo"/>
        <x:s v="Cloghannageeragh, Ballinafad, Co. Mayo"/>
        <x:s v="Cloghans, Carrowmore, Co. Mayo"/>
        <x:s v="Cloghans Beg, Kilcommon, Co. Mayo"/>
        <x:s v="Cloghans More, Kilcommon, Co. Mayo"/>
        <x:s v="Cloghboley, Manulla, Co. Mayo"/>
        <x:s v="Cloghbrack Far, Ballynagoraher, Co. Mayo"/>
        <x:s v="Cloghbrack Near, Ballynagoraher, Co. Mayo"/>
        <x:s v="Clogher, An Geata Mór Theas, Co. Mayo"/>
        <x:s v="Clogher, Coonard, Co. Mayo"/>
        <x:s v="Clogher (Burrishoole Barony), Clogher,Co.Mayo"/>
        <x:s v="Clogher (Carra Barony), Clogher,Co.Mayo"/>
        <x:s v="Clogher, Turlough, Co. Mayo"/>
        <x:s v="Clogher Beg, Cloghermore, Co. Mayo"/>
        <x:s v="Clogher More, Cloghermore, Co. Mayo"/>
        <x:s v="Clogherduff, Cloghermore, Co. Mayo"/>
        <x:s v="Clogherowan, Breaghwy, Co. Mayo"/>
        <x:s v="Cloghmore (Achill Island), Dooega, Co. Mayo"/>
        <x:s v="Cloghmoyne, Shrule, Co. Mayo"/>
        <x:s v="Cloghvoley, Kilkelly, Co. Mayo"/>
        <x:s v="Cloonacannana, Swineford, Co. Mayo"/>
        <x:s v="Cloonacauna, Carrowmore, Co. Mayo"/>
        <x:s v="Cloonacurry, Bekan, Co. Mayo"/>
        <x:s v="Cloonagalloon, Meelick, Co. Mayo"/>
        <x:s v="Cloonagh, Cloghermore, Co. Mayo"/>
        <x:s v="Cloonagh, Knappagh, Co. Mayo"/>
        <x:s v="Cloonagh, Breaghwy, Co. Mayo"/>
        <x:s v="Cloonagh, Castlebar Rural (part), Co. Mayo"/>
        <x:s v="Cloonagh More, Ballina Rural, Co. Mayo"/>
        <x:s v="Cloonaghboy, Swineford, Co. Mayo"/>
        <x:s v="Cloonaghduff, Ballyhowly, Co. Mayo"/>
        <x:s v="Cloonaghduff, Breaghwy, Co. Mayo"/>
        <x:s v="Cloonaghmanagh, Owennadornaun, Co. Mayo"/>
        <x:s v="Cloonaghmore, Kilfian East, Co. Mayo"/>
        <x:s v="Cloonaghmore, Ballyhean, Co. Mayo"/>
        <x:s v="Cloonaghmore, Breaghwy, Co. Mayo"/>
        <x:s v="Cloonainra, Tumgesh, Co. Mayo"/>
        <x:s v="Cloonakillina, Doocastle, Co. Mayo"/>
        <x:s v="Cloonalaghan, Lackan South, Co. Mayo"/>
        <x:s v="Cloonaleedin, Kilfian East, Co. Mayo"/>
        <x:s v="Cloonalison, Sonnagh, Co. Mayo"/>
        <x:s v="Cloonalough, Rathoma, Co. Mayo"/>
        <x:s v="Cloonan, Islandeady, Co. Mayo"/>
        <x:s v="Cloonanaff, Kilcommon, Co. Mayo"/>
        <x:s v="Cloonanass, Ballycastle, Co. Mayo"/>
        <x:s v="Cloonapisha, Fortland, Co. Mayo"/>
        <x:s v="Cloonark, Hollymount, Co. Mayo"/>
        <x:s v="Cloonavarry, Lackan South, Co. Mayo"/>
        <x:s v="Cloonaweema, Kilbeagh, Co. Mayo"/>
        <x:s v="Cloonawillin, Ballysakeery, Co. Mayo"/>
        <x:s v="Cloonawillin, Crossmolina North, Co. Mayo"/>
        <x:s v="Cloonbanaun, Shrule, Co. Mayo"/>
        <x:s v="Cloonbaul, Mayo, Co. Mayo"/>
        <x:s v="Cloonbonniff, Garrymore, Co. Mayo"/>
        <x:s v="Cloonbook Eighter, Bekan, Co. Mayo"/>
        <x:s v="Cloonbook Oughter, Bekan, Co. Mayo"/>
        <x:s v="Cloonboorhy, Clogher, Co. Mayo"/>
        <x:s v="Cloonboy, Lackan South, Co. Mayo"/>
        <x:s v="Cloonboy, Kilcolman, Co. Mayo"/>
        <x:s v="Cloonbrone, Ardagh, Co. Mayo"/>
        <x:s v="Cloonbulban, Bekan, Co. Mayo"/>
        <x:s v="Cloonbullig, Ballyhaunis, Co. Mayo"/>
        <x:s v="Clooncah, Kilkelly, Co. Mayo"/>
        <x:s v="Clooncan, Newbrook, Co. Mayo"/>
        <x:s v="Clooncanavan, Clogher, Co. Mayo"/>
        <x:s v="Clooncarha, Kilmovee, Co. Mayo"/>
        <x:s v="Clooncarrabaun, Louisburgh, Co. Mayo"/>
        <x:s v="Clooncleevragh, Tumgesh, Co. Mayo"/>
        <x:s v="Cloonconlan, Strade, Co. Mayo"/>
        <x:s v="Cloonconneelaun, Kilmaine, Co. Mayo"/>
        <x:s v="Cloonconor, Claremorris, Co. Mayo"/>
        <x:s v="Cloonconra, Strade, Co. Mayo"/>
        <x:s v="Cloonconragh East, Ballyhean, Co. Mayo"/>
        <x:s v="Cloonconragh West, Ballyhean, Co. Mayo"/>
        <x:s v="Cloonconway, Killala, Co. Mayo"/>
        <x:s v="Clooncormick, Hollymount, Co. Mayo"/>
        <x:s v="Clooncorraun, Ballinrobe, Co. Mayo"/>
        <x:s v="Clooncous, Kilbeagh, Co. Mayo"/>
        <x:s v="Clooncrooeel, Killavally, Co. Mayo"/>
        <x:s v="Cloondace, Knock South, Co. Mayo"/>
        <x:s v="Cloondacon, Aghagower North, Co. Mayo"/>
        <x:s v="Cloondaff, Glenhest, Co. Mayo"/>
        <x:s v="Cloondaver, Newbrook, Co. Mayo"/>
        <x:s v="Cloondeash, Cloonkeen, Co. Mayo"/>
        <x:s v="Cloondinnaire, Cloghermore, Co. Mayo"/>
        <x:s v="Cloondoolough, Killedan, Co. Mayo"/>
        <x:s v="Cloondroon, Claremorris, Co. Mayo"/>
        <x:s v="Cloonean, Aghamore, Co. Mayo"/>
        <x:s v="Cloonee, Ballinrobe, Co. Mayo"/>
        <x:s v="Cloonee, Portroyal, Co. Mayo"/>
        <x:s v="Clooneen, An Geata Mór Thuaidh, Co. Mayo"/>
        <x:s v="Clooneen, Westport Rural, Co. Mayo"/>
        <x:s v="Clooneen, Coonard, Co. Mayo"/>
        <x:s v="Clooneen, Meelick, Co. Mayo"/>
        <x:s v="Clooneen, Kilmeena, Co. Mayo"/>
        <x:s v="Clooneencarra, Burriscarra, Co. Mayo"/>
        <x:s v="Clooneenkillew, Burriscarra, Co. Mayo"/>
        <x:s v="Clooneigh, Ballina Rural, Co. Mayo"/>
        <x:s v="Cloonenagh, Ballinrobe, Co. Mayo"/>
        <x:s v="Cloonerneen, Hollymount, Co. Mayo"/>
        <x:s v="Clooneshil, Derryloughan, Co. Mayo"/>
        <x:s v="Cloonfadda, Rathoma, Co. Mayo"/>
        <x:s v="Cloonfane, Kilbeagh, Co. Mayo"/>
        <x:s v="Cloonfaughna, Knock South, Co. Mayo"/>
        <x:s v="Cloonfaulus, Urlaur, Co. Mayo"/>
        <x:s v="Cloonfeaghra, Urlaur, Co. Mayo"/>
        <x:s v="Cloonfeightrin, Doocastle, Co. Mayo"/>
        <x:s v="Cloonfert, Cloonkeen, Co. Mayo"/>
        <x:s v="Cloonfinish, Tumgesh, Co. Mayo"/>
        <x:s v="Cloonfinnaun, Swineford, Co. Mayo"/>
        <x:s v="Cloonflyn, Ballinafad, Co. Mayo"/>
        <x:s v="Cloonfoher, Newport East, Co. Mayo"/>
        <x:s v="Cloongawnagh, Dalgan, Co. Mayo"/>
        <x:s v="Cloongawnagh, Ballyhowly, Co. Mayo"/>
        <x:s v="Cloongawnagh (Burke), Coolnaha, Co. Mayo"/>
        <x:s v="Cloongawnagh (Cosgrave), Coolnaha, Co. Mayo"/>
        <x:s v="Cloongee, Toomore, Co. Mayo"/>
        <x:s v="Cloonglasney, Ballina Rural, Co. Mayo"/>
        <x:s v="Cloongowla, Ballinrobe, Co. Mayo"/>
        <x:s v="Cloongullaun, Swineford, Co. Mayo"/>
        <x:s v="Cloonierin, Kilmovee, Co. Mayo"/>
        <x:s v="Clooninshin, Meelick, Co. Mayo"/>
        <x:s v="Cloonkedagh, Killedan, Co. Mayo"/>
        <x:s v="Cloonkee, Fortland, Co. Mayo"/>
        <x:s v="Cloonkeeghan, Cloghermore, Co. Mayo"/>
        <x:s v="Cloonkeeghan Commons, Kilmaine, Co. Mayo"/>
        <x:s v="Cloonkeen, Tagheen, Co. Mayo"/>
        <x:s v="Cloonkeen, Cloonkeen, Co. Mayo"/>
        <x:s v="Cloonkeen, Kilmeena, Co. Mayo"/>
        <x:s v="Cloonkelly, Crossmolina South, Co. Mayo"/>
        <x:s v="Cloonkerry, Ballinrobe, Co. Mayo"/>
        <x:s v="Cloonkesh, Turlough, Co. Mayo"/>
        <x:s v="Cloonlagheen, Portroyal, Co. Mayo"/>
        <x:s v="Cloonlara, Bekan, Co. Mayo"/>
        <x:s v="Cloonlara, Swineford, Co. Mayo"/>
        <x:s v="Cloonlarhan, Cloonmore, Co. Mayo"/>
        <x:s v="Cloonlaur, Aillemore, Co. Mayo"/>
        <x:s v="Cloonlavis Upper, Ballyhowly, Co. Mayo"/>
        <x:s v="Cloonlavis Lower, Ballyhowly, Co. Mayo"/>
        <x:s v="Cloonlee, Knock North, Co. Mayo"/>
        <x:s v="Cloonliffen, Ballinrobe, Co. Mayo"/>
        <x:s v="Cloonlumney, Swineford, Co. Mayo"/>
        <x:s v="Cloonlynchaghaun, Breaghwy, Co. Mayo"/>
        <x:s v="Cloonlyon, Sonnagh, Co. Mayo"/>
        <x:s v="Cloonmaan, Rathoma, Co. Mayo"/>
        <x:s v="Cloonmeen East, Doocastle, Co. Mayo"/>
        <x:s v="Cloonmeen West, Kilbeagh, Co. Mayo"/>
        <x:s v="Cloonmonad, Westport Urban, Kilmeena, Co. Mayo"/>
        <x:s v="Cloonmore, Cloonmore, Co. Mayo"/>
        <x:s v="Cloonmore, Kilvine, Co. Mayo"/>
        <x:s v="Cloonmore Lower, Murneen, Co. Mayo"/>
        <x:s v="Cloonmore Upper, Murneen, Co. Mayo"/>
        <x:s v="Cloonmung, Toomore, Co. Mayo"/>
        <x:s v="Cloonnagashel, Hollymount, Co. Mayo"/>
        <x:s v="Cloonnagleragh, Knock North, Co. Mayo"/>
        <x:s v="Cloonnagleragh, Turlough, Co. Mayo"/>
        <x:s v="Cloonnagoppoge, Burriscarra, Co. Mayo"/>
        <x:s v="Cloonnahulty, Kilkelly, Co. Mayo"/>
        <x:s v="Cloonnamna, Kilmovee, Co. Mayo"/>
        <x:s v="Cloonooragh, Deel, Co. Mayo"/>
        <x:s v="Cloonshanbo, Mayo, Co. Mayo"/>
        <x:s v="Cloonshinnagh, Ballysakeery, Co. Mayo"/>
        <x:s v="Cloonshinnagh, Cloonkeen, Co. Mayo"/>
        <x:s v="Cloonskeagh, Kilfian East, Co. Mayo"/>
        <x:s v="Cloonskill, Knappagh, Co. Mayo"/>
        <x:s v="Cloonskirtaun, Killala, Co. Mayo"/>
        <x:s v="Cloonslaun, Ardnaree South Rural, Co. Mayo"/>
        <x:s v="Cloonsnaghta, Kilfian East, Co. Mayo"/>
        <x:s v="Cloonsunna, Cloonkeen, Co. Mayo"/>
        <x:s v="Cloonta, Kilgarvan, Co. Mayo"/>
        <x:s v="Cloontakilla, Bangor, Co. Mayo"/>
        <x:s v="Cloontakillew, Kilfian East, Co. Mayo"/>
        <x:s v="Cloontally, Carrowmore, Co. Mayo"/>
        <x:s v="Cloontarriff, Kilkelly, Co. Mayo"/>
        <x:s v="Cloontarriff, Knock South, Co. Mayo"/>
        <x:s v="Cloontooa, Caraun, Co. Mayo"/>
        <x:s v="Cloontubbrid, Tumgesh, Co. Mayo"/>
        <x:s v="Cloontubbrid, Turlough, Co. Mayo"/>
        <x:s v="Cloontumper, Bekan, Co. Mayo"/>
        <x:s v="Cloonturk, Ballina Rural, Co. Mayo"/>
        <x:s v="Cloonturk, Kilkelly, Co. Mayo"/>
        <x:s v="Cloonturnaun, Knock South, Co. Mayo"/>
        <x:s v="Cloonty, Aillemore, Co. Mayo"/>
        <x:s v="Cloontybaunan, Castlebar Rural, Co. Mayo"/>
        <x:s v="Cloontykillew, Ballina Rural, Co. Mayo"/>
        <x:s v="Cloonyarigaun, Carrowmore, Co. Mayo"/>
        <x:s v="Cloonycollaran, Caraun, Co. Mayo"/>
        <x:s v="Cloonygowan, Cuildoo, Co. Mayo"/>
        <x:s v="Cloonygunnaun, Carrowmore, Co. Mayo"/>
        <x:s v="Cloonyvollow, Carrowmore, Co. Mayo"/>
        <x:s v="Clossaghroe, Sraheen, Co. Mayo"/>
        <x:s v="Cloyrawer, Kilfian East, Co. Mayo"/>
        <x:s v="Cluddaun, Kilfian West, Co. Mayo"/>
        <x:s v="Clyard, Kilmaine, Co. Mayo"/>
        <x:s v="Clydagh, Kilfian West, Co. Mayo"/>
        <x:s v="Coarsefield, Cloghermore, Co. Mayo"/>
        <x:s v="Coarsepark, Castlebar Rural, Co. Mayo"/>
        <x:s v="Cogaula, Clogher, Co. Mayo"/>
        <x:s v="Cogaula, Ballyhean, Co. Mayo"/>
        <x:s v="Colladussaun, Mount Falcon, Co. Mayo"/>
        <x:s v="Collagh, Meelick, Co. Mayo"/>
        <x:s v="Cominch, Derry, Co. Mayo"/>
        <x:s v="Commauns, Burren, Co. Mayo"/>
        <x:s v="Commons, Shrule, Co. Mayo"/>
        <x:s v="Commons, Garrymore, Co. Mayo"/>
        <x:s v="Commons, Ballina Urban, Ballina Rural, Co. Mayo"/>
        <x:s v="Conaghra, Béal Deirg Mór, Co. Mayo"/>
        <x:s v="Conaghra, Lackan North, Co. Mayo"/>
        <x:s v="Cong North, Cong, Co. Mayo"/>
        <x:s v="Cong South, Cong, Co. Mayo"/>
        <x:s v="Conloon, Burren, Co. Mayo"/>
        <x:s v="Conrea, Kilmeena, Co. Mayo"/>
        <x:s v="Coogue Middle, Knock South, Co. Mayo"/>
        <x:s v="Coogue South, Knock South, Co. Mayo"/>
        <x:s v="Coogue North, Knock South, Co. Mayo"/>
        <x:s v="Cool Lodge, Ballyhean, Co. Mayo"/>
        <x:s v="Coolaghbaun, Hollymount, Co. Mayo"/>
        <x:s v="Coolaghbaun, Mayo, Co. Mayo"/>
        <x:s v="Coolaght, Murneen, Co. Mayo"/>
        <x:s v="Coolavally, Houndswood, Co. Mayo"/>
        <x:s v="Coolbarreen, Kilmeena, Co. Mayo"/>
        <x:s v="Coolcashla, Cuildoo, Co. Mayo"/>
        <x:s v="Coolcon, Garrymore, Co. Mayo"/>
        <x:s v="Coolcran, Ballina Rural, Co. Mayo"/>
        <x:s v="Coolcran, Carrowmore, Co. Mayo"/>
        <x:s v="Coolcran, Rathoma, Co. Mayo"/>
        <x:s v="Coolcronaun, Mount Falcon, Co. Mayo"/>
        <x:s v="Cooleen, Kilcommon, Co. Mayo"/>
        <x:s v="Cooley, Ballyhean, Co. Mayo"/>
        <x:s v="Coollagagh, Callow, Co. Mayo"/>
        <x:s v="Coollisduff, Kilmaine, Co. Mayo"/>
        <x:s v="Coolloughra, Aghagower North, Co. Mayo"/>
        <x:s v="Coolloughra, Ballyhaunis, Co. Mayo"/>
        <x:s v="Coolmakean, Claremorris, Co. Mayo"/>
        <x:s v="Coolnabinnia, Letterbrick, Co. Mayo"/>
        <x:s v="Coolnafarna, Loughanboy, Co. Mayo"/>
        <x:s v="Coolnaha North, Coolnaha, Co. Mayo"/>
        <x:s v="Coolnaha South, Coolnaha, Co. Mayo"/>
        <x:s v="Coolroe, Crossboyne, Co. Mayo"/>
        <x:s v="Coolturk, Deel, Co. Mayo"/>
        <x:s v="Coolylaughnan, Newbrook, Co. Mayo"/>
        <x:s v="Coonealcauraun, Ballysakeery, Co. Mayo"/>
        <x:s v="Coonealmore, Ballysakeery, Co. Mayo"/>
        <x:s v="Cooslughoga, Cong, Co. Mayo"/>
        <x:s v="Corbally, Ballyhowly, Co. Mayo"/>
        <x:s v="Corclogh, An Geata Mór Thuaidh, Co. Mayo"/>
        <x:s v="Corclogh, Belmullet, Co. Mayo"/>
        <x:s v="Corcullin, Derry, Co. Mayo"/>
        <x:s v="Cordarragh, Kiltamagh, Co. Mayo"/>
        <x:s v="Cordarragh North, Slievemahanagh, Co. Mayo"/>
        <x:s v="Cordarragh South, Slievemahanagh, Co. Mayo"/>
        <x:s v="Cordroon, Houndswood, Co. Mayo"/>
        <x:s v="Corgarriff, Kilmovee, Co. Mayo"/>
        <x:s v="Corgarve, Houndswood, Co. Mayo"/>
        <x:s v="Corhawnagh, Aghamore, Co. Mayo"/>
        <x:s v="Corimla North, Ardnaree North, Co. Mayo"/>
        <x:s v="Corimla South, Ardnaree North, Co. Mayo"/>
        <x:s v="Corlee, Callow, Co. Mayo"/>
        <x:s v="Corlisland, Mayo, Co. Mayo"/>
        <x:s v="Corlummin, Sraheen, Co. Mayo"/>
        <x:s v="Cornacarta, Culnacleha, Co. Mayo"/>
        <x:s v="Cornacartan, Houndswood, Co. Mayo"/>
        <x:s v="Cornagashlaun, Islandeady, Co. Mayo"/>
        <x:s v="Cornageaghta, Aghamore, Co. Mayo"/>
        <x:s v="Cornageeha, Tumgesh, Co. Mayo"/>
        <x:s v="Cornahavoley, Ballinafad, Co. Mayo"/>
        <x:s v="Cornalassan, Newbrook, Co. Mayo"/>
        <x:s v="Cornamarrow, Castlebar Rural, Co. Mayo"/>
        <x:s v="Cornamonaster, Ballinafad, Co. Mayo"/>
        <x:s v="Cornanaff, Strade, Co. Mayo"/>
        <x:s v="Cornanagh, Newbrook, Co. Mayo"/>
        <x:s v="Cornanool, Castlebar Rural, Co. Mayo"/>
        <x:s v="Cornaroya, Ballinrobe, Co. Mayo"/>
        <x:s v="Cornaveagh, Brackloon, Co. Mayo"/>
        <x:s v="Cornaveagh, Cloonkeen, Co. Mayo"/>
        <x:s v="Cornfield, Newbrook, Co. Mayo"/>
        <x:s v="Corrabaun, Clogher, Co. Mayo"/>
        <x:s v="Corracrow, Coonard, Co. Mayo"/>
        <x:s v="Corradrish, Castlebar Rural, Co. Mayo"/>
        <x:s v="Corradrishy, Attymass West, Co. Mayo"/>
        <x:s v="Corragaun, Owennadornaun, Co. Mayo"/>
        <x:s v="Corragaun, Derryloughan, Co. Mayo"/>
        <x:s v="Corragooly, Cloonmore, Co. Mayo"/>
        <x:s v="Corrahoor, Kiltamagh, Co. Mayo"/>
        <x:s v="Corratanvally, Breaghwy, Co. Mayo"/>
        <x:s v="Corratowick, Kilmeena, Co. Mayo"/>
        <x:s v="Corraun, Kilmaine, Co. Mayo"/>
        <x:s v="Corraun, Bellavary, Co. Mayo"/>
        <x:s v="Corraun, Course, Co. Mayo"/>
        <x:s v="Corraunboy, Newport East, Co. Mayo"/>
        <x:s v="Corraveggaun East, Mount Falcon, Co. Mayo"/>
        <x:s v="Corraveggaun West, Mount Falcon, Co. Mayo"/>
        <x:s v="Corravokeen, Kilfian South, Co. Mayo"/>
        <x:s v="Correens, Kilfian South, Co. Mayo"/>
        <x:s v="Corrower, Sallymount, Co. Mayo"/>
        <x:s v="Corroy, Carrowmore, Co. Mayo"/>
        <x:s v="Corryaughany, Aillemore, Co. Mayo"/>
        <x:s v="Corrydavit, Aillemore, Co. Mayo"/>
        <x:s v="Corrymailley, Aillemore, Co. Mayo"/>
        <x:s v="Corskeagh, Mayo, Co. Mayo"/>
        <x:s v="Corveagh Lower, Slievemahanagh, Co. Mayo"/>
        <x:s v="Corveagh Upper, Slievemahanagh, Co. Mayo"/>
        <x:s v="Corvickremon, Ballinafad, Co. Mayo"/>
        <x:s v="Corvoderry, Kilfian South, Co. Mayo"/>
        <x:s v="Corvoley, Kilfian South, Co. Mayo"/>
        <x:s v="Cossallagh, Culnacleha, Co. Mayo"/>
        <x:s v="Cottage, Breaghwy, Co. Mayo"/>
        <x:s v="Cottage, Course, Co. Mayo"/>
        <x:s v="Cragagh, Cloonmore, Co. Mayo"/>
        <x:s v="Craggagh, Ballinamore, Co. Mayo"/>
        <x:s v="Craggera, Sallymount, Co. Mayo"/>
        <x:s v="Craggy (Inishturk Island), Clare Island, Co. Mayo"/>
        <x:s v="Cranareen, Kilmeena, Co. Mayo"/>
        <x:s v="Cranmore, Tawnynagry, Co. Mayo"/>
        <x:s v="Cranmore, Cloonmore, Co. Mayo"/>
        <x:s v="Crannagh, Ballina Rural, Co. Mayo"/>
        <x:s v="Crantahar, Caraun, Co. Mayo"/>
        <x:s v="Creagh Demesne, Ballinrobe, Co. Mayo"/>
        <x:s v="Creaghanboy, Manulla, Co. Mayo"/>
        <x:s v="Creeragh, Cloonkeen, Co. Mayo"/>
        <x:s v="Creevagh, Killavally, Co. Mayo"/>
        <x:s v="Creevagh, Lackan North, Co. Mayo"/>
        <x:s v="Creevagh Beg, Kilfian West, Co. Mayo"/>
        <x:s v="Creevagh Middle, Cong, Co. Mayo"/>
        <x:s v="Creevagh More, Killala, Co. Mayo"/>
        <x:s v="Creevagh North, Cong, Co. Mayo"/>
        <x:s v="Creevagh North, Neale, Co. Mayo"/>
        <x:s v="Creevagh South, Cong, Co. Mayo"/>
        <x:s v="Creevagh South, Neale, Co. Mayo"/>
        <x:s v="Creevaghaun, Derryloughan, Co. Mayo"/>
        <x:s v="Creevard, Kilvine, Co. Mayo"/>
        <x:s v="Creevaroddaun, Kilmaine, Co. Mayo"/>
        <x:s v="Creeveeshel, Kilvine, Co. Mayo"/>
        <x:s v="Creevy, Deel, Co. Mayo"/>
        <x:s v="Cregaree, Cong, Co. Mayo"/>
        <x:s v="Cregduff, Hollymount, Co. Mayo"/>
        <x:s v="Cregduff, Kilcommon, Co. Mayo"/>
        <x:s v="Cregduff, Kilmaine, Co. Mayo"/>
        <x:s v="Cregg, Balla, Co. Mayo"/>
        <x:s v="Creggaballagh, Cuildoo, Co. Mayo"/>
        <x:s v="Creggagh, Toomore, Co. Mayo"/>
        <x:s v="Cregganawoddy, Kilgeever, Co. Mayo"/>
        <x:s v="Cregganbaun, Kilgeever, Co. Mayo"/>
        <x:s v="Cregganbeg, Beldergmore, Co. Mayo"/>
        <x:s v="Cregganbell, Cloonkeen, Co. Mayo"/>
        <x:s v="Cregganbrack, Knock South, Co. Mayo"/>
        <x:s v="Cregganmore, Barroosky, Co. Mayo"/>
        <x:s v="Creggannagappul, Kilgeever, Co. Mayo"/>
        <x:s v="Creggannaseer, Aghagower North, Co. Mayo"/>
        <x:s v="Creggannavar, Breaghwy, Co. Mayo"/>
        <x:s v="Cregganroe, Louisburgh, Co. Mayo"/>
        <x:s v="Creggarve, Newbrook, Co. Mayo"/>
        <x:s v="Creggaun, Tumgesh, Co. Mayo"/>
        <x:s v="Creggaun, Ballina Rural, Co. Mayo"/>
        <x:s v="Creggaun, Mayo, Co. Mayo"/>
        <x:s v="Creggaunnahorna, Kilmeena, Co. Mayo"/>
        <x:s v="Creggawatta, Kilcommon, Co. Mayo"/>
        <x:s v="Cregmore (Browne), Kilmaine, Co. Mayo"/>
        <x:s v="Cregmore (Lynch), Kilmaine, Co. Mayo"/>
        <x:s v="Cregnafyla, Toomore, Co. Mayo"/>
        <x:s v="Cregnanagh, Dalgan, Co. Mayo"/>
        <x:s v="Cregnanagh, Houndswood, Co. Mayo"/>
        <x:s v="Crillaun, Pontoon, Co. Mayo"/>
        <x:s v="Crinnish, Muings, Co. Mayo"/>
        <x:s v="Croaghaun, Bangor, Co. Mayo"/>
        <x:s v="Croaghaun East, Kilfian West, Co. Mayo"/>
        <x:s v="Croaghaun West, Kilfian South, Co. Mayo"/>
        <x:s v="Croaghrimbeg, Ballyovey, Co. Mayo"/>
        <x:s v="Croaghrimcarra, Ballyovey, Co. Mayo"/>
        <x:s v="Crockaunrannell, Knock South, Co. Mayo"/>
        <x:s v="Crocknacally, Kilfian West, Co. Mayo"/>
        <x:s v="Croftonpark, Ballina Rural, Co. Mayo"/>
        <x:s v="Croghan, Killala, Co. Mayo"/>
        <x:s v="Cross, Kilmeena, Co. Mayo"/>
        <x:s v="Cross, Aillemore, Co. Mayo"/>
        <x:s v="Cross (Boyd), An Geata Mór Theas, Co. Mayo"/>
        <x:s v="Cross (Wallace) East, An Geata Mór Thuaidh, Co. Mayo"/>
        <x:s v="Cross (Wallace) West, An Geata Mór Thuaidh, Co. Mayo"/>
        <x:s v="Cross Common, An Geata Mór Theas, Co. Mayo"/>
        <x:s v="Cross East, Cong, Co. Mayo"/>
        <x:s v="Cross West, Cong, Co. Mayo"/>
        <x:s v="Crossard, Coolnaha, Co. Mayo"/>
        <x:s v="Crossbeg, Coolnaha, Co. Mayo"/>
        <x:s v="Crossboyne, Crossboyne, Co. Mayo"/>
        <x:s v="Crossmolina, Crossmolina North, Co. Mayo"/>
        <x:s v="Crosspatrick, Killala, Co. Mayo"/>
        <x:s v="Crott, Ballycastle, Co. Mayo"/>
        <x:s v="Crott Mountain, Croaghpatrick, Co. Mayo"/>
        <x:s v="Crowhill, Aghagower North, Co. Mayo"/>
        <x:s v="Crumlin, Kilvine, Co. Mayo"/>
        <x:s v="Crumlin, Pontoon, Co. Mayo"/>
        <x:s v="Cuilbeg, Culnacleha, Co. Mayo"/>
        <x:s v="Cuildoo, Cuildoo, Co. Mayo"/>
        <x:s v="Cuilgar, Kiltamagh, Co. Mayo"/>
        <x:s v="Cuilkillew, Addergoole, Co. Mayo"/>
        <x:s v="Cuillalea, Ballinamore, Co. Mayo"/>
        <x:s v="Cuillaloughaun, Corraun Achill, Co. Mayo"/>
        <x:s v="Cuillare, Ballinafad, Co. Mayo"/>
        <x:s v="Cuillatinny, Knock North, Co. Mayo"/>
        <x:s v="Cuillaun, Swineford, Co. Mayo"/>
        <x:s v="Cuillaun, Hollymount, Co. Mayo"/>
        <x:s v="Cuillaun, Ballindine, Co. Mayo"/>
        <x:s v="Cuilleen, Kilsallagh, Co. Mayo"/>
        <x:s v="Cuillonaghtan, Callow, Co. Mayo"/>
        <x:s v="Cuilmore, Swineford, Co. Mayo"/>
        <x:s v="Cuilmore, Derryloughan, Co. Mayo"/>
        <x:s v="Cuilmore, Caraun, Co. Mayo"/>
        <x:s v="Cuilmore, Drummin, Co. Mayo"/>
        <x:s v="Cuilmullagh, Ballynagoraher, Co. Mayo"/>
        <x:s v="Cuiltrasna, Kiltamagh, Co. Mayo"/>
        <x:s v="Cuiltrean, Kilmaclasser, Co. Mayo"/>
        <x:s v="Cuiltybo, Brackloon, Co. Mayo"/>
        <x:s v="Cuiltybo, Murneen, Co. Mayo"/>
        <x:s v="Cuiltycreaghan, Culnacleha, Co. Mayo"/>
        <x:s v="Cuing Beg, Sraheen, Co. Mayo"/>
        <x:s v="Cuing More, Sraheen, Co. Mayo"/>
        <x:s v="Cullagh, Shrule, Co. Mayo"/>
        <x:s v="Culleens, Ballina Rural, Co. Mayo"/>
        <x:s v="Cullentragh, Derryloughan, Co. Mayo"/>
        <x:s v="Cullentragh, Mayo, Co. Mayo"/>
        <x:s v="Cullentragh, Killavally, Co. Mayo"/>
        <x:s v="Cullentragh, Knock South, Co. Mayo"/>
        <x:s v="Culliagh, Kilmovee, Co. Mayo"/>
        <x:s v="Cullin, Callow, Co. Mayo"/>
        <x:s v="Culnacleha, Culnacleha, Co. Mayo"/>
        <x:s v="Cum, Addergoole, Co. Mayo"/>
        <x:s v="Cummer, Coolnaha, Co. Mayo"/>
        <x:s v="Cummer, Owenbrin, Co. Mayo"/>
        <x:s v="Cummer, Islandeady, Co. Mayo"/>
        <x:s v="Cunlaghfadda, Mayo, Co. Mayo"/>
        <x:s v="Cunnagher North, Pontoon, Co. Mayo"/>
        <x:s v="Cunnagher South, Pontoon, Co. Mayo"/>
        <x:s v="Cunnaker, Ballyhean, Co. Mayo"/>
        <x:s v="Curneen, Murneen, Co. Mayo"/>
        <x:s v="Curraboy, Hollymount, Co. Mayo"/>
        <x:s v="Curraboy (Kilmaine), Ballinrobe, Co. Mayo"/>
        <x:s v="Curraboy (Knox), Ballinrobe, Co. Mayo"/>
        <x:s v="Curragh, Castlebar Urban, Co. Mayo"/>
        <x:s v="Curragh, Mount Falcon, Co. Mayo"/>
        <x:s v="Curraghaderry, Tagheen, Co. Mayo"/>
        <x:s v="Curraghadooey, Garrymore, Co. Mayo"/>
        <x:s v="Curraghbaun, Houndswood, Co. Mayo"/>
        <x:s v="Curraghboy, An Geata Mór Thuaidh, Co. Mayo"/>
        <x:s v="Curraghlahan, Knock South, Co. Mayo"/>
        <x:s v="Curraghmore, Ballynagoraher, Co. Mayo"/>
        <x:s v="Curraghmore, Clogher, Co. Mayo"/>
        <x:s v="Curraghteemore, Knock North, Co. Mayo"/>
        <x:s v="Curramore, Ballinrobe, Co. Mayo"/>
        <x:s v="Curranny, Breaghwy, Co. Mayo"/>
        <x:s v="Currantawy, Tagheen, Co. Mayo"/>
        <x:s v="Curraunboy, Knockadaff, Co. Mayo"/>
        <x:s v="Curries, Course, Co. Mayo"/>
        <x:s v="Curry, Castlebar Rural, Co. Mayo"/>
        <x:s v="Curry, Clogher, Co. Mayo"/>
        <x:s v="Curry (Kirwan), Newbrook, Co. Mayo"/>
        <x:s v="Curry (Macmanus), Roslee, Co. Mayo"/>
        <x:s v="Curry (Macmanus), Newbrook, Co. Mayo"/>
        <x:s v="Curryaun, Brackloon, Co. Mayo"/>
        <x:s v="Curryeallaun, Ballinafad, Co. Mayo"/>
        <x:s v="Cushalogurt, Kilmeena, Co. Mayo"/>
        <x:s v="Cushinkeel, Aghagower North, Co. Mayo"/>
        <x:s v="Cushinsheeaun, Aghagower North, Co. Mayo"/>
        <x:s v="Cushinyen, Kilgeever, Co. Mayo"/>
        <x:s v="Cushlecka, Corraun Achill, Co. Mayo"/>
        <x:s v="Cuslough Demesne, Ballinrobe, Co. Mayo"/>
        <x:s v="Dadreen, Owennadornaun, Co. Mayo"/>
        <x:s v="Dalgan Demesne, Dalgan, Co. Mayo"/>
        <x:s v="Dalteen, Ballyhowly, Co. Mayo"/>
        <x:s v="Danganmore, Bellavary, Co. Mayo"/>
        <x:s v="Darhanagh, Tumgesh, Co. Mayo"/>
        <x:s v="Darraragh, Goolamore, Co. Mayo"/>
        <x:s v="Davros, Kilcommon, Co. Mayo"/>
        <x:s v="Deelcastle, Ardagh, Co. Mayo"/>
        <x:s v="Deerpark, Burriscarra, Co. Mayo"/>
        <x:s v="Deerpark, Aghagower North, Co. Mayo"/>
        <x:s v="Deerpark East, Westport Urban, Co. Mayo"/>
        <x:s v="Deerpark Lower, Breaghwy, Co. Mayo"/>
        <x:s v="Deerpark Upper, Breaghwy, Co. Mayo"/>
        <x:s v="Deerpark West, Croaghpatrick, Co. Mayo"/>
        <x:s v="Demesne, Breaghwy, Co. Mayo"/>
        <x:s v="Derradda, Portroyal, Co. Mayo"/>
        <x:s v="Derradda, Newport East, Co. Mayo"/>
        <x:s v="Derradda, Knock South, Co. Mayo"/>
        <x:s v="Derragh, Kilkelly, Co. Mayo"/>
        <x:s v="Derragh, Knock North, Co. Mayo"/>
        <x:s v="Derrakillew, Slievemahanagh, Co. Mayo"/>
        <x:s v="Derrartan, Clogher, Co. Mayo"/>
        <x:s v="Derrassa, Ballyovey, Co. Mayo"/>
        <x:s v="Derrassa Commons, Baile Óbha, Co. Mayo"/>
        <x:s v="Derreen (Achill Island), Dooega, Co. Mayo"/>
        <x:s v="Derreen, Ardagh, Co. Mayo"/>
        <x:s v="Derreen, Breaghwy, Co. Mayo"/>
        <x:s v="Derreen, Letterbrick, Co. Mayo"/>
        <x:s v="Derreen, Manulla, Co. Mayo"/>
        <x:s v="Derreenmanus, Castlebar Rural, Co. Mayo"/>
        <x:s v="Derreenmulroy, Cloonkeen, Co. Mayo"/>
        <x:s v="Derreennanalbanagh, Bundorragha, Co. Mayo"/>
        <x:s v="Derreennascooba, Tawnynagry, Co. Mayo"/>
        <x:s v="Derreennawinshin, Bundorragha, Co. Mayo"/>
        <x:s v="Derreens, Pontoon, Co. Mayo"/>
        <x:s v="Derreens, Ballyhaunis, Co. Mayo"/>
        <x:s v="Derreens, Ballysakeery, Co. Mayo"/>
        <x:s v="Derreens, Muings, Co. Mayo"/>
        <x:s v="Derreenyanimna, Strade, Co. Mayo"/>
        <x:s v="Derrew, Killavally, Co. Mayo"/>
        <x:s v="Derrew, Portroyal, Co. Mayo"/>
        <x:s v="Derrew Old, Killavally, Co. Mayo"/>
        <x:s v="Derrindaffderg, Tawnynagry, Co. Mayo"/>
        <x:s v="Derrindaffderg Commons, Tawnynagry, Co. Mayo"/>
        <x:s v="Derrinkee, Slievemahanagh, Co. Mayo"/>
        <x:s v="Derrinlevaun, Cloonkeen, Co. Mayo"/>
        <x:s v="Derrintaggart, Newport East, Co. Mayo"/>
        <x:s v="Derrintin, Erriff, Co. Mayo"/>
        <x:s v="Derrintloura, Islandeady, Co. Mayo"/>
        <x:s v="Derrintogher, Course, Co. Mayo"/>
        <x:s v="Derrinumera, Kilmaclasser, Co. Mayo"/>
        <x:s v="Derrowel Beg, Balla, Co. Mayo"/>
        <x:s v="Derrowel More, Mayo, Co. Mayo"/>
        <x:s v="Derry, Houndswood, Co. Mayo"/>
        <x:s v="Derry, Bundorragha, Co. Mayo"/>
        <x:s v="Derry, Owenbrin, Co. Mayo"/>
        <x:s v="Derry, Ballyhowly, Co. Mayo"/>
        <x:s v="Derry, Crossboyne, Co. Mayo"/>
        <x:s v="Derry Lower, Derry, Co. Mayo"/>
        <x:s v="Derry Upper, Derry, Co. Mayo"/>
        <x:s v="Derryadda, Ballyhean, Co. Mayo"/>
        <x:s v="Derryaun, Drummin, Co. Mayo"/>
        <x:s v="Derrybrack, Kilkelly, Co. Mayo"/>
        <x:s v="Derrybrock, Srahmore, Co. Mayo"/>
        <x:s v="Derrycashel, Kilkelly, Co. Mayo"/>
        <x:s v="Derryclaha, Kilkelly, Co. Mayo"/>
        <x:s v="Derrycleetagh, Derryloughan, Co. Mayo"/>
        <x:s v="Derrycontoort East, Derryloughan, Co. Mayo"/>
        <x:s v="Derrycontoort West, Derryloughan, Co. Mayo"/>
        <x:s v="Derrycooldrim, Newport West, Co. Mayo"/>
        <x:s v="Derrycooraun, Islandeady, Co. Mayo"/>
        <x:s v="Derrycoosh, Kilkelly, Co. Mayo"/>
        <x:s v="Derrycoosh, Cloonkeen, Co. Mayo"/>
        <x:s v="Derrycoosh, Islandeady, Co. Mayo"/>
        <x:s v="Derrycorrib, Glencastle, Co. Mayo"/>
        <x:s v="Derrycraff, Slievemahanagh, Co. Mayo"/>
        <x:s v="Derrycreeve, Islandeady, Co. Mayo"/>
        <x:s v="Derrydorneen, Cloonmore, Co. Mayo"/>
        <x:s v="Derrydorragh, Cloonkeen, Co. Mayo"/>
        <x:s v="Derryfadda, Ballynagoraher, Co. Mayo"/>
        <x:s v="Derryfadda Upper, Tagheen, Co. Mayo"/>
        <x:s v="Derryfaddagh Lower, Tagheen, Co. Mayo"/>
        <x:s v="Derrygarve Beg, Aillemore, Co. Mayo"/>
        <x:s v="Derrygarve More, Aillemore, Co. Mayo"/>
        <x:s v="Derrygarve, Aghagower North, Co. Mayo"/>
        <x:s v="Derrygarve, Newport East, Co. Mayo"/>
        <x:s v="Derrygarve East, Cloonkeen, Co. Mayo"/>
        <x:s v="Derrygarve West, Cloonkeen, Co. Mayo"/>
        <x:s v="Derrygaury, Sraheen, Co. Mayo"/>
        <x:s v="Derrygay, Kilkelly, Co. Mayo"/>
        <x:s v="Derrygorman, Westport Rural, Co. Mayo"/>
        <x:s v="Derrygowla, Islandeady, Co. Mayo"/>
        <x:s v="Derrygullinaun, Carrowmore, Co. Mayo"/>
        <x:s v="Derryharriff North, Burren, Co. Mayo"/>
        <x:s v="Derryharriff South, Burren, Co. Mayo"/>
        <x:s v="Derryhawna, Drummin, Co. Mayo"/>
        <x:s v="Derryheeagh, Kilgeever, Co. Mayo"/>
        <x:s v="Derryherbert, Slievemahanagh, Co. Mayo"/>
        <x:s v="Derryhick, Pontoon, Co. Mayo"/>
        <x:s v="Derryhillagh, Letterbrick, Co. Mayo"/>
        <x:s v="Derryhillagh, Newport East, Co. Mayo"/>
        <x:s v="Derryilra, Slievemahanagh, Co. Mayo"/>
        <x:s v="Derrykill East, Newport East, Co. Mayo"/>
        <x:s v="Derrykill West, Newport East, Co. Mayo"/>
        <x:s v="Derrykinlough, Cloonmore, Co. Mayo"/>
        <x:s v="Derrykinlough, Kiltamagh, Co. Mayo"/>
        <x:s v="Derrylahan, Burren, Co. Mayo"/>
        <x:s v="Derrylahan, Loughanboy, Co. Mayo"/>
        <x:s v="Derrylahan, Louisburgh, Co. Mayo"/>
        <x:s v="Derrylea, Drummin, Co. Mayo"/>
        <x:s v="Derrylea, Course, Co. Mayo"/>
        <x:s v="Derrylea, Kilmeena, Co. Mayo"/>
        <x:s v="Derrylea, Cloonkeen, Co. Mayo"/>
        <x:s v="Derryloughan Beg, Newport East, Co. Mayo"/>
        <x:s v="Derryloughan East, Derryloughan, Co. Mayo"/>
        <x:s v="Derryloughan More, Newport East, Co. Mayo"/>
        <x:s v="Derryloughan North, Derryloughan, Co. Mayo"/>
        <x:s v="Derryloughan South, Derryloughan, Co. Mayo"/>
        <x:s v="Derrymannin, Mount Falcon, Co. Mayo"/>
        <x:s v="Derrymartin, Ballynagoraher, Co. Mayo"/>
        <x:s v="Derrymore, Portroyal, Co. Mayo"/>
        <x:s v="Derrymore, Coonard, Co. Mayo"/>
        <x:s v="Derrymore, Bekan, Co. Mayo"/>
        <x:s v="Derrymore, Drummin, Co. Mayo"/>
        <x:s v="Derrynabaunshy, Attymass East, Co. Mayo"/>
        <x:s v="Derrynabrock, Doocastle, Co. Mayo"/>
        <x:s v="Derrynacannana, Killavally, Co. Mayo"/>
        <x:s v="Derrynacong, Loughanboy, Co. Mayo"/>
        <x:s v="Derrynacross, Turlough, Co. Mayo"/>
        <x:s v="Derrynadivva, Burren, Co. Mayo"/>
        <x:s v="Derrynagooley, Cloonkeen, Co. Mayo"/>
        <x:s v="Derrynagower, Kilcolman, Co. Mayo"/>
        <x:s v="Derrynagran, Sraheen, Co. Mayo"/>
        <x:s v="Derrynaleck, Kilkelly, Co. Mayo"/>
        <x:s v="Derrynameel, Glencastle, Co. Mayo"/>
        <x:s v="Derrynamraher, Turlough, Co. Mayo"/>
        <x:s v="Derrynamuck, Culnacleha, Co. Mayo"/>
        <x:s v="Derrynamuck, Carrowmore, Co. Mayo"/>
        <x:s v="Derrynamuck, Turlough, Co. Mayo"/>
        <x:s v="Derrynanaff, Kilmeena, Co. Mayo"/>
        <x:s v="Derrynaned, Kilkelly, Co. Mayo"/>
        <x:s v="Derrynaraw, Kilmeena, Co. Mayo"/>
        <x:s v="Derrynarud, Kilkelly, Co. Mayo"/>
        <x:s v="Derrynashask, Cloonkeen, Co. Mayo"/>
        <x:s v="Derrynaskeagh, Cloonkeen, Co. Mayo"/>
        <x:s v="Derryool, Castlebar Rural, Co. Mayo"/>
        <x:s v="Derryool, Kilkelly, Co. Mayo"/>
        <x:s v="Derryool, Knock South, Co. Mayo"/>
        <x:s v="Derryoran, Killavally, Co. Mayo"/>
        <x:s v="Derrypark, Owenbrin, Co. Mayo"/>
        <x:s v="Derryribbeen, Kilmaclasser, Co. Mayo"/>
        <x:s v="Derryronan, Swineford, Co. Mayo"/>
        <x:s v="Derryveeny, Cappaghduff, Co. Mayo"/>
        <x:s v="Derryvicneill, Attymass West, Co. Mayo"/>
        <x:s v="Derryvohy, Ballinamore, Co. Mayo"/>
        <x:s v="Derryvulcaun, Strade, Co. Mayo"/>
        <x:s v="Dervin, Deel, Co. Mayo"/>
        <x:s v="Devleash, Kiltamagh, Co. Mayo"/>
        <x:s v="Devleash East, Tawnynagry, Co. Mayo"/>
        <x:s v="Devleash West, Tawnynagry, Co. Mayo"/>
        <x:s v="Devlin, Tagheen, Co. Mayo"/>
        <x:s v="Devlin North, Aillemore, Co. Mayo"/>
        <x:s v="Devlin South, Aillemore, Co. Mayo"/>
        <x:s v="Devlis, Ballyhaunis, Co. Mayo"/>
        <x:s v="Dirkbeg, Baile an Chalaidh, Co. Mayo"/>
        <x:s v="Divish, An Geata Mór Theas, Co. Mayo"/>
        <x:s v="Dooaghtry, Owennadornaun, Co. Mayo"/>
        <x:s v="Doobehy, Kilfian South, Co. Mayo"/>
        <x:s v="Dooega (Achill Island), Dooega, Co. Mayo"/>
        <x:s v="Doogary, Newport East, Co. Mayo"/>
        <x:s v="Doogary, Kilkelly, Co. Mayo"/>
        <x:s v="Doogary, Breaghwy, Co. Mayo"/>
        <x:s v="Doogary, Croaghmoyle, Co. Mayo"/>
        <x:s v="Dooghbeg, Corraun Achill, Co. Mayo"/>
        <x:s v="Dooghill, Newport West, Co. Mayo"/>
        <x:s v="Dooghmakeon, Emlagh, Co. Mayo"/>
        <x:s v="Doogort (Achill Island), Slievemore, Co. Mayo"/>
        <x:s v="Doogort East (Achill Island), Slievemore, Co. Mayo"/>
        <x:s v="Doogort West (Achill Island), Slievemore, Co. Mayo"/>
        <x:s v="Doohooma, Rathhill, Co. Mayo"/>
        <x:s v="Dookinelly (Achill Island Calvy), Slievemore, Co. Mayo"/>
        <x:s v="Dookinelly (Achill Island Thulis), Slievemore, Co. Mayo"/>
        <x:s v="Dooleague, Islandeady, Co. Mayo"/>
        <x:s v="Dooleeg Beg, Derry, Co. Mayo"/>
        <x:s v="Dooleeg More, Derry, Co. Mayo"/>
        <x:s v="Dooletter, Owenbrin, Co. Mayo"/>
        <x:s v="Doolough, Rathhill, Co. Mayo"/>
        <x:s v="Doon, Clogher, Co. Mayo"/>
        <x:s v="Doona, Ballycroy North, Co. Mayo"/>
        <x:s v="Doonadoba, Lackan North, Co. Mayo"/>
        <x:s v="Doonamona, Lackan South, Co. Mayo"/>
        <x:s v="Doonanarroo Lower, Kilfian East, Co. Mayo"/>
        <x:s v="Doonanarroo Upper, Kilfian East, Co. Mayo"/>
        <x:s v="Doonaroya, Ballynagoraher, Co. Mayo"/>
        <x:s v="Doonbreedia, Addergoole, Co. Mayo"/>
        <x:s v="Doonbreedia Mountain, Addergoole, Co. Mayo"/>
        <x:s v="Dooncarton or Glengad, Knocknalower, Co. Mayo"/>
        <x:s v="Dooncastle, Clogher, Co. Mayo"/>
        <x:s v="Doonfeeny Upper, Ballycastle, Co. Mayo"/>
        <x:s v="Doonfeeny Lower, Ballycastle, Co. Mayo"/>
        <x:s v="Dooniver  (Achill Island), Achill, Co. Mayo"/>
        <x:s v="Doonmacreena, Kilvine, Co. Mayo"/>
        <x:s v="Doonmaynor, Cuildoo, Co. Mayo"/>
        <x:s v="Doonnamona, Clogher, Co. Mayo"/>
        <x:s v="Doontrusk, Newport East, Co. Mayo"/>
        <x:s v="Doonty, Callow, Co. Mayo"/>
        <x:s v="Doorath, Kilmaine, Co. Mayo"/>
        <x:s v="Dooreel, Ballycroy South, Co. Mayo"/>
        <x:s v="Dooros, Balla, Co. Mayo"/>
        <x:s v="Doovilra, Owennadornaun, Co. Mayo"/>
        <x:s v="Dooyeaghny or Cloonloughan, Ardnaree North, Co. Mayo"/>
        <x:s v="Dooyork, Rathhill, Co. Mayo"/>
        <x:s v="Dowagh East, Houndswood, Co. Mayo"/>
        <x:s v="Dowagh West, Houndswood, Co. Mayo"/>
        <x:s v="Drinaghan, Kilfian East, Co. Mayo"/>
        <x:s v="Dringeen Eighter, Cong, Co. Mayo"/>
        <x:s v="Dringeen Middle, Cong, Co. Mayo"/>
        <x:s v="Dringeen Oughter, Cong, Co. Mayo"/>
        <x:s v="Drishaghaun, Roslee, Co. Mayo"/>
        <x:s v="Dromada (Duke), Cuildoo, Co. Mayo"/>
        <x:s v="Dromada (Gore), Tumgesh, Co. Mayo"/>
        <x:s v="Dromada (Joyce), Tumgesh, Co. Mayo"/>
        <x:s v="Dromore, Clogher, Co. Mayo"/>
        <x:s v="Drum, An Geata Mór Theas, Co. Mayo"/>
        <x:s v="Drum, Culnacleha, Co. Mayo"/>
        <x:s v="Drum, Knock South, Co. Mayo"/>
        <x:s v="Drum or Knockatemple, Clogher, Co. Mayo"/>
        <x:s v="Drumaderry, Bekan, Co. Mayo"/>
        <x:s v="Drumadoon, Castlebar Rural, Co. Mayo"/>
        <x:s v="Drumadoon, Balla, Co. Mayo"/>
        <x:s v="Drumady, Mayo, Co. Mayo"/>
        <x:s v="Drumagh, Tumgesh, Co. Mayo"/>
        <x:s v="Drumagh, Kilcolman, Co. Mayo"/>
        <x:s v="Drumaleheen, Breaghwy, Co. Mayo"/>
        <x:s v="Drumalooaun, Tumgesh, Co. Mayo"/>
        <x:s v="Drumanaffrin, Goolamore, Co. Mayo"/>
        <x:s v="Drumard, Kilmeena, Co. Mayo"/>
        <x:s v="Drumask, Turlough, Co. Mayo"/>
        <x:s v="Drumbaun, Ballyhaunis, Co. Mayo"/>
        <x:s v="Drumbrastle East, Newport East, Co. Mayo"/>
        <x:s v="Drumbrastle West, Newport East, Co. Mayo"/>
        <x:s v="Drumcoggy Mountain, Cappaghduff, Co. Mayo"/>
        <x:s v="Drumconlan, Castlebar Urban, Castlebar Rural, Co. Mayo"/>
        <x:s v="Drumcorrabaun, Clogher, Co. Mayo"/>
        <x:s v="Drumcorrabaun, Manulla, Co. Mayo"/>
        <x:s v="Drumdaff, Turlough, Co. Mayo"/>
        <x:s v="Drumdoogh, Manulla, Co. Mayo"/>
        <x:s v="Drumdrishaghaun, Clogher, Co. Mayo"/>
        <x:s v="Drumelly, Cong, Co. Mayo"/>
        <x:s v="Drumfurban, Newport West, Co. Mayo"/>
        <x:s v="Drumgar, Kilmaclasser, Co. Mayo"/>
        <x:s v="Drumgarve, Kilmeena, Co. Mayo"/>
        <x:s v="Drumgollagh, Ballycroy South, Co. Mayo"/>
        <x:s v="Drumgoney, Kilmaclasser, Co. Mayo"/>
        <x:s v="Drumhuskert, Kilmeena, Co. Mayo"/>
        <x:s v="Drumilra, Kilmaclasser, Co. Mayo"/>
        <x:s v="Drumkeaghta, Cloonkeen, Co. Mayo"/>
        <x:s v="Drumkeen, Caraun, Co. Mayo"/>
        <x:s v="Drumlong, Derryloughan, Co. Mayo"/>
        <x:s v="Drumloughra, Balla, Co. Mayo"/>
        <x:s v="Drumloughra, Cloonkeen, Co. Mayo"/>
        <x:s v="Drummannaglieve, Derryloughan, Co. Mayo"/>
        <x:s v="Drummeennavaddoge, Clogher, Co. Mayo"/>
        <x:s v="Drummin, Sraheen, Co. Mayo"/>
        <x:s v="Drummin East, Drummin, Co. Mayo"/>
        <x:s v="Drummin East, Crossboyne, Co. Mayo"/>
        <x:s v="Drummin North, Crossboyne, Co. Mayo"/>
        <x:s v="Drummin South, Crossboyne, Co. Mayo"/>
        <x:s v="Drummin West, Drummin, Co. Mayo"/>
        <x:s v="Drummin West, Crossboyne, Co. Mayo"/>
        <x:s v="Drumminabo, Kilmeena, Co. Mayo"/>
        <x:s v="Drumminaguncan, Croaghmoyle, Co. Mayo"/>
        <x:s v="Drumminahaha, Islandeady, Co. Mayo"/>
        <x:s v="Drumminaweelaun, Westport Rural, Co. Mayo"/>
        <x:s v="Drummindoo, Ardagh, Co. Mayo"/>
        <x:s v="Drummindoo, Westport Rural, Co. Mayo"/>
        <x:s v="Drumminracahill, Breaghwy, Co. Mayo"/>
        <x:s v="Drumminracahill, Castlebar Rural (part), Co. Mayo"/>
        <x:s v="Drumminroe East, Tawnynagry, Co. Mayo"/>
        <x:s v="Drumminroe West, Tawnynagry, Co. Mayo"/>
        <x:s v="Drumminwonagh, Clogher, Co. Mayo"/>
        <x:s v="Drumnacarta, Castlebar Rural, Co. Mayo"/>
        <x:s v="Drumnanangle, Kilfian South, Co. Mayo"/>
        <x:s v="Drumnashinnagh, Burriscarra, Co. Mayo"/>
        <x:s v="Drumnaslooeen, Manulla, Co. Mayo"/>
        <x:s v="Drumneen, Islandeady, Co. Mayo"/>
        <x:s v="Drumneen, Kilcolman, Co. Mayo"/>
        <x:s v="Drumneen, Castlebar Rural, Co. Mayo"/>
        <x:s v="Drumneen, Killavally, Co. Mayo"/>
        <x:s v="Drumneen (Prendergast), Claremorris, Co. Mayo"/>
        <x:s v="Drumneen Beg, Ballyhean, Co. Mayo"/>
        <x:s v="Drumneen More, Ballyhean, Co. Mayo"/>
        <x:s v="Drumneen South, Claremorris, Co. Mayo"/>
        <x:s v="Drumreagh, An Geata Mór Theas, Co. Mayo"/>
        <x:s v="Drumrevagh, Mount Falcon, Co. Mayo"/>
        <x:s v="Drumrud, Burriscarra, Co. Mayo"/>
        <x:s v="Drumscoba, Attymass West, Co. Mayo"/>
        <x:s v="Drumsheel Lower, Cong, Co. Mayo"/>
        <x:s v="Drumsheel Upper, Cong, Co. Mayo"/>
        <x:s v="Drumsheen, Kilgarvan, Co. Mayo"/>
        <x:s v="Drumshinnagh, Castlebar Rural, Co. Mayo"/>
        <x:s v="Drumshinnagh, Cloghermore, Co. Mayo"/>
        <x:s v="Drumshinnagh, Swineford, Co. Mayo"/>
        <x:s v="Drumshinnagh (Lynch), Tagheen, Co. Mayo"/>
        <x:s v="Drumsleed, Ballycroy North, Co. Mayo"/>
        <x:s v="Drunganagh East, Manulla, Co. Mayo"/>
        <x:s v="Drunganagh West, Manulla, Co. Mayo"/>
        <x:s v="Durless, Kilsallagh, Co. Mayo"/>
        <x:s v="Eden, Knock North, Co. Mayo"/>
        <x:s v="Ederglen, Muings, Co. Mayo"/>
        <x:s v="Ellagh Beg, Sallymount, Co. Mayo"/>
        <x:s v="Ellagh More, Sallymount, Co. Mayo"/>
        <x:s v="Ellaghs, Kilfian East, Co. Mayo"/>
        <x:s v="Ellistronbeg, Kilmaine, Co. Mayo"/>
        <x:s v="Ellistronparks, Kilmaine, Co. Mayo"/>
        <x:s v="Elly, An Geata Mór Theas, Co. Mayo"/>
        <x:s v="Elmhall, Breaghwy, Co. Mayo"/>
        <x:s v="Emlagh, Emlagh, Co. Mayo"/>
        <x:s v="Emlybeg (Kyle), An Geata Mór Thuaidh, Co. Mayo"/>
        <x:s v="Emlybeg North, An Geata Mór Thuaidh, Co. Mayo"/>
        <x:s v="Emlybeg South, An Geata Mór Thuaidh, Co. Mayo"/>
        <x:s v="Emlycass, An Geata Mór Thuaidh, Co. Mayo"/>
        <x:s v="Enagh Beg, Deel, Co. Mayo"/>
        <x:s v="Enagh More, Crossmolina North, Co. Mayo"/>
        <x:s v="Errew, Crossmolina South, Co. Mayo"/>
        <x:s v="Errew, Ballyhean, Co. Mayo"/>
        <x:s v="Erriff, Erriff, Co. Mayo"/>
        <x:s v="Erriff, Bekan, Co. Mayo"/>
        <x:s v="Erriff, Turlough, Co. Mayo"/>
        <x:s v="Esker, Ballyhowly, Co. Mayo"/>
        <x:s v="Esker, Swineford, Co. Mayo"/>
        <x:s v="Esker East, Crossboyne, Co. Mayo"/>
        <x:s v="Esker North, Crossboyne, Co. Mayo"/>
        <x:s v="Esker South, Crossboyne, Co. Mayo"/>
        <x:s v="Eskeragh, Deel, Co. Mayo"/>
        <x:s v="Eskerlevally, Claremorris, Co. Mayo"/>
        <x:s v="Eskerymorilly, Ballyhowly, Co. Mayo"/>
        <x:s v="Essaun, Ballycroy South, Co. Mayo"/>
        <x:s v="Facefield, Mayo, Co. Mayo"/>
        <x:s v="Fahburren, Croaghpatrick, Co. Mayo"/>
        <x:s v="Faheens, Brackloon, Co. Mayo"/>
        <x:s v="Fahy, Ballycroy North, Co. Mayo"/>
        <x:s v="Fahy, Kilfian East, Co. Mayo"/>
        <x:s v="Fahy Beg, Kilmaclasser, Co. Mayo"/>
        <x:s v="Fahy More, Kilmaclasser, Co. Mayo"/>
        <x:s v="Fahybeg, Mayo, Co. Mayo"/>
        <x:s v="Fairfield Lower, Fortland, Co. Mayo"/>
        <x:s v="Fairfield Upper, Fortland, Co. Mayo"/>
        <x:s v="Fairhill, Islandeady, Co. Mayo"/>
        <x:s v="Fallakeeran, Kilvine, Co. Mayo"/>
        <x:s v="Fallataggart, Lackan South, Co. Mayo"/>
        <x:s v="Fallduff, Louisburgh, Co. Mayo"/>
        <x:s v="Falleighter, Kilkelly, Co. Mayo"/>
        <x:s v="Fallgarve, Kilfian East, Co. Mayo"/>
        <x:s v="Fallmore, An Geata Mór Theas, Co. Mayo"/>
        <x:s v="Farmhill, Killala, Co. Mayo"/>
        <x:s v="Farmhill, Garrymore, Co. Mayo"/>
        <x:s v="Farnaght, Westport Rural, Co. Mayo"/>
        <x:s v="Farnaun, Culnacleha, Co. Mayo"/>
        <x:s v="Farragh, Rathoma, Co. Mayo"/>
        <x:s v="Farrandeelion, Ballina Rural, Co. Mayo"/>
        <x:s v="Farrangarode, Ardnaree North, Co. Mayo"/>
        <x:s v="Farranmorgan, Ardnaree North, Co. Mayo"/>
        <x:s v="Farrannasculloge, Ballina Rural, Co. Mayo"/>
        <x:s v="Farrannoo, Ballina Rural, Co. Mayo"/>
        <x:s v="Faughil, Knock North, Co. Mayo"/>
        <x:s v="Faulagh, Knocknalower, Co. Mayo"/>
        <x:s v="Fauleens, Muings, Co. Mayo"/>
        <x:s v="Fauleens, Kilbeagh, Co. Mayo"/>
        <x:s v="Fauleens, Newport East, Co. Mayo"/>
        <x:s v="Fawnglass (Clare Island), Clare Island, Co. Mayo"/>
        <x:s v="Feamore, Culnacleha, Co. Mayo"/>
        <x:s v="Feenune, Aillemore, Co. Mayo"/>
        <x:s v="Fiddaunnageeroge, Bunaveela, Co. Mayo"/>
        <x:s v="Finny, Owenbrin, Co. Mayo"/>
        <x:s v="Fisherhill, Strade, Co. Mayo"/>
        <x:s v="Flughany, Doocastle, Co. Mayo"/>
        <x:s v="Foghill, Lackan South, Co. Mayo"/>
        <x:s v="Forkhill or Gowel, Aghagower North, Co. Mayo"/>
        <x:s v="Formoyle, Kilfian South, Co. Mayo"/>
        <x:s v="Formoyle, Emlagh, Co. Mayo"/>
        <x:s v="Forrew, Kilfian South, Co. Mayo"/>
        <x:s v="Forthill, Loughanboy, Co. Mayo"/>
        <x:s v="Fortland, Fortland, Co. Mayo"/>
        <x:s v="Fortlawn, Clogher, Co. Mayo"/>
        <x:s v="Fotish, Crossmolina North, Co. Mayo"/>
        <x:s v="Fountainhill, Kilmaine, Co. Mayo"/>
        <x:s v="Foxford, Toomore, Co. Mayo"/>
        <x:s v="Freeheen, Deel, Co. Mayo"/>
        <x:s v="Freeheen, Roslee, Co. Mayo"/>
        <x:s v="Frenchbrook North, Kilmaine, Co. Mayo"/>
        <x:s v="Frenchbrook South, Kilmaine, Co. Mayo"/>
        <x:s v="Frenchgrove, Kilcommon, Co. Mayo"/>
        <x:s v="Friarsground, Ballyhaunis, Co. Mayo"/>
        <x:s v="Friarsquarter East, Ballinrobe, Co. Mayo"/>
        <x:s v="Friarsquarter West, Ballinrobe, Co. Mayo"/>
        <x:s v="Friarstown, Carrowmore, Co. Mayo"/>
        <x:s v="Funshinaugh, Houndswood, Co. Mayo"/>
        <x:s v="Furgill, Kilsallagh, Co. Mayo"/>
        <x:s v="Furnace, Srahmore, Co. Mayo"/>
        <x:s v="Furnace, Portroyal, Co. Mayo"/>
        <x:s v="Gallagh, Portroyal, Co. Mayo"/>
        <x:s v="Gallgort, Burriscarra, Co. Mayo"/>
        <x:s v="Garhawnagh, Balla, Co. Mayo"/>
        <x:s v="Garracloon, Cong, Co. Mayo"/>
        <x:s v="Garraghill, Pontoon, Co. Mayo"/>
        <x:s v="Garranagerra, Ballinchalla, Co. Mayo"/>
        <x:s v="Garranard, Kilfian South, Co. Mayo"/>
        <x:s v="Garrankeel, Ballina Rural, Co. Mayo"/>
        <x:s v="Garranty (Inishturk Island), Clare Island, Co. Mayo"/>
        <x:s v="Garraun, Crossmolina North, Co. Mayo"/>
        <x:s v="Garraun, Dalgan, Co. Mayo"/>
        <x:s v="Garraun, Course, Co. Mayo"/>
        <x:s v="Garraunard, Ardagh, Co. Mayo"/>
        <x:s v="Garravlagh, Tagheen, Co. Mayo"/>
        <x:s v="Garreens, Coonard, Co. Mayo"/>
        <x:s v="Garrow, Aghagower North, Co. Mayo"/>
        <x:s v="Garrycloonagh, Carrowmore, Co. Mayo"/>
        <x:s v="Garryduff, Castlebar Urban, Castlebar Rural, Co. Mayo"/>
        <x:s v="Garryduff Middle, Ballindine, Co. Mayo"/>
        <x:s v="Garryduff North, Ballindine, Co. Mayo"/>
        <x:s v="Garryduff South, Ballindine, Co. Mayo"/>
        <x:s v="Garryduff West, Ballindine, Co. Mayo"/>
        <x:s v="Garrymore, Garrymore, Co. Mayo"/>
        <x:s v="Garrynabba, Claremorris, Co. Mayo"/>
        <x:s v="Garrynagran, Kilfian South, Co. Mayo"/>
        <x:s v="Garryredmond, Caraun, Co. Mayo"/>
        <x:s v="Garryroe, Killedan, Co. Mayo"/>
        <x:s v="Garrywadreen, Claremorris, Co. Mayo"/>
        <x:s v="Garterhill, Knockadaff, Co. Mayo"/>
        <x:s v="Geevraun, Beldergmore, Co. Mayo"/>
        <x:s v="Gladree, An Geata Mór Thuaidh, Co. Mayo"/>
        <x:s v="Glasgort, Clogher, Co. Mayo"/>
        <x:s v="Glasheens, Derry, Co. Mayo"/>
        <x:s v="Glasmansally, Clogher, Co. Mayo"/>
        <x:s v="Glaspatrick, Croaghpatrick, Co. Mayo"/>
        <x:s v="Glastrasna, Cloonmore, Co. Mayo"/>
        <x:s v="Glasvally, Shrule, Co. Mayo"/>
        <x:s v="Glebe, Ardnaree South Urban, Co. Mayo"/>
        <x:s v="Glebe, Cong, Co. Mayo"/>
        <x:s v="Glebe, Louisburgh, Co. Mayo"/>
        <x:s v="Glebe, Breaghwy, Co. Mayo"/>
        <x:s v="Glebe, An Geata Mór Thuaidh, Co. Mayo"/>
        <x:s v="Glebe, Carrowmore, Co. Mayo"/>
        <x:s v="Glebe, Crossmolina North, Co. Mayo"/>
        <x:s v="Glebe, Lackan North, Co. Mayo"/>
        <x:s v="Glen (Clare Island), Clare Island, Co. Mayo"/>
        <x:s v="Glenagh, Béal Deirg Mór, Co. Mayo"/>
        <x:s v="Glenagort, Letterbrick, Co. Mayo"/>
        <x:s v="Glenavenew, Addergoole, Co. Mayo"/>
        <x:s v="Glenbaun, Kilsallagh, Co. Mayo"/>
        <x:s v="Glenbeg East, Owenbrin, Co. Mayo"/>
        <x:s v="Glenbeg West, Owenbrin, Co. Mayo"/>
        <x:s v="Glencally, Kilsallagh, Co. Mayo"/>
        <x:s v="Glencalry Lower, Beldergmore, Co. Mayo"/>
        <x:s v="Glencalry Upper, Beldergmore, Co. Mayo"/>
        <x:s v="Glencastle, Glencastle, Co. Mayo"/>
        <x:s v="Glenconnelly, Bundorragha, Co. Mayo"/>
        <x:s v="Glencullin, Bundorragha, Co. Mayo"/>
        <x:s v="Glencullin, Ballycastle, Co. Mayo"/>
        <x:s v="Glencullin Lower, Glenamoy, Co. Mayo"/>
        <x:s v="Glencullin Upper, Sheskin, Co. Mayo"/>
        <x:s v="Glendaduff, Attymass East, Co. Mayo"/>
        <x:s v="Glendahurk, Newport West, Co. Mayo"/>
        <x:s v="Glendavock, Erriff, Co. Mayo"/>
        <x:s v="Glendavoolagh, Bunaveela, Co. Mayo"/>
        <x:s v="Glendorragha, Glenhest, Co. Mayo"/>
        <x:s v="Glenedagh Eighter, Kilfian West, Co. Mayo"/>
        <x:s v="Glenedagh Oughter, Kilfian West, Co. Mayo"/>
        <x:s v="Glenglassera, Beldergmore, Co. Mayo"/>
        <x:s v="Glenkeen, Kilgeever, Co. Mayo"/>
        <x:s v="Glenlara, Srahmore, Co. Mayo"/>
        <x:s v="Glenlara, Belmullet, Co. Mayo"/>
        <x:s v="Glenlaur, Drummin, Co. Mayo"/>
        <x:s v="Glenmask, Cappaghduff, Co. Mayo"/>
        <x:s v="Glenmullynaha East, Kilbeagh, Co. Mayo"/>
        <x:s v="Glenmullynaha West, Kilbeagh, Co. Mayo"/>
        <x:s v="Glennacally, Erriff, Co. Mayo"/>
        <x:s v="Glennagashleeny, Cappaghduff, Co. Mayo"/>
        <x:s v="Glennamaddoo, Newport West, Co. Mayo"/>
        <x:s v="Glennamong, Srahmore, Co. Mayo"/>
        <x:s v="Glenora, Ballycastle, Co. Mayo"/>
        <x:s v="Glentavraun, Urlaur, Co. Mayo"/>
        <x:s v="Glenthomas, Newport West, Co. Mayo"/>
        <x:s v="Glenturk Beg, Glenamoy, Co. Mayo"/>
        <x:s v="Glenturk More, Glenamoy, Co. Mayo"/>
        <x:s v="Glenulra, Ballycastle, Co. Mayo"/>
        <x:s v="Glenummera, Erriff, Co. Mayo"/>
        <x:s v="Glenummera, Kilgeever, Co. Mayo"/>
        <x:s v="Glinsk, Slievemahanagh, Co. Mayo"/>
        <x:s v="Glinsk, Moing na Bó, Co. Mayo"/>
        <x:s v="Gneeve, Manulla, Co. Mayo"/>
        <x:s v="Goolamore, Goolamore, Co. Mayo"/>
        <x:s v="Gort, Pontoon, Co. Mayo"/>
        <x:s v="Gortacurra, Houndswood, Co. Mayo"/>
        <x:s v="Gortalavaun, Cloghermore, Co. Mayo"/>
        <x:s v="Gortaneden, Belmullet, Co. Mayo"/>
        <x:s v="Gortaneden, Crossmolina South, Co. Mayo"/>
        <x:s v="Gortanierin, Crossboyne, Co. Mayo"/>
        <x:s v="Gortaphuill, Ballinafad, Co. Mayo"/>
        <x:s v="Gortaphuntaun, Mayo, Co. Mayo"/>
        <x:s v="Gortaroe, Westport Rural, Co. Mayo"/>
        <x:s v="Gortaroe, Cong, Co. Mayo"/>
        <x:s v="Gortaruaun, Breaghwy, Co. Mayo"/>
        <x:s v="Gortaskibbole, Carrowmore, Co. Mayo"/>
        <x:s v="Gortatober, Shrule, Co. Mayo"/>
        <x:s v="Gortatogher, Ballina Rural, Co. Mayo"/>
        <x:s v="Gortatoor, Ballycastle, Co. Mayo"/>
        <x:s v="Gortawarla, Derryloughan, Co. Mayo"/>
        <x:s v="Gortbaun, Cloonkeen, Co. Mayo"/>
        <x:s v="Gortbrack, Shrule, Co. Mayo"/>
        <x:s v="Gortbrack, An Geata Mór Thuaidh, Co. Mayo"/>
        <x:s v="Gortbrack North, Knocknalower, Co. Mayo"/>
        <x:s v="Gortbrack South, Ballycroy North, Co. Mayo"/>
        <x:s v="Gortbunacullin, Ballyovey, Co. Mayo"/>
        <x:s v="Gorteen, Strade, Co. Mayo"/>
        <x:s v="Gorteen, Ballina Rural, Co. Mayo"/>
        <x:s v="Gorteen, Ballyhaunis, Co. Mayo"/>
        <x:s v="Gorteen, Aghagower North, Co. Mayo"/>
        <x:s v="Gorteen, Kilmaclasser, Co. Mayo"/>
        <x:s v="Gorteen Beg, Loughanboy, Co. Mayo"/>
        <x:s v="Gorteen More, Loughanboy, Co. Mayo"/>
        <x:s v="Gorteendarragh, Kilsallagh, Co. Mayo"/>
        <x:s v="Gorteendrunagh, Castlebar Urban, Co. Mayo"/>
        <x:s v="Gorteenlynagh, Ballinrobe, Co. Mayo"/>
        <x:s v="Gorteenmore, Kilcolman, Co. Mayo"/>
        <x:s v="Gorteenmore, Cappaghduff, Co. Mayo"/>
        <x:s v="Gorteennamuck, Sraheen, Co. Mayo"/>
        <x:s v="Gorteenroe, Cong, Co. Mayo"/>
        <x:s v="Gorteens, Dalgan, Co. Mayo"/>
        <x:s v="Gortfadda, Claremorris, Co. Mayo"/>
        <x:s v="Gortfahy, Newport East, Co. Mayo"/>
        <x:s v="Gortfree, Cappaghduff, Co. Mayo"/>
        <x:s v="Gortgarve, Kiltamagh, Co. Mayo"/>
        <x:s v="Gortgarve, Claremorris, Co. Mayo"/>
        <x:s v="Gortjordan, Houndswood, Co. Mayo"/>
        <x:s v="Gortlahan, Manulla, Co. Mayo"/>
        <x:s v="Gortleatilla, Barroosky, Co. Mayo"/>
        <x:s v="Gortmellia, Knocknalower, Co. Mayo"/>
        <x:s v="Gortmore, Ballinchalla, Co. Mayo"/>
        <x:s v="Gortmore, Goolamore, Co. Mayo"/>
        <x:s v="Gortnaclassagh, Kilmaclasser, Co. Mayo"/>
        <x:s v="Gortnadrehy, Mount Falcon, Co. Mayo"/>
        <x:s v="Gortnafolla, Turlough, Co. Mayo"/>
        <x:s v="Gortnageeragh, Course, Co. Mayo"/>
        <x:s v="Gortnagranagher, Tagheen, Co. Mayo"/>
        <x:s v="Gortnagusetaul, Mayo, Co. Mayo"/>
        <x:s v="Gortnaheltia, Glenhest, Co. Mayo"/>
        <x:s v="Gortnahurra Lower, Crossmolina North, Co. Mayo"/>
        <x:s v="Gortnahurra Upper, Crossmolina North, Co. Mayo"/>
        <x:s v="Gortnalyer, Crossmolina South, Co. Mayo"/>
        <x:s v="Gortnaraby, Crossmolina South, Co. Mayo"/>
        <x:s v="Gortnaraha, Kilcolman, Co. Mayo"/>
        <x:s v="Gortnashammer, Hollymount, Co. Mayo"/>
        <x:s v="Gortnasillagh, Meelick, Co. Mayo"/>
        <x:s v="Gortnaskohoge, Dalgan, Co. Mayo"/>
        <x:s v="Gortnasmuttaun, Castlebar Rural, Co. Mayo"/>
        <x:s v="Gortnastang, Kilmaine, Co. Mayo"/>
        <x:s v="Gortskeddia, Crossmolina North, Co. Mayo"/>
        <x:s v="Gortskehy, Garrymore, Co. Mayo"/>
        <x:s v="Goulaun, Bunaveela, Co. Mayo"/>
        <x:s v="Gowel, Kilbeagh, Co. Mayo"/>
        <x:s v="Gowel, Cloghermore, Co. Mayo"/>
        <x:s v="Gowelboy, Kiltamagh, Co. Mayo"/>
        <x:s v="Gowlaun, Doocastle, Co. Mayo"/>
        <x:s v="Gowlaun, Kilkelly, Co. Mayo"/>
        <x:s v="Graddoge, Roslee, Co. Mayo"/>
        <x:s v="Graffa Beg, Burren, Co. Mayo"/>
        <x:s v="Graffa More, Burren, Co. Mayo"/>
        <x:s v="Graffy, Manulla, Co. Mayo"/>
        <x:s v="Graffy, Newport East, Co. Mayo"/>
        <x:s v="Graffy, Cuildoo, Co. Mayo"/>
        <x:s v="Graffy, Sallymount, Co. Mayo"/>
        <x:s v="Graghil, Knocknalower, Co. Mayo"/>
        <x:s v="Grallagh, Ballyhaunis, Co. Mayo"/>
        <x:s v="Grallagh, Strade, Co. Mayo"/>
        <x:s v="Grallagh, Cloghermore, Co. Mayo"/>
        <x:s v="Grallaghgarden, Loughanboy, Co. Mayo"/>
        <x:s v="Grange, Ardagh, Co. Mayo"/>
        <x:s v="Greaghans, Kilcommon, Co. Mayo"/>
        <x:s v="Greenan, Claremorris, Co. Mayo"/>
        <x:s v="Greenans, Pontoon, Co. Mayo"/>
        <x:s v="Greenaun, Ballycroy South, Co. Mayo"/>
        <x:s v="Greenaun, Ballinchalla, Co. Mayo"/>
        <x:s v="Greenaun, Ballina Rural, Co. Mayo"/>
        <x:s v="Greenwood, Bekan, Co. Mayo"/>
        <x:s v="Greenwoodpark, Fortland, Co. Mayo"/>
        <x:s v="Greyfield or Clylea, Kilmaine, Co. Mayo"/>
        <x:s v="Guardhousepark, Crossboyne, Co. Mayo"/>
        <x:s v="Gubnahardia, Corraun Achill, Co. Mayo"/>
        <x:s v="Gurraunard, Bellavary, Co. Mayo"/>
        <x:s v="Gweesalia, Rathhill, Co. Mayo"/>
        <x:s v="Gweeshadan, Ballinafad, Co. Mayo"/>
        <x:s v="Harefield, Mayo, Co. Mayo"/>
        <x:s v="Hawthornlodge, Castlebar Rural, Co. Mayo"/>
        <x:s v="Hazelhill, Ballyhaunis, Co. Mayo"/>
        <x:s v="Heath, Garrymore, Co. Mayo"/>
        <x:s v="Heathlawn, Balla, Co. Mayo"/>
        <x:s v="Hollowpark, Ballinafad, Co. Mayo"/>
        <x:s v="Hollymount Demesne, Hollymount, Co. Mayo"/>
        <x:s v="Holywell Lower, Ballyhaunis, Co. Mayo"/>
        <x:s v="Holywell Upper, Ballyhaunis, Co. Mayo"/>
        <x:s v="Houndswood Middle, Houndswood, Co. Mayo"/>
        <x:s v="Houndswood North, Houndswood, Co. Mayo"/>
        <x:s v="Houndswood South, Houndswood, Co. Mayo"/>
        <x:s v="Hundredacres, Dalgan, Co. Mayo"/>
        <x:s v="Illanmore, Houndswood, Co. Mayo"/>
        <x:s v="Inagh, Béal Deirg Mór, Co. Mayo"/>
        <x:s v="Inishard Island, Neale, Co. Mayo"/>
        <x:s v="Inishbiggle, Achill, Co. Mayo"/>
        <x:s v="Inishcoe, Crossmolina South, Co. Mayo"/>
        <x:s v="Inishcoog Island, Neale, Co. Mayo"/>
        <x:s v="Inishkea North Island, An Geata Mór Theas, Co. Mayo"/>
        <x:s v="Inishkea South Island, An Geata Mór Theas, Co. Mayo"/>
        <x:s v="Inishmaine Island, Neale, Co. Mayo"/>
        <x:s v="Inishowen Island, Neale, Co. Mayo"/>
        <x:s v="Inver, Knocknalower, Co. Mayo"/>
        <x:s v="Island, Bekan, Co. Mayo"/>
        <x:s v="Islandeady, Islandeady, Co. Mayo"/>
        <x:s v="Islandmore, Addergoole, Co. Mayo"/>
        <x:s v="Johnsfort, Brackloon, Co. Mayo"/>
        <x:s v="Keebagh, Culnacleha, Co. Mayo"/>
        <x:s v="Keel East (Achill Island), Slievemore, Co. Mayo"/>
        <x:s v="Keel West (Achill Island), Slievemore, Co. Mayo"/>
        <x:s v="Keelkill, Slievemahanagh, Co. Mayo"/>
        <x:s v="Keelkill, Manulla, Co. Mayo"/>
        <x:s v="Keeloges Old, Manulla, Co. Mayo"/>
        <x:s v="Keeloges, Islandeady, Co. Mayo"/>
        <x:s v="Keeloges, Newport East, Co. Mayo"/>
        <x:s v="Keeloges Lower, Lackan North, Co. Mayo"/>
        <x:s v="Keeloges New, Manulla, Co. Mayo"/>
        <x:s v="Keeloges Upper, Lackan North, Co. Mayo"/>
        <x:s v="Keenagh Beg, Derry, Co. Mayo"/>
        <x:s v="Keenagh More, Bunaveela, Co. Mayo"/>
        <x:s v="Keerglen, Kilfian West, Co. Mayo"/>
        <x:s v="Kilbeg-Malone, Claremorris, Co. Mayo"/>
        <x:s v="Kilbree Lower, Clogher, Co. Mayo"/>
        <x:s v="Kilbree Upper, Clogher, Co. Mayo"/>
        <x:s v="Kilbrenan, Breaghwy, Co. Mayo"/>
        <x:s v="Kilbride, Mayo, Co. Mayo"/>
        <x:s v="Kilbride, Derryloughan, Co. Mayo"/>
        <x:s v="Kilbride, Swineford, Co. Mayo"/>
        <x:s v="Kilbride, Lackan North, Co. Mayo"/>
        <x:s v="Kilcashel, Kilmovee, Co. Mayo"/>
        <x:s v="Kilcolman, Kilcolman, Co. Mayo"/>
        <x:s v="Kilcommon, Kilcommon, Co. Mayo"/>
        <x:s v="Kilcommon or Pollatomish, Knocknalower, Co. Mayo"/>
        <x:s v="Kilcummin, Lackan South, Co. Mayo"/>
        <x:s v="Kildaree, Crossmolina South, Co. Mayo"/>
        <x:s v="Kildarra, Culnacleha, Co. Mayo"/>
        <x:s v="Kildavaroge, Crossmolina South, Co. Mayo"/>
        <x:s v="Kildermot, Attymass East, Co. Mayo"/>
        <x:s v="Kildotia, Neale, Co. Mayo"/>
        <x:s v="Kildun, Ballycroy South, Co. Mayo"/>
        <x:s v="Kildun Beg, Cong, Co. Mayo"/>
        <x:s v="Kildun More, Cong, Co. Mayo"/>
        <x:s v="Kilfaul, Portroyal, Co. Mayo"/>
        <x:s v="Kilfea, Islandeady, Co. Mayo"/>
        <x:s v="Kilgalligan, Knockadaff, Co. Mayo"/>
        <x:s v="Kilgarriff, Doocastle, Co. Mayo"/>
        <x:s v="Kilgarriff, Knock South, Co. Mayo"/>
        <x:s v="Kilgarriff West, Sonnagh, Co. Mayo"/>
        <x:s v="Kilgarvan, Sallymount, Co. Mayo"/>
        <x:s v="Kilgarve, Croaghmoyle, Co. Mayo"/>
        <x:s v="Kilgeever, Louisburgh, Co. Mayo"/>
        <x:s v="Kilgellia, Attymass East, Co. Mayo"/>
        <x:s v="Kilglassan, Kilcommon, Co. Mayo"/>
        <x:s v="Kilgobban, Killala, Co. Mayo"/>
        <x:s v="Kilgreana, Roslee, Co. Mayo"/>
        <x:s v="Kilhale, Croaghmoyle, Co. Mayo"/>
        <x:s v="Kilkeeran, Portroyal, Co. Mayo"/>
        <x:s v="Kilkeeran, Ballinrobe, Co. Mayo"/>
        <x:s v="Kilkeeran, Houndswood, Co. Mayo"/>
        <x:s v="Kilkelly, Kilkelly, Co. Mayo"/>
        <x:s v="Kilkenny, Breaghwy, Co. Mayo"/>
        <x:s v="Kilknock, Culnacleha, Co. Mayo"/>
        <x:s v="Kilknock, Manulla, Co. Mayo"/>
        <x:s v="Kill (Clare Island), Clare Island, Co. Mayo"/>
        <x:s v="Kill, Dalgan, Co. Mayo"/>
        <x:s v="Killaclare, Kilmovee, Co. Mayo"/>
        <x:s v="Killacorraun, Deel, Co. Mayo"/>
        <x:s v="Killadangan, Croaghpatrick, Co. Mayo"/>
        <x:s v="Killadeer, Cloonkeen, Co. Mayo"/>
        <x:s v="Killadoon, Aillemore, Co. Mayo"/>
        <x:s v="Killaghoor, Westport Urban, Westport Rural, Co. Mayo"/>
        <x:s v="Killaghwaun, Croaghmoyle, Co. Mayo"/>
        <x:s v="Killala, Killala, Co. Mayo"/>
        <x:s v="Killard, Turlough, Co. Mayo"/>
        <x:s v="Killateeaun, Ballinchalla, Co. Mayo"/>
        <x:s v="Killaturly, Sonnagh, Co. Mayo"/>
        <x:s v="Killavally East, Killavally, Co. Mayo"/>
        <x:s v="Killavally West, Killavally, Co. Mayo"/>
        <x:s v="Killawullaun East, Killavally, Co. Mayo"/>
        <x:s v="Killawullaun Mountain, Killavally, Co. Mayo"/>
        <x:s v="Killawullaun West, Killavally, Co. Mayo"/>
        <x:s v="Killedan, Killedan, Co. Mayo"/>
        <x:s v="Killeen, Clogher, Co. Mayo"/>
        <x:s v="Killeen, Aghamore, Co. Mayo"/>
        <x:s v="Killeen, Ballindine, Co. Mayo"/>
        <x:s v="Killeen, Ballyhowly, Co. Mayo"/>
        <x:s v="Killeen, Crossmolina South, Co. Mayo"/>
        <x:s v="Killeen, Cuildoo, Co. Mayo"/>
        <x:s v="Killeen, Lackan North, Co. Mayo"/>
        <x:s v="Killeen, Manulla, Co. Mayo"/>
        <x:s v="Killeen, Meelick, Co. Mayo"/>
        <x:s v="Killeen, Sonnagh, Co. Mayo"/>
        <x:s v="Killeena, Ballycastle, Co. Mayo"/>
        <x:s v="Killeencoff, Westport Rural, Co. Mayo"/>
        <x:s v="Killeencreevagh, Lackan South, Co. Mayo"/>
        <x:s v="Killeennashask, Kilfian South, Co. Mayo"/>
        <x:s v="Killeenrevagh (Claremorris By), Garrymore, Co. Mayo"/>
        <x:s v="Killeenrevagh (Kilmaine By), Garrymore, Co. Mayo"/>
        <x:s v="Killerduff, Ballycastle, Co. Mayo"/>
        <x:s v="Killernan, Kilmaine, Co. Mayo"/>
        <x:s v="Killimor, Neale, Co. Mayo"/>
        <x:s v="Killogeary, Lackan North, Co. Mayo"/>
        <x:s v="Killogunra, Killala, Co. Mayo"/>
        <x:s v="Killosheheen, Ballinrobe, Co. Mayo"/>
        <x:s v="Killour, Neale, Co. Mayo"/>
        <x:s v="Killoveeny, Knock South, Co. Mayo"/>
        <x:s v="Killunagher, Loughanboy, Co. Mayo"/>
        <x:s v="Killybrone, Killala, Co. Mayo"/>
        <x:s v="Killylea, Bekan, Co. Mayo"/>
        <x:s v="Kilmacanelly, Crossboyne, Co. Mayo"/>
        <x:s v="Kilmacduagh, Houndswood, Co. Mayo"/>
        <x:s v="Kilmacrade, Manulla, Co. Mayo"/>
        <x:s v="Kilmaine, Kilmaine, Co. Mayo"/>
        <x:s v="Kilmainepark, Kilmaine, Co. Mayo"/>
        <x:s v="Kilmannin, Loughanboy, Co. Mayo"/>
        <x:s v="Kilmeena, Kilmaclasser, Co. Mayo"/>
        <x:s v="Kilmore, Owenbrin, Co. Mayo"/>
        <x:s v="Kilmore, Toomore, Co. Mayo"/>
        <x:s v="Kilmore, Urlaur, Co. Mayo"/>
        <x:s v="Kilmoremoy, Ballina Rural, Co. Mayo"/>
        <x:s v="Kilmovee, Kilmovee, Co. Mayo"/>
        <x:s v="Kilmurry Beg, Crossmolina South, Co. Mayo"/>
        <x:s v="Kilmurry More, Crossmolina South, Co. Mayo"/>
        <x:s v="Kilnageer, Breaghwy, Co. Mayo"/>
        <x:s v="Kilnagower, Kilcolman, Co. Mayo"/>
        <x:s v="Kilquire Lower, Kilmaine, Co. Mayo"/>
        <x:s v="Kilquire Upper, Kilmaine, Co. Mayo"/>
        <x:s v="Kilroe, Killala, Co. Mayo"/>
        <x:s v="Kilrush, Hollymount, Co. Mayo"/>
        <x:s v="Kilsallagh, Glenco, Co. Mayo"/>
        <x:s v="Kilsallagh Lower, Kilsallagh, Co. Mayo"/>
        <x:s v="Kilsallagh Upper, Kilsallagh, Co. Mayo"/>
        <x:s v="Kilscohagh, Crossboyne, Co. Mayo"/>
        <x:s v="Kilskeagh, Burriscarra, Co. Mayo"/>
        <x:s v="Kiltamagh, Kiltamagh, Co. Mayo"/>
        <x:s v="Kiltarnaght, Newport East, Co. Mayo"/>
        <x:s v="Kiltarsaghaun, Tawnynagry, Co. Mayo"/>
        <x:s v="Kiltaugharaun, Newbrook, Co. Mayo"/>
        <x:s v="Kilteany, Goolamore, Co. Mayo"/>
        <x:s v="Kiltogorra, Cong, Co. Mayo"/>
        <x:s v="Kiltrone, Newbrook, Co. Mayo"/>
        <x:s v="Kiltybo, Loughanboy, Co. Mayo"/>
        <x:s v="Kiltyroe, Derryloughan, Co. Mayo"/>
        <x:s v="Kilvindoney, Newbrook, Co. Mayo"/>
        <x:s v="Kilvine, Kilvine, Co. Mayo"/>
        <x:s v="Kinaff, Killedan, Co. Mayo"/>
        <x:s v="Kinard, Deel, Co. Mayo"/>
        <x:s v="Kincon, Knock North, Co. Mayo"/>
        <x:s v="Kincon, Kilfian East, Co. Mayo"/>
        <x:s v="Kinknock, Kilsallagh, Co. Mayo"/>
        <x:s v="Kinlough, Shrule, Co. Mayo"/>
        <x:s v="Kinnadoohy, Aillemore, Co. Mayo"/>
        <x:s v="Kinnakillew, Owennadornaun, Co. Mayo"/>
        <x:s v="Kinnavally, Kilfian East, Co. Mayo"/>
        <x:s v="Kinnewry, Tawnynagry, Co. Mayo"/>
        <x:s v="Kinturk Lower, Ballyhean, Co. Mayo"/>
        <x:s v="Kinturk Upper, Ballyhean, Co. Mayo"/>
        <x:s v="Knappagh Beg, Knappagh, Co. Mayo"/>
        <x:s v="Knappagh More, Knappagh, Co. Mayo"/>
        <x:s v="Knappaghmanagh, Knappagh, Co. Mayo"/>
        <x:s v="Knock North, Cong, Co. Mayo"/>
        <x:s v="Knock South, Houndswood, Co. Mayo"/>
        <x:s v="Knockacroghery, Castlebar Urban, Castlebar Rural, Co. Mayo"/>
        <x:s v="Knockaculleen, Kilfian South, Co. Mayo"/>
        <x:s v="Knockacurreen, Burriscarra, Co. Mayo"/>
        <x:s v="Knockadangan, Ardagh, Co. Mayo"/>
        <x:s v="Knockadoon, Kilvine, Co. Mayo"/>
        <x:s v="Knockadoon, Ballinrobe, Co. Mayo"/>
        <x:s v="Knockadorraghy, Roslee, Co. Mayo"/>
        <x:s v="Knockadrum, Aghagower North, Co. Mayo"/>
        <x:s v="Knockafall, Strade, Co. Mayo"/>
        <x:s v="Knockagarraun, Strade, Co. Mayo"/>
        <x:s v="Knockagarravaun, Ardagh, Co. Mayo"/>
        <x:s v="Knockaglana, Pontoon, Co. Mayo"/>
        <x:s v="Knockagraffy, Cloghermore, Co. Mayo"/>
        <x:s v="Knockagreenaun, Ballyhean, Co. Mayo"/>
        <x:s v="Knockakeery, Aghagower North, Co. Mayo"/>
        <x:s v="Knockalassa, Cong, Co. Mayo"/>
        <x:s v="Knockaleanore, Portroyal, Co. Mayo"/>
        <x:s v="Knockalegan, Crossmolina South, Co. Mayo"/>
        <x:s v="Knockalegan, Coonard, Co. Mayo"/>
        <x:s v="Knockalegan, Newport East, Co. Mayo"/>
        <x:s v="Knockalinsky, Newbrook, Co. Mayo"/>
        <x:s v="Knockalough, Ballysakeery, Co. Mayo"/>
        <x:s v="Knockananeel, Garrymore, Co. Mayo"/>
        <x:s v="Knockananny, Kilfian South, Co. Mayo"/>
        <x:s v="Knockanarra, Ballyhaunis, Co. Mayo"/>
        <x:s v="Knockaneden, Islandeady, Co. Mayo"/>
        <x:s v="Knockanelo, Ballina Rural, Co. Mayo"/>
        <x:s v="Knockanerrew, Ballyhean, Co. Mayo"/>
        <x:s v="Knockanillaun, Ballina Rural, Co. Mayo"/>
        <x:s v="Knockanotish, Ballinrobe, Co. Mayo"/>
        <x:s v="Knockanour, Turlough, Co. Mayo"/>
        <x:s v="Knockanroe, Tagheen, Co. Mayo"/>
        <x:s v="Knockanumera, Ardagh, Co. Mayo"/>
        <x:s v="Knockaphunta, Castlebar Urban, Castlebar Rural, Co. Mayo"/>
        <x:s v="Knockaraha, Ballyhean, Co. Mayo"/>
        <x:s v="Knockaraha East, Westport Rural, Co. Mayo"/>
        <x:s v="Knockaraha West, Westport Rural, Co. Mayo"/>
        <x:s v="Knockaskeehaun, Fortland, Co. Mayo"/>
        <x:s v="Knockaskibbole, Castlebar Rural, Co. Mayo"/>
        <x:s v="Knockasproha, Kilmeena, Co. Mayo"/>
        <x:s v="Knockataggart, Cloghermore, Co. Mayo"/>
        <x:s v="Knockatemple, Bellavary, Co. Mayo"/>
        <x:s v="Knockatinnole, Ballysakeery, Co. Mayo"/>
        <x:s v="Knockatober, Caraun, Co. Mayo"/>
        <x:s v="Knockatotaun, Kilmaine, Co. Mayo"/>
        <x:s v="Knockatotaun, Roslee, Co. Mayo"/>
        <x:s v="Knockaun, Lackan North, Co. Mayo"/>
        <x:s v="Knockaunabroona, Mayo, Co. Mayo"/>
        <x:s v="Knockaunacat, Bekan, Co. Mayo"/>
        <x:s v="Knockaunakill, Mayo, Co. Mayo"/>
        <x:s v="Knockaunbaun, Letterbrick, Co. Mayo"/>
        <x:s v="Knockaunderry, Rathoma, Co. Mayo"/>
        <x:s v="Knockavanloman, Kilmeena, Co. Mayo"/>
        <x:s v="Knockaveely Glebe, Derryloughan, Co. Mayo"/>
        <x:s v="Knockavilla, Meelick, Co. Mayo"/>
        <x:s v="Knockavrony, Bellavary, Co. Mayo"/>
        <x:s v="Knockballagh, Kilmeena, Co. Mayo"/>
        <x:s v="Knockbaun, Crossmolina North, Co. Mayo"/>
        <x:s v="Knockbaun, Ballyhowly, Co. Mayo"/>
        <x:s v="Knockbaun, Breaghwy, Co. Mayo"/>
        <x:s v="Knockbaun, Croaghmoyle, Co. Mayo"/>
        <x:s v="Knockbeg, Cong, Co. Mayo"/>
        <x:s v="Knockboha, Lackan North, Co. Mayo"/>
        <x:s v="Knockboy, Clogher, Co. Mayo"/>
        <x:s v="Knockboy, Kilmeena, Co. Mayo"/>
        <x:s v="Knockboy, Newport East, Co. Mayo"/>
        <x:s v="Knockbrack, Tagheen, Co. Mayo"/>
        <x:s v="Knockbrack, Killedan, Co. Mayo"/>
        <x:s v="Knockbrack, Deel, Co. Mayo"/>
        <x:s v="Knockbrack, Clogher, Co. Mayo"/>
        <x:s v="Knockbrack, Course, Co. Mayo"/>
        <x:s v="Knockbrack, Kilkelly, Co. Mayo"/>
        <x:s v="Knockbreaga, Newport West, Co. Mayo"/>
        <x:s v="Knockduff, Ballina Rural, Co. Mayo"/>
        <x:s v="Knockeen, Kilgeever, Co. Mayo"/>
        <x:s v="Knockeeragh, Derryloughan, Co. Mayo"/>
        <x:s v="Knockegan and Cloonaghbeg, Ballina Rural, Co. Mayo"/>
        <x:s v="Knockfadda, Callow, Co. Mayo"/>
        <x:s v="Knockfarnaght, Addergoole, Co. Mayo"/>
        <x:s v="Knockfelim, Aghagower North, Co. Mayo"/>
        <x:s v="Knockfereen, Ballinrobe, Co. Mayo"/>
        <x:s v="Knockfin, Westport Rural, Co. Mayo"/>
        <x:s v="Knockfree, Ardagh, Co. Mayo"/>
        <x:s v="Knockglass, Ballinrobe, Co. Mayo"/>
        <x:s v="Knockglass, Ardagh, Co. Mayo"/>
        <x:s v="Knockglass, Kilmaclasser, Co. Mayo"/>
        <x:s v="Knockglass, Newport East, Co. Mayo"/>
        <x:s v="Knocklahard, Ballinrobe, Co. Mayo"/>
        <x:s v="Knocklehaugh, Ballina Rural, Co. Mayo"/>
        <x:s v="Knockloughra, Newport West, Co. Mayo"/>
        <x:s v="Knockmanagh, Tumgesh, Co. Mayo"/>
        <x:s v="Knockmanus, Newport West, Co. Mayo"/>
        <x:s v="Knockmaria or Addergoole, Addergoole, Co. Mayo"/>
        <x:s v="Knockmore, Mount Falcon, Co. Mayo"/>
        <x:s v="Knockmore Eighter, Manulla, Co. Mayo"/>
        <x:s v="Knockmore Oughter, Manulla, Co. Mayo"/>
        <x:s v="Knockmoyle, Kilfian West, Co. Mayo"/>
        <x:s v="Knockmoyle, Derryloughan, Co. Mayo"/>
        <x:s v="Knockmoyle, Newport East, Co. Mayo"/>
        <x:s v="Knockmoyleen, Kilmaclasser, Co. Mayo"/>
        <x:s v="Knockmoyleen, Ballyhean, Co. Mayo"/>
        <x:s v="Knockmoyleen, Ballycroy North, Co. Mayo"/>
        <x:s v="Knockmuinard, Kilmaclasser, Co. Mayo"/>
        <x:s v="Knockmullin, Tumgesh, Co. Mayo"/>
        <x:s v="Knocknaboley, Derryloughan, Co. Mayo"/>
        <x:s v="Knocknacroagha, Hollymount, Co. Mayo"/>
        <x:s v="Knocknadrimna, Newbrook, Co. Mayo"/>
        <x:s v="Knocknadrimna, Hollymount, Co. Mayo"/>
        <x:s v="Knocknaganny, Kilcommon, Co. Mayo"/>
        <x:s v="Knocknageeha, Houndswood, Co. Mayo"/>
        <x:s v="Knocknageeha, Newport East, Co. Mayo"/>
        <x:s v="Knocknageehy, Breaghwy, Co. Mayo"/>
        <x:s v="Knocknagon, Kilfian East, Co. Mayo"/>
        <x:s v="Knocknagool, Partraí, Co. Mayo"/>
        <x:s v="Knocknagulshy, Ballinrobe, Co. Mayo"/>
        <x:s v="Knocknahorna, Derry, Co. Mayo"/>
        <x:s v="Knocknakillew, Strade, Co. Mayo"/>
        <x:s v="Knocknakillew, Ballinrobe, Co. Mayo"/>
        <x:s v="Knocknalina, Belmullet, Co. Mayo"/>
        <x:s v="Knocknalower, Knocknalower, Co. Mayo"/>
        <x:s v="Knocknalyre or Downhill, Ardnaree South Urban, Ardnaree South Rural, Co. Mayo"/>
        <x:s v="Knocknamoghalaun, Balla, Co. Mayo"/>
        <x:s v="Knocknamucklagh, Neale, Co. Mayo"/>
        <x:s v="Knocknapisha, Houndswood, Co. Mayo"/>
        <x:s v="Knocknaskeagh, Ballinamore, Co. Mayo"/>
        <x:s v="Knocknaskeagh, Tumgesh, Co. Mayo"/>
        <x:s v="Knocknatinnyweel, Derryloughan, Co. Mayo"/>
        <x:s v="Knocknaveagh, Ballinafad, Co. Mayo"/>
        <x:s v="Knockranny, Westport Urban, Co. Mayo"/>
        <x:s v="Knockranny, Brackloon, Co. Mayo"/>
        <x:s v="Knockrawer, Castlebar Rural, Co. Mayo"/>
        <x:s v="Knockrickard, Cloghermore, Co. Mayo"/>
        <x:s v="Knockroe, Lackan South, Co. Mayo"/>
        <x:s v="Knockroe, Ballyhaunis, Co. Mayo"/>
        <x:s v="Knockroe, Ballinrobe, Co. Mayo"/>
        <x:s v="Knockroe, Ballyhowly, Co. Mayo"/>
        <x:s v="Knockroe, Houndswood, Co. Mayo"/>
        <x:s v="Knockroe, Kilcommon, Co. Mayo"/>
        <x:s v="Knockroe, Mayo, Co. Mayo"/>
        <x:s v="Knockroosky, Aghagower North, Co. Mayo"/>
        <x:s v="Knocks, Tumgesh, Co. Mayo"/>
        <x:s v="Knocksaxon, Bellavary, Co. Mayo"/>
        <x:s v="Knocksbarrett, Ballina Rural, Co. Mayo"/>
        <x:s v="Knockshanbally, Strade, Co. Mayo"/>
        <x:s v="Knockshanbo, Belmullet, Co. Mayo"/>
        <x:s v="Knockthomas, Castlebar Urban, Castlebar Rural, Co. Mayo"/>
        <x:s v="Knockychottaun, Kilmeena, Co. Mayo"/>
        <x:s v="Knockysprickaun, Kilmeena, Co. Mayo"/>
        <x:s v="Lack East, Bellavary, Co. Mayo"/>
        <x:s v="Lack West, Bellavary, Co. Mayo"/>
        <x:s v="Lackafinna, Cong, Co. Mayo"/>
        <x:s v="Lackakeely, Owennadornaun, Co. Mayo"/>
        <x:s v="Lackalustruan, Derry, Co. Mayo"/>
        <x:s v="Lackanhill, Lackan North, Co. Mayo"/>
        <x:s v="Lackaun, Neale, Co. Mayo"/>
        <x:s v="Lackaun, Knappagh, Co. Mayo"/>
        <x:s v="Lackderg, Slievemahanagh, Co. Mayo"/>
        <x:s v="Lagakilleen, Breaghwy, Co. Mayo"/>
        <x:s v="Lagaturrin, Balla, Co. Mayo"/>
        <x:s v="Lagcurragh, Swineford, Co. Mayo"/>
        <x:s v="Lagduff Beg, Ballycroy North, Co. Mayo"/>
        <x:s v="Lagduff More, Ballycroy North, Co. Mayo"/>
        <x:s v="Laghloon, Knappagh, Co. Mayo"/>
        <x:s v="Laghta Eighter, Kilgeever, Co. Mayo"/>
        <x:s v="Laghta Oughter, Kilgeever, Co. Mayo"/>
        <x:s v="Laghtadawannagh, Ballina Rural, Co. Mayo"/>
        <x:s v="Laghtanvack, Kilfian South, Co. Mayo"/>
        <x:s v="Laghtavarry, Bellavary, Co. Mayo"/>
        <x:s v="Laghtmacdurkan, Toomore, Co. Mayo"/>
        <x:s v="Laghtmurragha, Moing na Bó, Co. Mayo"/>
        <x:s v="Lagnamuck, Balla, Co. Mayo"/>
        <x:s v="Lagnavaddoge, Castlebar Rural, Co. Mayo"/>
        <x:s v="Lahardaun, Addergoole, Co. Mayo"/>
        <x:s v="Lakeland Lower, Manulla, Co. Mayo"/>
        <x:s v="Lakeland Upper, Manulla, Co. Mayo"/>
        <x:s v="Lakill, Balla, Co. Mayo"/>
        <x:s v="Lankill, Knappagh, Co. Mayo"/>
        <x:s v="Lanmore, Knappagh, Co. Mayo"/>
        <x:s v="Lappallagh, Islandeady, Co. Mayo"/>
        <x:s v="Laralae, Aghamore, Co. Mayo"/>
        <x:s v="Largan, Ballinamore, Co. Mayo"/>
        <x:s v="Largan, Culnacleha, Co. Mayo"/>
        <x:s v="Largan, Pontoon, Co. Mayo"/>
        <x:s v="Largan Beg, Glenco, Co. Mayo"/>
        <x:s v="Largan More, Glenco, Co. Mayo"/>
        <x:s v="Larganboy East, Bekan, Co. Mayo"/>
        <x:s v="Larganboy West, Bekan, Co. Mayo"/>
        <x:s v="Larganmore, Callow, Co. Mayo"/>
        <x:s v="Lassanny, Bekan, Co. Mayo"/>
        <x:s v="Laughil, Pontoon, Co. Mayo"/>
        <x:s v="Laughil, Derry, Co. Mayo"/>
        <x:s v="Lauvlyer, Fortland, Co. Mayo"/>
        <x:s v="Lavy Beg, Kilbeagh, Co. Mayo"/>
        <x:s v="Lavy More, Kilbeagh, Co. Mayo"/>
        <x:s v="Lawarreen, Burriscarra, Co. Mayo"/>
        <x:s v="Lawaus, Ballindine, Co. Mayo"/>
        <x:s v="Lawaus, Neale, Co. Mayo"/>
        <x:s v="Leadymore, Killala, Co. Mayo"/>
        <x:s v="Leam, An Geata Mór Theas, Co. Mayo"/>
        <x:s v="Leamadartaun, Bunaveela, Co. Mayo"/>
        <x:s v="Lecarrow (Clare Island), Clare Island, Co. Mayo"/>
        <x:s v="Lecarrow, Meelick, Co. Mayo"/>
        <x:s v="Lecarrow, Derryloughan, Co. Mayo"/>
        <x:s v="Lecarrow, Addergoole, Co. Mayo"/>
        <x:s v="Lecarrow, Ballinafad, Co. Mayo"/>
        <x:s v="Lecarrow, Ballyhaunis, Co. Mayo"/>
        <x:s v="Lecarrow, Ballysakeery, Co. Mayo"/>
        <x:s v="Lecarrow, Crossmolina North, Co. Mayo"/>
        <x:s v="Lecarrow, Kilbeagh, Co. Mayo"/>
        <x:s v="Lecarrow, Kilcommon, Co. Mayo"/>
        <x:s v="Lecarrow, Kilmaine, Co. Mayo"/>
        <x:s v="Lecarrow, Knock North, Co. Mayo"/>
        <x:s v="Lecarrow, Manulla, Co. Mayo"/>
        <x:s v="Lecarrowanteean, Killala, Co. Mayo"/>
        <x:s v="Lecarrowcloghagh, Crossmolina South, Co. Mayo"/>
        <x:s v="Lecarrowkilleen, Neale, Co. Mayo"/>
        <x:s v="Lecarrowntemple, Lackan North, Co. Mayo"/>
        <x:s v="Lecarrownwaddy, Kilfian South, Co. Mayo"/>
        <x:s v="Leckanvy, Kilsallagh, Co. Mayo"/>
        <x:s v="Leckee, Toomore, Co. Mayo"/>
        <x:s v="Leckneen, Turlough, Co. Mayo"/>
        <x:s v="Leedaun, Crossboyne, Co. Mayo"/>
        <x:s v="Leenavesta, Drummin, Co. Mayo"/>
        <x:s v="Legan, Louisburgh, Co. Mayo"/>
        <x:s v="Legaun, Balla, Co. Mayo"/>
        <x:s v="Lehanagh, Roslee, Co. Mayo"/>
        <x:s v="Lehinch Demesne, Hollymount, Co. Mayo"/>
        <x:s v="Lenacraigaboy, Croaghpatrick, Co. Mayo"/>
        <x:s v="Lenamore, Culnacleha, Co. Mayo"/>
        <x:s v="Lenanaboll, Tagheen, Co. Mayo"/>
        <x:s v="Lenanadurtaun, Drummin, Co. Mayo"/>
        <x:s v="Lenanadurtaun, Bangor, Co. Mayo"/>
        <x:s v="Lenanasillagh, Burren, Co. Mayo"/>
        <x:s v="Lenanavea, Burren, Co. Mayo"/>
        <x:s v="Lenarevagh, Barroosky, Co. Mayo"/>
        <x:s v="Leo, Loughanboy, Co. Mayo"/>
        <x:s v="Lessanny, Kilfian South, Co. Mayo"/>
        <x:s v="Letter, Islandeady, Co. Mayo"/>
        <x:s v="Lettera, Ballycroy South, Co. Mayo"/>
        <x:s v="Letterass, Erriff, Co. Mayo"/>
        <x:s v="Letterbeg, An Geata Mór Theas, Co. Mayo"/>
        <x:s v="Letterbrick, Letterbrick, Co. Mayo"/>
        <x:s v="Letterbrock, Slievemahanagh, Co. Mayo"/>
        <x:s v="Lettereeneen, Ballinchalla, Co. Mayo"/>
        <x:s v="Lettereeragh, Bundorragha, Co. Mayo"/>
        <x:s v="Letterkeeghaun, Glenhest, Co. Mayo"/>
        <x:s v="Letterkeen, Srahmore, Co. Mayo"/>
        <x:s v="Letterlough, Newport East, Co. Mayo"/>
        <x:s v="Lettermaghera North, Srahmore, Co. Mayo"/>
        <x:s v="Lettermaghera South, Srahmore, Co. Mayo"/>
        <x:s v="Lettermaglinskin, Erriff, Co. Mayo"/>
        <x:s v="Letterneevoge, Letterbrick, Co. Mayo"/>
        <x:s v="Lettertrask, Bunaveela, Co. Mayo"/>
        <x:s v="Levallinree, Pontoon, Co. Mayo"/>
        <x:s v="Levally, Ballynagoraher, Co. Mayo"/>
        <x:s v="Levally, Hollymount, Co. Mayo"/>
        <x:s v="Levallyroe, Course, Co. Mayo"/>
        <x:s v="Levallyroe, Kilvine, Co. Mayo"/>
        <x:s v="Leveelick, Kilmovee, Co. Mayo"/>
        <x:s v="Lightford, Castlebar Rural, Co. Mayo"/>
        <x:s v="Lisbaun, Claremorris, Co. Mayo"/>
        <x:s v="Lisbaun, Swineford, Co. Mayo"/>
        <x:s v="Lisbaun East, Loughanboy, Co. Mayo"/>
        <x:s v="Lisbaun West, Bekan, Co. Mayo"/>
        <x:s v="Lisblowick, Clogher, Co. Mayo"/>
        <x:s v="Lisbrin, Ballycastle, Co. Mayo"/>
        <x:s v="Lisbrogan, Swineford, Co. Mayo"/>
        <x:s v="Liscarney, Knappagh, Co. Mayo"/>
        <x:s v="Liscat, Knock South, Co. Mayo"/>
        <x:s v="Lisclovaun, Kilmeena, Co. Mayo"/>
        <x:s v="Liscluman, Culnacleha, Co. Mayo"/>
        <x:s v="Liscosker, Kilkelly, Co. Mayo"/>
        <x:s v="Liscottle, Swineford, Co. Mayo"/>
        <x:s v="Liscromwell, Castlebar Rural, Co. Mayo"/>
        <x:s v="Liscunnell, Ballyhean, Co. Mayo"/>
        <x:s v="Lisduff, Kilmaine, Co. Mayo"/>
        <x:s v="Lisduff, Ballyhaunis, Co. Mayo"/>
        <x:s v="Lisduff, Newport East, Co. Mayo"/>
        <x:s v="Lisduff, Ballindine, Co. Mayo"/>
        <x:s v="Lisduff, Killedan, Co. Mayo"/>
        <x:s v="Lisduff, Toomore, Co. Mayo"/>
        <x:s v="Lisduff, Kilvine, Co. Mayo"/>
        <x:s v="Lisdurraun, Meelick, Co. Mayo"/>
        <x:s v="Lisduvoge, Mount Falcon, Co. Mayo"/>
        <x:s v="Lisglennon, Ballysakeery, Co. Mayo"/>
        <x:s v="Lisgormin, Bohola, Co. Mayo"/>
        <x:s v="Lisgowel, Breaghwy, Co. Mayo"/>
        <x:s v="Lisheenabrone, Swineford, Co. Mayo"/>
        <x:s v="Lisheenaveelish, Cloonkeen, Co. Mayo"/>
        <x:s v="Lisheenielagaun, Dalgan, Co. Mayo"/>
        <x:s v="Lisheenmanus, Kilmaine, Co. Mayo"/>
        <x:s v="Liskilleen, Ballinrobe, Co. Mayo"/>
        <x:s v="Lislackagh, Swineford, Co. Mayo"/>
        <x:s v="Lislaughera, Cong, Co. Mayo"/>
        <x:s v="Lislaughna, Tumgesh, Co. Mayo"/>
        <x:s v="Lismaganshion, Kilkelly, Co. Mayo"/>
        <x:s v="Lismeegaun, Aghamore, Co. Mayo"/>
        <x:s v="Lismiraun, Meelick, Co. Mayo"/>
        <x:s v="Lismolin, Islandeady, Co. Mayo"/>
        <x:s v="Lismoran, Cuildoo, Co. Mayo"/>
        <x:s v="Lismurrew, Caraun, Co. Mayo"/>
        <x:s v="Lisnaboley, Claremorris, Co. Mayo"/>
        <x:s v="Lisnacurley, Ballyhean, Co. Mayo"/>
        <x:s v="Lisnageeha or Antigua, Castlebar Rural, Co. Mayo"/>
        <x:s v="Lisnagross, Kilkelly, Co. Mayo"/>
        <x:s v="Lisnakirka or Milebush, Castlebar Urban, Castlebar Rural, Co. Mayo"/>
        <x:s v="Lisnamaneeagh, Killedan, Co. Mayo"/>
        <x:s v="Lisnamoyle, Kilcommon, Co. Mayo"/>
        <x:s v="Lisnaponra North, Castlebar Rural, Co. Mayo"/>
        <x:s v="Lisnaponra South, Castlebar Rural, Co. Mayo"/>
        <x:s v="Lisnaran, Breaghwy, Co. Mayo"/>
        <x:s v="Lisnolan, Balla, Co. Mayo"/>
        <x:s v="Lispatrick, Knock South, Co. Mayo"/>
        <x:s v="Lisrobert, Clogher, Co. Mayo"/>
        <x:s v="Lisrobert, Tagheen, Co. Mayo"/>
        <x:s v="Lissadrone East, Lackan North, Co. Mayo"/>
        <x:s v="Lissadrone West, Lackan North, Co. Mayo"/>
        <x:s v="Lissalacaun, Clogher, Co. Mayo"/>
        <x:s v="Lissaniska, Bekan, Co. Mayo"/>
        <x:s v="Lissaniska, Newbrook, Co. Mayo"/>
        <x:s v="Lissaniska, Bohola, Co. Mayo"/>
        <x:s v="Lissaniska, Breaghwy, Co. Mayo"/>
        <x:s v="Lissaniska, Manulla, Co. Mayo"/>
        <x:s v="Lissaniska East, Mount Falcon, Co. Mayo"/>
        <x:s v="Lissaniska West, Mount Falcon, Co. Mayo"/>
        <x:s v="Lissanisky, Ballinrobe, Co. Mayo"/>
        <x:s v="Lissanumera, Brackloon, Co. Mayo"/>
        <x:s v="Lissard More, Sallymount, Co. Mayo"/>
        <x:s v="Lissatava, Coonard, Co. Mayo"/>
        <x:s v="Lissymulgee, Cloonmore, Co. Mayo"/>
        <x:s v="Listernan, Cuildoo, Co. Mayo"/>
        <x:s v="Listrisnan, Toocananagh, Co. Mayo"/>
        <x:s v="Longfield, Strade, Co. Mayo"/>
        <x:s v="Longford, Crossmolina South, Co. Mayo"/>
        <x:s v="Loobnamuck, Tumgesh, Co. Mayo"/>
        <x:s v="Loona Beg, Ballinafad, Co. Mayo"/>
        <x:s v="Loona More, Ballinafad, Co. Mayo"/>
        <x:s v="Loughanaganky, Neale, Co. Mayo"/>
        <x:s v="Loughanboy, Kilmaine, Co. Mayo"/>
        <x:s v="Loughanboy, Bekan, Co. Mayo"/>
        <x:s v="Loughaunnaman, Ballyhowly, Co. Mayo"/>
        <x:s v="Loughnahelly, Glencastle, Co. Mayo"/>
        <x:s v="Loughnamucka, Kilgeever, Co. Mayo"/>
        <x:s v="Loughpark, Ballinafad, Co. Mayo"/>
        <x:s v="Loughrusheen, Burren, Co. Mayo"/>
        <x:s v="Lowpark, Sonnagh, Co. Mayo"/>
        <x:s v="Luffertaun, Killavally, Co. Mayo"/>
        <x:s v="Lugalisheen North, Ballindine, Co. Mayo"/>
        <x:s v="Lugalisheen South, Ballindine, Co. Mayo"/>
        <x:s v="Lugaphuill, Breaghwy, Co. Mayo"/>
        <x:s v="Lugatallin, Kilcommon, Co. Mayo"/>
        <x:s v="Lugatemple, Claremorris, Co. Mayo"/>
        <x:s v="Lugboy Demesne, Culnacleha, Co. Mayo"/>
        <x:s v="Lugbrack, Aghamore, Co. Mayo"/>
        <x:s v="Lugganashlere, Turlough, Co. Mayo"/>
        <x:s v="Lugnafahy, Kilmaclasser, Co. Mayo"/>
        <x:s v="Lugnalettin, Béal Deirg Mór, Co. Mayo"/>
        <x:s v="Lugnamannow, Ardnaree North, Co. Mayo"/>
        <x:s v="Lugnavaddoge, Turlough, Co. Mayo"/>
        <x:s v="Lugrevagh, Aghagower North, Co. Mayo"/>
        <x:s v="Lurga Lower, Kilbeagh, Co. Mayo"/>
        <x:s v="Lurga Upper, Kilbeagh, Co. Mayo"/>
        <x:s v="Lurgacloy, An Geata Mór Theas, Co. Mayo"/>
        <x:s v="Lurgan, Culnacleha, Co. Mayo"/>
        <x:s v="Lurgan, Kilkelly, Co. Mayo"/>
        <x:s v="Lurgan, Loughanboy, Co. Mayo"/>
        <x:s v="Lurgandarragh, Ballycroy South, Co. Mayo"/>
        <x:s v="Lynchsacres, Newbrook, Co. Mayo"/>
        <x:s v="Mace Lower, Murneen, Co. Mayo"/>
        <x:s v="Mace Middle, Murneen, Co. Mayo"/>
        <x:s v="Mace North, Aghagower North, Co. Mayo"/>
        <x:s v="Mace South, Aghagower North, Co. Mayo"/>
        <x:s v="Mace Upper, Murneen, Co. Mayo"/>
        <x:s v="Macecrump, An Geata Mór Thuaidh, Co. Mayo"/>
        <x:s v="Macecrump Common, An Geata Mór Thuaidh, Co. Mayo"/>
        <x:s v="Magheraboy, Ballyhowly, Co. Mayo"/>
        <x:s v="Magheraboy, Cuildoo, Co. Mayo"/>
        <x:s v="Magheraboy, Kilmovee, Co. Mayo"/>
        <x:s v="Magherabrack, Rathoma, Co. Mayo"/>
        <x:s v="Magherafadda, Cloonkeen, Co. Mayo"/>
        <x:s v="Magheramore, Knock South, Co. Mayo"/>
        <x:s v="Magheranagay, Cloonkeen, Co. Mayo"/>
        <x:s v="Mahanagh, Aghagower North, Co. Mayo"/>
        <x:s v="Mallaranny, Newport West, Co. Mayo"/>
        <x:s v="Mallaroe, Kilcommon, Co. Mayo"/>
        <x:s v="Maltpool, Mayo, Co. Mayo"/>
        <x:s v="Mannin, Aghamore, Co. Mayo"/>
        <x:s v="Manraghrory, An Geata Mór Theas, Co. Mayo"/>
        <x:s v="Manulla, Manulla, Co. Mayo"/>
        <x:s v="Massbrook Lower, Addergoole, Co. Mayo"/>
        <x:s v="Massbrook South, Addergoole, Co. Mayo"/>
        <x:s v="Massbrook Upper, Addergoole, Co. Mayo"/>
        <x:s v="Maum (Clare Island), Clare Island, Co. Mayo"/>
        <x:s v="Maumaratta, Ballycroy South, Co. Mayo"/>
        <x:s v="Maumeen, Tamhnaigh na Graí, Co. Mayo"/>
        <x:s v="Maumnaman, Achill, Co. Mayo"/>
        <x:s v="Maumtrasna, Owenbrin, Co. Mayo"/>
        <x:s v="Mauteoge, Deel, Co. Mayo"/>
        <x:s v="Mayfield, Claremorris, Co. Mayo"/>
        <x:s v="Mayo Parks, Mayo, Co. Mayo"/>
        <x:s v="Meelick, Turlough, Co. Mayo"/>
        <x:s v="Meelick, Killala, Co. Mayo"/>
        <x:s v="Meelick, Kilvine, Co. Mayo"/>
        <x:s v="Meelick, Meelick, Co. Mayo"/>
        <x:s v="Meelick Beg, Caraun, Co. Mayo"/>
        <x:s v="Meelick More, Caraun, Co. Mayo"/>
        <x:s v="Meeltran, Knock North, Co. Mayo"/>
        <x:s v="Meennacloughfinny, Newport West, Co. Mayo"/>
        <x:s v="Meermihil, Croaghpatrick, Co. Mayo"/>
        <x:s v="Meneen, Aghagower North, Co. Mayo"/>
        <x:s v="Middletown, Manulla, Co. Mayo"/>
        <x:s v="Milcum, Derryloughan, Co. Mayo"/>
        <x:s v="Milford Demesne, Dalgan, Co. Mayo"/>
        <x:s v="Millbrook, Crossboyne, Co. Mayo"/>
        <x:s v="Millerhill, Killavally, Co. Mayo"/>
        <x:s v="Moat, Ballyhaunis, Co. Mayo"/>
        <x:s v="Moat, Killavally, Co. Mayo"/>
        <x:s v="Moat, Balla, Co. Mayo"/>
        <x:s v="Mocollagan, Shrule, Co. Mayo"/>
        <x:s v="Mocorha, Shrule, Co. Mayo"/>
        <x:s v="Monagarraun, Croaghmoyle, Co. Mayo"/>
        <x:s v="Monamore, Westport Rural, Co. Mayo"/>
        <x:s v="Monard, Balla, Co. Mayo"/>
        <x:s v="Moneen, Killala, Co. Mayo"/>
        <x:s v="Moneen, Louisburgh, Co. Mayo"/>
        <x:s v="Moneenbradagh, Castlebar Urban, Castlebar Rural, Co. Mayo"/>
        <x:s v="Money, Kilmeena, Co. Mayo"/>
        <x:s v="Moneymore, Loughanboy, Co. Mayo"/>
        <x:s v="Moneynierin, Derry, Co. Mayo"/>
        <x:s v="Monumentpark, Turlough, Co. Mayo"/>
        <x:s v="Moorbrook, Toomore, Co. Mayo"/>
        <x:s v="Moorgagagh, Dalgan, Co. Mayo"/>
        <x:s v="Mossbrook, Mayo, Co. Mayo"/>
        <x:s v="Mountain, Loughanboy, Co. Mayo"/>
        <x:s v="Mountain Common (Inishturk Island), Clare Island, Co. Mayo"/>
        <x:s v="Mountaincommon, Aghamore, Co. Mayo"/>
        <x:s v="Mountbrown, Aghagower North, Co. Mayo"/>
        <x:s v="Mountgregory, Turlough, Co. Mayo"/>
        <x:s v="Mounthenry, Shrule, Co. Mayo"/>
        <x:s v="Mountpleasant, Roslee, Co. Mayo"/>
        <x:s v="Moyhastin, Westport Urban, Aghagower North, Co. Mayo"/>
        <x:s v="Moyhenna, Manulla, Co. Mayo"/>
        <x:s v="Moyna, Kilmeena, Co. Mayo"/>
        <x:s v="Moyne, Shrule, Co. Mayo"/>
        <x:s v="Moyne, Killala, Co. Mayo"/>
        <x:s v="Moyny, Lackan North, Co. Mayo"/>
        <x:s v="Moyour, Kilmeena, Co. Mayo"/>
        <x:s v="Moyrahan, Belmullet, Co. Mayo"/>
        <x:s v="Muckanagh, Croaghmoyle, Co. Mayo"/>
        <x:s v="Muckanagh, Strade, Co. Mayo"/>
        <x:s v="Mucklagh, Kilmeena, Co. Mayo"/>
        <x:s v="Muckloon or Moorehall, Burriscarra, Co. Mayo"/>
        <x:s v="Muckrussaun, Neale, Co. Mayo"/>
        <x:s v="Muingaghel, Glenco, Co. Mayo"/>
        <x:s v="Muinganierin, Beldergmore, Co. Mayo"/>
        <x:s v="Muingatogher, Drummin, Co. Mayo"/>
        <x:s v="Muingelly, Ballycastle, Co. Mayo"/>
        <x:s v="Muingerroon North, Cnoc na Lobhar, Co. Mayo"/>
        <x:s v="Muingerroon South, Knocknalower, Co. Mayo"/>
        <x:s v="Muingingaun, Glenamoy, Co. Mayo"/>
        <x:s v="Muingmore, Glencastle, Co. Mayo"/>
        <x:s v="Muingnabo, Muingnabo, Co. Mayo"/>
        <x:s v="Muingnahalloona, Bangor, Co. Mayo"/>
        <x:s v="Muingnanarnad, Bangor, Co. Mayo"/>
        <x:s v="Muingrevagh, Lackan North, Co. Mayo"/>
        <x:s v="Muings, Muings, Co. Mayo"/>
        <x:s v="Mullafarry, Ballysakeery, Co. Mayo"/>
        <x:s v="Mullagh, Kilsallagh, Co. Mayo"/>
        <x:s v="Mullaghawny, Attymass East, Co. Mayo"/>
        <x:s v="Mullaghroe, An Geata Mór Theas, Co. Mayo"/>
        <x:s v="Mullaun, Derryloughan, Co. Mayo"/>
        <x:s v="Mullauns, Ballina Urban, Co. Mayo"/>
        <x:s v="Mullauns, Ardnaree South Rural, Co. Mayo"/>
        <x:s v="Mullenmadoge, Sonnagh, Co. Mayo"/>
        <x:s v="Mullenmore North, Crossmolina South, Co. Mayo"/>
        <x:s v="Mullenmore South, Crossmolina South, Co. Mayo"/>
        <x:s v="Mungaun, Derry, Co. Mayo"/>
        <x:s v="Munnadesha, Neale, Co. Mayo"/>
        <x:s v="Murneen North, Murneen, Co. Mayo"/>
        <x:s v="Murneen South, Murneen, Co. Mayo"/>
        <x:s v="Murrevagh, Newport West, Co. Mayo"/>
        <x:s v="Murrisk Demesne, Croaghpatrick, Co. Mayo"/>
        <x:s v="Murrisknabol, Croaghpatrick, Co. Mayo"/>
        <x:s v="Musicfield, Kilmaine, Co. Mayo"/>
        <x:s v="Mweelin (Achill Island), Dooega, Co. Mayo"/>
        <x:s v="Mweelin, Owennadornaun, Co. Mayo"/>
        <x:s v="Mweelis, Kilmaine, Co. Mayo"/>
        <x:s v="Mweewillin, Corraun Achill, Co. Mayo"/>
        <x:s v="Mylesestate, Kilmaine, Co. Mayo"/>
        <x:s v="Nakil or Surgeview, An Geata Mór Theas, Co. Mayo"/>
        <x:s v="Nealepark, Neale, Co. Mayo"/>
        <x:s v="Newantrim, Castlebar Rural, Co. Mayo"/>
        <x:s v="Newcastle, Meelick, Co. Mayo"/>
        <x:s v="Newfield, Newport West, Co. Mayo"/>
        <x:s v="Newpark, Swineford, Co. Mayo"/>
        <x:s v="Newport, Newport East, Co. Mayo"/>
        <x:s v="Newtown, An Geata Mór Theas, Co. Mayo"/>
        <x:s v="Newtown, Carrowmore, Co. Mayo"/>
        <x:s v="Newtown, Clogher, Co. Mayo"/>
        <x:s v="Newtown, Portroyal, Co. Mayo"/>
        <x:s v="Newtown North, Ballindine, Co. Mayo"/>
        <x:s v="Newtown South, Ballindine, Co. Mayo"/>
        <x:s v="Newtownwhite, Ballysakeery, Co. Mayo"/>
        <x:s v="Nure, Ballina Rural, Co. Mayo"/>
        <x:s v="Nymphsfield, Cong, Co. Mayo"/>
        <x:s v="Oghillees, Newport West, Co. Mayo"/>
        <x:s v="Oldcastle, Meelick, Co. Mayo"/>
        <x:s v="Oldhead, Louisburgh, Co. Mayo"/>
        <x:s v="Oory, Cloghermore, Co. Mayo"/>
        <x:s v="Oughtagh, Strade, Co. Mayo"/>
        <x:s v="Oughty, Drummin, Co. Mayo"/>
        <x:s v="Oultauns, Kilcommon, Co. Mayo"/>
        <x:s v="Owenanirragh, Muingnabo, Co. Mayo"/>
        <x:s v="Owenboy, Derry, Co. Mayo"/>
        <x:s v="Owenduff, Corraun Achill, Co. Mayo"/>
        <x:s v="Owenduff, Ballycroy South, Co. Mayo"/>
        <x:s v="Owenglass, Ballycroy North, Co. Mayo"/>
        <x:s v="Owenwee, Croaghpatrick, Co. Mayo"/>
        <x:s v="Oxford, Ballinamore, Co. Mayo"/>
        <x:s v="Park, Bellavary, Co. Mayo"/>
        <x:s v="Park, Cloonmore, Co. Mayo"/>
        <x:s v="Parkatleva, Claremorris, Co. Mayo"/>
        <x:s v="Parkboy, Cloonkeen, Co. Mayo"/>
        <x:s v="Parknakillew, Tagheen, Co. Mayo"/>
        <x:s v="Parknashingaun, Ballinafad, Co. Mayo"/>
        <x:s v="Parks, Roslee, Co. Mayo"/>
        <x:s v="Pattenspark, Ballyhaunis, Co. Mayo"/>
        <x:s v="Peenoge, Ballinafad, Co. Mayo"/>
        <x:s v="Pheasanthill, Cloonkeen, Co. Mayo"/>
        <x:s v="Pollacappul, Belmullet, Co. Mayo"/>
        <x:s v="Pollacappul, Culnacleha, Co. Mayo"/>
        <x:s v="Polladoohy, Deel, Co. Mayo"/>
        <x:s v="Pollagarraun, Muings, Co. Mayo"/>
        <x:s v="Pollagh, Strade, Co. Mayo"/>
        <x:s v="Pollalena, Clogher, Co. Mayo"/>
        <x:s v="Pollanaskan, Breaghwy, Co. Mayo"/>
        <x:s v="Pollaniska, Crossboyne, Co. Mayo"/>
        <x:s v="Pollanoughty, Drummin, Co. Mayo"/>
        <x:s v="Pollavaddy, Balla, Co. Mayo"/>
        <x:s v="Pollawaddy, Mayo, Co. Mayo"/>
        <x:s v="Pollawaddy, Killavally, Co. Mayo"/>
        <x:s v="Pollawarla, Ballynagoraher, Co. Mayo"/>
        <x:s v="Pollaweela, Coonard, Co. Mayo"/>
        <x:s v="Pollbaun, Kilcommon, Co. Mayo"/>
        <x:s v="Pollboy, Barroosky, Co. Mayo"/>
        <x:s v="Polldrian, Cloghermore, Co. Mayo"/>
        <x:s v="Pollnabunny, Houndswood, Co. Mayo"/>
        <x:s v="Pollnacartan, Kilcommon, Co. Mayo"/>
        <x:s v="Pollnacroaghy, Ballyhaunis, Co. Mayo"/>
        <x:s v="Pollnagawna, Toomore, Co. Mayo"/>
        <x:s v="Pollnasillagh, Ballindine, Co. Mayo"/>
        <x:s v="Pollraddy, Coonard, Co. Mayo"/>
        <x:s v="Pollranny (Lynchaghan), Corraun Achill, Co. Mayo"/>
        <x:s v="Pollranny (Sweeny), Corraun Achill, Co. Mayo"/>
        <x:s v="Pollronahan Beg, Killedan, Co. Mayo"/>
        <x:s v="Pollronahan More, Killedan, Co. Mayo"/>
        <x:s v="Pollsharvoge, Cuildoo, Co. Mayo"/>
        <x:s v="Portacloy, Knockadaff, Co. Mayo"/>
        <x:s v="Portagh, Mayo, Co. Mayo"/>
        <x:s v="Portroyal, Portroyal, Co. Mayo"/>
        <x:s v="Porturlin, Muingnabo, Co. Mayo"/>
        <x:s v="Prebaun, Callow, Co. Mayo"/>
        <x:s v="Prison East, Balla, Co. Mayo"/>
        <x:s v="Prison North, Balla, Co. Mayo"/>
        <x:s v="Prison South, Balla, Co. Mayo"/>
        <x:s v="Prospect, Crossmolina South, Co. Mayo"/>
        <x:s v="Prughlish, Ballynagoraher, Co. Mayo"/>
        <x:s v="Puntabeg, Kilbeagh, Co. Mayo"/>
        <x:s v="Purrauns, Coonard, Co. Mayo"/>
        <x:s v="Quignalecka, Ardnaree South Rural, Co. Mayo"/>
        <x:s v="Quignalegan, Ardnaree North, Co. Mayo"/>
        <x:s v="Quignamanger, Ardnaree North, Co. Mayo"/>
        <x:s v="Quignashee, Ardnaree North, Co. Mayo"/>
        <x:s v="Rabaun, Brackloon, Co. Mayo"/>
        <x:s v="Rahans, Ballina Rural, Co. Mayo"/>
        <x:s v="Rahard, Ballinrobe, Co. Mayo"/>
        <x:s v="Rahard, Hollymount, Co. Mayo"/>
        <x:s v="Raheen Barr, Burren, Co. Mayo"/>
        <x:s v="Raheenabbeyland, Newbrook, Co. Mayo"/>
        <x:s v="Raheenduff, Burriscarra, Co. Mayo"/>
        <x:s v="Raheenroe, Kilfian East, Co. Mayo"/>
        <x:s v="Raheens, Castlebar Rural, Co. Mayo"/>
        <x:s v="Raheens, Rathoma, Co. Mayo"/>
        <x:s v="Raherolus, Kilmovee, Co. Mayo"/>
        <x:s v="Raigh, Slievemahanagh, Co. Mayo"/>
        <x:s v="Raigh, Newport West, Co. Mayo"/>
        <x:s v="Raish, Ballina Rural, Co. Mayo"/>
        <x:s v="Ramolin, Dalgan, Co. Mayo"/>
        <x:s v="Ranaghy, Islandeady, Co. Mayo"/>
        <x:s v="Ranagissaun, Kilmovee, Co. Mayo"/>
        <x:s v="Ranaranny, Sonnagh, Co. Mayo"/>
        <x:s v="Ranns, Killavally, Co. Mayo"/>
        <x:s v="Rappacastle, Fortland, Co. Mayo"/>
        <x:s v="Rassakeeran, Kilmeena, Co. Mayo"/>
        <x:s v="Rassaraun, Cloghermore, Co. Mayo"/>
        <x:s v="Rath, Kilkelly, Co. Mayo"/>
        <x:s v="Rathavisteen, Beldergmore, Co. Mayo"/>
        <x:s v="Rathbal, Fortland, Co. Mayo"/>
        <x:s v="Rathbaun, Castlebar Rural, Co. Mayo"/>
        <x:s v="Rathbaun, Carrowmore, Co. Mayo"/>
        <x:s v="Rathbaun, Lackan South, Co. Mayo"/>
        <x:s v="Rathbaun, Mount Falcon, Co. Mayo"/>
        <x:s v="Rathcarreen, Ballinrobe, Co. Mayo"/>
        <x:s v="Rathcash, Killala, Co. Mayo"/>
        <x:s v="Rathdonnell, Ardnaree North, Co. Mayo"/>
        <x:s v="Rathduff, Balla, Co. Mayo"/>
        <x:s v="Rathduff, Carrowmore, Co. Mayo"/>
        <x:s v="Ratheskin, Kilfian East, Co. Mayo"/>
        <x:s v="Rathfran, Lackan South, Co. Mayo"/>
        <x:s v="Rathfranpark, Lackan South, Co. Mayo"/>
        <x:s v="Rathglass, Fortland, Co. Mayo"/>
        <x:s v="Rathglass West, Fortland, Co. Mayo"/>
        <x:s v="Rathglass East, Ballysakeery, Co. Mayo"/>
        <x:s v="Rathgranagher (Lindsay), Kilcommon, Co. Mayo"/>
        <x:s v="Rathgranagher (Miller), Dalgan, Co. Mayo"/>
        <x:s v="Rathkelly, Ballinrobe, Co. Mayo"/>
        <x:s v="Rathkip, Ardnaree South Rural, Co. Mayo"/>
        <x:s v="Rathlackan, Lackan North, Co. Mayo"/>
        <x:s v="Rathmacostello, Crossmolina South, Co. Mayo"/>
        <x:s v="Rathmalikeen, Kilcommon, Co. Mayo"/>
        <x:s v="Rathmeel, Ardnaree North, Co. Mayo"/>
        <x:s v="Rathmore, Deel, Co. Mayo"/>
        <x:s v="Rathmorgan, Muings, Co. Mayo"/>
        <x:s v="Rathmoyle, Ardagh, Co. Mayo"/>
        <x:s v="Rathnaconeen, Ballina Rural, Co. Mayo"/>
        <x:s v="Rathnacreeva, Roslee, Co. Mayo"/>
        <x:s v="Rathnadoffy, Killala, Co. Mayo"/>
        <x:s v="Rathnaguppaun, Hollymount, Co. Mayo"/>
        <x:s v="Rathnamagh, Fortland, Co. Mayo"/>
        <x:s v="Rathnawooraun, Lackan South, Co. Mayo"/>
        <x:s v="Rathoma, Rathoma, Co. Mayo"/>
        <x:s v="Rathoonagh, Ballycastle, Co. Mayo"/>
        <x:s v="Rathowen East, Killala, Co. Mayo"/>
        <x:s v="Rathowen West, Killala, Co. Mayo"/>
        <x:s v="Rathreagh, Killala, Co. Mayo"/>
        <x:s v="Rathredmond, Manulla, Co. Mayo"/>
        <x:s v="Rathredmond, Ballinrobe, Co. Mayo"/>
        <x:s v="Rathreedaun, Kilgarvan, Co. Mayo"/>
        <x:s v="Rathroe, Kilfian East, Co. Mayo"/>
        <x:s v="Rathroeen, Ballysakeery, Co. Mayo"/>
        <x:s v="Rathrowan, Bohola, Co. Mayo"/>
        <x:s v="Rathrushel, Strade, Co. Mayo"/>
        <x:s v="Rathscanlan, Swineford, Co. Mayo"/>
        <x:s v="Rathslevin, Toocananagh, Co. Mayo"/>
        <x:s v="Rausakeera North, Kilmaine, Co. Mayo"/>
        <x:s v="Rausakeera South, Kilmaine, Co. Mayo"/>
        <x:s v="Reask, Bekan, Co. Mayo"/>
        <x:s v="Redhill, Culnacleha, Co. Mayo"/>
        <x:s v="Redhill, Bellavary, Co. Mayo"/>
        <x:s v="Richmond, Crossmolina South, Co. Mayo"/>
        <x:s v="Rinagall, Mount Falcon, Co. Mayo"/>
        <x:s v="Rinagry, Mount Falcon, Co. Mayo"/>
        <x:s v="Rinakilleen, Mount Falcon, Co. Mayo"/>
        <x:s v="Rinanagh, An Geata Mór Theas, Co. Mayo"/>
        <x:s v="Rinaneel, Burriscarra, Co. Mayo"/>
        <x:s v="Rinbrack, Meelick, Co. Mayo"/>
        <x:s v="Ringarraun, Ballyhean, Co. Mayo"/>
        <x:s v="Rinmore, Mount Falcon, Co. Mayo"/>
        <x:s v="Rinn, Kilkelly, Co. Mayo"/>
        <x:s v="Rinnahulty, Manulla, Co. Mayo"/>
        <x:s v="Rinnananny, Toomore, Co. Mayo"/>
        <x:s v="Rinnaseer, Islandeady, Co. Mayo"/>
        <x:s v="Rinnashinnagh, Muings, Co. Mayo"/>
        <x:s v="Rinshinna, Castlebar Rural, Co. Mayo"/>
        <x:s v="Robeen, Hollymount, Co. Mayo"/>
        <x:s v="Robeenard, Hollymount, Co. Mayo"/>
        <x:s v="Rockfield, Clogher, Co. Mayo"/>
        <x:s v="Rockfield, Ballyhowly, Co. Mayo"/>
        <x:s v="Rockfield, Turlough, Co. Mayo"/>
        <x:s v="Rockfleet, Newport West, Co. Mayo"/>
        <x:s v="Rocksborough North, Ballinrobe, Co. Mayo"/>
        <x:s v="Rocksborough South, Ballinrobe, Co. Mayo"/>
        <x:s v="Roekilmeena, Kilmaclasser, Co. Mayo"/>
        <x:s v="Roemore, Derryloughan, Co. Mayo"/>
        <x:s v="Roemore, Breaghwy, Co. Mayo"/>
        <x:s v="Rooaunalaghta, Shrule, Co. Mayo"/>
        <x:s v="Rooghan, Kilfian East, Co. Mayo"/>
        <x:s v="Rooghaun, Burriscarra, Co. Mayo"/>
        <x:s v="Rooghaun, Slievemahanagh, Co. Mayo"/>
        <x:s v="Roonah, Aillemore, Co. Mayo"/>
        <x:s v="Roonkeel, Aillemore, Co. Mayo"/>
        <x:s v="Roos, Kilcommon, Co. Mayo"/>
        <x:s v="Roosky, Kilfian East, Co. Mayo"/>
        <x:s v="Roosky, Claremorris, Co. Mayo"/>
        <x:s v="Roosky, Attymass West, Co. Mayo"/>
        <x:s v="Roosky, Cloonmore, Co. Mayo"/>
        <x:s v="Roosky, Knock North, Co. Mayo"/>
        <x:s v="Rooskybeg, Claremorris, Co. Mayo"/>
        <x:s v="Rosbeg, Derryloughan, Co. Mayo"/>
        <x:s v="Roscahill, Kilmeena, Co. Mayo"/>
        <x:s v="Rosclave, Derryloughan, Co. Mayo"/>
        <x:s v="Rosdoagh, Muingnabo, Co. Mayo"/>
        <x:s v="Rosdooaun, Derryloughan, Co. Mayo"/>
        <x:s v="Rosgalliv, Newport West, Co. Mayo"/>
        <x:s v="Rosgibbileen, Newport East, Co. Mayo"/>
        <x:s v="Roskeen North, Newport West, Co. Mayo"/>
        <x:s v="Roskeen South, Newport West, Co. Mayo"/>
        <x:s v="Roslahan Lower, Ballinafad, Co. Mayo"/>
        <x:s v="Roslahan Upper, Ballinafad, Co. Mayo"/>
        <x:s v="Roslaher, Derryloughan, Co. Mayo"/>
        <x:s v="Rosmindle, Kilmeena, Co. Mayo"/>
        <x:s v="Rosmoney, Kilmeena, Co. Mayo"/>
        <x:s v="Rosmore, Newport East, Co. Mayo"/>
        <x:s v="Rosnagleragh, Goolamore, Co. Mayo"/>
        <x:s v="Rosnakilly, Kilmeena, Co. Mayo"/>
        <x:s v="Ross, Killala, Co. Mayo"/>
        <x:s v="Ross (Bourke), Killala, Co. Mayo"/>
        <x:s v="Ross (Fallon), Killala, Co. Mayo"/>
        <x:s v="Ross (Gardiner), Killala, Co. Mayo"/>
        <x:s v="Ross (Goodwin), Killala, Co. Mayo"/>
        <x:s v="Ross East, Pontoon, Co. Mayo"/>
        <x:s v="Ross West, Pontoon, Co. Mayo"/>
        <x:s v="Rossanrubble, Derryloughan, Co. Mayo"/>
        <x:s v="Rossbeg, Westport Rural, Co. Mayo"/>
        <x:s v="Rosserk, Ballysakeery, Co. Mayo"/>
        <x:s v="Rossow, Derryloughan, Co. Mayo"/>
        <x:s v="Rossymailley, Westport Rural, Co. Mayo"/>
        <x:s v="Rossyvera, Newport West, Co. Mayo"/>
        <x:s v="Rostoohy, Kilmeena, Co. Mayo"/>
        <x:s v="Rosturk, Newport West, Co. Mayo"/>
        <x:s v="Roy, Rathhill, Co. Mayo"/>
        <x:s v="Rubble, Cuildoo, Co. Mayo"/>
        <x:s v="Rush Hill, Balla, Co. Mayo"/>
        <x:s v="Rushbrook, Clogher, Co. Mayo"/>
        <x:s v="Rushbrook East, Ballindine, Co. Mayo"/>
        <x:s v="Rushbrook West, Ballindine, Co. Mayo"/>
        <x:s v="Rusheen, Cloghermore, Co. Mayo"/>
        <x:s v="Rusheen, Kilmeena, Co. Mayo"/>
        <x:s v="Rusheen or Thomastown, Clogher, Co. Mayo"/>
        <x:s v="Rusheens, Ballysakeery, Co. Mayo"/>
        <x:s v="Rusheens, Newport East, Co. Mayo"/>
        <x:s v="Rusheens East, Kilmovee, Co. Mayo"/>
        <x:s v="Rusheens West, Kilmovee, Co. Mayo"/>
        <x:s v="Saleen, Castlebar Urban, Castlebar Rural, Co. Mayo"/>
        <x:s v="Saleen, Hollymount, Co. Mayo"/>
        <x:s v="Salia (Achill Island), Achill, Co. Mayo"/>
        <x:s v="Sallagher, Turlough, Co. Mayo"/>
        <x:s v="Sallyhernaun, Knock North, Co. Mayo"/>
        <x:s v="Sandhill, Newport West, Co. Mayo"/>
        <x:s v="Sandymount, Derryloughan, Co. Mayo"/>
        <x:s v="Sarnaght, Castlebar Rural, Co. Mayo"/>
        <x:s v="Scardaun, Ballycroy South, Co. Mayo"/>
        <x:s v="Scardaun, Aghamore, Co. Mayo"/>
        <x:s v="Scardaun East, Crossboyne, Co. Mayo"/>
        <x:s v="Scardaun West, Crossboyne, Co. Mayo"/>
        <x:s v="Scotchfort, Carrowmore, Co. Mayo"/>
        <x:s v="Scregg, Aghamore, Co. Mayo"/>
        <x:s v="Scregg, Course, Co. Mayo"/>
        <x:s v="Seeaghanbaun, Kilfian East, Co. Mayo"/>
        <x:s v="Seeaghandoo, Kilfian East, Co. Mayo"/>
        <x:s v="Seefin, Garrymore, Co. Mayo"/>
        <x:s v="Sessiagh, Tagheen, Co. Mayo"/>
        <x:s v="Shammerbaun, Kilkelly, Co. Mayo"/>
        <x:s v="Shammerdoo, Kilkelly, Co. Mayo"/>
        <x:s v="Shanagh, Aghagower North, Co. Mayo"/>
        <x:s v="Shanaghmoyle, Knock North, Co. Mayo"/>
        <x:s v="Shanaghy, Belmullet, Co. Mayo"/>
        <x:s v="Shanaghy, Lackan North, Co. Mayo"/>
        <x:s v="Shanaghy, Toocananagh, Co. Mayo"/>
        <x:s v="Shanclogh, Mount Falcon, Co. Mayo"/>
        <x:s v="Shandrum, Derryloughan, Co. Mayo"/>
        <x:s v="Shanettra, Kilfian West, Co. Mayo"/>
        <x:s v="Shangort, Ballyovey, Co. Mayo"/>
        <x:s v="Shannasmore, Sraheen, Co. Mayo"/>
        <x:s v="Shanrawy, Ballinafad, Co. Mayo"/>
        <x:s v="Shantallow, Kilcommon, Co. Mayo"/>
        <x:s v="Shanvaghera, Knock North, Co. Mayo"/>
        <x:s v="Shanvally, Castlebar Rural, Co. Mayo"/>
        <x:s v="Shanvally, Killedan, Co. Mayo"/>
        <x:s v="Shanvallyard, Ballyovey, Co. Mayo"/>
        <x:s v="Shanvallybeg, Drummin, Co. Mayo"/>
        <x:s v="Shanvallybeg, Kilmeena, Co. Mayo"/>
        <x:s v="Shanvallyboght, Kilvine, Co. Mayo"/>
        <x:s v="Shanvallycahill, Owenbrin, Co. Mayo"/>
        <x:s v="Shanvallyhugh, Newport East, Co. Mayo"/>
        <x:s v="Shanvodinnaun, Kilfian South, Co. Mayo"/>
        <x:s v="Shanvolahan, Deel, Co. Mayo"/>
        <x:s v="Shanvoley, Pontoon, Co. Mayo"/>
        <x:s v="Shanwar, Toomore, Co. Mayo"/>
        <x:s v="Sheean, Glenco, Co. Mayo"/>
        <x:s v="Sheean, Clogher, Co. Mayo"/>
        <x:s v="Sheeanmore, Ballycroy North, Co. Mayo"/>
        <x:s v="Sheeans, Pontoon, Co. Mayo"/>
        <x:s v="Sheeroe, Westport Rural, Co. Mayo"/>
        <x:s v="Sheskin, Sheskin, Co. Mayo"/>
        <x:s v="Shinganagh, Mayo, Co. Mayo"/>
        <x:s v="Shinnagh, Turlough, Co. Mayo"/>
        <x:s v="Shrule, Dalgan, Co. Mayo"/>
        <x:s v="Sixnoggins, Owennadornaun, Co. Mayo"/>
        <x:s v="Skeaghard, Ballyhaunis, Co. Mayo"/>
        <x:s v="Skealoghan, Kilmaine, Co. Mayo"/>
        <x:s v="Skehahagh, Tawnynagry, Co. Mayo"/>
        <x:s v="Skehanagh Lower, Ballyhean, Co. Mayo"/>
        <x:s v="Skehanagh Upper, Tawnynagry, Co. Mayo"/>
        <x:s v="Skehavaud, Ballindine, Co. Mayo"/>
        <x:s v="Skeheen, Kilmovee, Co. Mayo"/>
        <x:s v="Skeheen and Lisseveleen, Hollymount, Co. Mayo"/>
        <x:s v="Skerdagh Lower, Newport East, Co. Mayo"/>
        <x:s v="Skerdagh Upper, Newport East, Co. Mayo"/>
        <x:s v="Skiddernagh, Manulla, Co. Mayo"/>
        <x:s v="Slaugar, Kilmeena, Co. Mayo"/>
        <x:s v="Slievemore  (Achill Island), Slievemore, Co. Mayo"/>
        <x:s v="Slievenabrehan, Ballyhowly, Co. Mayo"/>
        <x:s v="Slievenagark, Ballina Rural, Co. Mayo"/>
        <x:s v="Slinaun, Kilmaclasser, Co. Mayo"/>
        <x:s v="Slinaunroe, Kilmaclasser, Co. Mayo"/>
        <x:s v="Slishmeen, Roslee, Co. Mayo"/>
        <x:s v="Smuttanagh, Balla, Co. Mayo"/>
        <x:s v="Snugborough, Castlebar Rural, Co. Mayo"/>
        <x:s v="Sonnagh, Sonnagh, Co. Mayo"/>
        <x:s v="Sonvolaun, Urlaur, Co. Mayo"/>
        <x:s v="Spaddagh, Loughanboy, Co. Mayo"/>
        <x:s v="Speck, Kilbeagh, Co. Mayo"/>
        <x:s v="Springfield, Castlebar Urban, Castlebar Rural, Co. Mayo"/>
        <x:s v="Springhill, Killala, Co. Mayo"/>
        <x:s v="Springvale, Ballinrobe, Co. Mayo"/>
        <x:s v="Srah, Portroyal, Co. Mayo"/>
        <x:s v="Srah, Sraheen, Co. Mayo"/>
        <x:s v="Srah, Knock South, Co. Mayo"/>
        <x:s v="Srah, Glencastle, Co. Mayo"/>
        <x:s v="Srah Lower, Doocastle, Co. Mayo"/>
        <x:s v="Srah Upper, Doocastle, Co. Mayo"/>
        <x:s v="Srahacorick, Newport West, Co. Mayo"/>
        <x:s v="Srahanarry, Bangor, Co. Mayo"/>
        <x:s v="Srahataggle, Muingnabo, Co. Mayo"/>
        <x:s v="Srahataggle South, Muings, Co. Mayo"/>
        <x:s v="Srahatloe, Erriff, Co. Mayo"/>
        <x:s v="Srahduggaun, Ballycroy South, Co. Mayo"/>
        <x:s v="Srahederdaowen, Ballycroy North, Co. Mayo"/>
        <x:s v="Sraheen, Aghagower South, Co. Mayo"/>
        <x:s v="Sraheen, Sraheen, Co. Mayo"/>
        <x:s v="Sraheens, Toocananagh, Co. Mayo"/>
        <x:s v="Sraheens  (Achill Island), Dooega, Co. Mayo"/>
        <x:s v="Sraheens, Kilmovee, Co. Mayo"/>
        <x:s v="Srahgraddy, Bangor, Co. Mayo"/>
        <x:s v="Srahlaghy, Beldergmore, Co. Mayo"/>
        <x:s v="Srahlea, Erriff, Co. Mayo"/>
        <x:s v="Srahmeen, Kilfian West, Co. Mayo"/>
        <x:s v="Srahmore, Goolamore, Co. Mayo"/>
        <x:s v="Srahmore, Srahmore, Co. Mayo"/>
        <x:s v="Srahmore, An Corrán, Co. Mayo"/>
        <x:s v="Srahnacloy, Kilgeever, Co. Mayo"/>
        <x:s v="Srahnakilly, Sheskin, Co. Mayo"/>
        <x:s v="Srahnamanragh, Ballycroy North, Co. Mayo"/>
        <x:s v="Srahnanagh, Louisburgh, Co. Mayo"/>
        <x:s v="Srahnaplaia, Barroosky, Co. Mayo"/>
        <x:s v="Srahnashasky, Louisburgh, Co. Mayo"/>
        <x:s v="Srahrevagh, Srahmore, Co. Mayo"/>
        <x:s v="Srahrevagh, Emlagh, Co. Mayo"/>
        <x:s v="Srahroosky, Kilgeever, Co. Mayo"/>
        <x:s v="Srahwee, Kilgeever, Co. Mayo"/>
        <x:s v="Srahyconigaun, Letterbrick, Co. Mayo"/>
        <x:s v="Sralagagh West, Ballycastle, Co. Mayo"/>
        <x:s v="Sralagagh East, Ballycastle, Co. Mayo"/>
        <x:s v="Sranacally, Derry, Co. Mayo"/>
        <x:s v="Sranalaghta North, Deel, Co. Mayo"/>
        <x:s v="Sranalaghta South, Crossmolina South, Co. Mayo"/>
        <x:s v="Sranalee, Turlough, Co. Mayo"/>
        <x:s v="Steelaun, Lackan South, Co. Mayo"/>
        <x:s v="Stonehall, Sraheen, Co. Mayo"/>
        <x:s v="Stonepark, Ballinafad, Co. Mayo"/>
        <x:s v="Stonepark, Burriscarra, Co. Mayo"/>
        <x:s v="Strade, Bellavary, Co. Mayo"/>
        <x:s v="Strake  (Clare Island), Clare Island, Co. Mayo"/>
        <x:s v="Strandhill, Cong, Co. Mayo"/>
        <x:s v="Streamstown, Westport Rural, Co. Mayo"/>
        <x:s v="Streamstown, Claremorris, Co. Mayo"/>
        <x:s v="Stripe, Sonnagh, Co. Mayo"/>
        <x:s v="Struaun, Castlebar Rural, Co. Mayo"/>
        <x:s v="Stuckeen, Burriscarra, Co. Mayo"/>
        <x:s v="Summerhill North, Burriscarra, Co. Mayo"/>
        <x:s v="Summerhill South, Newbrook, Co. Mayo"/>
        <x:s v="Swineford, Swineford, Co. Mayo"/>
        <x:s v="Tagheen East, Tagheen, Co. Mayo"/>
        <x:s v="Tagheen West, Tagheen, Co. Mayo"/>
        <x:s v="Tallagh, Ballycroy South, Co. Mayo"/>
        <x:s v="Tallagh, Belmullet, Co. Mayo"/>
        <x:s v="Tallavbaun, Owennadornaun, Co. Mayo"/>
        <x:s v="Tangincartoor, Kilsallagh, Co. Mayo"/>
        <x:s v="Tarsaghaun More, Glenco, Co. Mayo"/>
        <x:s v="Tarsaghaun Beg North, Ballycroy North, Co. Mayo"/>
        <x:s v="Tarsaghaun Beg South, Ballycroy North, Co. Mayo"/>
        <x:s v="Tavraun, Urlaur, Co. Mayo"/>
        <x:s v="Tawnagh, Cloghermore, Co. Mayo"/>
        <x:s v="Tawnagh, Ballyovey, Co. Mayo"/>
        <x:s v="Tawnagh, Addergoole, Co. Mayo"/>
        <x:s v="Tawnagh, Kilmaine, Co. Mayo"/>
        <x:s v="Tawnagh, Aghagower North, Co. Mayo"/>
        <x:s v="Tawnagh Beg, Strade, Co. Mayo"/>
        <x:s v="Tawnagh, Culnacleha, Co. Mayo"/>
        <x:s v="Tawnagh, Kilcolman, Co. Mayo"/>
        <x:s v="Tawnagh, Kilkelly, Co. Mayo"/>
        <x:s v="Tawnagh East, Dalgan, Co. Mayo"/>
        <x:s v="Tawnagh More, Balla, Co. Mayo"/>
        <x:s v="Tawnaghaknaff, Toocananagh, Co. Mayo"/>
        <x:s v="Tawnaghbaun, Kilcommon, Co. Mayo"/>
        <x:s v="Tawnaghbeg, Doocastle, Co. Mayo"/>
        <x:s v="Tawnaghlahard, Murneen, Co. Mayo"/>
        <x:s v="Tawnaghmore, Loughanboy, Co. Mayo"/>
        <x:s v="Tawnaghmore, Glenco, Co. Mayo"/>
        <x:s v="Tawnaghmore, Sraheen, Co. Mayo"/>
        <x:s v="Tawnaghmore Lower, Killala, Co. Mayo"/>
        <x:s v="Tawnaghmore Upper, Killala, Co. Mayo"/>
        <x:s v="Tawnaghs, Derry, Co. Mayo"/>
        <x:s v="Tawnaglass, Brackloon, Co. Mayo"/>
        <x:s v="Tawnagrania, Srahmore, Co. Mayo"/>
        <x:s v="Tawnakeel, Letterbrick, Co. Mayo"/>
        <x:s v="Tawnamartola, Newport East, Co. Mayo"/>
        <x:s v="Tawnamullagh, Swineford, Co. Mayo"/>
        <x:s v="Tawnanameeltoge, Derryloughan, Co. Mayo"/>
        <x:s v="Tawnanasheffin, Ballycroy South, Co. Mayo"/>
        <x:s v="Tawnanasool, Bangor, Co. Mayo"/>
        <x:s v="Tawnawoggaun, Newport East, Co. Mayo"/>
        <x:s v="Tawnyard, Drummin, Co. Mayo"/>
        <x:s v="Tawnycoolawee, Castlebar Rural, Co. Mayo"/>
        <x:s v="Tawnycrower, Drummin, Co. Mayo"/>
        <x:s v="Tawnydoogan, Owennadornaun, Co. Mayo"/>
        <x:s v="Tawnyeeny, Burren, Co. Mayo"/>
        <x:s v="Tawnyemon, Clogher, Co. Mayo"/>
        <x:s v="Tawnyinah Lower, Kilbeagh, Co. Mayo"/>
        <x:s v="Tawnyinah Middle, Kilbeagh, Co. Mayo"/>
        <x:s v="Tawnyinah Upper, Kilbeagh, Co. Mayo"/>
        <x:s v="Tawnyinlough, Bundorragha, Co. Mayo"/>
        <x:s v="Tawnykinaff, Pontoon, Co. Mayo"/>
        <x:s v="Tawnylaheen, Turlough, Co. Mayo"/>
        <x:s v="Tawnylough, Kilcolman, Co. Mayo"/>
        <x:s v="Tawnymackan, Emlagh, Co. Mayo"/>
        <x:s v="Tawnynaboll, Béal Deirg Mór, Co. Mayo"/>
        <x:s v="Tawnynagry, Tawnynagry, Co. Mayo"/>
        <x:s v="Tawnynahulty, Bunaveela, Co. Mayo"/>
        <x:s v="Tawnynameeltoge or Midgefield, Knappagh, Co. Mayo"/>
        <x:s v="Tawnynoran, Bundorragha, Co. Mayo"/>
        <x:s v="Tawnyshane, Burren, Co. Mayo"/>
        <x:s v="Tawnyslinnaun, Kilsallagh, Co. Mayo"/>
        <x:s v="Tawnywaddyduff, Kilfian South, Co. Mayo"/>
        <x:s v="Teevaloughan, Srahmore, Co. Mayo"/>
        <x:s v="Teevenacroaghy, Croaghpatrick, Co. Mayo"/>
        <x:s v="Teevinish East, Aghagower South, Co. Mayo"/>
        <x:s v="Teevinish West, Aghagower South, Co. Mayo"/>
        <x:s v="Teevmore, Derryloughan, Co. Mayo"/>
        <x:s v="Teevnabinnia, Bundorragha, Co. Mayo"/>
        <x:s v="Temple, Kilbeagh, Co. Mayo"/>
        <x:s v="Termon, An Geata Mór Theas, Co. Mayo"/>
        <x:s v="Termoncarragh, An Geata Mór Thuaidh, Co. Mayo"/>
        <x:s v="Terrybaun, Addergoole, Co. Mayo"/>
        <x:s v="Terryduff, Addergoole, Co. Mayo"/>
        <x:s v="Thomastown, Kilcommon, Co. Mayo"/>
        <x:s v="Thomastown, Kilmaine, Co. Mayo"/>
        <x:s v="Thornhill, Croaghpatrick, Co. Mayo"/>
        <x:s v="Tiraninny, Cuildoo, Co. Mayo"/>
        <x:s v="Tiraun, An Geata Mór Theas, Co. Mayo"/>
        <x:s v="Tober, Aghamore, Co. Mayo"/>
        <x:s v="Tobermore, Deel, Co. Mayo"/>
        <x:s v="Tobernadarry, Dalgan, Co. Mayo"/>
        <x:s v="Tobernashee, Neale, Co. Mayo"/>
        <x:s v="Tobernaveen, Addergoole, Co. Mayo"/>
        <x:s v="Toberrooaun, Aghagower South, Co. Mayo"/>
        <x:s v="Togher, Loughanboy, Co. Mayo"/>
        <x:s v="Togher, Newbrook, Co. Mayo"/>
        <x:s v="Tomboholla, Sonnagh, Co. Mayo"/>
        <x:s v="Tonacartron, Newbrook, Co. Mayo"/>
        <x:s v="Tonacrock, Addergoole, Co. Mayo"/>
        <x:s v="Tonaderrew, Killavally, Co. Mayo"/>
        <x:s v="Tonaglanna, Ballinchalla, Co. Mayo"/>
        <x:s v="Tonaleeaun, Cong, Co. Mayo"/>
        <x:s v="Tonamace, An Geata Mór Thuaidh, Co. Mayo"/>
        <x:s v="Tonamace Common, An Geata Mór Thuaidh, Co. Mayo"/>
        <x:s v="Tonaraha East, Kilmeena, Co. Mayo"/>
        <x:s v="Tonaraha West, Kilmeena, Co. Mayo"/>
        <x:s v="Tonatanvally (Achill Island), Achill, Co. Mayo"/>
        <x:s v="Tonatleva, Bundorragha, Co. Mayo"/>
        <x:s v="Tonbaun, Killavally, Co. Mayo"/>
        <x:s v="Tonlegee, Aghagower South, Co. Mayo"/>
        <x:s v="Tonmore, An Geata Mór Thuaidh, Co. Mayo"/>
        <x:s v="Tonnagh, Cloonmore, Co. Mayo"/>
        <x:s v="Tonranny, Westport Rural, Co. Mayo"/>
        <x:s v="Tonree, Kilfian South, Co. Mayo"/>
        <x:s v="Tonregee, Course, Co. Mayo"/>
        <x:s v="Tonregee East, Corraun Achill, Co. Mayo"/>
        <x:s v="Tonregee West, Corraun Achill, Co. Mayo"/>
        <x:s v="Tonroe, Cloonmore, Co. Mayo"/>
        <x:s v="Tonroe, Brackloon, Co. Mayo"/>
        <x:s v="Tonroe Lower, Killala, Co. Mayo"/>
        <x:s v="Tonroe Upper, Killala, Co. Mayo"/>
        <x:s v="Tonybaun, Mount Falcon, Co. Mayo"/>
        <x:s v="Toocananagh, Toocananagh, Co. Mayo"/>
        <x:s v="Toomore, Toomore, Co. Mayo"/>
        <x:s v="Tooracappul, Lackan South, Co. Mayo"/>
        <x:s v="Toorard, Callow, Co. Mayo"/>
        <x:s v="Toorard, Shrule, Co. Mayo"/>
        <x:s v="Tooraree, Ballyhaunis, Co. Mayo"/>
        <x:s v="Toorbuck, Aghagower North, Co. Mayo"/>
        <x:s v="Tooreen, Aghamore, Co. Mayo"/>
        <x:s v="Tooreen, Louisburgh, Co. Mayo"/>
        <x:s v="Tooreen, Portroyal, Co. Mayo"/>
        <x:s v="Tooreen, Crossmolina North, Co. Mayo"/>
        <x:s v="Tooreen, Lackan South, Co. Mayo"/>
        <x:s v="Tooreenphilip, Fortland, Co. Mayo"/>
        <x:s v="Toorgarve, Kilmaclasser, Co. Mayo"/>
        <x:s v="Toorglass, Belmullet, Co. Mayo"/>
        <x:s v="Toormakeady East, Cappaghduff, Co. Mayo"/>
        <x:s v="Toormakeady Mountain, An Cheapaigh Dhuibh, Co. Mayo"/>
        <x:s v="Toormakeady West, Cappaghduff, Co. Mayo"/>
        <x:s v="Toormore East, Bellavary, Co. Mayo"/>
        <x:s v="Toormore West, Bellavary, Co. Mayo"/>
        <x:s v="Tooromin, Toocananagh, Co. Mayo"/>
        <x:s v="Tootagh, Caraun, Co. Mayo"/>
        <x:s v="Towerhill Demesne, Burriscarra, Co. Mayo"/>
        <x:s v="Townplots East, Killala, Co. Mayo"/>
        <x:s v="Townplots West, Killala, Co. Mayo"/>
        <x:s v="Trean, Ballinchalla, Co. Mayo"/>
        <x:s v="Treanacally or Hagfield, Sonnagh, Co. Mayo"/>
        <x:s v="Treanagh, Kilfian South, Co. Mayo"/>
        <x:s v="Treanbeg, Srahmore, Co. Mayo"/>
        <x:s v="Treanfohanaun, Meelick, Co. Mayo"/>
        <x:s v="Treangarrow, Fortland, Co. Mayo"/>
        <x:s v="Treangarve, Crossboyne, Co. Mayo"/>
        <x:s v="Treankeel, Killedan, Co. Mayo"/>
        <x:s v="Treanlaur, Srahmore, Co. Mayo"/>
        <x:s v="Treanlaur, Cappaghduff, Co. Mayo"/>
        <x:s v="Treanlaur, Attymass East, Co. Mayo"/>
        <x:s v="Treanlaur, Brackloon, Co. Mayo"/>
        <x:s v="Treannagleragh, Killedan, Co. Mayo"/>
        <x:s v="Treannaskehy, Kilvine, Co. Mayo"/>
        <x:s v="Treanoughter, Attymass West, Co. Mayo"/>
        <x:s v="Treanrevagh, Callow, Co. Mayo"/>
        <x:s v="Treanrevagh, Culnacleha, Co. Mayo"/>
        <x:s v="Treanybrogaun, Strade, Co. Mayo"/>
        <x:s v="Treel, Newport West, Co. Mayo"/>
        <x:s v="Tristia, Letterbrick, Co. Mayo"/>
        <x:s v="Tristia, Goolamore, Co. Mayo"/>
        <x:s v="Trouthill or Knockbrack, Sonnagh, Co. Mayo"/>
        <x:s v="Tubbrid Beg, Bunaveela, Co. Mayo"/>
        <x:s v="Tubbrid More, Bunaveela, Co. Mayo"/>
        <x:s v="Tullaghanbaun, Rathhill, Co. Mayo"/>
        <x:s v="Tullaghanduff, Rathhill, Co. Mayo"/>
        <x:s v="Tullaghaun, Course, Co. Mayo"/>
        <x:s v="Tullaghaunnashammer, Guala Mhór, Co. Mayo"/>
        <x:s v="Tullanacorra, Brackloon, Co. Mayo"/>
        <x:s v="Tulleague, Tumgesh, Co. Mayo"/>
        <x:s v="Tully, Louisburgh, Co. Mayo"/>
        <x:s v="Tully, Breaghwy, Co. Mayo"/>
        <x:s v="Tully, Castlebar Rural, Co. Mayo"/>
        <x:s v="Tully Beg, Breaghwy, Co. Mayo"/>
        <x:s v="Tully Beg, Ballinafad, Co. Mayo"/>
        <x:s v="Tully Commons, Castlebar Rural, Co. Mayo"/>
        <x:s v="Tully More, Ballinafad, Co. Mayo"/>
        <x:s v="Tullybeg Glebe, Mayo, Co. Mayo"/>
        <x:s v="Tullyduff, Kilmaine, Co. Mayo"/>
        <x:s v="Tullyegan, Ballina Rural, Co. Mayo"/>
        <x:s v="Tullyganny, Urlaur, Co. Mayo"/>
        <x:s v="Tullynahoo, Brackloon, Co. Mayo"/>
        <x:s v="Tullyroe, Meelick, Co. Mayo"/>
        <x:s v="Tullysleva, Ballina Rural, Co. Mayo"/>
        <x:s v="Tulrohaun, Culnacleha, Co. Mayo"/>
        <x:s v="Tumgesh, Tumgesh, Co. Mayo"/>
        <x:s v="Turin, Kilmaine, Co. Mayo"/>
        <x:s v="Turlough, Turlough, Co. Mayo"/>
        <x:s v="Turlough, Bekan, Co. Mayo"/>
        <x:s v="Turloughanbaun, Kilmaine, Co. Mayo"/>
        <x:s v="Uggool, Bundorragha, Co. Mayo"/>
        <x:s v="Uggool, Kilmovee, Co. Mayo"/>
        <x:s v="Uggool, Glenco, Co. Mayo"/>
        <x:s v="Ummerantarry, Kilfian West, Co. Mayo"/>
        <x:s v="Ummoon, Toomore, Co. Mayo"/>
        <x:s v="Urlaur, Urlaur, Co. Mayo"/>
        <x:s v="Walshpool, Ballinafad, Co. Mayo"/>
        <x:s v="Weatherfort, Roslee, Co. Mayo"/>
        <x:s v="Westland, Cloonkeen, Co. Mayo"/>
        <x:s v="Westport Demesne, Westport Urban, Kilmeena, Co. Mayo"/>
        <x:s v="Wherrew, Ardagh, Co. Mayo"/>
        <x:s v="Whitepark, Burriscarra, Co. Mayo"/>
        <x:s v="Wilford, Newport West, Co. Mayo"/>
        <x:s v="Woodfield, Kilkelly, Co. Mayo"/>
        <x:s v="Woodpark, Ballyhaunis, Co. Mayo"/>
        <x:s v="Woods, Brackloon, Co. Mayo"/>
        <x:s v="Woods, Kiltamagh, Co. Mayo"/>
        <x:s v="Woodstock, Ballindine, Co. Mayo"/>
        <x:s v="Woodville, Fortland, Co. Mayo"/>
        <x:s v="Kilbride, Owenbrin, Co. Mayo"/>
        <x:s v="Caher Island, Clare Island, Co. Mayo"/>
        <x:s v="Collanmore Island, Kilmeena, Co. Mayo"/>
        <x:s v="Clynish Island, Kilmeena, Co. Mayo"/>
        <x:s v="Duvillaunmore Island, An Geata Mór Theas, Co. Mayo"/>
        <x:s v="Freaghillan Island, Kilmeena, Co. Mayo"/>
        <x:s v="Inishlyre Island, Kilmeena, Co. Mayo"/>
        <x:s v="Inishnakillew Island, Kilmeena, Co. Mayo"/>
        <x:s v="Inishturk Island, Kilmeena, Co. Mayo"/>
        <x:s v="Island More, Kilmeena, Co. Mayo"/>
        <x:s v="Knockycahillaun Island, Kilmeena, Co. Mayo"/>
        <x:s v="Moynish More, Newport West, Co. Mayo"/>
        <x:s v="Rabbit Island, Kilmeena, Co. Mayo"/>
        <x:s v="Rosbarnagh Island, Derryloughan, Co. Mayo"/>
        <x:s v="Collan Beg Island, Kilmeena, Co. Mayo"/>
        <x:s v="Crovinish Island, Kilmeena, Co. Mayo"/>
        <x:s v="Illanataggart Island, Kilmeena, Co. Mayo"/>
        <x:s v="Inishcottle Island, Kilmeena, Co. Mayo"/>
        <x:s v="Inishdurra Island, Ballinrobe, Co. Mayo"/>
        <x:s v="Inishgort Island, Kilmeena, Co. Mayo"/>
        <x:s v="Inishgowla South, Kilmeena, Co. Mayo"/>
        <x:s v="Inishower Island, Newport East, Co. Mayo"/>
        <x:s v="Inishraher Island, Kilmeena, Co. Mayo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4C1"/>
        <x:s v="CD164C2"/>
        <x:s v="CD164C3"/>
        <x:s v="CD164C4"/>
        <x:s v="CD164C5"/>
        <x:s v="CD164C6"/>
        <x:s v="CD164C7"/>
        <x:s v="CD164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036" count="653">
        <x:n v="917"/>
        <x:n v="449"/>
        <x:n v="468"/>
        <x:n v="353"/>
        <x:n v="88"/>
        <x:n v="77"/>
        <x:n v="441"/>
        <x:n v="17.5"/>
        <x:n v="0"/>
        <x:n v="403"/>
        <x:n v="175"/>
        <x:n v="228"/>
        <x:n v="117"/>
        <x:n v="29"/>
        <x:n v="28"/>
        <x:n v="146"/>
        <x:n v="19.2"/>
        <x:n v="57"/>
        <x:n v="32"/>
        <x:n v="25"/>
        <x:n v="24"/>
        <x:n v="19"/>
        <x:n v="16"/>
        <x:n v="43"/>
        <x:n v="37.2"/>
        <x:s v=""/>
        <x:n v="23"/>
        <x:n v="20"/>
        <x:n v="17"/>
        <x:n v="3"/>
        <x:n v="15"/>
        <x:n v="30"/>
        <x:n v="27"/>
        <x:n v="26"/>
        <x:n v="12"/>
        <x:n v="38"/>
        <x:n v="31.6"/>
        <x:n v="13"/>
        <x:n v="11"/>
        <x:n v="2"/>
        <x:n v="8"/>
        <x:n v="5"/>
        <x:n v="4"/>
        <x:n v="30.8"/>
        <x:n v="85"/>
        <x:n v="41"/>
        <x:n v="44"/>
        <x:n v="42"/>
        <x:n v="31"/>
        <x:n v="73"/>
        <x:n v="39.7"/>
        <x:n v="6"/>
        <x:n v="90"/>
        <x:n v="51"/>
        <x:n v="39"/>
        <x:n v="10"/>
        <x:n v="24.4"/>
        <x:n v="111"/>
        <x:n v="50"/>
        <x:n v="61"/>
        <x:n v="37"/>
        <x:n v="14"/>
        <x:n v="7"/>
        <x:n v="60"/>
        <x:n v="9"/>
        <x:n v="44.4"/>
        <x:n v="15.4"/>
        <x:n v="59"/>
        <x:n v="33"/>
        <x:n v="22"/>
        <x:n v="8.3"/>
        <x:n v="72"/>
        <x:n v="47"/>
        <x:n v="31.9"/>
        <x:n v="18"/>
        <x:n v="35"/>
        <x:n v="57.1"/>
        <x:n v="1"/>
        <x:n v="36"/>
        <x:n v="21"/>
        <x:n v="29.4"/>
        <x:n v="28.6"/>
        <x:n v="69"/>
        <x:n v="35.7"/>
        <x:n v="70"/>
        <x:n v="34"/>
        <x:n v="26.5"/>
        <x:n v="27.3"/>
        <x:n v="22.2"/>
        <x:n v="33.3"/>
        <x:n v="61.8"/>
        <x:n v="16.7"/>
        <x:n v="100"/>
        <x:n v="40"/>
        <x:n v="86"/>
        <x:n v="49"/>
        <x:n v="7.7"/>
        <x:n v="14.3"/>
        <x:n v="48"/>
        <x:n v="21.4"/>
        <x:n v="17.6"/>
        <x:n v="1415"/>
        <x:n v="686"/>
        <x:n v="729"/>
        <x:n v="543"/>
        <x:n v="113"/>
        <x:n v="97"/>
        <x:n v="656"/>
        <x:n v="14.8"/>
        <x:n v="31.8"/>
        <x:n v="75"/>
        <x:n v="7.4"/>
        <x:n v="45"/>
        <x:n v="37.8"/>
        <x:n v="74"/>
        <x:n v="52.9"/>
        <x:n v="12.5"/>
        <x:n v="132"/>
        <x:n v="71"/>
        <x:n v="27.1"/>
        <x:n v="18.2"/>
        <x:n v="55.6"/>
        <x:n v="335"/>
        <x:n v="151"/>
        <x:n v="184"/>
        <x:n v="198"/>
        <x:n v="22.7"/>
        <x:n v="3036"/>
        <x:n v="1550"/>
        <x:n v="1486"/>
        <x:n v="1289"/>
        <x:n v="433"/>
        <x:n v="404"/>
        <x:n v="1722"/>
        <x:n v="23.5"/>
        <x:n v="41.2"/>
        <x:n v="134"/>
        <x:n v="68"/>
        <x:n v="66"/>
        <x:n v="11.1"/>
        <x:n v="213"/>
        <x:n v="95"/>
        <x:n v="118"/>
        <x:n v="24.7"/>
        <x:n v="140"/>
        <x:n v="65"/>
        <x:n v="62"/>
        <x:n v="9.1"/>
        <x:n v="21.1"/>
        <x:n v="52"/>
        <x:n v="5.9"/>
        <x:n v="78"/>
        <x:n v="285"/>
        <x:n v="145"/>
        <x:n v="114"/>
        <x:n v="14.9"/>
        <x:n v="26.7"/>
        <x:n v="53"/>
        <x:n v="22.6"/>
        <x:n v="58"/>
        <x:n v="98"/>
        <x:n v="34.7"/>
        <x:n v="46"/>
        <x:n v="18.8"/>
        <x:n v="141"/>
        <x:n v="67"/>
        <x:n v="55"/>
        <x:n v="79"/>
        <x:n v="45.5"/>
        <x:n v="37.5"/>
        <x:n v="41.7"/>
        <x:n v="34.8"/>
        <x:n v="26.1"/>
        <x:n v="127"/>
        <x:n v="29.2"/>
        <x:n v="61.5"/>
        <x:n v="82"/>
        <x:n v="17.4"/>
        <x:n v="84"/>
        <x:n v="23.1"/>
        <x:n v="7.1"/>
        <x:n v="10.7"/>
        <x:n v="64"/>
        <x:n v="29.7"/>
        <x:n v="11.8"/>
        <x:n v="9.5"/>
        <x:n v="27.8"/>
        <x:n v="128"/>
        <x:n v="63"/>
        <x:n v="509"/>
        <x:n v="225"/>
        <x:n v="284"/>
        <x:n v="209"/>
        <x:n v="237"/>
        <x:n v="8.9"/>
        <x:n v="54.5"/>
        <x:n v="11.5"/>
        <x:n v="36.4"/>
        <x:n v="5.3"/>
        <x:n v="54"/>
        <x:n v="13.3"/>
        <x:n v="19.4"/>
        <x:n v="217"/>
        <x:n v="104"/>
        <x:n v="81"/>
        <x:n v="135"/>
        <x:n v="20.4"/>
        <x:n v="13.6"/>
        <x:n v="25.5"/>
        <x:n v="89"/>
        <x:n v="56"/>
        <x:n v="80"/>
        <x:n v="12.9"/>
        <x:n v="40.7"/>
        <x:n v="234"/>
        <x:n v="110"/>
        <x:n v="124"/>
        <x:n v="103"/>
        <x:n v="14.6"/>
        <x:n v="17.9"/>
        <x:n v="93"/>
        <x:n v="32.6"/>
        <x:n v="101"/>
        <x:n v="15.8"/>
        <x:n v="491"/>
        <x:n v="242"/>
        <x:n v="249"/>
        <x:n v="204"/>
        <x:n v="279"/>
        <x:n v="38.2"/>
        <x:n v="212"/>
        <x:n v="91"/>
        <x:n v="112"/>
        <x:n v="992"/>
        <x:n v="507"/>
        <x:n v="485"/>
        <x:n v="399"/>
        <x:n v="199"/>
        <x:n v="178"/>
        <x:n v="598"/>
        <x:n v="29.8"/>
        <x:n v="42.9"/>
        <x:n v="106"/>
        <x:n v="16.2"/>
        <x:n v="5.6"/>
        <x:n v="96"/>
        <x:n v="32.8"/>
        <x:n v="108"/>
        <x:n v="36.8"/>
        <x:n v="38.5"/>
        <x:n v="76"/>
        <x:n v="26.3"/>
        <x:n v="34.6"/>
        <x:n v="232"/>
        <x:n v="115"/>
        <x:n v="94"/>
        <x:n v="9.6"/>
        <x:n v="8.7"/>
        <x:n v="210"/>
        <x:n v="109"/>
        <x:n v="136"/>
        <x:n v="33.8"/>
        <x:n v="36.5"/>
        <x:n v="52.6"/>
        <x:n v="172"/>
        <x:n v="87"/>
        <x:n v="26.9"/>
        <x:n v="48.3"/>
        <x:n v="264"/>
        <x:n v="130"/>
        <x:n v="22.3"/>
        <x:n v="59.8"/>
        <x:n v="35.3"/>
        <x:n v="133"/>
        <x:n v="152"/>
        <x:n v="99"/>
        <x:n v="120"/>
        <x:n v="14.2"/>
        <x:n v="52.4"/>
        <x:n v="18.5"/>
        <x:n v="27.6"/>
        <x:n v="1298"/>
        <x:n v="624"/>
        <x:n v="674"/>
        <x:n v="576"/>
        <x:n v="270"/>
        <x:n v="239"/>
        <x:n v="846"/>
        <x:n v="28.3"/>
        <x:n v="32.7"/>
        <x:n v="30.4"/>
        <x:n v="38.1"/>
        <x:n v="20.7"/>
        <x:n v="9.7"/>
        <x:n v="197"/>
        <x:n v="19.8"/>
        <x:n v="23.8"/>
        <x:n v="43.8"/>
        <x:n v="490"/>
        <x:n v="258"/>
        <x:n v="169"/>
        <x:n v="202"/>
        <x:n v="15.3"/>
        <x:n v="763"/>
        <x:n v="370"/>
        <x:n v="393"/>
        <x:n v="190"/>
        <x:n v="252"/>
        <x:n v="226"/>
        <x:n v="102"/>
        <x:n v="92"/>
        <x:n v="13.2"/>
        <x:n v="9.8"/>
        <x:n v="165"/>
        <x:n v="10.5"/>
        <x:n v="23.3"/>
        <x:n v="13.8"/>
        <x:n v="83"/>
        <x:n v="34.5"/>
        <x:n v="43.2"/>
        <x:n v="26.2"/>
        <x:n v="39.1"/>
        <x:n v="158"/>
        <x:n v="16.1"/>
        <x:n v="4.5"/>
        <x:n v="424"/>
        <x:n v="162"/>
        <x:n v="369"/>
        <x:n v="43.9"/>
        <x:n v="56.3"/>
        <x:n v="143"/>
        <x:n v="25.4"/>
        <x:n v="131"/>
        <x:n v="105"/>
        <x:n v="6.9"/>
        <x:n v="1438"/>
        <x:n v="684"/>
        <x:n v="754"/>
        <x:n v="524"/>
        <x:n v="637"/>
        <x:n v="24.2"/>
        <x:n v="35.8"/>
        <x:n v="147"/>
        <x:n v="20.6"/>
        <x:n v="15.6"/>
        <x:n v="17.1"/>
        <x:n v="6.3"/>
        <x:n v="35.9"/>
        <x:n v="31.3"/>
        <x:n v="25.8"/>
        <x:n v="38.9"/>
        <x:n v="47.2"/>
        <x:n v="51.6"/>
        <x:n v="14.4"/>
        <x:n v="161"/>
        <x:n v="46.2"/>
        <x:n v="48.9"/>
        <x:n v="34.3"/>
        <x:n v="1763"/>
        <x:n v="778"/>
        <x:n v="985"/>
        <x:n v="719"/>
        <x:n v="382"/>
        <x:n v="355"/>
        <x:n v="1101"/>
        <x:n v="32.2"/>
        <x:n v="796"/>
        <x:n v="372"/>
        <x:n v="271"/>
        <x:n v="322"/>
        <x:n v="20.8"/>
        <x:n v="203"/>
        <x:n v="181"/>
        <x:n v="47.1"/>
        <x:n v="6.1"/>
        <x:n v="4.8"/>
        <x:n v="31.4"/>
        <x:n v="41.4"/>
        <x:n v="21.7"/>
        <x:n v="107"/>
        <x:n v="1048"/>
        <x:n v="513"/>
        <x:n v="535"/>
        <x:n v="419"/>
        <x:n v="603"/>
        <x:n v="299"/>
        <x:n v="17.8"/>
        <x:n v="160"/>
        <x:n v="22.9"/>
        <x:n v="18.9"/>
        <x:n v="272"/>
        <x:n v="170"/>
        <x:n v="227"/>
        <x:n v="116"/>
        <x:n v="43.5"/>
        <x:n v="790"/>
        <x:n v="412"/>
        <x:n v="378"/>
        <x:n v="156"/>
        <x:n v="483"/>
        <x:n v="32.3"/>
        <x:n v="12.1"/>
        <x:n v="7.9"/>
        <x:n v="6.7"/>
        <x:n v="374"/>
        <x:n v="168"/>
        <x:n v="216"/>
        <x:n v="61.1"/>
        <x:n v="16.3"/>
        <x:n v="25.6"/>
        <x:n v="21.2"/>
        <x:n v="48.1"/>
        <x:n v="397"/>
        <x:n v="193"/>
        <x:n v="166"/>
        <x:n v="62.5"/>
        <x:n v="1040"/>
        <x:n v="521"/>
        <x:n v="519"/>
        <x:n v="442"/>
        <x:n v="555"/>
        <x:n v="46.7"/>
        <x:n v="142"/>
        <x:n v="244"/>
        <x:n v="333"/>
        <x:n v="171"/>
        <x:n v="150"/>
        <x:n v="121"/>
        <x:n v="129"/>
        <x:n v="61.2"/>
        <x:n v="153"/>
        <x:n v="10.6"/>
        <x:n v="42.1"/>
        <x:n v="72.7"/>
        <x:n v="27.4"/>
        <x:n v="173"/>
        <x:n v="7.8"/>
        <x:n v="85.3"/>
        <x:n v="125"/>
        <x:n v="39.2"/>
        <x:n v="40.2"/>
        <x:n v="24.1"/>
        <x:n v="19.6"/>
        <x:n v="167"/>
        <x:n v="39.8"/>
        <x:n v="34.1"/>
        <x:n v="236"/>
        <x:n v="137"/>
        <x:n v="10.1"/>
        <x:n v="155"/>
        <x:n v="10.8"/>
        <x:n v="48.4"/>
        <x:n v="40.9"/>
        <x:n v="66.7"/>
        <x:n v="46.8"/>
        <x:n v="38.6"/>
        <x:n v="59.4"/>
        <x:n v="47.8"/>
        <x:n v="39.5"/>
        <x:n v="728"/>
        <x:n v="340"/>
        <x:n v="388"/>
        <x:n v="309"/>
        <x:n v="164"/>
        <x:n v="473"/>
        <x:n v="489"/>
        <x:n v="206"/>
        <x:n v="283"/>
        <x:n v="218"/>
        <x:n v="1321"/>
        <x:n v="620"/>
        <x:n v="701"/>
        <x:n v="562"/>
        <x:n v="687"/>
        <x:n v="47.4"/>
        <x:n v="180"/>
        <x:n v="46.4"/>
        <x:n v="18.4"/>
        <x:n v="246"/>
        <x:n v="6.8"/>
        <x:n v="466"/>
        <x:n v="268"/>
        <x:n v="281"/>
        <x:n v="22.4"/>
        <x:n v="235"/>
        <x:n v="122"/>
        <x:n v="119"/>
        <x:n v="16.8"/>
        <x:n v="19.7"/>
        <x:n v="58.3"/>
        <x:n v="14.7"/>
        <x:n v="194"/>
        <x:n v="9.4"/>
        <x:n v="4.2"/>
        <x:n v="39.3"/>
        <x:n v="1005"/>
        <x:n v="523"/>
        <x:n v="482"/>
        <x:n v="368"/>
        <x:n v="534"/>
        <x:n v="29.6"/>
        <x:n v="260"/>
        <x:n v="138"/>
        <x:n v="207"/>
        <x:n v="201"/>
        <x:n v="51.1"/>
        <x:n v="257"/>
        <x:n v="123"/>
        <x:n v="191"/>
        <x:n v="8.6"/>
        <x:n v="411"/>
        <x:n v="186"/>
        <x:n v="240"/>
        <x:n v="205"/>
        <x:n v="174"/>
        <x:n v="618"/>
        <x:n v="292"/>
        <x:n v="326"/>
        <x:n v="289"/>
        <x:n v="13.1"/>
        <x:n v="41.9"/>
        <x:n v="42.3"/>
        <x:n v="583"/>
        <x:n v="304"/>
        <x:n v="250"/>
        <x:n v="29.1"/>
        <x:n v="24.3"/>
        <x:n v="329"/>
        <x:n v="243"/>
        <x:n v="139"/>
        <x:n v="911"/>
        <x:n v="469"/>
        <x:n v="233"/>
        <x:n v="305"/>
        <x:n v="20.3"/>
        <x:n v="44.8"/>
        <x:n v="25.7"/>
        <x:n v="431"/>
        <x:n v="387"/>
        <x:n v="189"/>
        <x:n v="15.2"/>
        <x:n v="2132"/>
        <x:n v="1127"/>
        <x:n v="229"/>
        <x:n v="1146"/>
        <x:n v="16.9"/>
        <x:n v="30.2"/>
        <x:n v="345"/>
        <x:n v="383"/>
        <x:n v="179"/>
        <x:n v="43.6"/>
        <x:n v="4.3"/>
        <x:n v="28.1"/>
        <x:n v="276"/>
        <x:n v="154"/>
        <x:n v="19.5"/>
        <x:n v="8.8"/>
        <x:n v="367"/>
        <x:n v="176"/>
        <x:n v="28.8"/>
        <x:n v="60.4"/>
        <x:n v="2.4"/>
        <x:n v="25.9"/>
        <x:n v="63.2"/>
        <x:n v="7.5"/>
        <x:n v="47.5"/>
        <x:n v="53.8"/>
        <x:n v="280"/>
        <x:n v="148"/>
        <x:n v="18.7"/>
        <x:n v="36.3"/>
        <x:n v="313"/>
        <x:n v="20.5"/>
        <x:n v="126"/>
        <x:n v="17.2"/>
        <x:n v="53.3"/>
        <x:n v="39.4"/>
        <x:n v="614"/>
        <x:n v="288"/>
        <x:n v="391"/>
        <x:n v="34.9"/>
        <x:n v="451"/>
        <x:n v="19.3"/>
        <x:n v="247"/>
        <x:n v="30.6"/>
        <x:n v="30.3"/>
        <x:n v="71.4"/>
        <x:n v="59.1"/>
        <x:n v="1166"/>
        <x:n v="580"/>
        <x:n v="586"/>
        <x:n v="416"/>
        <x:n v="500"/>
        <x:n v="344"/>
        <x:n v="11.9"/>
        <x:n v="185"/>
        <x:n v="11.2"/>
        <x:n v="390"/>
        <x:n v="183"/>
        <x:n v="159"/>
        <x:n v="10.3"/>
        <x:n v="337"/>
        <x:n v="157"/>
        <x:n v="16.6"/>
        <x:n v="196"/>
        <x:n v="4.6"/>
        <x:n v="231"/>
        <x:n v="22.1"/>
        <x:n v="11.4"/>
        <x:n v="10.9"/>
        <x:n v="76.2"/>
        <x:n v="64.1"/>
        <x:n v="27.2"/>
        <x:n v="45.8"/>
        <x:n v="188"/>
        <x:n v="54.4"/>
        <x:n v="56.7"/>
        <x:n v="307"/>
        <x:n v="245"/>
        <x:n v="926"/>
        <x:n v="430"/>
        <x:n v="496"/>
        <x:n v="380"/>
        <x:n v="23.4"/>
        <x:n v="835"/>
        <x:n v="429"/>
        <x:n v="406"/>
        <x:n v="12.2"/>
        <x:n v="187"/>
        <x:n v="30.9"/>
        <x:n v="60.5"/>
        <x:n v="27.7"/>
        <x:n v="392"/>
        <x:n v="320"/>
        <x:n v="439"/>
        <x:n v="211"/>
        <x:n v="18.1"/>
        <x:n v="22.5"/>
        <x:n v="26.6"/>
        <x:n v="38.4"/>
        <x:n v="60.9"/>
        <x:n v="38.3"/>
        <x:n v="32.4"/>
        <x:n v="30.5"/>
        <x:n v="324"/>
        <x:n v="40.6"/>
        <x:n v="302"/>
        <x:n v="200"/>
        <x:n v="39.6"/>
        <x:n v="1075"/>
        <x:n v="481"/>
        <x:n v="594"/>
        <x:n v="46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50001"/>
    <s v="Abbeyhalfquarter, Ardnaree South Urban, Ardnaree South Rural, Co. Mayo"/>
    <s v="2011"/>
    <s v="2011"/>
    <s v="CD164C1"/>
    <s v="Population"/>
    <s v="Number"/>
    <n v="917"/>
  </r>
  <r>
    <s v="150001"/>
    <s v="Abbeyhalfquarter, Ardnaree South Urban, Ardnaree South Rural, Co. Mayo"/>
    <s v="2011"/>
    <s v="2011"/>
    <s v="CD164C2"/>
    <s v="Males"/>
    <s v="Number"/>
    <n v="449"/>
  </r>
  <r>
    <s v="150001"/>
    <s v="Abbeyhalfquarter, Ardnaree South Urban, Ardnaree South Rural, Co. Mayo"/>
    <s v="2011"/>
    <s v="2011"/>
    <s v="CD164C3"/>
    <s v="Females"/>
    <s v="Number"/>
    <n v="468"/>
  </r>
  <r>
    <s v="150001"/>
    <s v="Abbeyhalfquarter, Ardnaree South Urban, Ardnaree South Rural, Co. Mayo"/>
    <s v="2011"/>
    <s v="2011"/>
    <s v="CD164C4"/>
    <s v="Private households occupied"/>
    <s v="Number"/>
    <n v="353"/>
  </r>
  <r>
    <s v="150001"/>
    <s v="Abbeyhalfquarter, Ardnaree South Urban, Ardnaree South Rural, Co. Mayo"/>
    <s v="2011"/>
    <s v="2011"/>
    <s v="CD164C5"/>
    <s v="Private households unoccupied"/>
    <s v="Number"/>
    <n v="88"/>
  </r>
  <r>
    <s v="150001"/>
    <s v="Abbeyhalfquarter, Ardnaree South Urban, Ardnaree South Rural, Co. Mayo"/>
    <s v="2011"/>
    <s v="2011"/>
    <s v="CD164C6"/>
    <s v="Vacant dwellings"/>
    <s v="Number"/>
    <n v="77"/>
  </r>
  <r>
    <s v="150001"/>
    <s v="Abbeyhalfquarter, Ardnaree South Urban, Ardnaree South Rural, Co. Mayo"/>
    <s v="2011"/>
    <s v="2011"/>
    <s v="CD164C7"/>
    <s v="Housing stock"/>
    <s v="Number"/>
    <n v="441"/>
  </r>
  <r>
    <s v="150001"/>
    <s v="Abbeyhalfquarter, Ardnaree South Urban, Ardnaree South Rural, Co. Mayo"/>
    <s v="2011"/>
    <s v="2011"/>
    <s v="CD164C8"/>
    <s v="Vacancy rate"/>
    <s v="%"/>
    <n v="17.5"/>
  </r>
  <r>
    <s v="150002"/>
    <s v="Abbeylands, Killala, Co. Mayo"/>
    <s v="2011"/>
    <s v="2011"/>
    <s v="CD164C1"/>
    <s v="Population"/>
    <s v="Number"/>
    <n v="0"/>
  </r>
  <r>
    <s v="150002"/>
    <s v="Abbeylands, Killala, Co. Mayo"/>
    <s v="2011"/>
    <s v="2011"/>
    <s v="CD164C2"/>
    <s v="Males"/>
    <s v="Number"/>
    <n v="0"/>
  </r>
  <r>
    <s v="150002"/>
    <s v="Abbeylands, Killala, Co. Mayo"/>
    <s v="2011"/>
    <s v="2011"/>
    <s v="CD164C3"/>
    <s v="Females"/>
    <s v="Number"/>
    <n v="0"/>
  </r>
  <r>
    <s v="150002"/>
    <s v="Abbeylands, Killala, Co. Mayo"/>
    <s v="2011"/>
    <s v="2011"/>
    <s v="CD164C4"/>
    <s v="Private households occupied"/>
    <s v="Number"/>
    <n v="0"/>
  </r>
  <r>
    <s v="150002"/>
    <s v="Abbeylands, Killala, Co. Mayo"/>
    <s v="2011"/>
    <s v="2011"/>
    <s v="CD164C5"/>
    <s v="Private households unoccupied"/>
    <s v="Number"/>
    <n v="0"/>
  </r>
  <r>
    <s v="150002"/>
    <s v="Abbeylands, Killala, Co. Mayo"/>
    <s v="2011"/>
    <s v="2011"/>
    <s v="CD164C6"/>
    <s v="Vacant dwellings"/>
    <s v="Number"/>
    <n v="0"/>
  </r>
  <r>
    <s v="150002"/>
    <s v="Abbeylands, Killala, Co. Mayo"/>
    <s v="2011"/>
    <s v="2011"/>
    <s v="CD164C7"/>
    <s v="Housing stock"/>
    <s v="Number"/>
    <n v="0"/>
  </r>
  <r>
    <s v="150002"/>
    <s v="Abbeylands, Killala, Co. Mayo"/>
    <s v="2011"/>
    <s v="2011"/>
    <s v="CD164C8"/>
    <s v="Vacancy rate"/>
    <s v="%"/>
    <n v="0"/>
  </r>
  <r>
    <s v="150003"/>
    <s v="Abbeyquarter, Ballyhaunis, Co. Mayo"/>
    <s v="2011"/>
    <s v="2011"/>
    <s v="CD164C1"/>
    <s v="Population"/>
    <s v="Number"/>
    <n v="403"/>
  </r>
  <r>
    <s v="150003"/>
    <s v="Abbeyquarter, Ballyhaunis, Co. Mayo"/>
    <s v="2011"/>
    <s v="2011"/>
    <s v="CD164C2"/>
    <s v="Males"/>
    <s v="Number"/>
    <n v="175"/>
  </r>
  <r>
    <s v="150003"/>
    <s v="Abbeyquarter, Ballyhaunis, Co. Mayo"/>
    <s v="2011"/>
    <s v="2011"/>
    <s v="CD164C3"/>
    <s v="Females"/>
    <s v="Number"/>
    <n v="228"/>
  </r>
  <r>
    <s v="150003"/>
    <s v="Abbeyquarter, Ballyhaunis, Co. Mayo"/>
    <s v="2011"/>
    <s v="2011"/>
    <s v="CD164C4"/>
    <s v="Private households occupied"/>
    <s v="Number"/>
    <n v="117"/>
  </r>
  <r>
    <s v="150003"/>
    <s v="Abbeyquarter, Ballyhaunis, Co. Mayo"/>
    <s v="2011"/>
    <s v="2011"/>
    <s v="CD164C5"/>
    <s v="Private households unoccupied"/>
    <s v="Number"/>
    <n v="29"/>
  </r>
  <r>
    <s v="150003"/>
    <s v="Abbeyquarter, Ballyhaunis, Co. Mayo"/>
    <s v="2011"/>
    <s v="2011"/>
    <s v="CD164C6"/>
    <s v="Vacant dwellings"/>
    <s v="Number"/>
    <n v="28"/>
  </r>
  <r>
    <s v="150003"/>
    <s v="Abbeyquarter, Ballyhaunis, Co. Mayo"/>
    <s v="2011"/>
    <s v="2011"/>
    <s v="CD164C7"/>
    <s v="Housing stock"/>
    <s v="Number"/>
    <n v="146"/>
  </r>
  <r>
    <s v="150003"/>
    <s v="Abbeyquarter, Ballyhaunis, Co. Mayo"/>
    <s v="2011"/>
    <s v="2011"/>
    <s v="CD164C8"/>
    <s v="Vacancy rate"/>
    <s v="%"/>
    <n v="19.2"/>
  </r>
  <r>
    <s v="150004"/>
    <s v="Abbeytown, Crossmolina North, Co. Mayo"/>
    <s v="2011"/>
    <s v="2011"/>
    <s v="CD164C1"/>
    <s v="Population"/>
    <s v="Number"/>
    <n v="57"/>
  </r>
  <r>
    <s v="150004"/>
    <s v="Abbeytown, Crossmolina North, Co. Mayo"/>
    <s v="2011"/>
    <s v="2011"/>
    <s v="CD164C2"/>
    <s v="Males"/>
    <s v="Number"/>
    <n v="32"/>
  </r>
  <r>
    <s v="150004"/>
    <s v="Abbeytown, Crossmolina North, Co. Mayo"/>
    <s v="2011"/>
    <s v="2011"/>
    <s v="CD164C3"/>
    <s v="Females"/>
    <s v="Number"/>
    <n v="25"/>
  </r>
  <r>
    <s v="150004"/>
    <s v="Abbeytown, Crossmolina North, Co. Mayo"/>
    <s v="2011"/>
    <s v="2011"/>
    <s v="CD164C4"/>
    <s v="Private households occupied"/>
    <s v="Number"/>
    <n v="24"/>
  </r>
  <r>
    <s v="150004"/>
    <s v="Abbeytown, Crossmolina North, Co. Mayo"/>
    <s v="2011"/>
    <s v="2011"/>
    <s v="CD164C5"/>
    <s v="Private households unoccupied"/>
    <s v="Number"/>
    <n v="19"/>
  </r>
  <r>
    <s v="150004"/>
    <s v="Abbeytown, Crossmolina North, Co. Mayo"/>
    <s v="2011"/>
    <s v="2011"/>
    <s v="CD164C6"/>
    <s v="Vacant dwellings"/>
    <s v="Number"/>
    <n v="16"/>
  </r>
  <r>
    <s v="150004"/>
    <s v="Abbeytown, Crossmolina North, Co. Mayo"/>
    <s v="2011"/>
    <s v="2011"/>
    <s v="CD164C7"/>
    <s v="Housing stock"/>
    <s v="Number"/>
    <n v="43"/>
  </r>
  <r>
    <s v="150004"/>
    <s v="Abbeytown, Crossmolina North, Co. Mayo"/>
    <s v="2011"/>
    <s v="2011"/>
    <s v="CD164C8"/>
    <s v="Vacancy rate"/>
    <s v="%"/>
    <n v="37.2"/>
  </r>
  <r>
    <s v="150005"/>
    <s v="Achillbeg Island, Dumha Éige, Co. Mayo"/>
    <s v="2011"/>
    <s v="2011"/>
    <s v="CD164C1"/>
    <s v="Population"/>
    <s v="Number"/>
    <n v="0"/>
  </r>
  <r>
    <s v="150005"/>
    <s v="Achillbeg Island, Dumha Éige, Co. Mayo"/>
    <s v="2011"/>
    <s v="2011"/>
    <s v="CD164C2"/>
    <s v="Males"/>
    <s v="Number"/>
    <n v="0"/>
  </r>
  <r>
    <s v="150005"/>
    <s v="Achillbeg Island, Dumha Éige, Co. Mayo"/>
    <s v="2011"/>
    <s v="2011"/>
    <s v="CD164C3"/>
    <s v="Females"/>
    <s v="Number"/>
    <n v="0"/>
  </r>
  <r>
    <s v="150005"/>
    <s v="Achillbeg Island, Dumha Éige, Co. Mayo"/>
    <s v="2011"/>
    <s v="2011"/>
    <s v="CD164C4"/>
    <s v="Private households occupied"/>
    <s v="Number"/>
    <n v="0"/>
  </r>
  <r>
    <s v="150005"/>
    <s v="Achillbeg Island, Dumha Éige, Co. Mayo"/>
    <s v="2011"/>
    <s v="2011"/>
    <s v="CD164C5"/>
    <s v="Private households unoccupied"/>
    <s v="Number"/>
    <n v="0"/>
  </r>
  <r>
    <s v="150005"/>
    <s v="Achillbeg Island, Dumha Éige, Co. Mayo"/>
    <s v="2011"/>
    <s v="2011"/>
    <s v="CD164C6"/>
    <s v="Vacant dwellings"/>
    <s v="Number"/>
    <n v="0"/>
  </r>
  <r>
    <s v="150005"/>
    <s v="Achillbeg Island, Dumha Éige, Co. Mayo"/>
    <s v="2011"/>
    <s v="2011"/>
    <s v="CD164C7"/>
    <s v="Housing stock"/>
    <s v="Number"/>
    <n v="0"/>
  </r>
  <r>
    <s v="150005"/>
    <s v="Achillbeg Island, Dumha Éige, Co. Mayo"/>
    <s v="2011"/>
    <s v="2011"/>
    <s v="CD164C8"/>
    <s v="Vacancy rate"/>
    <s v="%"/>
    <n v="0"/>
  </r>
  <r>
    <s v="150006"/>
    <s v="Acres, Mayo, Co. Mayo"/>
    <s v="2011"/>
    <s v="2011"/>
    <s v="CD164C1"/>
    <s v="Population"/>
    <s v="Number"/>
    <s v=""/>
  </r>
  <r>
    <s v="150006"/>
    <s v="Acres, Mayo, Co. Mayo"/>
    <s v="2011"/>
    <s v="2011"/>
    <s v="CD164C2"/>
    <s v="Males"/>
    <s v="Number"/>
    <s v=""/>
  </r>
  <r>
    <s v="150006"/>
    <s v="Acres, Mayo, Co. Mayo"/>
    <s v="2011"/>
    <s v="2011"/>
    <s v="CD164C3"/>
    <s v="Females"/>
    <s v="Number"/>
    <s v=""/>
  </r>
  <r>
    <s v="150006"/>
    <s v="Acres, Mayo, Co. Mayo"/>
    <s v="2011"/>
    <s v="2011"/>
    <s v="CD164C4"/>
    <s v="Private households occupied"/>
    <s v="Number"/>
    <s v=""/>
  </r>
  <r>
    <s v="150006"/>
    <s v="Acres, Mayo, Co. Mayo"/>
    <s v="2011"/>
    <s v="2011"/>
    <s v="CD164C5"/>
    <s v="Private households unoccupied"/>
    <s v="Number"/>
    <s v=""/>
  </r>
  <r>
    <s v="150006"/>
    <s v="Acres, Mayo, Co. Mayo"/>
    <s v="2011"/>
    <s v="2011"/>
    <s v="CD164C6"/>
    <s v="Vacant dwellings"/>
    <s v="Number"/>
    <s v=""/>
  </r>
  <r>
    <s v="150006"/>
    <s v="Acres, Mayo, Co. Mayo"/>
    <s v="2011"/>
    <s v="2011"/>
    <s v="CD164C7"/>
    <s v="Housing stock"/>
    <s v="Number"/>
    <s v=""/>
  </r>
  <r>
    <s v="150006"/>
    <s v="Acres, Mayo, Co. Mayo"/>
    <s v="2011"/>
    <s v="2011"/>
    <s v="CD164C8"/>
    <s v="Vacancy rate"/>
    <s v="%"/>
    <s v=""/>
  </r>
  <r>
    <s v="150007"/>
    <s v="Addergoole, Knock North, Co. Mayo"/>
    <s v="2011"/>
    <s v="2011"/>
    <s v="CD164C1"/>
    <s v="Population"/>
    <s v="Number"/>
    <n v="43"/>
  </r>
  <r>
    <s v="150007"/>
    <s v="Addergoole, Knock North, Co. Mayo"/>
    <s v="2011"/>
    <s v="2011"/>
    <s v="CD164C2"/>
    <s v="Males"/>
    <s v="Number"/>
    <n v="23"/>
  </r>
  <r>
    <s v="150007"/>
    <s v="Addergoole, Knock North, Co. Mayo"/>
    <s v="2011"/>
    <s v="2011"/>
    <s v="CD164C3"/>
    <s v="Females"/>
    <s v="Number"/>
    <n v="20"/>
  </r>
  <r>
    <s v="150007"/>
    <s v="Addergoole, Knock North, Co. Mayo"/>
    <s v="2011"/>
    <s v="2011"/>
    <s v="CD164C4"/>
    <s v="Private households occupied"/>
    <s v="Number"/>
    <n v="17"/>
  </r>
  <r>
    <s v="150007"/>
    <s v="Addergoole, Knock North, Co. Mayo"/>
    <s v="2011"/>
    <s v="2011"/>
    <s v="CD164C5"/>
    <s v="Private households unoccupied"/>
    <s v="Number"/>
    <n v="3"/>
  </r>
  <r>
    <s v="150007"/>
    <s v="Addergoole, Knock North, Co. Mayo"/>
    <s v="2011"/>
    <s v="2011"/>
    <s v="CD164C6"/>
    <s v="Vacant dwellings"/>
    <s v="Number"/>
    <n v="3"/>
  </r>
  <r>
    <s v="150007"/>
    <s v="Addergoole, Knock North, Co. Mayo"/>
    <s v="2011"/>
    <s v="2011"/>
    <s v="CD164C7"/>
    <s v="Housing stock"/>
    <s v="Number"/>
    <n v="20"/>
  </r>
  <r>
    <s v="150007"/>
    <s v="Addergoole, Knock North, Co. Mayo"/>
    <s v="2011"/>
    <s v="2011"/>
    <s v="CD164C8"/>
    <s v="Vacancy rate"/>
    <s v="%"/>
    <n v="15"/>
  </r>
  <r>
    <s v="150008"/>
    <s v="Aderg, Course, Co. Mayo"/>
    <s v="2011"/>
    <s v="2011"/>
    <s v="CD164C1"/>
    <s v="Population"/>
    <s v="Number"/>
    <s v=""/>
  </r>
  <r>
    <s v="150008"/>
    <s v="Aderg, Course, Co. Mayo"/>
    <s v="2011"/>
    <s v="2011"/>
    <s v="CD164C2"/>
    <s v="Males"/>
    <s v="Number"/>
    <s v=""/>
  </r>
  <r>
    <s v="150008"/>
    <s v="Aderg, Course, Co. Mayo"/>
    <s v="2011"/>
    <s v="2011"/>
    <s v="CD164C3"/>
    <s v="Females"/>
    <s v="Number"/>
    <s v=""/>
  </r>
  <r>
    <s v="150008"/>
    <s v="Aderg, Course, Co. Mayo"/>
    <s v="2011"/>
    <s v="2011"/>
    <s v="CD164C4"/>
    <s v="Private households occupied"/>
    <s v="Number"/>
    <s v=""/>
  </r>
  <r>
    <s v="150008"/>
    <s v="Aderg, Course, Co. Mayo"/>
    <s v="2011"/>
    <s v="2011"/>
    <s v="CD164C5"/>
    <s v="Private households unoccupied"/>
    <s v="Number"/>
    <s v=""/>
  </r>
  <r>
    <s v="150008"/>
    <s v="Aderg, Course, Co. Mayo"/>
    <s v="2011"/>
    <s v="2011"/>
    <s v="CD164C6"/>
    <s v="Vacant dwellings"/>
    <s v="Number"/>
    <s v=""/>
  </r>
  <r>
    <s v="150008"/>
    <s v="Aderg, Course, Co. Mayo"/>
    <s v="2011"/>
    <s v="2011"/>
    <s v="CD164C7"/>
    <s v="Housing stock"/>
    <s v="Number"/>
    <s v=""/>
  </r>
  <r>
    <s v="150008"/>
    <s v="Aderg, Course, Co. Mayo"/>
    <s v="2011"/>
    <s v="2011"/>
    <s v="CD164C8"/>
    <s v="Vacancy rate"/>
    <s v="%"/>
    <s v=""/>
  </r>
  <r>
    <s v="150009"/>
    <s v="Aghadiffin, Urlaur, Co. Mayo"/>
    <s v="2011"/>
    <s v="2011"/>
    <s v="CD164C1"/>
    <s v="Population"/>
    <s v="Number"/>
    <n v="57"/>
  </r>
  <r>
    <s v="150009"/>
    <s v="Aghadiffin, Urlaur, Co. Mayo"/>
    <s v="2011"/>
    <s v="2011"/>
    <s v="CD164C2"/>
    <s v="Males"/>
    <s v="Number"/>
    <n v="30"/>
  </r>
  <r>
    <s v="150009"/>
    <s v="Aghadiffin, Urlaur, Co. Mayo"/>
    <s v="2011"/>
    <s v="2011"/>
    <s v="CD164C3"/>
    <s v="Females"/>
    <s v="Number"/>
    <n v="27"/>
  </r>
  <r>
    <s v="150009"/>
    <s v="Aghadiffin, Urlaur, Co. Mayo"/>
    <s v="2011"/>
    <s v="2011"/>
    <s v="CD164C4"/>
    <s v="Private households occupied"/>
    <s v="Number"/>
    <n v="26"/>
  </r>
  <r>
    <s v="150009"/>
    <s v="Aghadiffin, Urlaur, Co. Mayo"/>
    <s v="2011"/>
    <s v="2011"/>
    <s v="CD164C5"/>
    <s v="Private households unoccupied"/>
    <s v="Number"/>
    <n v="12"/>
  </r>
  <r>
    <s v="150009"/>
    <s v="Aghadiffin, Urlaur, Co. Mayo"/>
    <s v="2011"/>
    <s v="2011"/>
    <s v="CD164C6"/>
    <s v="Vacant dwellings"/>
    <s v="Number"/>
    <n v="12"/>
  </r>
  <r>
    <s v="150009"/>
    <s v="Aghadiffin, Urlaur, Co. Mayo"/>
    <s v="2011"/>
    <s v="2011"/>
    <s v="CD164C7"/>
    <s v="Housing stock"/>
    <s v="Number"/>
    <n v="38"/>
  </r>
  <r>
    <s v="150009"/>
    <s v="Aghadiffin, Urlaur, Co. Mayo"/>
    <s v="2011"/>
    <s v="2011"/>
    <s v="CD164C8"/>
    <s v="Vacancy rate"/>
    <s v="%"/>
    <n v="31.6"/>
  </r>
  <r>
    <s v="150010"/>
    <s v="Aghadooey Glebe, Newport East, Co. Mayo"/>
    <s v="2011"/>
    <s v="2011"/>
    <s v="CD164C1"/>
    <s v="Population"/>
    <s v="Number"/>
    <s v=""/>
  </r>
  <r>
    <s v="150010"/>
    <s v="Aghadooey Glebe, Newport East, Co. Mayo"/>
    <s v="2011"/>
    <s v="2011"/>
    <s v="CD164C2"/>
    <s v="Males"/>
    <s v="Number"/>
    <s v=""/>
  </r>
  <r>
    <s v="150010"/>
    <s v="Aghadooey Glebe, Newport East, Co. Mayo"/>
    <s v="2011"/>
    <s v="2011"/>
    <s v="CD164C3"/>
    <s v="Females"/>
    <s v="Number"/>
    <s v=""/>
  </r>
  <r>
    <s v="150010"/>
    <s v="Aghadooey Glebe, Newport East, Co. Mayo"/>
    <s v="2011"/>
    <s v="2011"/>
    <s v="CD164C4"/>
    <s v="Private households occupied"/>
    <s v="Number"/>
    <s v=""/>
  </r>
  <r>
    <s v="150010"/>
    <s v="Aghadooey Glebe, Newport East, Co. Mayo"/>
    <s v="2011"/>
    <s v="2011"/>
    <s v="CD164C5"/>
    <s v="Private households unoccupied"/>
    <s v="Number"/>
    <s v=""/>
  </r>
  <r>
    <s v="150010"/>
    <s v="Aghadooey Glebe, Newport East, Co. Mayo"/>
    <s v="2011"/>
    <s v="2011"/>
    <s v="CD164C6"/>
    <s v="Vacant dwellings"/>
    <s v="Number"/>
    <s v=""/>
  </r>
  <r>
    <s v="150010"/>
    <s v="Aghadooey Glebe, Newport East, Co. Mayo"/>
    <s v="2011"/>
    <s v="2011"/>
    <s v="CD164C7"/>
    <s v="Housing stock"/>
    <s v="Number"/>
    <s v=""/>
  </r>
  <r>
    <s v="150010"/>
    <s v="Aghadooey Glebe, Newport East, Co. Mayo"/>
    <s v="2011"/>
    <s v="2011"/>
    <s v="CD164C8"/>
    <s v="Vacancy rate"/>
    <s v="%"/>
    <s v=""/>
  </r>
  <r>
    <s v="150011"/>
    <s v="Aghadoon, An Geata Mór Thuaidh, Co. Mayo"/>
    <s v="2011"/>
    <s v="2011"/>
    <s v="CD164C1"/>
    <s v="Population"/>
    <s v="Number"/>
    <n v="13"/>
  </r>
  <r>
    <s v="150011"/>
    <s v="Aghadoon, An Geata Mór Thuaidh, Co. Mayo"/>
    <s v="2011"/>
    <s v="2011"/>
    <s v="CD164C2"/>
    <s v="Males"/>
    <s v="Number"/>
    <n v="11"/>
  </r>
  <r>
    <s v="150011"/>
    <s v="Aghadoon, An Geata Mór Thuaidh, Co. Mayo"/>
    <s v="2011"/>
    <s v="2011"/>
    <s v="CD164C3"/>
    <s v="Females"/>
    <s v="Number"/>
    <n v="2"/>
  </r>
  <r>
    <s v="150011"/>
    <s v="Aghadoon, An Geata Mór Thuaidh, Co. Mayo"/>
    <s v="2011"/>
    <s v="2011"/>
    <s v="CD164C4"/>
    <s v="Private households occupied"/>
    <s v="Number"/>
    <n v="8"/>
  </r>
  <r>
    <s v="150011"/>
    <s v="Aghadoon, An Geata Mór Thuaidh, Co. Mayo"/>
    <s v="2011"/>
    <s v="2011"/>
    <s v="CD164C5"/>
    <s v="Private households unoccupied"/>
    <s v="Number"/>
    <n v="5"/>
  </r>
  <r>
    <s v="150011"/>
    <s v="Aghadoon, An Geata Mór Thuaidh, Co. Mayo"/>
    <s v="2011"/>
    <s v="2011"/>
    <s v="CD164C6"/>
    <s v="Vacant dwellings"/>
    <s v="Number"/>
    <n v="4"/>
  </r>
  <r>
    <s v="150011"/>
    <s v="Aghadoon, An Geata Mór Thuaidh, Co. Mayo"/>
    <s v="2011"/>
    <s v="2011"/>
    <s v="CD164C7"/>
    <s v="Housing stock"/>
    <s v="Number"/>
    <n v="13"/>
  </r>
  <r>
    <s v="150011"/>
    <s v="Aghadoon, An Geata Mór Thuaidh, Co. Mayo"/>
    <s v="2011"/>
    <s v="2011"/>
    <s v="CD164C8"/>
    <s v="Vacancy rate"/>
    <s v="%"/>
    <n v="30.8"/>
  </r>
  <r>
    <s v="150012"/>
    <s v="Aghadrinagh, Castlebar Rural, Co. Mayo"/>
    <s v="2011"/>
    <s v="2011"/>
    <s v="CD164C1"/>
    <s v="Population"/>
    <s v="Number"/>
    <n v="85"/>
  </r>
  <r>
    <s v="150012"/>
    <s v="Aghadrinagh, Castlebar Rural, Co. Mayo"/>
    <s v="2011"/>
    <s v="2011"/>
    <s v="CD164C2"/>
    <s v="Males"/>
    <s v="Number"/>
    <n v="41"/>
  </r>
  <r>
    <s v="150012"/>
    <s v="Aghadrinagh, Castlebar Rural, Co. Mayo"/>
    <s v="2011"/>
    <s v="2011"/>
    <s v="CD164C3"/>
    <s v="Females"/>
    <s v="Number"/>
    <n v="44"/>
  </r>
  <r>
    <s v="150012"/>
    <s v="Aghadrinagh, Castlebar Rural, Co. Mayo"/>
    <s v="2011"/>
    <s v="2011"/>
    <s v="CD164C4"/>
    <s v="Private households occupied"/>
    <s v="Number"/>
    <n v="42"/>
  </r>
  <r>
    <s v="150012"/>
    <s v="Aghadrinagh, Castlebar Rural, Co. Mayo"/>
    <s v="2011"/>
    <s v="2011"/>
    <s v="CD164C5"/>
    <s v="Private households unoccupied"/>
    <s v="Number"/>
    <n v="31"/>
  </r>
  <r>
    <s v="150012"/>
    <s v="Aghadrinagh, Castlebar Rural, Co. Mayo"/>
    <s v="2011"/>
    <s v="2011"/>
    <s v="CD164C6"/>
    <s v="Vacant dwellings"/>
    <s v="Number"/>
    <n v="29"/>
  </r>
  <r>
    <s v="150012"/>
    <s v="Aghadrinagh, Castlebar Rural, Co. Mayo"/>
    <s v="2011"/>
    <s v="2011"/>
    <s v="CD164C7"/>
    <s v="Housing stock"/>
    <s v="Number"/>
    <n v="73"/>
  </r>
  <r>
    <s v="150012"/>
    <s v="Aghadrinagh, Castlebar Rural, Co. Mayo"/>
    <s v="2011"/>
    <s v="2011"/>
    <s v="CD164C8"/>
    <s v="Vacancy rate"/>
    <s v="%"/>
    <n v="39.7"/>
  </r>
  <r>
    <s v="150013"/>
    <s v="Aghafadda, Neale, Co. Mayo"/>
    <s v="2011"/>
    <s v="2011"/>
    <s v="CD164C1"/>
    <s v="Population"/>
    <s v="Number"/>
    <n v="8"/>
  </r>
  <r>
    <s v="150013"/>
    <s v="Aghafadda, Neale, Co. Mayo"/>
    <s v="2011"/>
    <s v="2011"/>
    <s v="CD164C2"/>
    <s v="Males"/>
    <s v="Number"/>
    <n v="6"/>
  </r>
  <r>
    <s v="150013"/>
    <s v="Aghafadda, Neale, Co. Mayo"/>
    <s v="2011"/>
    <s v="2011"/>
    <s v="CD164C3"/>
    <s v="Females"/>
    <s v="Number"/>
    <n v="2"/>
  </r>
  <r>
    <s v="150013"/>
    <s v="Aghafadda, Neale, Co. Mayo"/>
    <s v="2011"/>
    <s v="2011"/>
    <s v="CD164C4"/>
    <s v="Private households occupied"/>
    <s v="Number"/>
    <n v="4"/>
  </r>
  <r>
    <s v="150013"/>
    <s v="Aghafadda, Neale, Co. Mayo"/>
    <s v="2011"/>
    <s v="2011"/>
    <s v="CD164C5"/>
    <s v="Private households unoccupied"/>
    <s v="Number"/>
    <n v="0"/>
  </r>
  <r>
    <s v="150013"/>
    <s v="Aghafadda, Neale, Co. Mayo"/>
    <s v="2011"/>
    <s v="2011"/>
    <s v="CD164C6"/>
    <s v="Vacant dwellings"/>
    <s v="Number"/>
    <n v="0"/>
  </r>
  <r>
    <s v="150013"/>
    <s v="Aghafadda, Neale, Co. Mayo"/>
    <s v="2011"/>
    <s v="2011"/>
    <s v="CD164C7"/>
    <s v="Housing stock"/>
    <s v="Number"/>
    <n v="4"/>
  </r>
  <r>
    <s v="150013"/>
    <s v="Aghafadda, Neale, Co. Mayo"/>
    <s v="2011"/>
    <s v="2011"/>
    <s v="CD164C8"/>
    <s v="Vacancy rate"/>
    <s v="%"/>
    <n v="0"/>
  </r>
  <r>
    <s v="150014"/>
    <s v="Aghaglasheen, Belmullet, Co. Mayo"/>
    <s v="2011"/>
    <s v="2011"/>
    <s v="CD164C1"/>
    <s v="Population"/>
    <s v="Number"/>
    <n v="90"/>
  </r>
  <r>
    <s v="150014"/>
    <s v="Aghaglasheen, Belmullet, Co. Mayo"/>
    <s v="2011"/>
    <s v="2011"/>
    <s v="CD164C2"/>
    <s v="Males"/>
    <s v="Number"/>
    <n v="51"/>
  </r>
  <r>
    <s v="150014"/>
    <s v="Aghaglasheen, Belmullet, Co. Mayo"/>
    <s v="2011"/>
    <s v="2011"/>
    <s v="CD164C3"/>
    <s v="Females"/>
    <s v="Number"/>
    <n v="39"/>
  </r>
  <r>
    <s v="150014"/>
    <s v="Aghaglasheen, Belmullet, Co. Mayo"/>
    <s v="2011"/>
    <s v="2011"/>
    <s v="CD164C4"/>
    <s v="Private households occupied"/>
    <s v="Number"/>
    <n v="31"/>
  </r>
  <r>
    <s v="150014"/>
    <s v="Aghaglasheen, Belmullet, Co. Mayo"/>
    <s v="2011"/>
    <s v="2011"/>
    <s v="CD164C5"/>
    <s v="Private households unoccupied"/>
    <s v="Number"/>
    <n v="10"/>
  </r>
  <r>
    <s v="150014"/>
    <s v="Aghaglasheen, Belmullet, Co. Mayo"/>
    <s v="2011"/>
    <s v="2011"/>
    <s v="CD164C6"/>
    <s v="Vacant dwellings"/>
    <s v="Number"/>
    <n v="10"/>
  </r>
  <r>
    <s v="150014"/>
    <s v="Aghaglasheen, Belmullet, Co. Mayo"/>
    <s v="2011"/>
    <s v="2011"/>
    <s v="CD164C7"/>
    <s v="Housing stock"/>
    <s v="Number"/>
    <n v="41"/>
  </r>
  <r>
    <s v="150014"/>
    <s v="Aghaglasheen, Belmullet, Co. Mayo"/>
    <s v="2011"/>
    <s v="2011"/>
    <s v="CD164C8"/>
    <s v="Vacancy rate"/>
    <s v="%"/>
    <n v="24.4"/>
  </r>
  <r>
    <s v="150015"/>
    <s v="Aghagower, Aghagower North, Co. Mayo"/>
    <s v="2011"/>
    <s v="2011"/>
    <s v="CD164C1"/>
    <s v="Population"/>
    <s v="Number"/>
    <n v="111"/>
  </r>
  <r>
    <s v="150015"/>
    <s v="Aghagower, Aghagower North, Co. Mayo"/>
    <s v="2011"/>
    <s v="2011"/>
    <s v="CD164C2"/>
    <s v="Males"/>
    <s v="Number"/>
    <n v="50"/>
  </r>
  <r>
    <s v="150015"/>
    <s v="Aghagower, Aghagower North, Co. Mayo"/>
    <s v="2011"/>
    <s v="2011"/>
    <s v="CD164C3"/>
    <s v="Females"/>
    <s v="Number"/>
    <n v="61"/>
  </r>
  <r>
    <s v="150015"/>
    <s v="Aghagower, Aghagower North, Co. Mayo"/>
    <s v="2011"/>
    <s v="2011"/>
    <s v="CD164C4"/>
    <s v="Private households occupied"/>
    <s v="Number"/>
    <n v="37"/>
  </r>
  <r>
    <s v="150015"/>
    <s v="Aghagower, Aghagower North, Co. Mayo"/>
    <s v="2011"/>
    <s v="2011"/>
    <s v="CD164C5"/>
    <s v="Private households unoccupied"/>
    <s v="Number"/>
    <n v="6"/>
  </r>
  <r>
    <s v="150015"/>
    <s v="Aghagower, Aghagower North, Co. Mayo"/>
    <s v="2011"/>
    <s v="2011"/>
    <s v="CD164C6"/>
    <s v="Vacant dwellings"/>
    <s v="Number"/>
    <n v="6"/>
  </r>
  <r>
    <s v="150015"/>
    <s v="Aghagower, Aghagower North, Co. Mayo"/>
    <s v="2011"/>
    <s v="2011"/>
    <s v="CD164C7"/>
    <s v="Housing stock"/>
    <s v="Number"/>
    <n v="43"/>
  </r>
  <r>
    <s v="150015"/>
    <s v="Aghagower, Aghagower North, Co. Mayo"/>
    <s v="2011"/>
    <s v="2011"/>
    <s v="CD164C8"/>
    <s v="Vacancy rate"/>
    <s v="%"/>
    <n v="14"/>
  </r>
  <r>
    <s v="150016"/>
    <s v="Aghagowla Beg, Kilmaclasser, Co. Mayo"/>
    <s v="2011"/>
    <s v="2011"/>
    <s v="CD164C1"/>
    <s v="Population"/>
    <s v="Number"/>
    <n v="13"/>
  </r>
  <r>
    <s v="150016"/>
    <s v="Aghagowla Beg, Kilmaclasser, Co. Mayo"/>
    <s v="2011"/>
    <s v="2011"/>
    <s v="CD164C2"/>
    <s v="Males"/>
    <s v="Number"/>
    <n v="6"/>
  </r>
  <r>
    <s v="150016"/>
    <s v="Aghagowla Beg, Kilmaclasser, Co. Mayo"/>
    <s v="2011"/>
    <s v="2011"/>
    <s v="CD164C3"/>
    <s v="Females"/>
    <s v="Number"/>
    <n v="7"/>
  </r>
  <r>
    <s v="150016"/>
    <s v="Aghagowla Beg, Kilmaclasser, Co. Mayo"/>
    <s v="2011"/>
    <s v="2011"/>
    <s v="CD164C4"/>
    <s v="Private households occupied"/>
    <s v="Number"/>
    <n v="5"/>
  </r>
  <r>
    <s v="150016"/>
    <s v="Aghagowla Beg, Kilmaclasser, Co. Mayo"/>
    <s v="2011"/>
    <s v="2011"/>
    <s v="CD164C5"/>
    <s v="Private households unoccupied"/>
    <s v="Number"/>
    <n v="0"/>
  </r>
  <r>
    <s v="150016"/>
    <s v="Aghagowla Beg, Kilmaclasser, Co. Mayo"/>
    <s v="2011"/>
    <s v="2011"/>
    <s v="CD164C6"/>
    <s v="Vacant dwellings"/>
    <s v="Number"/>
    <n v="0"/>
  </r>
  <r>
    <s v="150016"/>
    <s v="Aghagowla Beg, Kilmaclasser, Co. Mayo"/>
    <s v="2011"/>
    <s v="2011"/>
    <s v="CD164C7"/>
    <s v="Housing stock"/>
    <s v="Number"/>
    <n v="5"/>
  </r>
  <r>
    <s v="150016"/>
    <s v="Aghagowla Beg, Kilmaclasser, Co. Mayo"/>
    <s v="2011"/>
    <s v="2011"/>
    <s v="CD164C8"/>
    <s v="Vacancy rate"/>
    <s v="%"/>
    <n v="0"/>
  </r>
  <r>
    <s v="150017"/>
    <s v="Aghagowla More, Kilmaclasser, Co. Mayo"/>
    <s v="2011"/>
    <s v="2011"/>
    <s v="CD164C1"/>
    <s v="Population"/>
    <s v="Number"/>
    <n v="13"/>
  </r>
  <r>
    <s v="150017"/>
    <s v="Aghagowla More, Kilmaclasser, Co. Mayo"/>
    <s v="2011"/>
    <s v="2011"/>
    <s v="CD164C2"/>
    <s v="Males"/>
    <s v="Number"/>
    <n v="7"/>
  </r>
  <r>
    <s v="150017"/>
    <s v="Aghagowla More, Kilmaclasser, Co. Mayo"/>
    <s v="2011"/>
    <s v="2011"/>
    <s v="CD164C3"/>
    <s v="Females"/>
    <s v="Number"/>
    <n v="6"/>
  </r>
  <r>
    <s v="150017"/>
    <s v="Aghagowla More, Kilmaclasser, Co. Mayo"/>
    <s v="2011"/>
    <s v="2011"/>
    <s v="CD164C4"/>
    <s v="Private households occupied"/>
    <s v="Number"/>
    <n v="7"/>
  </r>
  <r>
    <s v="150017"/>
    <s v="Aghagowla More, Kilmaclasser, Co. Mayo"/>
    <s v="2011"/>
    <s v="2011"/>
    <s v="CD164C5"/>
    <s v="Private households unoccupied"/>
    <s v="Number"/>
    <n v="3"/>
  </r>
  <r>
    <s v="150017"/>
    <s v="Aghagowla More, Kilmaclasser, Co. Mayo"/>
    <s v="2011"/>
    <s v="2011"/>
    <s v="CD164C6"/>
    <s v="Vacant dwellings"/>
    <s v="Number"/>
    <n v="2"/>
  </r>
  <r>
    <s v="150017"/>
    <s v="Aghagowla More, Kilmaclasser, Co. Mayo"/>
    <s v="2011"/>
    <s v="2011"/>
    <s v="CD164C7"/>
    <s v="Housing stock"/>
    <s v="Number"/>
    <n v="10"/>
  </r>
  <r>
    <s v="150017"/>
    <s v="Aghagowla More, Kilmaclasser, Co. Mayo"/>
    <s v="2011"/>
    <s v="2011"/>
    <s v="CD164C8"/>
    <s v="Vacancy rate"/>
    <s v="%"/>
    <n v="20"/>
  </r>
  <r>
    <s v="150018"/>
    <s v="Aghalahard, Cong, Co. Mayo"/>
    <s v="2011"/>
    <s v="2011"/>
    <s v="CD164C1"/>
    <s v="Population"/>
    <s v="Number"/>
    <n v="23"/>
  </r>
  <r>
    <s v="150018"/>
    <s v="Aghalahard, Cong, Co. Mayo"/>
    <s v="2011"/>
    <s v="2011"/>
    <s v="CD164C2"/>
    <s v="Males"/>
    <s v="Number"/>
    <n v="12"/>
  </r>
  <r>
    <s v="150018"/>
    <s v="Aghalahard, Cong, Co. Mayo"/>
    <s v="2011"/>
    <s v="2011"/>
    <s v="CD164C3"/>
    <s v="Females"/>
    <s v="Number"/>
    <n v="11"/>
  </r>
  <r>
    <s v="150018"/>
    <s v="Aghalahard, Cong, Co. Mayo"/>
    <s v="2011"/>
    <s v="2011"/>
    <s v="CD164C4"/>
    <s v="Private households occupied"/>
    <s v="Number"/>
    <n v="6"/>
  </r>
  <r>
    <s v="150018"/>
    <s v="Aghalahard, Cong, Co. Mayo"/>
    <s v="2011"/>
    <s v="2011"/>
    <s v="CD164C5"/>
    <s v="Private households unoccupied"/>
    <s v="Number"/>
    <n v="0"/>
  </r>
  <r>
    <s v="150018"/>
    <s v="Aghalahard, Cong, Co. Mayo"/>
    <s v="2011"/>
    <s v="2011"/>
    <s v="CD164C6"/>
    <s v="Vacant dwellings"/>
    <s v="Number"/>
    <n v="0"/>
  </r>
  <r>
    <s v="150018"/>
    <s v="Aghalahard, Cong, Co. Mayo"/>
    <s v="2011"/>
    <s v="2011"/>
    <s v="CD164C7"/>
    <s v="Housing stock"/>
    <s v="Number"/>
    <n v="6"/>
  </r>
  <r>
    <s v="150018"/>
    <s v="Aghalahard, Cong, Co. Mayo"/>
    <s v="2011"/>
    <s v="2011"/>
    <s v="CD164C8"/>
    <s v="Vacancy rate"/>
    <s v="%"/>
    <n v="0"/>
  </r>
  <r>
    <s v="150019"/>
    <s v="Aghaleague, Ballycastle, Co. Mayo"/>
    <s v="2011"/>
    <s v="2011"/>
    <s v="CD164C1"/>
    <s v="Population"/>
    <s v="Number"/>
    <n v="11"/>
  </r>
  <r>
    <s v="150019"/>
    <s v="Aghaleague, Ballycastle, Co. Mayo"/>
    <s v="2011"/>
    <s v="2011"/>
    <s v="CD164C2"/>
    <s v="Males"/>
    <s v="Number"/>
    <n v="5"/>
  </r>
  <r>
    <s v="150019"/>
    <s v="Aghaleague, Ballycastle, Co. Mayo"/>
    <s v="2011"/>
    <s v="2011"/>
    <s v="CD164C3"/>
    <s v="Females"/>
    <s v="Number"/>
    <n v="6"/>
  </r>
  <r>
    <s v="150019"/>
    <s v="Aghaleague, Ballycastle, Co. Mayo"/>
    <s v="2011"/>
    <s v="2011"/>
    <s v="CD164C4"/>
    <s v="Private households occupied"/>
    <s v="Number"/>
    <n v="4"/>
  </r>
  <r>
    <s v="150019"/>
    <s v="Aghaleague, Ballycastle, Co. Mayo"/>
    <s v="2011"/>
    <s v="2011"/>
    <s v="CD164C5"/>
    <s v="Private households unoccupied"/>
    <s v="Number"/>
    <n v="6"/>
  </r>
  <r>
    <s v="150019"/>
    <s v="Aghaleague, Ballycastle, Co. Mayo"/>
    <s v="2011"/>
    <s v="2011"/>
    <s v="CD164C6"/>
    <s v="Vacant dwellings"/>
    <s v="Number"/>
    <n v="6"/>
  </r>
  <r>
    <s v="150019"/>
    <s v="Aghaleague, Ballycastle, Co. Mayo"/>
    <s v="2011"/>
    <s v="2011"/>
    <s v="CD164C7"/>
    <s v="Housing stock"/>
    <s v="Number"/>
    <n v="10"/>
  </r>
  <r>
    <s v="150019"/>
    <s v="Aghaleague, Ballycastle, Co. Mayo"/>
    <s v="2011"/>
    <s v="2011"/>
    <s v="CD164C8"/>
    <s v="Vacancy rate"/>
    <s v="%"/>
    <n v="60"/>
  </r>
  <r>
    <s v="150020"/>
    <s v="Aghaloonteen, Addergoole, Co. Mayo"/>
    <s v="2011"/>
    <s v="2011"/>
    <s v="CD164C1"/>
    <s v="Population"/>
    <s v="Number"/>
    <n v="17"/>
  </r>
  <r>
    <s v="150020"/>
    <s v="Aghaloonteen, Addergoole, Co. Mayo"/>
    <s v="2011"/>
    <s v="2011"/>
    <s v="CD164C2"/>
    <s v="Males"/>
    <s v="Number"/>
    <n v="9"/>
  </r>
  <r>
    <s v="150020"/>
    <s v="Aghaloonteen, Addergoole, Co. Mayo"/>
    <s v="2011"/>
    <s v="2011"/>
    <s v="CD164C3"/>
    <s v="Females"/>
    <s v="Number"/>
    <n v="8"/>
  </r>
  <r>
    <s v="150020"/>
    <s v="Aghaloonteen, Addergoole, Co. Mayo"/>
    <s v="2011"/>
    <s v="2011"/>
    <s v="CD164C4"/>
    <s v="Private households occupied"/>
    <s v="Number"/>
    <n v="5"/>
  </r>
  <r>
    <s v="150020"/>
    <s v="Aghaloonteen, Addergoole, Co. Mayo"/>
    <s v="2011"/>
    <s v="2011"/>
    <s v="CD164C5"/>
    <s v="Private households unoccupied"/>
    <s v="Number"/>
    <n v="4"/>
  </r>
  <r>
    <s v="150020"/>
    <s v="Aghaloonteen, Addergoole, Co. Mayo"/>
    <s v="2011"/>
    <s v="2011"/>
    <s v="CD164C6"/>
    <s v="Vacant dwellings"/>
    <s v="Number"/>
    <n v="4"/>
  </r>
  <r>
    <s v="150020"/>
    <s v="Aghaloonteen, Addergoole, Co. Mayo"/>
    <s v="2011"/>
    <s v="2011"/>
    <s v="CD164C7"/>
    <s v="Housing stock"/>
    <s v="Number"/>
    <n v="9"/>
  </r>
  <r>
    <s v="150020"/>
    <s v="Aghaloonteen, Addergoole, Co. Mayo"/>
    <s v="2011"/>
    <s v="2011"/>
    <s v="CD164C8"/>
    <s v="Vacancy rate"/>
    <s v="%"/>
    <n v="44.4"/>
  </r>
  <r>
    <s v="150021"/>
    <s v="Aghalusky, Bellavary, Co. Mayo"/>
    <s v="2011"/>
    <s v="2011"/>
    <s v="CD164C1"/>
    <s v="Population"/>
    <s v="Number"/>
    <n v="38"/>
  </r>
  <r>
    <s v="150021"/>
    <s v="Aghalusky, Bellavary, Co. Mayo"/>
    <s v="2011"/>
    <s v="2011"/>
    <s v="CD164C2"/>
    <s v="Males"/>
    <s v="Number"/>
    <n v="19"/>
  </r>
  <r>
    <s v="150021"/>
    <s v="Aghalusky, Bellavary, Co. Mayo"/>
    <s v="2011"/>
    <s v="2011"/>
    <s v="CD164C3"/>
    <s v="Females"/>
    <s v="Number"/>
    <n v="19"/>
  </r>
  <r>
    <s v="150021"/>
    <s v="Aghalusky, Bellavary, Co. Mayo"/>
    <s v="2011"/>
    <s v="2011"/>
    <s v="CD164C4"/>
    <s v="Private households occupied"/>
    <s v="Number"/>
    <n v="10"/>
  </r>
  <r>
    <s v="150021"/>
    <s v="Aghalusky, Bellavary, Co. Mayo"/>
    <s v="2011"/>
    <s v="2011"/>
    <s v="CD164C5"/>
    <s v="Private households unoccupied"/>
    <s v="Number"/>
    <n v="3"/>
  </r>
  <r>
    <s v="150021"/>
    <s v="Aghalusky, Bellavary, Co. Mayo"/>
    <s v="2011"/>
    <s v="2011"/>
    <s v="CD164C6"/>
    <s v="Vacant dwellings"/>
    <s v="Number"/>
    <n v="2"/>
  </r>
  <r>
    <s v="150021"/>
    <s v="Aghalusky, Bellavary, Co. Mayo"/>
    <s v="2011"/>
    <s v="2011"/>
    <s v="CD164C7"/>
    <s v="Housing stock"/>
    <s v="Number"/>
    <n v="13"/>
  </r>
  <r>
    <s v="150021"/>
    <s v="Aghalusky, Bellavary, Co. Mayo"/>
    <s v="2011"/>
    <s v="2011"/>
    <s v="CD164C8"/>
    <s v="Vacancy rate"/>
    <s v="%"/>
    <n v="15.4"/>
  </r>
  <r>
    <s v="150022"/>
    <s v="Aghalusky, Castlebar Rural, Co. Mayo"/>
    <s v="2011"/>
    <s v="2011"/>
    <s v="CD164C1"/>
    <s v="Population"/>
    <s v="Number"/>
    <n v="59"/>
  </r>
  <r>
    <s v="150022"/>
    <s v="Aghalusky, Castlebar Rural, Co. Mayo"/>
    <s v="2011"/>
    <s v="2011"/>
    <s v="CD164C2"/>
    <s v="Males"/>
    <s v="Number"/>
    <n v="26"/>
  </r>
  <r>
    <s v="150022"/>
    <s v="Aghalusky, Castlebar Rural, Co. Mayo"/>
    <s v="2011"/>
    <s v="2011"/>
    <s v="CD164C3"/>
    <s v="Females"/>
    <s v="Number"/>
    <n v="33"/>
  </r>
  <r>
    <s v="150022"/>
    <s v="Aghalusky, Castlebar Rural, Co. Mayo"/>
    <s v="2011"/>
    <s v="2011"/>
    <s v="CD164C4"/>
    <s v="Private households occupied"/>
    <s v="Number"/>
    <n v="22"/>
  </r>
  <r>
    <s v="150022"/>
    <s v="Aghalusky, Castlebar Rural, Co. Mayo"/>
    <s v="2011"/>
    <s v="2011"/>
    <s v="CD164C5"/>
    <s v="Private households unoccupied"/>
    <s v="Number"/>
    <n v="2"/>
  </r>
  <r>
    <s v="150022"/>
    <s v="Aghalusky, Castlebar Rural, Co. Mayo"/>
    <s v="2011"/>
    <s v="2011"/>
    <s v="CD164C6"/>
    <s v="Vacant dwellings"/>
    <s v="Number"/>
    <n v="2"/>
  </r>
  <r>
    <s v="150022"/>
    <s v="Aghalusky, Castlebar Rural, Co. Mayo"/>
    <s v="2011"/>
    <s v="2011"/>
    <s v="CD164C7"/>
    <s v="Housing stock"/>
    <s v="Number"/>
    <n v="24"/>
  </r>
  <r>
    <s v="150022"/>
    <s v="Aghalusky, Castlebar Rural, Co. Mayo"/>
    <s v="2011"/>
    <s v="2011"/>
    <s v="CD164C8"/>
    <s v="Vacancy rate"/>
    <s v="%"/>
    <n v="8.3"/>
  </r>
  <r>
    <s v="150023"/>
    <s v="Aghamore, Westport Rural, Co. Mayo"/>
    <s v="2011"/>
    <s v="2011"/>
    <s v="CD164C1"/>
    <s v="Population"/>
    <s v="Number"/>
    <n v="9"/>
  </r>
  <r>
    <s v="150023"/>
    <s v="Aghamore, Westport Rural, Co. Mayo"/>
    <s v="2011"/>
    <s v="2011"/>
    <s v="CD164C2"/>
    <s v="Males"/>
    <s v="Number"/>
    <n v="4"/>
  </r>
  <r>
    <s v="150023"/>
    <s v="Aghamore, Westport Rural, Co. Mayo"/>
    <s v="2011"/>
    <s v="2011"/>
    <s v="CD164C3"/>
    <s v="Females"/>
    <s v="Number"/>
    <n v="5"/>
  </r>
  <r>
    <s v="150023"/>
    <s v="Aghamore, Westport Rural, Co. Mayo"/>
    <s v="2011"/>
    <s v="2011"/>
    <s v="CD164C4"/>
    <s v="Private households occupied"/>
    <s v="Number"/>
    <n v="3"/>
  </r>
  <r>
    <s v="150023"/>
    <s v="Aghamore, Westport Rural, Co. Mayo"/>
    <s v="2011"/>
    <s v="2011"/>
    <s v="CD164C5"/>
    <s v="Private households unoccupied"/>
    <s v="Number"/>
    <n v="0"/>
  </r>
  <r>
    <s v="150023"/>
    <s v="Aghamore, Westport Rural, Co. Mayo"/>
    <s v="2011"/>
    <s v="2011"/>
    <s v="CD164C6"/>
    <s v="Vacant dwellings"/>
    <s v="Number"/>
    <n v="0"/>
  </r>
  <r>
    <s v="150023"/>
    <s v="Aghamore, Westport Rural, Co. Mayo"/>
    <s v="2011"/>
    <s v="2011"/>
    <s v="CD164C7"/>
    <s v="Housing stock"/>
    <s v="Number"/>
    <n v="3"/>
  </r>
  <r>
    <s v="150023"/>
    <s v="Aghamore, Westport Rural, Co. Mayo"/>
    <s v="2011"/>
    <s v="2011"/>
    <s v="CD164C8"/>
    <s v="Vacancy rate"/>
    <s v="%"/>
    <n v="0"/>
  </r>
  <r>
    <s v="150024"/>
    <s v="Aghamore, Aghamore, Co. Mayo"/>
    <s v="2011"/>
    <s v="2011"/>
    <s v="CD164C1"/>
    <s v="Population"/>
    <s v="Number"/>
    <n v="72"/>
  </r>
  <r>
    <s v="150024"/>
    <s v="Aghamore, Aghamore, Co. Mayo"/>
    <s v="2011"/>
    <s v="2011"/>
    <s v="CD164C2"/>
    <s v="Males"/>
    <s v="Number"/>
    <n v="41"/>
  </r>
  <r>
    <s v="150024"/>
    <s v="Aghamore, Aghamore, Co. Mayo"/>
    <s v="2011"/>
    <s v="2011"/>
    <s v="CD164C3"/>
    <s v="Females"/>
    <s v="Number"/>
    <n v="31"/>
  </r>
  <r>
    <s v="150024"/>
    <s v="Aghamore, Aghamore, Co. Mayo"/>
    <s v="2011"/>
    <s v="2011"/>
    <s v="CD164C4"/>
    <s v="Private households occupied"/>
    <s v="Number"/>
    <n v="31"/>
  </r>
  <r>
    <s v="150024"/>
    <s v="Aghamore, Aghamore, Co. Mayo"/>
    <s v="2011"/>
    <s v="2011"/>
    <s v="CD164C5"/>
    <s v="Private households unoccupied"/>
    <s v="Number"/>
    <n v="16"/>
  </r>
  <r>
    <s v="150024"/>
    <s v="Aghamore, Aghamore, Co. Mayo"/>
    <s v="2011"/>
    <s v="2011"/>
    <s v="CD164C6"/>
    <s v="Vacant dwellings"/>
    <s v="Number"/>
    <n v="15"/>
  </r>
  <r>
    <s v="150024"/>
    <s v="Aghamore, Aghamore, Co. Mayo"/>
    <s v="2011"/>
    <s v="2011"/>
    <s v="CD164C7"/>
    <s v="Housing stock"/>
    <s v="Number"/>
    <n v="47"/>
  </r>
  <r>
    <s v="150024"/>
    <s v="Aghamore, Aghamore, Co. Mayo"/>
    <s v="2011"/>
    <s v="2011"/>
    <s v="CD164C8"/>
    <s v="Vacancy rate"/>
    <s v="%"/>
    <n v="31.9"/>
  </r>
  <r>
    <s v="150025"/>
    <s v="Aghany, Emlagh, Co. Mayo"/>
    <s v="2011"/>
    <s v="2011"/>
    <s v="CD164C1"/>
    <s v="Population"/>
    <s v="Number"/>
    <n v="37"/>
  </r>
  <r>
    <s v="150025"/>
    <s v="Aghany, Emlagh, Co. Mayo"/>
    <s v="2011"/>
    <s v="2011"/>
    <s v="CD164C2"/>
    <s v="Males"/>
    <s v="Number"/>
    <n v="18"/>
  </r>
  <r>
    <s v="150025"/>
    <s v="Aghany, Emlagh, Co. Mayo"/>
    <s v="2011"/>
    <s v="2011"/>
    <s v="CD164C3"/>
    <s v="Females"/>
    <s v="Number"/>
    <n v="19"/>
  </r>
  <r>
    <s v="150025"/>
    <s v="Aghany, Emlagh, Co. Mayo"/>
    <s v="2011"/>
    <s v="2011"/>
    <s v="CD164C4"/>
    <s v="Private households occupied"/>
    <s v="Number"/>
    <n v="15"/>
  </r>
  <r>
    <s v="150025"/>
    <s v="Aghany, Emlagh, Co. Mayo"/>
    <s v="2011"/>
    <s v="2011"/>
    <s v="CD164C5"/>
    <s v="Private households unoccupied"/>
    <s v="Number"/>
    <n v="20"/>
  </r>
  <r>
    <s v="150025"/>
    <s v="Aghany, Emlagh, Co. Mayo"/>
    <s v="2011"/>
    <s v="2011"/>
    <s v="CD164C6"/>
    <s v="Vacant dwellings"/>
    <s v="Number"/>
    <n v="20"/>
  </r>
  <r>
    <s v="150025"/>
    <s v="Aghany, Emlagh, Co. Mayo"/>
    <s v="2011"/>
    <s v="2011"/>
    <s v="CD164C7"/>
    <s v="Housing stock"/>
    <s v="Number"/>
    <n v="35"/>
  </r>
  <r>
    <s v="150025"/>
    <s v="Aghany, Emlagh, Co. Mayo"/>
    <s v="2011"/>
    <s v="2011"/>
    <s v="CD164C8"/>
    <s v="Vacancy rate"/>
    <s v="%"/>
    <n v="57.1"/>
  </r>
  <r>
    <s v="150026"/>
    <s v="Aghareville Lower, Kilcolman, Co. Mayo"/>
    <s v="2011"/>
    <s v="2011"/>
    <s v="CD164C1"/>
    <s v="Population"/>
    <s v="Number"/>
    <n v="43"/>
  </r>
  <r>
    <s v="150026"/>
    <s v="Aghareville Lower, Kilcolman, Co. Mayo"/>
    <s v="2011"/>
    <s v="2011"/>
    <s v="CD164C2"/>
    <s v="Males"/>
    <s v="Number"/>
    <n v="16"/>
  </r>
  <r>
    <s v="150026"/>
    <s v="Aghareville Lower, Kilcolman, Co. Mayo"/>
    <s v="2011"/>
    <s v="2011"/>
    <s v="CD164C3"/>
    <s v="Females"/>
    <s v="Number"/>
    <n v="27"/>
  </r>
  <r>
    <s v="150026"/>
    <s v="Aghareville Lower, Kilcolman, Co. Mayo"/>
    <s v="2011"/>
    <s v="2011"/>
    <s v="CD164C4"/>
    <s v="Private households occupied"/>
    <s v="Number"/>
    <n v="11"/>
  </r>
  <r>
    <s v="150026"/>
    <s v="Aghareville Lower, Kilcolman, Co. Mayo"/>
    <s v="2011"/>
    <s v="2011"/>
    <s v="CD164C5"/>
    <s v="Private households unoccupied"/>
    <s v="Number"/>
    <n v="1"/>
  </r>
  <r>
    <s v="150026"/>
    <s v="Aghareville Lower, Kilcolman, Co. Mayo"/>
    <s v="2011"/>
    <s v="2011"/>
    <s v="CD164C6"/>
    <s v="Vacant dwellings"/>
    <s v="Number"/>
    <n v="1"/>
  </r>
  <r>
    <s v="150026"/>
    <s v="Aghareville Lower, Kilcolman, Co. Mayo"/>
    <s v="2011"/>
    <s v="2011"/>
    <s v="CD164C7"/>
    <s v="Housing stock"/>
    <s v="Number"/>
    <n v="12"/>
  </r>
  <r>
    <s v="150026"/>
    <s v="Aghareville Lower, Kilcolman, Co. Mayo"/>
    <s v="2011"/>
    <s v="2011"/>
    <s v="CD164C8"/>
    <s v="Vacancy rate"/>
    <s v="%"/>
    <n v="8.3"/>
  </r>
  <r>
    <s v="150027"/>
    <s v="Aghareville Upper, Kilcolman, Co. Mayo"/>
    <s v="2011"/>
    <s v="2011"/>
    <s v="CD164C1"/>
    <s v="Population"/>
    <s v="Number"/>
    <n v="36"/>
  </r>
  <r>
    <s v="150027"/>
    <s v="Aghareville Upper, Kilcolman, Co. Mayo"/>
    <s v="2011"/>
    <s v="2011"/>
    <s v="CD164C2"/>
    <s v="Males"/>
    <s v="Number"/>
    <n v="13"/>
  </r>
  <r>
    <s v="150027"/>
    <s v="Aghareville Upper, Kilcolman, Co. Mayo"/>
    <s v="2011"/>
    <s v="2011"/>
    <s v="CD164C3"/>
    <s v="Females"/>
    <s v="Number"/>
    <n v="23"/>
  </r>
  <r>
    <s v="150027"/>
    <s v="Aghareville Upper, Kilcolman, Co. Mayo"/>
    <s v="2011"/>
    <s v="2011"/>
    <s v="CD164C4"/>
    <s v="Private households occupied"/>
    <s v="Number"/>
    <n v="11"/>
  </r>
  <r>
    <s v="150027"/>
    <s v="Aghareville Upper, Kilcolman, Co. Mayo"/>
    <s v="2011"/>
    <s v="2011"/>
    <s v="CD164C5"/>
    <s v="Private households unoccupied"/>
    <s v="Number"/>
    <n v="0"/>
  </r>
  <r>
    <s v="150027"/>
    <s v="Aghareville Upper, Kilcolman, Co. Mayo"/>
    <s v="2011"/>
    <s v="2011"/>
    <s v="CD164C6"/>
    <s v="Vacant dwellings"/>
    <s v="Number"/>
    <n v="0"/>
  </r>
  <r>
    <s v="150027"/>
    <s v="Aghareville Upper, Kilcolman, Co. Mayo"/>
    <s v="2011"/>
    <s v="2011"/>
    <s v="CD164C7"/>
    <s v="Housing stock"/>
    <s v="Number"/>
    <n v="11"/>
  </r>
  <r>
    <s v="150027"/>
    <s v="Aghareville Upper, Kilcolman, Co. Mayo"/>
    <s v="2011"/>
    <s v="2011"/>
    <s v="CD164C8"/>
    <s v="Vacancy rate"/>
    <s v="%"/>
    <n v="0"/>
  </r>
  <r>
    <s v="150028"/>
    <s v="Aghataharn, Coolnaha, Co. Mayo"/>
    <s v="2011"/>
    <s v="2011"/>
    <s v="CD164C1"/>
    <s v="Population"/>
    <s v="Number"/>
    <n v="32"/>
  </r>
  <r>
    <s v="150028"/>
    <s v="Aghataharn, Coolnaha, Co. Mayo"/>
    <s v="2011"/>
    <s v="2011"/>
    <s v="CD164C2"/>
    <s v="Males"/>
    <s v="Number"/>
    <n v="18"/>
  </r>
  <r>
    <s v="150028"/>
    <s v="Aghataharn, Coolnaha, Co. Mayo"/>
    <s v="2011"/>
    <s v="2011"/>
    <s v="CD164C3"/>
    <s v="Females"/>
    <s v="Number"/>
    <n v="14"/>
  </r>
  <r>
    <s v="150028"/>
    <s v="Aghataharn, Coolnaha, Co. Mayo"/>
    <s v="2011"/>
    <s v="2011"/>
    <s v="CD164C4"/>
    <s v="Private households occupied"/>
    <s v="Number"/>
    <n v="16"/>
  </r>
  <r>
    <s v="150028"/>
    <s v="Aghataharn, Coolnaha, Co. Mayo"/>
    <s v="2011"/>
    <s v="2011"/>
    <s v="CD164C5"/>
    <s v="Private households unoccupied"/>
    <s v="Number"/>
    <n v="5"/>
  </r>
  <r>
    <s v="150028"/>
    <s v="Aghataharn, Coolnaha, Co. Mayo"/>
    <s v="2011"/>
    <s v="2011"/>
    <s v="CD164C6"/>
    <s v="Vacant dwellings"/>
    <s v="Number"/>
    <n v="4"/>
  </r>
  <r>
    <s v="150028"/>
    <s v="Aghataharn, Coolnaha, Co. Mayo"/>
    <s v="2011"/>
    <s v="2011"/>
    <s v="CD164C7"/>
    <s v="Housing stock"/>
    <s v="Number"/>
    <n v="21"/>
  </r>
  <r>
    <s v="150028"/>
    <s v="Aghataharn, Coolnaha, Co. Mayo"/>
    <s v="2011"/>
    <s v="2011"/>
    <s v="CD164C8"/>
    <s v="Vacancy rate"/>
    <s v="%"/>
    <n v="19"/>
  </r>
  <r>
    <s v="150029"/>
    <s v="Aghaward, Toomore, Co. Mayo"/>
    <s v="2011"/>
    <s v="2011"/>
    <s v="CD164C1"/>
    <s v="Population"/>
    <s v="Number"/>
    <n v="32"/>
  </r>
  <r>
    <s v="150029"/>
    <s v="Aghaward, Toomore, Co. Mayo"/>
    <s v="2011"/>
    <s v="2011"/>
    <s v="CD164C2"/>
    <s v="Males"/>
    <s v="Number"/>
    <n v="16"/>
  </r>
  <r>
    <s v="150029"/>
    <s v="Aghaward, Toomore, Co. Mayo"/>
    <s v="2011"/>
    <s v="2011"/>
    <s v="CD164C3"/>
    <s v="Females"/>
    <s v="Number"/>
    <n v="16"/>
  </r>
  <r>
    <s v="150029"/>
    <s v="Aghaward, Toomore, Co. Mayo"/>
    <s v="2011"/>
    <s v="2011"/>
    <s v="CD164C4"/>
    <s v="Private households occupied"/>
    <s v="Number"/>
    <n v="12"/>
  </r>
  <r>
    <s v="150029"/>
    <s v="Aghaward, Toomore, Co. Mayo"/>
    <s v="2011"/>
    <s v="2011"/>
    <s v="CD164C5"/>
    <s v="Private households unoccupied"/>
    <s v="Number"/>
    <n v="5"/>
  </r>
  <r>
    <s v="150029"/>
    <s v="Aghaward, Toomore, Co. Mayo"/>
    <s v="2011"/>
    <s v="2011"/>
    <s v="CD164C6"/>
    <s v="Vacant dwellings"/>
    <s v="Number"/>
    <n v="5"/>
  </r>
  <r>
    <s v="150029"/>
    <s v="Aghaward, Toomore, Co. Mayo"/>
    <s v="2011"/>
    <s v="2011"/>
    <s v="CD164C7"/>
    <s v="Housing stock"/>
    <s v="Number"/>
    <n v="17"/>
  </r>
  <r>
    <s v="150029"/>
    <s v="Aghaward, Toomore, Co. Mayo"/>
    <s v="2011"/>
    <s v="2011"/>
    <s v="CD164C8"/>
    <s v="Vacancy rate"/>
    <s v="%"/>
    <n v="29.4"/>
  </r>
  <r>
    <s v="150030"/>
    <s v="Aghinish, Portroyal, Co. Mayo"/>
    <s v="2011"/>
    <s v="2011"/>
    <s v="CD164C1"/>
    <s v="Population"/>
    <s v="Number"/>
    <n v="19"/>
  </r>
  <r>
    <s v="150030"/>
    <s v="Aghinish, Portroyal, Co. Mayo"/>
    <s v="2011"/>
    <s v="2011"/>
    <s v="CD164C2"/>
    <s v="Males"/>
    <s v="Number"/>
    <n v="10"/>
  </r>
  <r>
    <s v="150030"/>
    <s v="Aghinish, Portroyal, Co. Mayo"/>
    <s v="2011"/>
    <s v="2011"/>
    <s v="CD164C3"/>
    <s v="Females"/>
    <s v="Number"/>
    <n v="9"/>
  </r>
  <r>
    <s v="150030"/>
    <s v="Aghinish, Portroyal, Co. Mayo"/>
    <s v="2011"/>
    <s v="2011"/>
    <s v="CD164C4"/>
    <s v="Private households occupied"/>
    <s v="Number"/>
    <n v="10"/>
  </r>
  <r>
    <s v="150030"/>
    <s v="Aghinish, Portroyal, Co. Mayo"/>
    <s v="2011"/>
    <s v="2011"/>
    <s v="CD164C5"/>
    <s v="Private households unoccupied"/>
    <s v="Number"/>
    <n v="4"/>
  </r>
  <r>
    <s v="150030"/>
    <s v="Aghinish, Portroyal, Co. Mayo"/>
    <s v="2011"/>
    <s v="2011"/>
    <s v="CD164C6"/>
    <s v="Vacant dwellings"/>
    <s v="Number"/>
    <n v="4"/>
  </r>
  <r>
    <s v="150030"/>
    <s v="Aghinish, Portroyal, Co. Mayo"/>
    <s v="2011"/>
    <s v="2011"/>
    <s v="CD164C7"/>
    <s v="Housing stock"/>
    <s v="Number"/>
    <n v="14"/>
  </r>
  <r>
    <s v="150030"/>
    <s v="Aghinish, Portroyal, Co. Mayo"/>
    <s v="2011"/>
    <s v="2011"/>
    <s v="CD164C8"/>
    <s v="Vacancy rate"/>
    <s v="%"/>
    <n v="28.6"/>
  </r>
  <r>
    <s v="150031"/>
    <s v="Aghleam, An Geata Mór Theas, Co. Mayo"/>
    <s v="2011"/>
    <s v="2011"/>
    <s v="CD164C1"/>
    <s v="Population"/>
    <s v="Number"/>
    <n v="69"/>
  </r>
  <r>
    <s v="150031"/>
    <s v="Aghleam, An Geata Mór Theas, Co. Mayo"/>
    <s v="2011"/>
    <s v="2011"/>
    <s v="CD164C2"/>
    <s v="Males"/>
    <s v="Number"/>
    <n v="38"/>
  </r>
  <r>
    <s v="150031"/>
    <s v="Aghleam, An Geata Mór Theas, Co. Mayo"/>
    <s v="2011"/>
    <s v="2011"/>
    <s v="CD164C3"/>
    <s v="Females"/>
    <s v="Number"/>
    <n v="31"/>
  </r>
  <r>
    <s v="150031"/>
    <s v="Aghleam, An Geata Mór Theas, Co. Mayo"/>
    <s v="2011"/>
    <s v="2011"/>
    <s v="CD164C4"/>
    <s v="Private households occupied"/>
    <s v="Number"/>
    <n v="26"/>
  </r>
  <r>
    <s v="150031"/>
    <s v="Aghleam, An Geata Mór Theas, Co. Mayo"/>
    <s v="2011"/>
    <s v="2011"/>
    <s v="CD164C5"/>
    <s v="Private households unoccupied"/>
    <s v="Number"/>
    <n v="16"/>
  </r>
  <r>
    <s v="150031"/>
    <s v="Aghleam, An Geata Mór Theas, Co. Mayo"/>
    <s v="2011"/>
    <s v="2011"/>
    <s v="CD164C6"/>
    <s v="Vacant dwellings"/>
    <s v="Number"/>
    <n v="15"/>
  </r>
  <r>
    <s v="150031"/>
    <s v="Aghleam, An Geata Mór Theas, Co. Mayo"/>
    <s v="2011"/>
    <s v="2011"/>
    <s v="CD164C7"/>
    <s v="Housing stock"/>
    <s v="Number"/>
    <n v="42"/>
  </r>
  <r>
    <s v="150031"/>
    <s v="Aghleam, An Geata Mór Theas, Co. Mayo"/>
    <s v="2011"/>
    <s v="2011"/>
    <s v="CD164C8"/>
    <s v="Vacancy rate"/>
    <s v="%"/>
    <n v="35.7"/>
  </r>
  <r>
    <s v="150032"/>
    <s v="Aghoo, Ballycastle, Co. Mayo"/>
    <s v="2011"/>
    <s v="2011"/>
    <s v="CD164C1"/>
    <s v="Population"/>
    <s v="Number"/>
    <s v=""/>
  </r>
  <r>
    <s v="150032"/>
    <s v="Aghoo, Ballycastle, Co. Mayo"/>
    <s v="2011"/>
    <s v="2011"/>
    <s v="CD164C2"/>
    <s v="Males"/>
    <s v="Number"/>
    <s v=""/>
  </r>
  <r>
    <s v="150032"/>
    <s v="Aghoo, Ballycastle, Co. Mayo"/>
    <s v="2011"/>
    <s v="2011"/>
    <s v="CD164C3"/>
    <s v="Females"/>
    <s v="Number"/>
    <s v=""/>
  </r>
  <r>
    <s v="150032"/>
    <s v="Aghoo, Ballycastle, Co. Mayo"/>
    <s v="2011"/>
    <s v="2011"/>
    <s v="CD164C4"/>
    <s v="Private households occupied"/>
    <s v="Number"/>
    <s v=""/>
  </r>
  <r>
    <s v="150032"/>
    <s v="Aghoo, Ballycastle, Co. Mayo"/>
    <s v="2011"/>
    <s v="2011"/>
    <s v="CD164C5"/>
    <s v="Private households unoccupied"/>
    <s v="Number"/>
    <s v=""/>
  </r>
  <r>
    <s v="150032"/>
    <s v="Aghoo, Ballycastle, Co. Mayo"/>
    <s v="2011"/>
    <s v="2011"/>
    <s v="CD164C6"/>
    <s v="Vacant dwellings"/>
    <s v="Number"/>
    <s v=""/>
  </r>
  <r>
    <s v="150032"/>
    <s v="Aghoo, Ballycastle, Co. Mayo"/>
    <s v="2011"/>
    <s v="2011"/>
    <s v="CD164C7"/>
    <s v="Housing stock"/>
    <s v="Number"/>
    <s v=""/>
  </r>
  <r>
    <s v="150032"/>
    <s v="Aghoo, Ballycastle, Co. Mayo"/>
    <s v="2011"/>
    <s v="2011"/>
    <s v="CD164C8"/>
    <s v="Vacancy rate"/>
    <s v="%"/>
    <s v=""/>
  </r>
  <r>
    <s v="150033"/>
    <s v="Aghoos, Knocknalower, Co. Mayo"/>
    <s v="2011"/>
    <s v="2011"/>
    <s v="CD164C1"/>
    <s v="Population"/>
    <s v="Number"/>
    <n v="70"/>
  </r>
  <r>
    <s v="150033"/>
    <s v="Aghoos, Knocknalower, Co. Mayo"/>
    <s v="2011"/>
    <s v="2011"/>
    <s v="CD164C2"/>
    <s v="Males"/>
    <s v="Number"/>
    <n v="33"/>
  </r>
  <r>
    <s v="150033"/>
    <s v="Aghoos, Knocknalower, Co. Mayo"/>
    <s v="2011"/>
    <s v="2011"/>
    <s v="CD164C3"/>
    <s v="Females"/>
    <s v="Number"/>
    <n v="37"/>
  </r>
  <r>
    <s v="150033"/>
    <s v="Aghoos, Knocknalower, Co. Mayo"/>
    <s v="2011"/>
    <s v="2011"/>
    <s v="CD164C4"/>
    <s v="Private households occupied"/>
    <s v="Number"/>
    <n v="24"/>
  </r>
  <r>
    <s v="150033"/>
    <s v="Aghoos, Knocknalower, Co. Mayo"/>
    <s v="2011"/>
    <s v="2011"/>
    <s v="CD164C5"/>
    <s v="Private households unoccupied"/>
    <s v="Number"/>
    <n v="10"/>
  </r>
  <r>
    <s v="150033"/>
    <s v="Aghoos, Knocknalower, Co. Mayo"/>
    <s v="2011"/>
    <s v="2011"/>
    <s v="CD164C6"/>
    <s v="Vacant dwellings"/>
    <s v="Number"/>
    <n v="9"/>
  </r>
  <r>
    <s v="150033"/>
    <s v="Aghoos, Knocknalower, Co. Mayo"/>
    <s v="2011"/>
    <s v="2011"/>
    <s v="CD164C7"/>
    <s v="Housing stock"/>
    <s v="Number"/>
    <n v="34"/>
  </r>
  <r>
    <s v="150033"/>
    <s v="Aghoos, Knocknalower, Co. Mayo"/>
    <s v="2011"/>
    <s v="2011"/>
    <s v="CD164C8"/>
    <s v="Vacancy rate"/>
    <s v="%"/>
    <n v="26.5"/>
  </r>
  <r>
    <s v="150034"/>
    <s v="Aghtaboy, Knock North, Co. Mayo"/>
    <s v="2011"/>
    <s v="2011"/>
    <s v="CD164C1"/>
    <s v="Population"/>
    <s v="Number"/>
    <n v="29"/>
  </r>
  <r>
    <s v="150034"/>
    <s v="Aghtaboy, Knock North, Co. Mayo"/>
    <s v="2011"/>
    <s v="2011"/>
    <s v="CD164C2"/>
    <s v="Males"/>
    <s v="Number"/>
    <n v="18"/>
  </r>
  <r>
    <s v="150034"/>
    <s v="Aghtaboy, Knock North, Co. Mayo"/>
    <s v="2011"/>
    <s v="2011"/>
    <s v="CD164C3"/>
    <s v="Females"/>
    <s v="Number"/>
    <n v="11"/>
  </r>
  <r>
    <s v="150034"/>
    <s v="Aghtaboy, Knock North, Co. Mayo"/>
    <s v="2011"/>
    <s v="2011"/>
    <s v="CD164C4"/>
    <s v="Private households occupied"/>
    <s v="Number"/>
    <n v="8"/>
  </r>
  <r>
    <s v="150034"/>
    <s v="Aghtaboy, Knock North, Co. Mayo"/>
    <s v="2011"/>
    <s v="2011"/>
    <s v="CD164C5"/>
    <s v="Private households unoccupied"/>
    <s v="Number"/>
    <n v="3"/>
  </r>
  <r>
    <s v="150034"/>
    <s v="Aghtaboy, Knock North, Co. Mayo"/>
    <s v="2011"/>
    <s v="2011"/>
    <s v="CD164C6"/>
    <s v="Vacant dwellings"/>
    <s v="Number"/>
    <n v="3"/>
  </r>
  <r>
    <s v="150034"/>
    <s v="Aghtaboy, Knock North, Co. Mayo"/>
    <s v="2011"/>
    <s v="2011"/>
    <s v="CD164C7"/>
    <s v="Housing stock"/>
    <s v="Number"/>
    <n v="11"/>
  </r>
  <r>
    <s v="150034"/>
    <s v="Aghtaboy, Knock North, Co. Mayo"/>
    <s v="2011"/>
    <s v="2011"/>
    <s v="CD164C8"/>
    <s v="Vacancy rate"/>
    <s v="%"/>
    <n v="27.3"/>
  </r>
  <r>
    <s v="150035"/>
    <s v="Agloragh, Ballyhaunis, Co. Mayo"/>
    <s v="2011"/>
    <s v="2011"/>
    <s v="CD164C1"/>
    <s v="Population"/>
    <s v="Number"/>
    <n v="26"/>
  </r>
  <r>
    <s v="150035"/>
    <s v="Agloragh, Ballyhaunis, Co. Mayo"/>
    <s v="2011"/>
    <s v="2011"/>
    <s v="CD164C2"/>
    <s v="Males"/>
    <s v="Number"/>
    <n v="14"/>
  </r>
  <r>
    <s v="150035"/>
    <s v="Agloragh, Ballyhaunis, Co. Mayo"/>
    <s v="2011"/>
    <s v="2011"/>
    <s v="CD164C3"/>
    <s v="Females"/>
    <s v="Number"/>
    <n v="12"/>
  </r>
  <r>
    <s v="150035"/>
    <s v="Agloragh, Ballyhaunis, Co. Mayo"/>
    <s v="2011"/>
    <s v="2011"/>
    <s v="CD164C4"/>
    <s v="Private households occupied"/>
    <s v="Number"/>
    <n v="7"/>
  </r>
  <r>
    <s v="150035"/>
    <s v="Agloragh, Ballyhaunis, Co. Mayo"/>
    <s v="2011"/>
    <s v="2011"/>
    <s v="CD164C5"/>
    <s v="Private households unoccupied"/>
    <s v="Number"/>
    <n v="2"/>
  </r>
  <r>
    <s v="150035"/>
    <s v="Agloragh, Ballyhaunis, Co. Mayo"/>
    <s v="2011"/>
    <s v="2011"/>
    <s v="CD164C6"/>
    <s v="Vacant dwellings"/>
    <s v="Number"/>
    <n v="2"/>
  </r>
  <r>
    <s v="150035"/>
    <s v="Agloragh, Ballyhaunis, Co. Mayo"/>
    <s v="2011"/>
    <s v="2011"/>
    <s v="CD164C7"/>
    <s v="Housing stock"/>
    <s v="Number"/>
    <n v="9"/>
  </r>
  <r>
    <s v="150035"/>
    <s v="Agloragh, Ballyhaunis, Co. Mayo"/>
    <s v="2011"/>
    <s v="2011"/>
    <s v="CD164C8"/>
    <s v="Vacancy rate"/>
    <s v="%"/>
    <n v="22.2"/>
  </r>
  <r>
    <s v="150036"/>
    <s v="Ahanroe, Breaghwy, Co. Mayo"/>
    <s v="2011"/>
    <s v="2011"/>
    <s v="CD164C1"/>
    <s v="Population"/>
    <s v="Number"/>
    <n v="11"/>
  </r>
  <r>
    <s v="150036"/>
    <s v="Ahanroe, Breaghwy, Co. Mayo"/>
    <s v="2011"/>
    <s v="2011"/>
    <s v="CD164C2"/>
    <s v="Males"/>
    <s v="Number"/>
    <n v="5"/>
  </r>
  <r>
    <s v="150036"/>
    <s v="Ahanroe, Breaghwy, Co. Mayo"/>
    <s v="2011"/>
    <s v="2011"/>
    <s v="CD164C3"/>
    <s v="Females"/>
    <s v="Number"/>
    <n v="6"/>
  </r>
  <r>
    <s v="150036"/>
    <s v="Ahanroe, Breaghwy, Co. Mayo"/>
    <s v="2011"/>
    <s v="2011"/>
    <s v="CD164C4"/>
    <s v="Private households occupied"/>
    <s v="Number"/>
    <n v="4"/>
  </r>
  <r>
    <s v="150036"/>
    <s v="Ahanroe, Breaghwy, Co. Mayo"/>
    <s v="2011"/>
    <s v="2011"/>
    <s v="CD164C5"/>
    <s v="Private households unoccupied"/>
    <s v="Number"/>
    <n v="2"/>
  </r>
  <r>
    <s v="150036"/>
    <s v="Ahanroe, Breaghwy, Co. Mayo"/>
    <s v="2011"/>
    <s v="2011"/>
    <s v="CD164C6"/>
    <s v="Vacant dwellings"/>
    <s v="Number"/>
    <n v="2"/>
  </r>
  <r>
    <s v="150036"/>
    <s v="Ahanroe, Breaghwy, Co. Mayo"/>
    <s v="2011"/>
    <s v="2011"/>
    <s v="CD164C7"/>
    <s v="Housing stock"/>
    <s v="Number"/>
    <n v="6"/>
  </r>
  <r>
    <s v="150036"/>
    <s v="Ahanroe, Breaghwy, Co. Mayo"/>
    <s v="2011"/>
    <s v="2011"/>
    <s v="CD164C8"/>
    <s v="Vacancy rate"/>
    <s v="%"/>
    <n v="33.3"/>
  </r>
  <r>
    <s v="150037"/>
    <s v="Ahena, Cloghermore, Co. Mayo"/>
    <s v="2011"/>
    <s v="2011"/>
    <s v="CD164C1"/>
    <s v="Population"/>
    <s v="Number"/>
    <n v="28"/>
  </r>
  <r>
    <s v="150037"/>
    <s v="Ahena, Cloghermore, Co. Mayo"/>
    <s v="2011"/>
    <s v="2011"/>
    <s v="CD164C2"/>
    <s v="Males"/>
    <s v="Number"/>
    <n v="15"/>
  </r>
  <r>
    <s v="150037"/>
    <s v="Ahena, Cloghermore, Co. Mayo"/>
    <s v="2011"/>
    <s v="2011"/>
    <s v="CD164C3"/>
    <s v="Females"/>
    <s v="Number"/>
    <n v="13"/>
  </r>
  <r>
    <s v="150037"/>
    <s v="Ahena, Cloghermore, Co. Mayo"/>
    <s v="2011"/>
    <s v="2011"/>
    <s v="CD164C4"/>
    <s v="Private households occupied"/>
    <s v="Number"/>
    <n v="7"/>
  </r>
  <r>
    <s v="150037"/>
    <s v="Ahena, Cloghermore, Co. Mayo"/>
    <s v="2011"/>
    <s v="2011"/>
    <s v="CD164C5"/>
    <s v="Private households unoccupied"/>
    <s v="Number"/>
    <n v="3"/>
  </r>
  <r>
    <s v="150037"/>
    <s v="Ahena, Cloghermore, Co. Mayo"/>
    <s v="2011"/>
    <s v="2011"/>
    <s v="CD164C6"/>
    <s v="Vacant dwellings"/>
    <s v="Number"/>
    <n v="2"/>
  </r>
  <r>
    <s v="150037"/>
    <s v="Ahena, Cloghermore, Co. Mayo"/>
    <s v="2011"/>
    <s v="2011"/>
    <s v="CD164C7"/>
    <s v="Housing stock"/>
    <s v="Number"/>
    <n v="10"/>
  </r>
  <r>
    <s v="150037"/>
    <s v="Ahena, Cloghermore, Co. Mayo"/>
    <s v="2011"/>
    <s v="2011"/>
    <s v="CD164C8"/>
    <s v="Vacancy rate"/>
    <s v="%"/>
    <n v="20"/>
  </r>
  <r>
    <s v="150038"/>
    <s v="Aille, Aghagower South, Co. Mayo"/>
    <s v="2011"/>
    <s v="2011"/>
    <s v="CD164C1"/>
    <s v="Population"/>
    <s v="Number"/>
    <s v=""/>
  </r>
  <r>
    <s v="150038"/>
    <s v="Aille, Aghagower South, Co. Mayo"/>
    <s v="2011"/>
    <s v="2011"/>
    <s v="CD164C2"/>
    <s v="Males"/>
    <s v="Number"/>
    <s v=""/>
  </r>
  <r>
    <s v="150038"/>
    <s v="Aille, Aghagower South, Co. Mayo"/>
    <s v="2011"/>
    <s v="2011"/>
    <s v="CD164C3"/>
    <s v="Females"/>
    <s v="Number"/>
    <s v=""/>
  </r>
  <r>
    <s v="150038"/>
    <s v="Aille, Aghagower South, Co. Mayo"/>
    <s v="2011"/>
    <s v="2011"/>
    <s v="CD164C4"/>
    <s v="Private households occupied"/>
    <s v="Number"/>
    <s v=""/>
  </r>
  <r>
    <s v="150038"/>
    <s v="Aille, Aghagower South, Co. Mayo"/>
    <s v="2011"/>
    <s v="2011"/>
    <s v="CD164C5"/>
    <s v="Private households unoccupied"/>
    <s v="Number"/>
    <s v=""/>
  </r>
  <r>
    <s v="150038"/>
    <s v="Aille, Aghagower South, Co. Mayo"/>
    <s v="2011"/>
    <s v="2011"/>
    <s v="CD164C6"/>
    <s v="Vacant dwellings"/>
    <s v="Number"/>
    <s v=""/>
  </r>
  <r>
    <s v="150038"/>
    <s v="Aille, Aghagower South, Co. Mayo"/>
    <s v="2011"/>
    <s v="2011"/>
    <s v="CD164C7"/>
    <s v="Housing stock"/>
    <s v="Number"/>
    <s v=""/>
  </r>
  <r>
    <s v="150038"/>
    <s v="Aille, Aghagower South, Co. Mayo"/>
    <s v="2011"/>
    <s v="2011"/>
    <s v="CD164C8"/>
    <s v="Vacancy rate"/>
    <s v="%"/>
    <s v=""/>
  </r>
  <r>
    <s v="150039"/>
    <s v="Aillebaun, Erriff, Co. Mayo"/>
    <s v="2011"/>
    <s v="2011"/>
    <s v="CD164C1"/>
    <s v="Population"/>
    <s v="Number"/>
    <n v="8"/>
  </r>
  <r>
    <s v="150039"/>
    <s v="Aillebaun, Erriff, Co. Mayo"/>
    <s v="2011"/>
    <s v="2011"/>
    <s v="CD164C2"/>
    <s v="Males"/>
    <s v="Number"/>
    <n v="3"/>
  </r>
  <r>
    <s v="150039"/>
    <s v="Aillebaun, Erriff, Co. Mayo"/>
    <s v="2011"/>
    <s v="2011"/>
    <s v="CD164C3"/>
    <s v="Females"/>
    <s v="Number"/>
    <n v="5"/>
  </r>
  <r>
    <s v="150039"/>
    <s v="Aillebaun, Erriff, Co. Mayo"/>
    <s v="2011"/>
    <s v="2011"/>
    <s v="CD164C4"/>
    <s v="Private households occupied"/>
    <s v="Number"/>
    <n v="3"/>
  </r>
  <r>
    <s v="150039"/>
    <s v="Aillebaun, Erriff, Co. Mayo"/>
    <s v="2011"/>
    <s v="2011"/>
    <s v="CD164C5"/>
    <s v="Private households unoccupied"/>
    <s v="Number"/>
    <n v="3"/>
  </r>
  <r>
    <s v="150039"/>
    <s v="Aillebaun, Erriff, Co. Mayo"/>
    <s v="2011"/>
    <s v="2011"/>
    <s v="CD164C6"/>
    <s v="Vacant dwellings"/>
    <s v="Number"/>
    <n v="2"/>
  </r>
  <r>
    <s v="150039"/>
    <s v="Aillebaun, Erriff, Co. Mayo"/>
    <s v="2011"/>
    <s v="2011"/>
    <s v="CD164C7"/>
    <s v="Housing stock"/>
    <s v="Number"/>
    <n v="6"/>
  </r>
  <r>
    <s v="150039"/>
    <s v="Aillebaun, Erriff, Co. Mayo"/>
    <s v="2011"/>
    <s v="2011"/>
    <s v="CD164C8"/>
    <s v="Vacancy rate"/>
    <s v="%"/>
    <n v="33.3"/>
  </r>
  <r>
    <s v="150040"/>
    <s v="Aillemore, Aillemore, Co. Mayo"/>
    <s v="2011"/>
    <s v="2011"/>
    <s v="CD164C1"/>
    <s v="Population"/>
    <s v="Number"/>
    <n v="26"/>
  </r>
  <r>
    <s v="150040"/>
    <s v="Aillemore, Aillemore, Co. Mayo"/>
    <s v="2011"/>
    <s v="2011"/>
    <s v="CD164C2"/>
    <s v="Males"/>
    <s v="Number"/>
    <n v="15"/>
  </r>
  <r>
    <s v="150040"/>
    <s v="Aillemore, Aillemore, Co. Mayo"/>
    <s v="2011"/>
    <s v="2011"/>
    <s v="CD164C3"/>
    <s v="Females"/>
    <s v="Number"/>
    <n v="11"/>
  </r>
  <r>
    <s v="150040"/>
    <s v="Aillemore, Aillemore, Co. Mayo"/>
    <s v="2011"/>
    <s v="2011"/>
    <s v="CD164C4"/>
    <s v="Private households occupied"/>
    <s v="Number"/>
    <n v="12"/>
  </r>
  <r>
    <s v="150040"/>
    <s v="Aillemore, Aillemore, Co. Mayo"/>
    <s v="2011"/>
    <s v="2011"/>
    <s v="CD164C5"/>
    <s v="Private households unoccupied"/>
    <s v="Number"/>
    <n v="22"/>
  </r>
  <r>
    <s v="150040"/>
    <s v="Aillemore, Aillemore, Co. Mayo"/>
    <s v="2011"/>
    <s v="2011"/>
    <s v="CD164C6"/>
    <s v="Vacant dwellings"/>
    <s v="Number"/>
    <n v="21"/>
  </r>
  <r>
    <s v="150040"/>
    <s v="Aillemore, Aillemore, Co. Mayo"/>
    <s v="2011"/>
    <s v="2011"/>
    <s v="CD164C7"/>
    <s v="Housing stock"/>
    <s v="Number"/>
    <n v="34"/>
  </r>
  <r>
    <s v="150040"/>
    <s v="Aillemore, Aillemore, Co. Mayo"/>
    <s v="2011"/>
    <s v="2011"/>
    <s v="CD164C8"/>
    <s v="Vacancy rate"/>
    <s v="%"/>
    <n v="61.8"/>
  </r>
  <r>
    <s v="150041"/>
    <s v="Alt, Glencastle, Co. Mayo"/>
    <s v="2011"/>
    <s v="2011"/>
    <s v="CD164C1"/>
    <s v="Population"/>
    <s v="Number"/>
    <n v="9"/>
  </r>
  <r>
    <s v="150041"/>
    <s v="Alt, Glencastle, Co. Mayo"/>
    <s v="2011"/>
    <s v="2011"/>
    <s v="CD164C2"/>
    <s v="Males"/>
    <s v="Number"/>
    <n v="6"/>
  </r>
  <r>
    <s v="150041"/>
    <s v="Alt, Glencastle, Co. Mayo"/>
    <s v="2011"/>
    <s v="2011"/>
    <s v="CD164C3"/>
    <s v="Females"/>
    <s v="Number"/>
    <n v="3"/>
  </r>
  <r>
    <s v="150041"/>
    <s v="Alt, Glencastle, Co. Mayo"/>
    <s v="2011"/>
    <s v="2011"/>
    <s v="CD164C4"/>
    <s v="Private households occupied"/>
    <s v="Number"/>
    <n v="5"/>
  </r>
  <r>
    <s v="150041"/>
    <s v="Alt, Glencastle, Co. Mayo"/>
    <s v="2011"/>
    <s v="2011"/>
    <s v="CD164C5"/>
    <s v="Private households unoccupied"/>
    <s v="Number"/>
    <n v="1"/>
  </r>
  <r>
    <s v="150041"/>
    <s v="Alt, Glencastle, Co. Mayo"/>
    <s v="2011"/>
    <s v="2011"/>
    <s v="CD164C6"/>
    <s v="Vacant dwellings"/>
    <s v="Number"/>
    <n v="1"/>
  </r>
  <r>
    <s v="150041"/>
    <s v="Alt, Glencastle, Co. Mayo"/>
    <s v="2011"/>
    <s v="2011"/>
    <s v="CD164C7"/>
    <s v="Housing stock"/>
    <s v="Number"/>
    <n v="6"/>
  </r>
  <r>
    <s v="150041"/>
    <s v="Alt, Glencastle, Co. Mayo"/>
    <s v="2011"/>
    <s v="2011"/>
    <s v="CD164C8"/>
    <s v="Vacancy rate"/>
    <s v="%"/>
    <n v="16.7"/>
  </r>
  <r>
    <s v="150042"/>
    <s v="Altbaun, Toocananagh, Co. Mayo"/>
    <s v="2011"/>
    <s v="2011"/>
    <s v="CD164C1"/>
    <s v="Population"/>
    <s v="Number"/>
    <n v="23"/>
  </r>
  <r>
    <s v="150042"/>
    <s v="Altbaun, Toocananagh, Co. Mayo"/>
    <s v="2011"/>
    <s v="2011"/>
    <s v="CD164C2"/>
    <s v="Males"/>
    <s v="Number"/>
    <n v="14"/>
  </r>
  <r>
    <s v="150042"/>
    <s v="Altbaun, Toocananagh, Co. Mayo"/>
    <s v="2011"/>
    <s v="2011"/>
    <s v="CD164C3"/>
    <s v="Females"/>
    <s v="Number"/>
    <n v="9"/>
  </r>
  <r>
    <s v="150042"/>
    <s v="Altbaun, Toocananagh, Co. Mayo"/>
    <s v="2011"/>
    <s v="2011"/>
    <s v="CD164C4"/>
    <s v="Private households occupied"/>
    <s v="Number"/>
    <n v="7"/>
  </r>
  <r>
    <s v="150042"/>
    <s v="Altbaun, Toocananagh, Co. Mayo"/>
    <s v="2011"/>
    <s v="2011"/>
    <s v="CD164C5"/>
    <s v="Private households unoccupied"/>
    <s v="Number"/>
    <n v="2"/>
  </r>
  <r>
    <s v="150042"/>
    <s v="Altbaun, Toocananagh, Co. Mayo"/>
    <s v="2011"/>
    <s v="2011"/>
    <s v="CD164C6"/>
    <s v="Vacant dwellings"/>
    <s v="Number"/>
    <n v="2"/>
  </r>
  <r>
    <s v="150042"/>
    <s v="Altbaun, Toocananagh, Co. Mayo"/>
    <s v="2011"/>
    <s v="2011"/>
    <s v="CD164C7"/>
    <s v="Housing stock"/>
    <s v="Number"/>
    <n v="9"/>
  </r>
  <r>
    <s v="150042"/>
    <s v="Altbaun, Toocananagh, Co. Mayo"/>
    <s v="2011"/>
    <s v="2011"/>
    <s v="CD164C8"/>
    <s v="Vacancy rate"/>
    <s v="%"/>
    <n v="22.2"/>
  </r>
  <r>
    <s v="150043"/>
    <s v="Altderg, Kilfian West, Co. Mayo"/>
    <s v="2011"/>
    <s v="2011"/>
    <s v="CD164C1"/>
    <s v="Population"/>
    <s v="Number"/>
    <n v="0"/>
  </r>
  <r>
    <s v="150043"/>
    <s v="Altderg, Kilfian West, Co. Mayo"/>
    <s v="2011"/>
    <s v="2011"/>
    <s v="CD164C2"/>
    <s v="Males"/>
    <s v="Number"/>
    <n v="0"/>
  </r>
  <r>
    <s v="150043"/>
    <s v="Altderg, Kilfian West, Co. Mayo"/>
    <s v="2011"/>
    <s v="2011"/>
    <s v="CD164C3"/>
    <s v="Females"/>
    <s v="Number"/>
    <n v="0"/>
  </r>
  <r>
    <s v="150043"/>
    <s v="Altderg, Kilfian West, Co. Mayo"/>
    <s v="2011"/>
    <s v="2011"/>
    <s v="CD164C4"/>
    <s v="Private households occupied"/>
    <s v="Number"/>
    <n v="0"/>
  </r>
  <r>
    <s v="150043"/>
    <s v="Altderg, Kilfian West, Co. Mayo"/>
    <s v="2011"/>
    <s v="2011"/>
    <s v="CD164C5"/>
    <s v="Private households unoccupied"/>
    <s v="Number"/>
    <n v="1"/>
  </r>
  <r>
    <s v="150043"/>
    <s v="Altderg, Kilfian West, Co. Mayo"/>
    <s v="2011"/>
    <s v="2011"/>
    <s v="CD164C6"/>
    <s v="Vacant dwellings"/>
    <s v="Number"/>
    <n v="1"/>
  </r>
  <r>
    <s v="150043"/>
    <s v="Altderg, Kilfian West, Co. Mayo"/>
    <s v="2011"/>
    <s v="2011"/>
    <s v="CD164C7"/>
    <s v="Housing stock"/>
    <s v="Number"/>
    <n v="1"/>
  </r>
  <r>
    <s v="150043"/>
    <s v="Altderg, Kilfian West, Co. Mayo"/>
    <s v="2011"/>
    <s v="2011"/>
    <s v="CD164C8"/>
    <s v="Vacancy rate"/>
    <s v="%"/>
    <n v="100"/>
  </r>
  <r>
    <s v="150044"/>
    <s v="Altnabrocky, Glenco, Co. Mayo"/>
    <s v="2011"/>
    <s v="2011"/>
    <s v="CD164C1"/>
    <s v="Population"/>
    <s v="Number"/>
    <n v="0"/>
  </r>
  <r>
    <s v="150044"/>
    <s v="Altnabrocky, Glenco, Co. Mayo"/>
    <s v="2011"/>
    <s v="2011"/>
    <s v="CD164C2"/>
    <s v="Males"/>
    <s v="Number"/>
    <n v="0"/>
  </r>
  <r>
    <s v="150044"/>
    <s v="Altnabrocky, Glenco, Co. Mayo"/>
    <s v="2011"/>
    <s v="2011"/>
    <s v="CD164C3"/>
    <s v="Females"/>
    <s v="Number"/>
    <n v="0"/>
  </r>
  <r>
    <s v="150044"/>
    <s v="Altnabrocky, Glenco, Co. Mayo"/>
    <s v="2011"/>
    <s v="2011"/>
    <s v="CD164C4"/>
    <s v="Private households occupied"/>
    <s v="Number"/>
    <n v="0"/>
  </r>
  <r>
    <s v="150044"/>
    <s v="Altnabrocky, Glenco, Co. Mayo"/>
    <s v="2011"/>
    <s v="2011"/>
    <s v="CD164C5"/>
    <s v="Private households unoccupied"/>
    <s v="Number"/>
    <n v="2"/>
  </r>
  <r>
    <s v="150044"/>
    <s v="Altnabrocky, Glenco, Co. Mayo"/>
    <s v="2011"/>
    <s v="2011"/>
    <s v="CD164C6"/>
    <s v="Vacant dwellings"/>
    <s v="Number"/>
    <n v="2"/>
  </r>
  <r>
    <s v="150044"/>
    <s v="Altnabrocky, Glenco, Co. Mayo"/>
    <s v="2011"/>
    <s v="2011"/>
    <s v="CD164C7"/>
    <s v="Housing stock"/>
    <s v="Number"/>
    <n v="2"/>
  </r>
  <r>
    <s v="150044"/>
    <s v="Altnabrocky, Glenco, Co. Mayo"/>
    <s v="2011"/>
    <s v="2011"/>
    <s v="CD164C8"/>
    <s v="Vacancy rate"/>
    <s v="%"/>
    <n v="100"/>
  </r>
  <r>
    <s v="150045"/>
    <s v="Annagh, An Geata Mór Thuaidh, Co. Mayo"/>
    <s v="2011"/>
    <s v="2011"/>
    <s v="CD164C1"/>
    <s v="Population"/>
    <s v="Number"/>
    <n v="9"/>
  </r>
  <r>
    <s v="150045"/>
    <s v="Annagh, An Geata Mór Thuaidh, Co. Mayo"/>
    <s v="2011"/>
    <s v="2011"/>
    <s v="CD164C2"/>
    <s v="Males"/>
    <s v="Number"/>
    <n v="4"/>
  </r>
  <r>
    <s v="150045"/>
    <s v="Annagh, An Geata Mór Thuaidh, Co. Mayo"/>
    <s v="2011"/>
    <s v="2011"/>
    <s v="CD164C3"/>
    <s v="Females"/>
    <s v="Number"/>
    <n v="5"/>
  </r>
  <r>
    <s v="150045"/>
    <s v="Annagh, An Geata Mór Thuaidh, Co. Mayo"/>
    <s v="2011"/>
    <s v="2011"/>
    <s v="CD164C4"/>
    <s v="Private households occupied"/>
    <s v="Number"/>
    <n v="3"/>
  </r>
  <r>
    <s v="150045"/>
    <s v="Annagh, An Geata Mór Thuaidh, Co. Mayo"/>
    <s v="2011"/>
    <s v="2011"/>
    <s v="CD164C5"/>
    <s v="Private households unoccupied"/>
    <s v="Number"/>
    <n v="2"/>
  </r>
  <r>
    <s v="150045"/>
    <s v="Annagh, An Geata Mór Thuaidh, Co. Mayo"/>
    <s v="2011"/>
    <s v="2011"/>
    <s v="CD164C6"/>
    <s v="Vacant dwellings"/>
    <s v="Number"/>
    <n v="2"/>
  </r>
  <r>
    <s v="150045"/>
    <s v="Annagh, An Geata Mór Thuaidh, Co. Mayo"/>
    <s v="2011"/>
    <s v="2011"/>
    <s v="CD164C7"/>
    <s v="Housing stock"/>
    <s v="Number"/>
    <n v="5"/>
  </r>
  <r>
    <s v="150045"/>
    <s v="Annagh, An Geata Mór Thuaidh, Co. Mayo"/>
    <s v="2011"/>
    <s v="2011"/>
    <s v="CD164C8"/>
    <s v="Vacancy rate"/>
    <s v="%"/>
    <n v="40"/>
  </r>
  <r>
    <s v="150046"/>
    <s v="Annagh, Coolnaha, Co. Mayo"/>
    <s v="2011"/>
    <s v="2011"/>
    <s v="CD164C1"/>
    <s v="Population"/>
    <s v="Number"/>
    <n v="86"/>
  </r>
  <r>
    <s v="150046"/>
    <s v="Annagh, Coolnaha, Co. Mayo"/>
    <s v="2011"/>
    <s v="2011"/>
    <s v="CD164C2"/>
    <s v="Males"/>
    <s v="Number"/>
    <n v="49"/>
  </r>
  <r>
    <s v="150046"/>
    <s v="Annagh, Coolnaha, Co. Mayo"/>
    <s v="2011"/>
    <s v="2011"/>
    <s v="CD164C3"/>
    <s v="Females"/>
    <s v="Number"/>
    <n v="37"/>
  </r>
  <r>
    <s v="150046"/>
    <s v="Annagh, Coolnaha, Co. Mayo"/>
    <s v="2011"/>
    <s v="2011"/>
    <s v="CD164C4"/>
    <s v="Private households occupied"/>
    <s v="Number"/>
    <n v="25"/>
  </r>
  <r>
    <s v="150046"/>
    <s v="Annagh, Coolnaha, Co. Mayo"/>
    <s v="2011"/>
    <s v="2011"/>
    <s v="CD164C5"/>
    <s v="Private households unoccupied"/>
    <s v="Number"/>
    <n v="15"/>
  </r>
  <r>
    <s v="150046"/>
    <s v="Annagh, Coolnaha, Co. Mayo"/>
    <s v="2011"/>
    <s v="2011"/>
    <s v="CD164C6"/>
    <s v="Vacant dwellings"/>
    <s v="Number"/>
    <n v="14"/>
  </r>
  <r>
    <s v="150046"/>
    <s v="Annagh, Coolnaha, Co. Mayo"/>
    <s v="2011"/>
    <s v="2011"/>
    <s v="CD164C7"/>
    <s v="Housing stock"/>
    <s v="Number"/>
    <n v="40"/>
  </r>
  <r>
    <s v="150046"/>
    <s v="Annagh, Coolnaha, Co. Mayo"/>
    <s v="2011"/>
    <s v="2011"/>
    <s v="CD164C8"/>
    <s v="Vacancy rate"/>
    <s v="%"/>
    <n v="35"/>
  </r>
  <r>
    <s v="150047"/>
    <s v="Annagh, Ballinrobe, Co. Mayo"/>
    <s v="2011"/>
    <s v="2011"/>
    <s v="CD164C1"/>
    <s v="Population"/>
    <s v="Number"/>
    <s v=""/>
  </r>
  <r>
    <s v="150047"/>
    <s v="Annagh, Ballinrobe, Co. Mayo"/>
    <s v="2011"/>
    <s v="2011"/>
    <s v="CD164C2"/>
    <s v="Males"/>
    <s v="Number"/>
    <s v=""/>
  </r>
  <r>
    <s v="150047"/>
    <s v="Annagh, Ballinrobe, Co. Mayo"/>
    <s v="2011"/>
    <s v="2011"/>
    <s v="CD164C3"/>
    <s v="Females"/>
    <s v="Number"/>
    <s v=""/>
  </r>
  <r>
    <s v="150047"/>
    <s v="Annagh, Ballinrobe, Co. Mayo"/>
    <s v="2011"/>
    <s v="2011"/>
    <s v="CD164C4"/>
    <s v="Private households occupied"/>
    <s v="Number"/>
    <s v=""/>
  </r>
  <r>
    <s v="150047"/>
    <s v="Annagh, Ballinrobe, Co. Mayo"/>
    <s v="2011"/>
    <s v="2011"/>
    <s v="CD164C5"/>
    <s v="Private households unoccupied"/>
    <s v="Number"/>
    <s v=""/>
  </r>
  <r>
    <s v="150047"/>
    <s v="Annagh, Ballinrobe, Co. Mayo"/>
    <s v="2011"/>
    <s v="2011"/>
    <s v="CD164C6"/>
    <s v="Vacant dwellings"/>
    <s v="Number"/>
    <s v=""/>
  </r>
  <r>
    <s v="150047"/>
    <s v="Annagh, Ballinrobe, Co. Mayo"/>
    <s v="2011"/>
    <s v="2011"/>
    <s v="CD164C7"/>
    <s v="Housing stock"/>
    <s v="Number"/>
    <s v=""/>
  </r>
  <r>
    <s v="150047"/>
    <s v="Annagh, Ballinrobe, Co. Mayo"/>
    <s v="2011"/>
    <s v="2011"/>
    <s v="CD164C8"/>
    <s v="Vacancy rate"/>
    <s v="%"/>
    <s v=""/>
  </r>
  <r>
    <s v="150048"/>
    <s v="Annagh, Cloonkeen, Co. Mayo"/>
    <s v="2011"/>
    <s v="2011"/>
    <s v="CD164C1"/>
    <s v="Population"/>
    <s v="Number"/>
    <n v="38"/>
  </r>
  <r>
    <s v="150048"/>
    <s v="Annagh, Cloonkeen, Co. Mayo"/>
    <s v="2011"/>
    <s v="2011"/>
    <s v="CD164C2"/>
    <s v="Males"/>
    <s v="Number"/>
    <n v="18"/>
  </r>
  <r>
    <s v="150048"/>
    <s v="Annagh, Cloonkeen, Co. Mayo"/>
    <s v="2011"/>
    <s v="2011"/>
    <s v="CD164C3"/>
    <s v="Females"/>
    <s v="Number"/>
    <n v="20"/>
  </r>
  <r>
    <s v="150048"/>
    <s v="Annagh, Cloonkeen, Co. Mayo"/>
    <s v="2011"/>
    <s v="2011"/>
    <s v="CD164C4"/>
    <s v="Private households occupied"/>
    <s v="Number"/>
    <n v="12"/>
  </r>
  <r>
    <s v="150048"/>
    <s v="Annagh, Cloonkeen, Co. Mayo"/>
    <s v="2011"/>
    <s v="2011"/>
    <s v="CD164C5"/>
    <s v="Private households unoccupied"/>
    <s v="Number"/>
    <n v="1"/>
  </r>
  <r>
    <s v="150048"/>
    <s v="Annagh, Cloonkeen, Co. Mayo"/>
    <s v="2011"/>
    <s v="2011"/>
    <s v="CD164C6"/>
    <s v="Vacant dwellings"/>
    <s v="Number"/>
    <n v="1"/>
  </r>
  <r>
    <s v="150048"/>
    <s v="Annagh, Cloonkeen, Co. Mayo"/>
    <s v="2011"/>
    <s v="2011"/>
    <s v="CD164C7"/>
    <s v="Housing stock"/>
    <s v="Number"/>
    <n v="13"/>
  </r>
  <r>
    <s v="150048"/>
    <s v="Annagh, Cloonkeen, Co. Mayo"/>
    <s v="2011"/>
    <s v="2011"/>
    <s v="CD164C8"/>
    <s v="Vacancy rate"/>
    <s v="%"/>
    <n v="7.7"/>
  </r>
  <r>
    <s v="150049"/>
    <s v="Annagh Beg, Kilfian West, Co. Mayo"/>
    <s v="2011"/>
    <s v="2011"/>
    <s v="CD164C1"/>
    <s v="Population"/>
    <s v="Number"/>
    <n v="25"/>
  </r>
  <r>
    <s v="150049"/>
    <s v="Annagh Beg, Kilfian West, Co. Mayo"/>
    <s v="2011"/>
    <s v="2011"/>
    <s v="CD164C2"/>
    <s v="Males"/>
    <s v="Number"/>
    <n v="13"/>
  </r>
  <r>
    <s v="150049"/>
    <s v="Annagh Beg, Kilfian West, Co. Mayo"/>
    <s v="2011"/>
    <s v="2011"/>
    <s v="CD164C3"/>
    <s v="Females"/>
    <s v="Number"/>
    <n v="12"/>
  </r>
  <r>
    <s v="150049"/>
    <s v="Annagh Beg, Kilfian West, Co. Mayo"/>
    <s v="2011"/>
    <s v="2011"/>
    <s v="CD164C4"/>
    <s v="Private households occupied"/>
    <s v="Number"/>
    <n v="6"/>
  </r>
  <r>
    <s v="150049"/>
    <s v="Annagh Beg, Kilfian West, Co. Mayo"/>
    <s v="2011"/>
    <s v="2011"/>
    <s v="CD164C5"/>
    <s v="Private households unoccupied"/>
    <s v="Number"/>
    <n v="1"/>
  </r>
  <r>
    <s v="150049"/>
    <s v="Annagh Beg, Kilfian West, Co. Mayo"/>
    <s v="2011"/>
    <s v="2011"/>
    <s v="CD164C6"/>
    <s v="Vacant dwellings"/>
    <s v="Number"/>
    <n v="1"/>
  </r>
  <r>
    <s v="150049"/>
    <s v="Annagh Beg, Kilfian West, Co. Mayo"/>
    <s v="2011"/>
    <s v="2011"/>
    <s v="CD164C7"/>
    <s v="Housing stock"/>
    <s v="Number"/>
    <n v="7"/>
  </r>
  <r>
    <s v="150049"/>
    <s v="Annagh Beg, Kilfian West, Co. Mayo"/>
    <s v="2011"/>
    <s v="2011"/>
    <s v="CD164C8"/>
    <s v="Vacancy rate"/>
    <s v="%"/>
    <n v="14.3"/>
  </r>
  <r>
    <s v="150050"/>
    <s v="Annagh Hill, Killedan, Co. Mayo"/>
    <s v="2011"/>
    <s v="2011"/>
    <s v="CD164C1"/>
    <s v="Population"/>
    <s v="Number"/>
    <n v="18"/>
  </r>
  <r>
    <s v="150050"/>
    <s v="Annagh Hill, Killedan, Co. Mayo"/>
    <s v="2011"/>
    <s v="2011"/>
    <s v="CD164C2"/>
    <s v="Males"/>
    <s v="Number"/>
    <n v="6"/>
  </r>
  <r>
    <s v="150050"/>
    <s v="Annagh Hill, Killedan, Co. Mayo"/>
    <s v="2011"/>
    <s v="2011"/>
    <s v="CD164C3"/>
    <s v="Females"/>
    <s v="Number"/>
    <n v="12"/>
  </r>
  <r>
    <s v="150050"/>
    <s v="Annagh Hill, Killedan, Co. Mayo"/>
    <s v="2011"/>
    <s v="2011"/>
    <s v="CD164C4"/>
    <s v="Private households occupied"/>
    <s v="Number"/>
    <n v="5"/>
  </r>
  <r>
    <s v="150050"/>
    <s v="Annagh Hill, Killedan, Co. Mayo"/>
    <s v="2011"/>
    <s v="2011"/>
    <s v="CD164C5"/>
    <s v="Private households unoccupied"/>
    <s v="Number"/>
    <n v="0"/>
  </r>
  <r>
    <s v="150050"/>
    <s v="Annagh Hill, Killedan, Co. Mayo"/>
    <s v="2011"/>
    <s v="2011"/>
    <s v="CD164C6"/>
    <s v="Vacant dwellings"/>
    <s v="Number"/>
    <n v="0"/>
  </r>
  <r>
    <s v="150050"/>
    <s v="Annagh Hill, Killedan, Co. Mayo"/>
    <s v="2011"/>
    <s v="2011"/>
    <s v="CD164C7"/>
    <s v="Housing stock"/>
    <s v="Number"/>
    <n v="5"/>
  </r>
  <r>
    <s v="150050"/>
    <s v="Annagh Hill, Killedan, Co. Mayo"/>
    <s v="2011"/>
    <s v="2011"/>
    <s v="CD164C8"/>
    <s v="Vacancy rate"/>
    <s v="%"/>
    <n v="0"/>
  </r>
  <r>
    <s v="150051"/>
    <s v="Annagh Island, Ballycroy South, Co. Mayo"/>
    <s v="2011"/>
    <s v="2011"/>
    <s v="CD164C1"/>
    <s v="Population"/>
    <s v="Number"/>
    <n v="0"/>
  </r>
  <r>
    <s v="150051"/>
    <s v="Annagh Island, Ballycroy South, Co. Mayo"/>
    <s v="2011"/>
    <s v="2011"/>
    <s v="CD164C2"/>
    <s v="Males"/>
    <s v="Number"/>
    <n v="0"/>
  </r>
  <r>
    <s v="150051"/>
    <s v="Annagh Island, Ballycroy South, Co. Mayo"/>
    <s v="2011"/>
    <s v="2011"/>
    <s v="CD164C3"/>
    <s v="Females"/>
    <s v="Number"/>
    <n v="0"/>
  </r>
  <r>
    <s v="150051"/>
    <s v="Annagh Island, Ballycroy South, Co. Mayo"/>
    <s v="2011"/>
    <s v="2011"/>
    <s v="CD164C4"/>
    <s v="Private households occupied"/>
    <s v="Number"/>
    <n v="0"/>
  </r>
  <r>
    <s v="150051"/>
    <s v="Annagh Island, Ballycroy South, Co. Mayo"/>
    <s v="2011"/>
    <s v="2011"/>
    <s v="CD164C5"/>
    <s v="Private households unoccupied"/>
    <s v="Number"/>
    <n v="0"/>
  </r>
  <r>
    <s v="150051"/>
    <s v="Annagh Island, Ballycroy South, Co. Mayo"/>
    <s v="2011"/>
    <s v="2011"/>
    <s v="CD164C6"/>
    <s v="Vacant dwellings"/>
    <s v="Number"/>
    <n v="0"/>
  </r>
  <r>
    <s v="150051"/>
    <s v="Annagh Island, Ballycroy South, Co. Mayo"/>
    <s v="2011"/>
    <s v="2011"/>
    <s v="CD164C7"/>
    <s v="Housing stock"/>
    <s v="Number"/>
    <n v="0"/>
  </r>
  <r>
    <s v="150051"/>
    <s v="Annagh Island, Ballycroy South, Co. Mayo"/>
    <s v="2011"/>
    <s v="2011"/>
    <s v="CD164C8"/>
    <s v="Vacancy rate"/>
    <s v="%"/>
    <n v="0"/>
  </r>
  <r>
    <s v="150052"/>
    <s v="Annagh More, Kilfian West, Co. Mayo"/>
    <s v="2011"/>
    <s v="2011"/>
    <s v="CD164C1"/>
    <s v="Population"/>
    <s v="Number"/>
    <n v="12"/>
  </r>
  <r>
    <s v="150052"/>
    <s v="Annagh More, Kilfian West, Co. Mayo"/>
    <s v="2011"/>
    <s v="2011"/>
    <s v="CD164C2"/>
    <s v="Males"/>
    <s v="Number"/>
    <n v="7"/>
  </r>
  <r>
    <s v="150052"/>
    <s v="Annagh More, Kilfian West, Co. Mayo"/>
    <s v="2011"/>
    <s v="2011"/>
    <s v="CD164C3"/>
    <s v="Females"/>
    <s v="Number"/>
    <n v="5"/>
  </r>
  <r>
    <s v="150052"/>
    <s v="Annagh More, Kilfian West, Co. Mayo"/>
    <s v="2011"/>
    <s v="2011"/>
    <s v="CD164C4"/>
    <s v="Private households occupied"/>
    <s v="Number"/>
    <n v="5"/>
  </r>
  <r>
    <s v="150052"/>
    <s v="Annagh More, Kilfian West, Co. Mayo"/>
    <s v="2011"/>
    <s v="2011"/>
    <s v="CD164C5"/>
    <s v="Private households unoccupied"/>
    <s v="Number"/>
    <n v="4"/>
  </r>
  <r>
    <s v="150052"/>
    <s v="Annagh More, Kilfian West, Co. Mayo"/>
    <s v="2011"/>
    <s v="2011"/>
    <s v="CD164C6"/>
    <s v="Vacant dwellings"/>
    <s v="Number"/>
    <n v="4"/>
  </r>
  <r>
    <s v="150052"/>
    <s v="Annagh More, Kilfian West, Co. Mayo"/>
    <s v="2011"/>
    <s v="2011"/>
    <s v="CD164C7"/>
    <s v="Housing stock"/>
    <s v="Number"/>
    <n v="9"/>
  </r>
  <r>
    <s v="150052"/>
    <s v="Annagh More, Kilfian West, Co. Mayo"/>
    <s v="2011"/>
    <s v="2011"/>
    <s v="CD164C8"/>
    <s v="Vacancy rate"/>
    <s v="%"/>
    <n v="44.4"/>
  </r>
  <r>
    <s v="150053"/>
    <s v="Annalecka, Castlebar Rural, Co. Mayo"/>
    <s v="2011"/>
    <s v="2011"/>
    <s v="CD164C1"/>
    <s v="Population"/>
    <s v="Number"/>
    <n v="4"/>
  </r>
  <r>
    <s v="150053"/>
    <s v="Annalecka, Castlebar Rural, Co. Mayo"/>
    <s v="2011"/>
    <s v="2011"/>
    <s v="CD164C2"/>
    <s v="Males"/>
    <s v="Number"/>
    <n v="1"/>
  </r>
  <r>
    <s v="150053"/>
    <s v="Annalecka, Castlebar Rural, Co. Mayo"/>
    <s v="2011"/>
    <s v="2011"/>
    <s v="CD164C3"/>
    <s v="Females"/>
    <s v="Number"/>
    <n v="3"/>
  </r>
  <r>
    <s v="150053"/>
    <s v="Annalecka, Castlebar Rural, Co. Mayo"/>
    <s v="2011"/>
    <s v="2011"/>
    <s v="CD164C4"/>
    <s v="Private households occupied"/>
    <s v="Number"/>
    <n v="3"/>
  </r>
  <r>
    <s v="150053"/>
    <s v="Annalecka, Castlebar Rural, Co. Mayo"/>
    <s v="2011"/>
    <s v="2011"/>
    <s v="CD164C5"/>
    <s v="Private households unoccupied"/>
    <s v="Number"/>
    <n v="0"/>
  </r>
  <r>
    <s v="150053"/>
    <s v="Annalecka, Castlebar Rural, Co. Mayo"/>
    <s v="2011"/>
    <s v="2011"/>
    <s v="CD164C6"/>
    <s v="Vacant dwellings"/>
    <s v="Number"/>
    <n v="0"/>
  </r>
  <r>
    <s v="150053"/>
    <s v="Annalecka, Castlebar Rural, Co. Mayo"/>
    <s v="2011"/>
    <s v="2011"/>
    <s v="CD164C7"/>
    <s v="Housing stock"/>
    <s v="Number"/>
    <n v="3"/>
  </r>
  <r>
    <s v="150053"/>
    <s v="Annalecka, Castlebar Rural, Co. Mayo"/>
    <s v="2011"/>
    <s v="2011"/>
    <s v="CD164C8"/>
    <s v="Vacancy rate"/>
    <s v="%"/>
    <n v="0"/>
  </r>
  <r>
    <s v="150054"/>
    <s v="Annefield, Kilcommon, Co. Mayo"/>
    <s v="2011"/>
    <s v="2011"/>
    <s v="CD164C1"/>
    <s v="Population"/>
    <s v="Number"/>
    <n v="43"/>
  </r>
  <r>
    <s v="150054"/>
    <s v="Annefield, Kilcommon, Co. Mayo"/>
    <s v="2011"/>
    <s v="2011"/>
    <s v="CD164C2"/>
    <s v="Males"/>
    <s v="Number"/>
    <n v="22"/>
  </r>
  <r>
    <s v="150054"/>
    <s v="Annefield, Kilcommon, Co. Mayo"/>
    <s v="2011"/>
    <s v="2011"/>
    <s v="CD164C3"/>
    <s v="Females"/>
    <s v="Number"/>
    <n v="21"/>
  </r>
  <r>
    <s v="150054"/>
    <s v="Annefield, Kilcommon, Co. Mayo"/>
    <s v="2011"/>
    <s v="2011"/>
    <s v="CD164C4"/>
    <s v="Private households occupied"/>
    <s v="Number"/>
    <n v="17"/>
  </r>
  <r>
    <s v="150054"/>
    <s v="Annefield, Kilcommon, Co. Mayo"/>
    <s v="2011"/>
    <s v="2011"/>
    <s v="CD164C5"/>
    <s v="Private households unoccupied"/>
    <s v="Number"/>
    <n v="3"/>
  </r>
  <r>
    <s v="150054"/>
    <s v="Annefield, Kilcommon, Co. Mayo"/>
    <s v="2011"/>
    <s v="2011"/>
    <s v="CD164C6"/>
    <s v="Vacant dwellings"/>
    <s v="Number"/>
    <n v="3"/>
  </r>
  <r>
    <s v="150054"/>
    <s v="Annefield, Kilcommon, Co. Mayo"/>
    <s v="2011"/>
    <s v="2011"/>
    <s v="CD164C7"/>
    <s v="Housing stock"/>
    <s v="Number"/>
    <n v="20"/>
  </r>
  <r>
    <s v="150054"/>
    <s v="Annefield, Kilcommon, Co. Mayo"/>
    <s v="2011"/>
    <s v="2011"/>
    <s v="CD164C8"/>
    <s v="Vacancy rate"/>
    <s v="%"/>
    <n v="15"/>
  </r>
  <r>
    <s v="150055"/>
    <s v="Annies, Newbrook, Co. Mayo"/>
    <s v="2011"/>
    <s v="2011"/>
    <s v="CD164C1"/>
    <s v="Population"/>
    <s v="Number"/>
    <n v="25"/>
  </r>
  <r>
    <s v="150055"/>
    <s v="Annies, Newbrook, Co. Mayo"/>
    <s v="2011"/>
    <s v="2011"/>
    <s v="CD164C2"/>
    <s v="Males"/>
    <s v="Number"/>
    <n v="9"/>
  </r>
  <r>
    <s v="150055"/>
    <s v="Annies, Newbrook, Co. Mayo"/>
    <s v="2011"/>
    <s v="2011"/>
    <s v="CD164C3"/>
    <s v="Females"/>
    <s v="Number"/>
    <n v="16"/>
  </r>
  <r>
    <s v="150055"/>
    <s v="Annies, Newbrook, Co. Mayo"/>
    <s v="2011"/>
    <s v="2011"/>
    <s v="CD164C4"/>
    <s v="Private households occupied"/>
    <s v="Number"/>
    <n v="8"/>
  </r>
  <r>
    <s v="150055"/>
    <s v="Annies, Newbrook, Co. Mayo"/>
    <s v="2011"/>
    <s v="2011"/>
    <s v="CD164C5"/>
    <s v="Private households unoccupied"/>
    <s v="Number"/>
    <n v="2"/>
  </r>
  <r>
    <s v="150055"/>
    <s v="Annies, Newbrook, Co. Mayo"/>
    <s v="2011"/>
    <s v="2011"/>
    <s v="CD164C6"/>
    <s v="Vacant dwellings"/>
    <s v="Number"/>
    <n v="2"/>
  </r>
  <r>
    <s v="150055"/>
    <s v="Annies, Newbrook, Co. Mayo"/>
    <s v="2011"/>
    <s v="2011"/>
    <s v="CD164C7"/>
    <s v="Housing stock"/>
    <s v="Number"/>
    <n v="10"/>
  </r>
  <r>
    <s v="150055"/>
    <s v="Annies, Newbrook, Co. Mayo"/>
    <s v="2011"/>
    <s v="2011"/>
    <s v="CD164C8"/>
    <s v="Vacancy rate"/>
    <s v="%"/>
    <n v="20"/>
  </r>
  <r>
    <s v="150056"/>
    <s v="Ara, Bellavary, Co. Mayo"/>
    <s v="2011"/>
    <s v="2011"/>
    <s v="CD164C1"/>
    <s v="Population"/>
    <s v="Number"/>
    <n v="48"/>
  </r>
  <r>
    <s v="150056"/>
    <s v="Ara, Bellavary, Co. Mayo"/>
    <s v="2011"/>
    <s v="2011"/>
    <s v="CD164C2"/>
    <s v="Males"/>
    <s v="Number"/>
    <n v="29"/>
  </r>
  <r>
    <s v="150056"/>
    <s v="Ara, Bellavary, Co. Mayo"/>
    <s v="2011"/>
    <s v="2011"/>
    <s v="CD164C3"/>
    <s v="Females"/>
    <s v="Number"/>
    <n v="19"/>
  </r>
  <r>
    <s v="150056"/>
    <s v="Ara, Bellavary, Co. Mayo"/>
    <s v="2011"/>
    <s v="2011"/>
    <s v="CD164C4"/>
    <s v="Private households occupied"/>
    <s v="Number"/>
    <n v="20"/>
  </r>
  <r>
    <s v="150056"/>
    <s v="Ara, Bellavary, Co. Mayo"/>
    <s v="2011"/>
    <s v="2011"/>
    <s v="CD164C5"/>
    <s v="Private households unoccupied"/>
    <s v="Number"/>
    <n v="6"/>
  </r>
  <r>
    <s v="150056"/>
    <s v="Ara, Bellavary, Co. Mayo"/>
    <s v="2011"/>
    <s v="2011"/>
    <s v="CD164C6"/>
    <s v="Vacant dwellings"/>
    <s v="Number"/>
    <n v="5"/>
  </r>
  <r>
    <s v="150056"/>
    <s v="Ara, Bellavary, Co. Mayo"/>
    <s v="2011"/>
    <s v="2011"/>
    <s v="CD164C7"/>
    <s v="Housing stock"/>
    <s v="Number"/>
    <n v="26"/>
  </r>
  <r>
    <s v="150056"/>
    <s v="Ara, Bellavary, Co. Mayo"/>
    <s v="2011"/>
    <s v="2011"/>
    <s v="CD164C8"/>
    <s v="Vacancy rate"/>
    <s v="%"/>
    <n v="19.2"/>
  </r>
  <r>
    <s v="150057"/>
    <s v="Ardacarha, Bohola, Co. Mayo"/>
    <s v="2011"/>
    <s v="2011"/>
    <s v="CD164C1"/>
    <s v="Population"/>
    <s v="Number"/>
    <n v="30"/>
  </r>
  <r>
    <s v="150057"/>
    <s v="Ardacarha, Bohola, Co. Mayo"/>
    <s v="2011"/>
    <s v="2011"/>
    <s v="CD164C2"/>
    <s v="Males"/>
    <s v="Number"/>
    <n v="14"/>
  </r>
  <r>
    <s v="150057"/>
    <s v="Ardacarha, Bohola, Co. Mayo"/>
    <s v="2011"/>
    <s v="2011"/>
    <s v="CD164C3"/>
    <s v="Females"/>
    <s v="Number"/>
    <n v="16"/>
  </r>
  <r>
    <s v="150057"/>
    <s v="Ardacarha, Bohola, Co. Mayo"/>
    <s v="2011"/>
    <s v="2011"/>
    <s v="CD164C4"/>
    <s v="Private households occupied"/>
    <s v="Number"/>
    <n v="12"/>
  </r>
  <r>
    <s v="150057"/>
    <s v="Ardacarha, Bohola, Co. Mayo"/>
    <s v="2011"/>
    <s v="2011"/>
    <s v="CD164C5"/>
    <s v="Private households unoccupied"/>
    <s v="Number"/>
    <n v="1"/>
  </r>
  <r>
    <s v="150057"/>
    <s v="Ardacarha, Bohola, Co. Mayo"/>
    <s v="2011"/>
    <s v="2011"/>
    <s v="CD164C6"/>
    <s v="Vacant dwellings"/>
    <s v="Number"/>
    <n v="1"/>
  </r>
  <r>
    <s v="150057"/>
    <s v="Ardacarha, Bohola, Co. Mayo"/>
    <s v="2011"/>
    <s v="2011"/>
    <s v="CD164C7"/>
    <s v="Housing stock"/>
    <s v="Number"/>
    <n v="13"/>
  </r>
  <r>
    <s v="150057"/>
    <s v="Ardacarha, Bohola, Co. Mayo"/>
    <s v="2011"/>
    <s v="2011"/>
    <s v="CD164C8"/>
    <s v="Vacancy rate"/>
    <s v="%"/>
    <n v="7.7"/>
  </r>
  <r>
    <s v="150058"/>
    <s v="Ardagh, Newport East, Co. Mayo"/>
    <s v="2011"/>
    <s v="2011"/>
    <s v="CD164C1"/>
    <s v="Population"/>
    <s v="Number"/>
    <s v=""/>
  </r>
  <r>
    <s v="150058"/>
    <s v="Ardagh, Newport East, Co. Mayo"/>
    <s v="2011"/>
    <s v="2011"/>
    <s v="CD164C2"/>
    <s v="Males"/>
    <s v="Number"/>
    <s v=""/>
  </r>
  <r>
    <s v="150058"/>
    <s v="Ardagh, Newport East, Co. Mayo"/>
    <s v="2011"/>
    <s v="2011"/>
    <s v="CD164C3"/>
    <s v="Females"/>
    <s v="Number"/>
    <s v=""/>
  </r>
  <r>
    <s v="150058"/>
    <s v="Ardagh, Newport East, Co. Mayo"/>
    <s v="2011"/>
    <s v="2011"/>
    <s v="CD164C4"/>
    <s v="Private households occupied"/>
    <s v="Number"/>
    <s v=""/>
  </r>
  <r>
    <s v="150058"/>
    <s v="Ardagh, Newport East, Co. Mayo"/>
    <s v="2011"/>
    <s v="2011"/>
    <s v="CD164C5"/>
    <s v="Private households unoccupied"/>
    <s v="Number"/>
    <s v=""/>
  </r>
  <r>
    <s v="150058"/>
    <s v="Ardagh, Newport East, Co. Mayo"/>
    <s v="2011"/>
    <s v="2011"/>
    <s v="CD164C6"/>
    <s v="Vacant dwellings"/>
    <s v="Number"/>
    <s v=""/>
  </r>
  <r>
    <s v="150058"/>
    <s v="Ardagh, Newport East, Co. Mayo"/>
    <s v="2011"/>
    <s v="2011"/>
    <s v="CD164C7"/>
    <s v="Housing stock"/>
    <s v="Number"/>
    <s v=""/>
  </r>
  <r>
    <s v="150058"/>
    <s v="Ardagh, Newport East, Co. Mayo"/>
    <s v="2011"/>
    <s v="2011"/>
    <s v="CD164C8"/>
    <s v="Vacancy rate"/>
    <s v="%"/>
    <s v=""/>
  </r>
  <r>
    <s v="150059"/>
    <s v="Ardagh, Carrowmore, Co. Mayo"/>
    <s v="2011"/>
    <s v="2011"/>
    <s v="CD164C1"/>
    <s v="Population"/>
    <s v="Number"/>
    <n v="26"/>
  </r>
  <r>
    <s v="150059"/>
    <s v="Ardagh, Carrowmore, Co. Mayo"/>
    <s v="2011"/>
    <s v="2011"/>
    <s v="CD164C2"/>
    <s v="Males"/>
    <s v="Number"/>
    <n v="12"/>
  </r>
  <r>
    <s v="150059"/>
    <s v="Ardagh, Carrowmore, Co. Mayo"/>
    <s v="2011"/>
    <s v="2011"/>
    <s v="CD164C3"/>
    <s v="Females"/>
    <s v="Number"/>
    <n v="14"/>
  </r>
  <r>
    <s v="150059"/>
    <s v="Ardagh, Carrowmore, Co. Mayo"/>
    <s v="2011"/>
    <s v="2011"/>
    <s v="CD164C4"/>
    <s v="Private households occupied"/>
    <s v="Number"/>
    <n v="10"/>
  </r>
  <r>
    <s v="150059"/>
    <s v="Ardagh, Carrowmore, Co. Mayo"/>
    <s v="2011"/>
    <s v="2011"/>
    <s v="CD164C5"/>
    <s v="Private households unoccupied"/>
    <s v="Number"/>
    <n v="0"/>
  </r>
  <r>
    <s v="150059"/>
    <s v="Ardagh, Carrowmore, Co. Mayo"/>
    <s v="2011"/>
    <s v="2011"/>
    <s v="CD164C6"/>
    <s v="Vacant dwellings"/>
    <s v="Number"/>
    <n v="0"/>
  </r>
  <r>
    <s v="150059"/>
    <s v="Ardagh, Carrowmore, Co. Mayo"/>
    <s v="2011"/>
    <s v="2011"/>
    <s v="CD164C7"/>
    <s v="Housing stock"/>
    <s v="Number"/>
    <n v="10"/>
  </r>
  <r>
    <s v="150059"/>
    <s v="Ardagh, Carrowmore, Co. Mayo"/>
    <s v="2011"/>
    <s v="2011"/>
    <s v="CD164C8"/>
    <s v="Vacancy rate"/>
    <s v="%"/>
    <n v="0"/>
  </r>
  <r>
    <s v="150060"/>
    <s v="Ardboley North, Balla, Co. Mayo"/>
    <s v="2011"/>
    <s v="2011"/>
    <s v="CD164C1"/>
    <s v="Population"/>
    <s v="Number"/>
    <n v="38"/>
  </r>
  <r>
    <s v="150060"/>
    <s v="Ardboley North, Balla, Co. Mayo"/>
    <s v="2011"/>
    <s v="2011"/>
    <s v="CD164C2"/>
    <s v="Males"/>
    <s v="Number"/>
    <n v="18"/>
  </r>
  <r>
    <s v="150060"/>
    <s v="Ardboley North, Balla, Co. Mayo"/>
    <s v="2011"/>
    <s v="2011"/>
    <s v="CD164C3"/>
    <s v="Females"/>
    <s v="Number"/>
    <n v="20"/>
  </r>
  <r>
    <s v="150060"/>
    <s v="Ardboley North, Balla, Co. Mayo"/>
    <s v="2011"/>
    <s v="2011"/>
    <s v="CD164C4"/>
    <s v="Private households occupied"/>
    <s v="Number"/>
    <n v="17"/>
  </r>
  <r>
    <s v="150060"/>
    <s v="Ardboley North, Balla, Co. Mayo"/>
    <s v="2011"/>
    <s v="2011"/>
    <s v="CD164C5"/>
    <s v="Private households unoccupied"/>
    <s v="Number"/>
    <n v="3"/>
  </r>
  <r>
    <s v="150060"/>
    <s v="Ardboley North, Balla, Co. Mayo"/>
    <s v="2011"/>
    <s v="2011"/>
    <s v="CD164C6"/>
    <s v="Vacant dwellings"/>
    <s v="Number"/>
    <n v="3"/>
  </r>
  <r>
    <s v="150060"/>
    <s v="Ardboley North, Balla, Co. Mayo"/>
    <s v="2011"/>
    <s v="2011"/>
    <s v="CD164C7"/>
    <s v="Housing stock"/>
    <s v="Number"/>
    <n v="20"/>
  </r>
  <r>
    <s v="150060"/>
    <s v="Ardboley North, Balla, Co. Mayo"/>
    <s v="2011"/>
    <s v="2011"/>
    <s v="CD164C8"/>
    <s v="Vacancy rate"/>
    <s v="%"/>
    <n v="15"/>
  </r>
  <r>
    <s v="150061"/>
    <s v="Ardboley South, Balla, Co. Mayo"/>
    <s v="2011"/>
    <s v="2011"/>
    <s v="CD164C1"/>
    <s v="Population"/>
    <s v="Number"/>
    <n v="25"/>
  </r>
  <r>
    <s v="150061"/>
    <s v="Ardboley South, Balla, Co. Mayo"/>
    <s v="2011"/>
    <s v="2011"/>
    <s v="CD164C2"/>
    <s v="Males"/>
    <s v="Number"/>
    <n v="10"/>
  </r>
  <r>
    <s v="150061"/>
    <s v="Ardboley South, Balla, Co. Mayo"/>
    <s v="2011"/>
    <s v="2011"/>
    <s v="CD164C3"/>
    <s v="Females"/>
    <s v="Number"/>
    <n v="15"/>
  </r>
  <r>
    <s v="150061"/>
    <s v="Ardboley South, Balla, Co. Mayo"/>
    <s v="2011"/>
    <s v="2011"/>
    <s v="CD164C4"/>
    <s v="Private households occupied"/>
    <s v="Number"/>
    <n v="10"/>
  </r>
  <r>
    <s v="150061"/>
    <s v="Ardboley South, Balla, Co. Mayo"/>
    <s v="2011"/>
    <s v="2011"/>
    <s v="CD164C5"/>
    <s v="Private households unoccupied"/>
    <s v="Number"/>
    <n v="1"/>
  </r>
  <r>
    <s v="150061"/>
    <s v="Ardboley South, Balla, Co. Mayo"/>
    <s v="2011"/>
    <s v="2011"/>
    <s v="CD164C6"/>
    <s v="Vacant dwellings"/>
    <s v="Number"/>
    <n v="0"/>
  </r>
  <r>
    <s v="150061"/>
    <s v="Ardboley South, Balla, Co. Mayo"/>
    <s v="2011"/>
    <s v="2011"/>
    <s v="CD164C7"/>
    <s v="Housing stock"/>
    <s v="Number"/>
    <n v="11"/>
  </r>
  <r>
    <s v="150061"/>
    <s v="Ardboley South, Balla, Co. Mayo"/>
    <s v="2011"/>
    <s v="2011"/>
    <s v="CD164C8"/>
    <s v="Vacancy rate"/>
    <s v="%"/>
    <n v="0"/>
  </r>
  <r>
    <s v="150062"/>
    <s v="Ardcloon, Strade, Co. Mayo"/>
    <s v="2011"/>
    <s v="2011"/>
    <s v="CD164C1"/>
    <s v="Population"/>
    <s v="Number"/>
    <n v="6"/>
  </r>
  <r>
    <s v="150062"/>
    <s v="Ardcloon, Strade, Co. Mayo"/>
    <s v="2011"/>
    <s v="2011"/>
    <s v="CD164C2"/>
    <s v="Males"/>
    <s v="Number"/>
    <n v="3"/>
  </r>
  <r>
    <s v="150062"/>
    <s v="Ardcloon, Strade, Co. Mayo"/>
    <s v="2011"/>
    <s v="2011"/>
    <s v="CD164C3"/>
    <s v="Females"/>
    <s v="Number"/>
    <n v="3"/>
  </r>
  <r>
    <s v="150062"/>
    <s v="Ardcloon, Strade, Co. Mayo"/>
    <s v="2011"/>
    <s v="2011"/>
    <s v="CD164C4"/>
    <s v="Private households occupied"/>
    <s v="Number"/>
    <n v="4"/>
  </r>
  <r>
    <s v="150062"/>
    <s v="Ardcloon, Strade, Co. Mayo"/>
    <s v="2011"/>
    <s v="2011"/>
    <s v="CD164C5"/>
    <s v="Private households unoccupied"/>
    <s v="Number"/>
    <n v="2"/>
  </r>
  <r>
    <s v="150062"/>
    <s v="Ardcloon, Strade, Co. Mayo"/>
    <s v="2011"/>
    <s v="2011"/>
    <s v="CD164C6"/>
    <s v="Vacant dwellings"/>
    <s v="Number"/>
    <n v="2"/>
  </r>
  <r>
    <s v="150062"/>
    <s v="Ardcloon, Strade, Co. Mayo"/>
    <s v="2011"/>
    <s v="2011"/>
    <s v="CD164C7"/>
    <s v="Housing stock"/>
    <s v="Number"/>
    <n v="6"/>
  </r>
  <r>
    <s v="150062"/>
    <s v="Ardcloon, Strade, Co. Mayo"/>
    <s v="2011"/>
    <s v="2011"/>
    <s v="CD164C8"/>
    <s v="Vacancy rate"/>
    <s v="%"/>
    <n v="33.3"/>
  </r>
  <r>
    <s v="150063"/>
    <s v="Ardcorky, Ballinafad, Co. Mayo"/>
    <s v="2011"/>
    <s v="2011"/>
    <s v="CD164C1"/>
    <s v="Population"/>
    <s v="Number"/>
    <n v="31"/>
  </r>
  <r>
    <s v="150063"/>
    <s v="Ardcorky, Ballinafad, Co. Mayo"/>
    <s v="2011"/>
    <s v="2011"/>
    <s v="CD164C2"/>
    <s v="Males"/>
    <s v="Number"/>
    <n v="13"/>
  </r>
  <r>
    <s v="150063"/>
    <s v="Ardcorky, Ballinafad, Co. Mayo"/>
    <s v="2011"/>
    <s v="2011"/>
    <s v="CD164C3"/>
    <s v="Females"/>
    <s v="Number"/>
    <n v="18"/>
  </r>
  <r>
    <s v="150063"/>
    <s v="Ardcorky, Ballinafad, Co. Mayo"/>
    <s v="2011"/>
    <s v="2011"/>
    <s v="CD164C4"/>
    <s v="Private households occupied"/>
    <s v="Number"/>
    <n v="10"/>
  </r>
  <r>
    <s v="150063"/>
    <s v="Ardcorky, Ballinafad, Co. Mayo"/>
    <s v="2011"/>
    <s v="2011"/>
    <s v="CD164C5"/>
    <s v="Private households unoccupied"/>
    <s v="Number"/>
    <n v="2"/>
  </r>
  <r>
    <s v="150063"/>
    <s v="Ardcorky, Ballinafad, Co. Mayo"/>
    <s v="2011"/>
    <s v="2011"/>
    <s v="CD164C6"/>
    <s v="Vacant dwellings"/>
    <s v="Number"/>
    <n v="2"/>
  </r>
  <r>
    <s v="150063"/>
    <s v="Ardcorky, Ballinafad, Co. Mayo"/>
    <s v="2011"/>
    <s v="2011"/>
    <s v="CD164C7"/>
    <s v="Housing stock"/>
    <s v="Number"/>
    <n v="12"/>
  </r>
  <r>
    <s v="150063"/>
    <s v="Ardcorky, Ballinafad, Co. Mayo"/>
    <s v="2011"/>
    <s v="2011"/>
    <s v="CD164C8"/>
    <s v="Vacancy rate"/>
    <s v="%"/>
    <n v="16.7"/>
  </r>
  <r>
    <s v="150064"/>
    <s v="Arderry, Aghagower South, Co. Mayo"/>
    <s v="2011"/>
    <s v="2011"/>
    <s v="CD164C1"/>
    <s v="Population"/>
    <s v="Number"/>
    <n v="21"/>
  </r>
  <r>
    <s v="150064"/>
    <s v="Arderry, Aghagower South, Co. Mayo"/>
    <s v="2011"/>
    <s v="2011"/>
    <s v="CD164C2"/>
    <s v="Males"/>
    <s v="Number"/>
    <n v="12"/>
  </r>
  <r>
    <s v="150064"/>
    <s v="Arderry, Aghagower South, Co. Mayo"/>
    <s v="2011"/>
    <s v="2011"/>
    <s v="CD164C3"/>
    <s v="Females"/>
    <s v="Number"/>
    <n v="9"/>
  </r>
  <r>
    <s v="150064"/>
    <s v="Arderry, Aghagower South, Co. Mayo"/>
    <s v="2011"/>
    <s v="2011"/>
    <s v="CD164C4"/>
    <s v="Private households occupied"/>
    <s v="Number"/>
    <n v="6"/>
  </r>
  <r>
    <s v="150064"/>
    <s v="Arderry, Aghagower South, Co. Mayo"/>
    <s v="2011"/>
    <s v="2011"/>
    <s v="CD164C5"/>
    <s v="Private households unoccupied"/>
    <s v="Number"/>
    <n v="2"/>
  </r>
  <r>
    <s v="150064"/>
    <s v="Arderry, Aghagower South, Co. Mayo"/>
    <s v="2011"/>
    <s v="2011"/>
    <s v="CD164C6"/>
    <s v="Vacant dwellings"/>
    <s v="Number"/>
    <n v="2"/>
  </r>
  <r>
    <s v="150064"/>
    <s v="Arderry, Aghagower South, Co. Mayo"/>
    <s v="2011"/>
    <s v="2011"/>
    <s v="CD164C7"/>
    <s v="Housing stock"/>
    <s v="Number"/>
    <n v="8"/>
  </r>
  <r>
    <s v="150064"/>
    <s v="Arderry, Aghagower South, Co. Mayo"/>
    <s v="2011"/>
    <s v="2011"/>
    <s v="CD164C8"/>
    <s v="Vacancy rate"/>
    <s v="%"/>
    <n v="25"/>
  </r>
  <r>
    <s v="150065"/>
    <s v="Arderry, Aghamore, Co. Mayo"/>
    <s v="2011"/>
    <s v="2011"/>
    <s v="CD164C1"/>
    <s v="Population"/>
    <s v="Number"/>
    <n v="31"/>
  </r>
  <r>
    <s v="150065"/>
    <s v="Arderry, Aghamore, Co. Mayo"/>
    <s v="2011"/>
    <s v="2011"/>
    <s v="CD164C2"/>
    <s v="Males"/>
    <s v="Number"/>
    <n v="14"/>
  </r>
  <r>
    <s v="150065"/>
    <s v="Arderry, Aghamore, Co. Mayo"/>
    <s v="2011"/>
    <s v="2011"/>
    <s v="CD164C3"/>
    <s v="Females"/>
    <s v="Number"/>
    <n v="17"/>
  </r>
  <r>
    <s v="150065"/>
    <s v="Arderry, Aghamore, Co. Mayo"/>
    <s v="2011"/>
    <s v="2011"/>
    <s v="CD164C4"/>
    <s v="Private households occupied"/>
    <s v="Number"/>
    <n v="11"/>
  </r>
  <r>
    <s v="150065"/>
    <s v="Arderry, Aghamore, Co. Mayo"/>
    <s v="2011"/>
    <s v="2011"/>
    <s v="CD164C5"/>
    <s v="Private households unoccupied"/>
    <s v="Number"/>
    <n v="3"/>
  </r>
  <r>
    <s v="150065"/>
    <s v="Arderry, Aghamore, Co. Mayo"/>
    <s v="2011"/>
    <s v="2011"/>
    <s v="CD164C6"/>
    <s v="Vacant dwellings"/>
    <s v="Number"/>
    <n v="3"/>
  </r>
  <r>
    <s v="150065"/>
    <s v="Arderry, Aghamore, Co. Mayo"/>
    <s v="2011"/>
    <s v="2011"/>
    <s v="CD164C7"/>
    <s v="Housing stock"/>
    <s v="Number"/>
    <n v="14"/>
  </r>
  <r>
    <s v="150065"/>
    <s v="Arderry, Aghamore, Co. Mayo"/>
    <s v="2011"/>
    <s v="2011"/>
    <s v="CD164C8"/>
    <s v="Vacancy rate"/>
    <s v="%"/>
    <n v="21.4"/>
  </r>
  <r>
    <s v="150066"/>
    <s v="Arderry, Loughanboy, Co. Mayo"/>
    <s v="2011"/>
    <s v="2011"/>
    <s v="CD164C1"/>
    <s v="Population"/>
    <s v="Number"/>
    <s v=""/>
  </r>
  <r>
    <s v="150066"/>
    <s v="Arderry, Loughanboy, Co. Mayo"/>
    <s v="2011"/>
    <s v="2011"/>
    <s v="CD164C2"/>
    <s v="Males"/>
    <s v="Number"/>
    <s v=""/>
  </r>
  <r>
    <s v="150066"/>
    <s v="Arderry, Loughanboy, Co. Mayo"/>
    <s v="2011"/>
    <s v="2011"/>
    <s v="CD164C3"/>
    <s v="Females"/>
    <s v="Number"/>
    <s v=""/>
  </r>
  <r>
    <s v="150066"/>
    <s v="Arderry, Loughanboy, Co. Mayo"/>
    <s v="2011"/>
    <s v="2011"/>
    <s v="CD164C4"/>
    <s v="Private households occupied"/>
    <s v="Number"/>
    <s v=""/>
  </r>
  <r>
    <s v="150066"/>
    <s v="Arderry, Loughanboy, Co. Mayo"/>
    <s v="2011"/>
    <s v="2011"/>
    <s v="CD164C5"/>
    <s v="Private households unoccupied"/>
    <s v="Number"/>
    <s v=""/>
  </r>
  <r>
    <s v="150066"/>
    <s v="Arderry, Loughanboy, Co. Mayo"/>
    <s v="2011"/>
    <s v="2011"/>
    <s v="CD164C6"/>
    <s v="Vacant dwellings"/>
    <s v="Number"/>
    <s v=""/>
  </r>
  <r>
    <s v="150066"/>
    <s v="Arderry, Loughanboy, Co. Mayo"/>
    <s v="2011"/>
    <s v="2011"/>
    <s v="CD164C7"/>
    <s v="Housing stock"/>
    <s v="Number"/>
    <s v=""/>
  </r>
  <r>
    <s v="150066"/>
    <s v="Arderry, Loughanboy, Co. Mayo"/>
    <s v="2011"/>
    <s v="2011"/>
    <s v="CD164C8"/>
    <s v="Vacancy rate"/>
    <s v="%"/>
    <s v=""/>
  </r>
  <r>
    <s v="150067"/>
    <s v="Ardhoom, Meelick, Co. Mayo"/>
    <s v="2011"/>
    <s v="2011"/>
    <s v="CD164C1"/>
    <s v="Population"/>
    <s v="Number"/>
    <n v="59"/>
  </r>
  <r>
    <s v="150067"/>
    <s v="Ardhoom, Meelick, Co. Mayo"/>
    <s v="2011"/>
    <s v="2011"/>
    <s v="CD164C2"/>
    <s v="Males"/>
    <s v="Number"/>
    <n v="36"/>
  </r>
  <r>
    <s v="150067"/>
    <s v="Ardhoom, Meelick, Co. Mayo"/>
    <s v="2011"/>
    <s v="2011"/>
    <s v="CD164C3"/>
    <s v="Females"/>
    <s v="Number"/>
    <n v="23"/>
  </r>
  <r>
    <s v="150067"/>
    <s v="Ardhoom, Meelick, Co. Mayo"/>
    <s v="2011"/>
    <s v="2011"/>
    <s v="CD164C4"/>
    <s v="Private households occupied"/>
    <s v="Number"/>
    <n v="20"/>
  </r>
  <r>
    <s v="150067"/>
    <s v="Ardhoom, Meelick, Co. Mayo"/>
    <s v="2011"/>
    <s v="2011"/>
    <s v="CD164C5"/>
    <s v="Private households unoccupied"/>
    <s v="Number"/>
    <n v="5"/>
  </r>
  <r>
    <s v="150067"/>
    <s v="Ardhoom, Meelick, Co. Mayo"/>
    <s v="2011"/>
    <s v="2011"/>
    <s v="CD164C6"/>
    <s v="Vacant dwellings"/>
    <s v="Number"/>
    <n v="5"/>
  </r>
  <r>
    <s v="150067"/>
    <s v="Ardhoom, Meelick, Co. Mayo"/>
    <s v="2011"/>
    <s v="2011"/>
    <s v="CD164C7"/>
    <s v="Housing stock"/>
    <s v="Number"/>
    <n v="25"/>
  </r>
  <r>
    <s v="150067"/>
    <s v="Ardhoom, Meelick, Co. Mayo"/>
    <s v="2011"/>
    <s v="2011"/>
    <s v="CD164C8"/>
    <s v="Vacancy rate"/>
    <s v="%"/>
    <n v="20"/>
  </r>
  <r>
    <s v="150068"/>
    <s v="Ardkeen, Kilmeena, Co. Mayo"/>
    <s v="2011"/>
    <s v="2011"/>
    <s v="CD164C1"/>
    <s v="Population"/>
    <s v="Number"/>
    <n v="41"/>
  </r>
  <r>
    <s v="150068"/>
    <s v="Ardkeen, Kilmeena, Co. Mayo"/>
    <s v="2011"/>
    <s v="2011"/>
    <s v="CD164C2"/>
    <s v="Males"/>
    <s v="Number"/>
    <n v="20"/>
  </r>
  <r>
    <s v="150068"/>
    <s v="Ardkeen, Kilmeena, Co. Mayo"/>
    <s v="2011"/>
    <s v="2011"/>
    <s v="CD164C3"/>
    <s v="Females"/>
    <s v="Number"/>
    <n v="21"/>
  </r>
  <r>
    <s v="150068"/>
    <s v="Ardkeen, Kilmeena, Co. Mayo"/>
    <s v="2011"/>
    <s v="2011"/>
    <s v="CD164C4"/>
    <s v="Private households occupied"/>
    <s v="Number"/>
    <n v="14"/>
  </r>
  <r>
    <s v="150068"/>
    <s v="Ardkeen, Kilmeena, Co. Mayo"/>
    <s v="2011"/>
    <s v="2011"/>
    <s v="CD164C5"/>
    <s v="Private households unoccupied"/>
    <s v="Number"/>
    <n v="3"/>
  </r>
  <r>
    <s v="150068"/>
    <s v="Ardkeen, Kilmeena, Co. Mayo"/>
    <s v="2011"/>
    <s v="2011"/>
    <s v="CD164C6"/>
    <s v="Vacant dwellings"/>
    <s v="Number"/>
    <n v="3"/>
  </r>
  <r>
    <s v="150068"/>
    <s v="Ardkeen, Kilmeena, Co. Mayo"/>
    <s v="2011"/>
    <s v="2011"/>
    <s v="CD164C7"/>
    <s v="Housing stock"/>
    <s v="Number"/>
    <n v="17"/>
  </r>
  <r>
    <s v="150068"/>
    <s v="Ardkeen, Kilmeena, Co. Mayo"/>
    <s v="2011"/>
    <s v="2011"/>
    <s v="CD164C8"/>
    <s v="Vacancy rate"/>
    <s v="%"/>
    <n v="17.6"/>
  </r>
  <r>
    <s v="150069"/>
    <s v="Ardkill, Kilmaine, Co. Mayo"/>
    <s v="2011"/>
    <s v="2011"/>
    <s v="CD164C1"/>
    <s v="Population"/>
    <s v="Number"/>
    <n v="48"/>
  </r>
  <r>
    <s v="150069"/>
    <s v="Ardkill, Kilmaine, Co. Mayo"/>
    <s v="2011"/>
    <s v="2011"/>
    <s v="CD164C2"/>
    <s v="Males"/>
    <s v="Number"/>
    <n v="29"/>
  </r>
  <r>
    <s v="150069"/>
    <s v="Ardkill, Kilmaine, Co. Mayo"/>
    <s v="2011"/>
    <s v="2011"/>
    <s v="CD164C3"/>
    <s v="Females"/>
    <s v="Number"/>
    <n v="19"/>
  </r>
  <r>
    <s v="150069"/>
    <s v="Ardkill, Kilmaine, Co. Mayo"/>
    <s v="2011"/>
    <s v="2011"/>
    <s v="CD164C4"/>
    <s v="Private households occupied"/>
    <s v="Number"/>
    <n v="15"/>
  </r>
  <r>
    <s v="150069"/>
    <s v="Ardkill, Kilmaine, Co. Mayo"/>
    <s v="2011"/>
    <s v="2011"/>
    <s v="CD164C5"/>
    <s v="Private households unoccupied"/>
    <s v="Number"/>
    <n v="7"/>
  </r>
  <r>
    <s v="150069"/>
    <s v="Ardkill, Kilmaine, Co. Mayo"/>
    <s v="2011"/>
    <s v="2011"/>
    <s v="CD164C6"/>
    <s v="Vacant dwellings"/>
    <s v="Number"/>
    <n v="6"/>
  </r>
  <r>
    <s v="150069"/>
    <s v="Ardkill, Kilmaine, Co. Mayo"/>
    <s v="2011"/>
    <s v="2011"/>
    <s v="CD164C7"/>
    <s v="Housing stock"/>
    <s v="Number"/>
    <n v="22"/>
  </r>
  <r>
    <s v="150069"/>
    <s v="Ardkill, Kilmaine, Co. Mayo"/>
    <s v="2011"/>
    <s v="2011"/>
    <s v="CD164C8"/>
    <s v="Vacancy rate"/>
    <s v="%"/>
    <n v="27.3"/>
  </r>
  <r>
    <s v="150070"/>
    <s v="Ardlee, Killedan, Co. Mayo"/>
    <s v="2011"/>
    <s v="2011"/>
    <s v="CD164C1"/>
    <s v="Population"/>
    <s v="Number"/>
    <n v="9"/>
  </r>
  <r>
    <s v="150070"/>
    <s v="Ardlee, Killedan, Co. Mayo"/>
    <s v="2011"/>
    <s v="2011"/>
    <s v="CD164C2"/>
    <s v="Males"/>
    <s v="Number"/>
    <n v="6"/>
  </r>
  <r>
    <s v="150070"/>
    <s v="Ardlee, Killedan, Co. Mayo"/>
    <s v="2011"/>
    <s v="2011"/>
    <s v="CD164C3"/>
    <s v="Females"/>
    <s v="Number"/>
    <n v="3"/>
  </r>
  <r>
    <s v="150070"/>
    <s v="Ardlee, Killedan, Co. Mayo"/>
    <s v="2011"/>
    <s v="2011"/>
    <s v="CD164C4"/>
    <s v="Private households occupied"/>
    <s v="Number"/>
    <n v="3"/>
  </r>
  <r>
    <s v="150070"/>
    <s v="Ardlee, Killedan, Co. Mayo"/>
    <s v="2011"/>
    <s v="2011"/>
    <s v="CD164C5"/>
    <s v="Private households unoccupied"/>
    <s v="Number"/>
    <n v="2"/>
  </r>
  <r>
    <s v="150070"/>
    <s v="Ardlee, Killedan, Co. Mayo"/>
    <s v="2011"/>
    <s v="2011"/>
    <s v="CD164C6"/>
    <s v="Vacant dwellings"/>
    <s v="Number"/>
    <n v="2"/>
  </r>
  <r>
    <s v="150070"/>
    <s v="Ardlee, Killedan, Co. Mayo"/>
    <s v="2011"/>
    <s v="2011"/>
    <s v="CD164C7"/>
    <s v="Housing stock"/>
    <s v="Number"/>
    <n v="5"/>
  </r>
  <r>
    <s v="150070"/>
    <s v="Ardlee, Killedan, Co. Mayo"/>
    <s v="2011"/>
    <s v="2011"/>
    <s v="CD164C8"/>
    <s v="Vacancy rate"/>
    <s v="%"/>
    <n v="40"/>
  </r>
  <r>
    <s v="150071"/>
    <s v="Ardmoran, Houndswood, Co. Mayo"/>
    <s v="2011"/>
    <s v="2011"/>
    <s v="CD164C1"/>
    <s v="Population"/>
    <s v="Number"/>
    <n v="13"/>
  </r>
  <r>
    <s v="150071"/>
    <s v="Ardmoran, Houndswood, Co. Mayo"/>
    <s v="2011"/>
    <s v="2011"/>
    <s v="CD164C2"/>
    <s v="Males"/>
    <s v="Number"/>
    <n v="7"/>
  </r>
  <r>
    <s v="150071"/>
    <s v="Ardmoran, Houndswood, Co. Mayo"/>
    <s v="2011"/>
    <s v="2011"/>
    <s v="CD164C3"/>
    <s v="Females"/>
    <s v="Number"/>
    <n v="6"/>
  </r>
  <r>
    <s v="150071"/>
    <s v="Ardmoran, Houndswood, Co. Mayo"/>
    <s v="2011"/>
    <s v="2011"/>
    <s v="CD164C4"/>
    <s v="Private households occupied"/>
    <s v="Number"/>
    <n v="4"/>
  </r>
  <r>
    <s v="150071"/>
    <s v="Ardmoran, Houndswood, Co. Mayo"/>
    <s v="2011"/>
    <s v="2011"/>
    <s v="CD164C5"/>
    <s v="Private households unoccupied"/>
    <s v="Number"/>
    <n v="2"/>
  </r>
  <r>
    <s v="150071"/>
    <s v="Ardmoran, Houndswood, Co. Mayo"/>
    <s v="2011"/>
    <s v="2011"/>
    <s v="CD164C6"/>
    <s v="Vacant dwellings"/>
    <s v="Number"/>
    <n v="2"/>
  </r>
  <r>
    <s v="150071"/>
    <s v="Ardmoran, Houndswood, Co. Mayo"/>
    <s v="2011"/>
    <s v="2011"/>
    <s v="CD164C7"/>
    <s v="Housing stock"/>
    <s v="Number"/>
    <n v="6"/>
  </r>
  <r>
    <s v="150071"/>
    <s v="Ardmoran, Houndswood, Co. Mayo"/>
    <s v="2011"/>
    <s v="2011"/>
    <s v="CD164C8"/>
    <s v="Vacancy rate"/>
    <s v="%"/>
    <n v="33.3"/>
  </r>
  <r>
    <s v="150072"/>
    <s v="Ardmore, Westport Urban, Co. Mayo"/>
    <s v="2011"/>
    <s v="2011"/>
    <s v="CD164C1"/>
    <s v="Population"/>
    <s v="Number"/>
    <n v="42"/>
  </r>
  <r>
    <s v="150072"/>
    <s v="Ardmore, Westport Urban, Co. Mayo"/>
    <s v="2011"/>
    <s v="2011"/>
    <s v="CD164C2"/>
    <s v="Males"/>
    <s v="Number"/>
    <n v="20"/>
  </r>
  <r>
    <s v="150072"/>
    <s v="Ardmore, Westport Urban, Co. Mayo"/>
    <s v="2011"/>
    <s v="2011"/>
    <s v="CD164C3"/>
    <s v="Females"/>
    <s v="Number"/>
    <n v="22"/>
  </r>
  <r>
    <s v="150072"/>
    <s v="Ardmore, Westport Urban, Co. Mayo"/>
    <s v="2011"/>
    <s v="2011"/>
    <s v="CD164C4"/>
    <s v="Private households occupied"/>
    <s v="Number"/>
    <n v="15"/>
  </r>
  <r>
    <s v="150072"/>
    <s v="Ardmore, Westport Urban, Co. Mayo"/>
    <s v="2011"/>
    <s v="2011"/>
    <s v="CD164C5"/>
    <s v="Private households unoccupied"/>
    <s v="Number"/>
    <n v="6"/>
  </r>
  <r>
    <s v="150072"/>
    <s v="Ardmore, Westport Urban, Co. Mayo"/>
    <s v="2011"/>
    <s v="2011"/>
    <s v="CD164C6"/>
    <s v="Vacant dwellings"/>
    <s v="Number"/>
    <n v="6"/>
  </r>
  <r>
    <s v="150072"/>
    <s v="Ardmore, Westport Urban, Co. Mayo"/>
    <s v="2011"/>
    <s v="2011"/>
    <s v="CD164C7"/>
    <s v="Housing stock"/>
    <s v="Number"/>
    <n v="21"/>
  </r>
  <r>
    <s v="150072"/>
    <s v="Ardmore, Westport Urban, Co. Mayo"/>
    <s v="2011"/>
    <s v="2011"/>
    <s v="CD164C8"/>
    <s v="Vacancy rate"/>
    <s v="%"/>
    <n v="28.6"/>
  </r>
  <r>
    <s v="150073"/>
    <s v="Ardmore, An Geata Mór Thuaidh, Co. Mayo"/>
    <s v="2011"/>
    <s v="2011"/>
    <s v="CD164C1"/>
    <s v="Population"/>
    <s v="Number"/>
    <n v="24"/>
  </r>
  <r>
    <s v="150073"/>
    <s v="Ardmore, An Geata Mór Thuaidh, Co. Mayo"/>
    <s v="2011"/>
    <s v="2011"/>
    <s v="CD164C2"/>
    <s v="Males"/>
    <s v="Number"/>
    <n v="11"/>
  </r>
  <r>
    <s v="150073"/>
    <s v="Ardmore, An Geata Mór Thuaidh, Co. Mayo"/>
    <s v="2011"/>
    <s v="2011"/>
    <s v="CD164C3"/>
    <s v="Females"/>
    <s v="Number"/>
    <n v="13"/>
  </r>
  <r>
    <s v="150073"/>
    <s v="Ardmore, An Geata Mór Thuaidh, Co. Mayo"/>
    <s v="2011"/>
    <s v="2011"/>
    <s v="CD164C4"/>
    <s v="Private households occupied"/>
    <s v="Number"/>
    <n v="8"/>
  </r>
  <r>
    <s v="150073"/>
    <s v="Ardmore, An Geata Mór Thuaidh, Co. Mayo"/>
    <s v="2011"/>
    <s v="2011"/>
    <s v="CD164C5"/>
    <s v="Private households unoccupied"/>
    <s v="Number"/>
    <n v="0"/>
  </r>
  <r>
    <s v="150073"/>
    <s v="Ardmore, An Geata Mór Thuaidh, Co. Mayo"/>
    <s v="2011"/>
    <s v="2011"/>
    <s v="CD164C6"/>
    <s v="Vacant dwellings"/>
    <s v="Number"/>
    <n v="0"/>
  </r>
  <r>
    <s v="150073"/>
    <s v="Ardmore, An Geata Mór Thuaidh, Co. Mayo"/>
    <s v="2011"/>
    <s v="2011"/>
    <s v="CD164C7"/>
    <s v="Housing stock"/>
    <s v="Number"/>
    <n v="8"/>
  </r>
  <r>
    <s v="150073"/>
    <s v="Ardmore, An Geata Mór Thuaidh, Co. Mayo"/>
    <s v="2011"/>
    <s v="2011"/>
    <s v="CD164C8"/>
    <s v="Vacancy rate"/>
    <s v="%"/>
    <n v="0"/>
  </r>
  <r>
    <s v="150074"/>
    <s v="Ardmore Point, An Geata Mór Thuaidh, Co. Mayo"/>
    <s v="2011"/>
    <s v="2011"/>
    <s v="CD164C1"/>
    <s v="Population"/>
    <s v="Number"/>
    <s v=""/>
  </r>
  <r>
    <s v="150074"/>
    <s v="Ardmore Point, An Geata Mór Thuaidh, Co. Mayo"/>
    <s v="2011"/>
    <s v="2011"/>
    <s v="CD164C2"/>
    <s v="Males"/>
    <s v="Number"/>
    <s v=""/>
  </r>
  <r>
    <s v="150074"/>
    <s v="Ardmore Point, An Geata Mór Thuaidh, Co. Mayo"/>
    <s v="2011"/>
    <s v="2011"/>
    <s v="CD164C3"/>
    <s v="Females"/>
    <s v="Number"/>
    <s v=""/>
  </r>
  <r>
    <s v="150074"/>
    <s v="Ardmore Point, An Geata Mór Thuaidh, Co. Mayo"/>
    <s v="2011"/>
    <s v="2011"/>
    <s v="CD164C4"/>
    <s v="Private households occupied"/>
    <s v="Number"/>
    <s v=""/>
  </r>
  <r>
    <s v="150074"/>
    <s v="Ardmore Point, An Geata Mór Thuaidh, Co. Mayo"/>
    <s v="2011"/>
    <s v="2011"/>
    <s v="CD164C5"/>
    <s v="Private households unoccupied"/>
    <s v="Number"/>
    <s v=""/>
  </r>
  <r>
    <s v="150074"/>
    <s v="Ardmore Point, An Geata Mór Thuaidh, Co. Mayo"/>
    <s v="2011"/>
    <s v="2011"/>
    <s v="CD164C6"/>
    <s v="Vacant dwellings"/>
    <s v="Number"/>
    <s v=""/>
  </r>
  <r>
    <s v="150074"/>
    <s v="Ardmore Point, An Geata Mór Thuaidh, Co. Mayo"/>
    <s v="2011"/>
    <s v="2011"/>
    <s v="CD164C7"/>
    <s v="Housing stock"/>
    <s v="Number"/>
    <s v=""/>
  </r>
  <r>
    <s v="150074"/>
    <s v="Ardmore Point, An Geata Mór Thuaidh, Co. Mayo"/>
    <s v="2011"/>
    <s v="2011"/>
    <s v="CD164C8"/>
    <s v="Vacancy rate"/>
    <s v="%"/>
    <s v=""/>
  </r>
  <r>
    <s v="150075"/>
    <s v="Ardnacally, Newbrook, Co. Mayo"/>
    <s v="2011"/>
    <s v="2011"/>
    <s v="CD164C1"/>
    <s v="Population"/>
    <s v="Number"/>
    <n v="18"/>
  </r>
  <r>
    <s v="150075"/>
    <s v="Ardnacally, Newbrook, Co. Mayo"/>
    <s v="2011"/>
    <s v="2011"/>
    <s v="CD164C2"/>
    <s v="Males"/>
    <s v="Number"/>
    <n v="8"/>
  </r>
  <r>
    <s v="150075"/>
    <s v="Ardnacally, Newbrook, Co. Mayo"/>
    <s v="2011"/>
    <s v="2011"/>
    <s v="CD164C3"/>
    <s v="Females"/>
    <s v="Number"/>
    <n v="10"/>
  </r>
  <r>
    <s v="150075"/>
    <s v="Ardnacally, Newbrook, Co. Mayo"/>
    <s v="2011"/>
    <s v="2011"/>
    <s v="CD164C4"/>
    <s v="Private households occupied"/>
    <s v="Number"/>
    <n v="6"/>
  </r>
  <r>
    <s v="150075"/>
    <s v="Ardnacally, Newbrook, Co. Mayo"/>
    <s v="2011"/>
    <s v="2011"/>
    <s v="CD164C5"/>
    <s v="Private households unoccupied"/>
    <s v="Number"/>
    <n v="0"/>
  </r>
  <r>
    <s v="150075"/>
    <s v="Ardnacally, Newbrook, Co. Mayo"/>
    <s v="2011"/>
    <s v="2011"/>
    <s v="CD164C6"/>
    <s v="Vacant dwellings"/>
    <s v="Number"/>
    <n v="0"/>
  </r>
  <r>
    <s v="150075"/>
    <s v="Ardnacally, Newbrook, Co. Mayo"/>
    <s v="2011"/>
    <s v="2011"/>
    <s v="CD164C7"/>
    <s v="Housing stock"/>
    <s v="Number"/>
    <n v="6"/>
  </r>
  <r>
    <s v="150075"/>
    <s v="Ardnacally, Newbrook, Co. Mayo"/>
    <s v="2011"/>
    <s v="2011"/>
    <s v="CD164C8"/>
    <s v="Vacancy rate"/>
    <s v="%"/>
    <n v="0"/>
  </r>
  <r>
    <s v="150076"/>
    <s v="Ardnagor, Killala, Co. Mayo"/>
    <s v="2011"/>
    <s v="2011"/>
    <s v="CD164C1"/>
    <s v="Population"/>
    <s v="Number"/>
    <n v="32"/>
  </r>
  <r>
    <s v="150076"/>
    <s v="Ardnagor, Killala, Co. Mayo"/>
    <s v="2011"/>
    <s v="2011"/>
    <s v="CD164C2"/>
    <s v="Males"/>
    <s v="Number"/>
    <n v="18"/>
  </r>
  <r>
    <s v="150076"/>
    <s v="Ardnagor, Killala, Co. Mayo"/>
    <s v="2011"/>
    <s v="2011"/>
    <s v="CD164C3"/>
    <s v="Females"/>
    <s v="Number"/>
    <n v="14"/>
  </r>
  <r>
    <s v="150076"/>
    <s v="Ardnagor, Killala, Co. Mayo"/>
    <s v="2011"/>
    <s v="2011"/>
    <s v="CD164C4"/>
    <s v="Private households occupied"/>
    <s v="Number"/>
    <n v="8"/>
  </r>
  <r>
    <s v="150076"/>
    <s v="Ardnagor, Killala, Co. Mayo"/>
    <s v="2011"/>
    <s v="2011"/>
    <s v="CD164C5"/>
    <s v="Private households unoccupied"/>
    <s v="Number"/>
    <n v="3"/>
  </r>
  <r>
    <s v="150076"/>
    <s v="Ardnagor, Killala, Co. Mayo"/>
    <s v="2011"/>
    <s v="2011"/>
    <s v="CD164C6"/>
    <s v="Vacant dwellings"/>
    <s v="Number"/>
    <n v="3"/>
  </r>
  <r>
    <s v="150076"/>
    <s v="Ardnagor, Killala, Co. Mayo"/>
    <s v="2011"/>
    <s v="2011"/>
    <s v="CD164C7"/>
    <s v="Housing stock"/>
    <s v="Number"/>
    <n v="11"/>
  </r>
  <r>
    <s v="150076"/>
    <s v="Ardnagor, Killala, Co. Mayo"/>
    <s v="2011"/>
    <s v="2011"/>
    <s v="CD164C8"/>
    <s v="Vacancy rate"/>
    <s v="%"/>
    <n v="27.3"/>
  </r>
  <r>
    <s v="150077"/>
    <s v="Ardnaree or Shanaghy, Ardnaree South Urban, Ardnaree South Rural, Co. Mayo"/>
    <s v="2011"/>
    <s v="2011"/>
    <s v="CD164C1"/>
    <s v="Population"/>
    <s v="Number"/>
    <n v="1415"/>
  </r>
  <r>
    <s v="150077"/>
    <s v="Ardnaree or Shanaghy, Ardnaree South Urban, Ardnaree South Rural, Co. Mayo"/>
    <s v="2011"/>
    <s v="2011"/>
    <s v="CD164C2"/>
    <s v="Males"/>
    <s v="Number"/>
    <n v="686"/>
  </r>
  <r>
    <s v="150077"/>
    <s v="Ardnaree or Shanaghy, Ardnaree South Urban, Ardnaree South Rural, Co. Mayo"/>
    <s v="2011"/>
    <s v="2011"/>
    <s v="CD164C3"/>
    <s v="Females"/>
    <s v="Number"/>
    <n v="729"/>
  </r>
  <r>
    <s v="150077"/>
    <s v="Ardnaree or Shanaghy, Ardnaree South Urban, Ardnaree South Rural, Co. Mayo"/>
    <s v="2011"/>
    <s v="2011"/>
    <s v="CD164C4"/>
    <s v="Private households occupied"/>
    <s v="Number"/>
    <n v="543"/>
  </r>
  <r>
    <s v="150077"/>
    <s v="Ardnaree or Shanaghy, Ardnaree South Urban, Ardnaree South Rural, Co. Mayo"/>
    <s v="2011"/>
    <s v="2011"/>
    <s v="CD164C5"/>
    <s v="Private households unoccupied"/>
    <s v="Number"/>
    <n v="113"/>
  </r>
  <r>
    <s v="150077"/>
    <s v="Ardnaree or Shanaghy, Ardnaree South Urban, Ardnaree South Rural, Co. Mayo"/>
    <s v="2011"/>
    <s v="2011"/>
    <s v="CD164C6"/>
    <s v="Vacant dwellings"/>
    <s v="Number"/>
    <n v="97"/>
  </r>
  <r>
    <s v="150077"/>
    <s v="Ardnaree or Shanaghy, Ardnaree South Urban, Ardnaree South Rural, Co. Mayo"/>
    <s v="2011"/>
    <s v="2011"/>
    <s v="CD164C7"/>
    <s v="Housing stock"/>
    <s v="Number"/>
    <n v="656"/>
  </r>
  <r>
    <s v="150077"/>
    <s v="Ardnaree or Shanaghy, Ardnaree South Urban, Ardnaree South Rural, Co. Mayo"/>
    <s v="2011"/>
    <s v="2011"/>
    <s v="CD164C8"/>
    <s v="Vacancy rate"/>
    <s v="%"/>
    <n v="14.8"/>
  </r>
  <r>
    <s v="150078"/>
    <s v="Ardogommon, Aghagower North, Co. Mayo"/>
    <s v="2011"/>
    <s v="2011"/>
    <s v="CD164C1"/>
    <s v="Population"/>
    <s v="Number"/>
    <n v="35"/>
  </r>
  <r>
    <s v="150078"/>
    <s v="Ardogommon, Aghagower North, Co. Mayo"/>
    <s v="2011"/>
    <s v="2011"/>
    <s v="CD164C2"/>
    <s v="Males"/>
    <s v="Number"/>
    <n v="20"/>
  </r>
  <r>
    <s v="150078"/>
    <s v="Ardogommon, Aghagower North, Co. Mayo"/>
    <s v="2011"/>
    <s v="2011"/>
    <s v="CD164C3"/>
    <s v="Females"/>
    <s v="Number"/>
    <n v="15"/>
  </r>
  <r>
    <s v="150078"/>
    <s v="Ardogommon, Aghagower North, Co. Mayo"/>
    <s v="2011"/>
    <s v="2011"/>
    <s v="CD164C4"/>
    <s v="Private households occupied"/>
    <s v="Number"/>
    <n v="12"/>
  </r>
  <r>
    <s v="150078"/>
    <s v="Ardogommon, Aghagower North, Co. Mayo"/>
    <s v="2011"/>
    <s v="2011"/>
    <s v="CD164C5"/>
    <s v="Private households unoccupied"/>
    <s v="Number"/>
    <n v="1"/>
  </r>
  <r>
    <s v="150078"/>
    <s v="Ardogommon, Aghagower North, Co. Mayo"/>
    <s v="2011"/>
    <s v="2011"/>
    <s v="CD164C6"/>
    <s v="Vacant dwellings"/>
    <s v="Number"/>
    <n v="1"/>
  </r>
  <r>
    <s v="150078"/>
    <s v="Ardogommon, Aghagower North, Co. Mayo"/>
    <s v="2011"/>
    <s v="2011"/>
    <s v="CD164C7"/>
    <s v="Housing stock"/>
    <s v="Number"/>
    <n v="13"/>
  </r>
  <r>
    <s v="150078"/>
    <s v="Ardogommon, Aghagower North, Co. Mayo"/>
    <s v="2011"/>
    <s v="2011"/>
    <s v="CD164C8"/>
    <s v="Vacancy rate"/>
    <s v="%"/>
    <n v="7.7"/>
  </r>
  <r>
    <s v="150079"/>
    <s v="Ardoley, Westport Rural, Co. Mayo"/>
    <s v="2011"/>
    <s v="2011"/>
    <s v="CD164C1"/>
    <s v="Population"/>
    <s v="Number"/>
    <n v="36"/>
  </r>
  <r>
    <s v="150079"/>
    <s v="Ardoley, Westport Rural, Co. Mayo"/>
    <s v="2011"/>
    <s v="2011"/>
    <s v="CD164C2"/>
    <s v="Males"/>
    <s v="Number"/>
    <n v="16"/>
  </r>
  <r>
    <s v="150079"/>
    <s v="Ardoley, Westport Rural, Co. Mayo"/>
    <s v="2011"/>
    <s v="2011"/>
    <s v="CD164C3"/>
    <s v="Females"/>
    <s v="Number"/>
    <n v="20"/>
  </r>
  <r>
    <s v="150079"/>
    <s v="Ardoley, Westport Rural, Co. Mayo"/>
    <s v="2011"/>
    <s v="2011"/>
    <s v="CD164C4"/>
    <s v="Private households occupied"/>
    <s v="Number"/>
    <n v="15"/>
  </r>
  <r>
    <s v="150079"/>
    <s v="Ardoley, Westport Rural, Co. Mayo"/>
    <s v="2011"/>
    <s v="2011"/>
    <s v="CD164C5"/>
    <s v="Private households unoccupied"/>
    <s v="Number"/>
    <n v="7"/>
  </r>
  <r>
    <s v="150079"/>
    <s v="Ardoley, Westport Rural, Co. Mayo"/>
    <s v="2011"/>
    <s v="2011"/>
    <s v="CD164C6"/>
    <s v="Vacant dwellings"/>
    <s v="Number"/>
    <n v="7"/>
  </r>
  <r>
    <s v="150079"/>
    <s v="Ardoley, Westport Rural, Co. Mayo"/>
    <s v="2011"/>
    <s v="2011"/>
    <s v="CD164C7"/>
    <s v="Housing stock"/>
    <s v="Number"/>
    <n v="22"/>
  </r>
  <r>
    <s v="150079"/>
    <s v="Ardoley, Westport Rural, Co. Mayo"/>
    <s v="2011"/>
    <s v="2011"/>
    <s v="CD164C8"/>
    <s v="Vacancy rate"/>
    <s v="%"/>
    <n v="31.8"/>
  </r>
  <r>
    <s v="150080"/>
    <s v="Ardoughan, Ballina Rural, Co. Mayo"/>
    <s v="2011"/>
    <s v="2011"/>
    <s v="CD164C1"/>
    <s v="Population"/>
    <s v="Number"/>
    <n v="75"/>
  </r>
  <r>
    <s v="150080"/>
    <s v="Ardoughan, Ballina Rural, Co. Mayo"/>
    <s v="2011"/>
    <s v="2011"/>
    <s v="CD164C2"/>
    <s v="Males"/>
    <s v="Number"/>
    <n v="33"/>
  </r>
  <r>
    <s v="150080"/>
    <s v="Ardoughan, Ballina Rural, Co. Mayo"/>
    <s v="2011"/>
    <s v="2011"/>
    <s v="CD164C3"/>
    <s v="Females"/>
    <s v="Number"/>
    <n v="42"/>
  </r>
  <r>
    <s v="150080"/>
    <s v="Ardoughan, Ballina Rural, Co. Mayo"/>
    <s v="2011"/>
    <s v="2011"/>
    <s v="CD164C4"/>
    <s v="Private households occupied"/>
    <s v="Number"/>
    <n v="24"/>
  </r>
  <r>
    <s v="150080"/>
    <s v="Ardoughan, Ballina Rural, Co. Mayo"/>
    <s v="2011"/>
    <s v="2011"/>
    <s v="CD164C5"/>
    <s v="Private households unoccupied"/>
    <s v="Number"/>
    <n v="3"/>
  </r>
  <r>
    <s v="150080"/>
    <s v="Ardoughan, Ballina Rural, Co. Mayo"/>
    <s v="2011"/>
    <s v="2011"/>
    <s v="CD164C6"/>
    <s v="Vacant dwellings"/>
    <s v="Number"/>
    <n v="2"/>
  </r>
  <r>
    <s v="150080"/>
    <s v="Ardoughan, Ballina Rural, Co. Mayo"/>
    <s v="2011"/>
    <s v="2011"/>
    <s v="CD164C7"/>
    <s v="Housing stock"/>
    <s v="Number"/>
    <n v="27"/>
  </r>
  <r>
    <s v="150080"/>
    <s v="Ardoughan, Ballina Rural, Co. Mayo"/>
    <s v="2011"/>
    <s v="2011"/>
    <s v="CD164C8"/>
    <s v="Vacancy rate"/>
    <s v="%"/>
    <n v="7.4"/>
  </r>
  <r>
    <s v="150081"/>
    <s v="Ardowen, An Geata Mór Thuaidh, Co. Mayo"/>
    <s v="2011"/>
    <s v="2011"/>
    <s v="CD164C1"/>
    <s v="Population"/>
    <s v="Number"/>
    <n v="18"/>
  </r>
  <r>
    <s v="150081"/>
    <s v="Ardowen, An Geata Mór Thuaidh, Co. Mayo"/>
    <s v="2011"/>
    <s v="2011"/>
    <s v="CD164C2"/>
    <s v="Males"/>
    <s v="Number"/>
    <n v="9"/>
  </r>
  <r>
    <s v="150081"/>
    <s v="Ardowen, An Geata Mór Thuaidh, Co. Mayo"/>
    <s v="2011"/>
    <s v="2011"/>
    <s v="CD164C3"/>
    <s v="Females"/>
    <s v="Number"/>
    <n v="9"/>
  </r>
  <r>
    <s v="150081"/>
    <s v="Ardowen, An Geata Mór Thuaidh, Co. Mayo"/>
    <s v="2011"/>
    <s v="2011"/>
    <s v="CD164C4"/>
    <s v="Private households occupied"/>
    <s v="Number"/>
    <n v="6"/>
  </r>
  <r>
    <s v="150081"/>
    <s v="Ardowen, An Geata Mór Thuaidh, Co. Mayo"/>
    <s v="2011"/>
    <s v="2011"/>
    <s v="CD164C5"/>
    <s v="Private households unoccupied"/>
    <s v="Number"/>
    <n v="0"/>
  </r>
  <r>
    <s v="150081"/>
    <s v="Ardowen, An Geata Mór Thuaidh, Co. Mayo"/>
    <s v="2011"/>
    <s v="2011"/>
    <s v="CD164C6"/>
    <s v="Vacant dwellings"/>
    <s v="Number"/>
    <n v="0"/>
  </r>
  <r>
    <s v="150081"/>
    <s v="Ardowen, An Geata Mór Thuaidh, Co. Mayo"/>
    <s v="2011"/>
    <s v="2011"/>
    <s v="CD164C7"/>
    <s v="Housing stock"/>
    <s v="Number"/>
    <n v="6"/>
  </r>
  <r>
    <s v="150081"/>
    <s v="Ardowen, An Geata Mór Thuaidh, Co. Mayo"/>
    <s v="2011"/>
    <s v="2011"/>
    <s v="CD164C8"/>
    <s v="Vacancy rate"/>
    <s v="%"/>
    <n v="0"/>
  </r>
  <r>
    <s v="150082"/>
    <s v="Ardowen Common, An Geata Mór Thuaidh, Co. Mayo"/>
    <s v="2011"/>
    <s v="2011"/>
    <s v="CD164C1"/>
    <s v="Population"/>
    <s v="Number"/>
    <n v="0"/>
  </r>
  <r>
    <s v="150082"/>
    <s v="Ardowen Common, An Geata Mór Thuaidh, Co. Mayo"/>
    <s v="2011"/>
    <s v="2011"/>
    <s v="CD164C2"/>
    <s v="Males"/>
    <s v="Number"/>
    <n v="0"/>
  </r>
  <r>
    <s v="150082"/>
    <s v="Ardowen Common, An Geata Mór Thuaidh, Co. Mayo"/>
    <s v="2011"/>
    <s v="2011"/>
    <s v="CD164C3"/>
    <s v="Females"/>
    <s v="Number"/>
    <n v="0"/>
  </r>
  <r>
    <s v="150082"/>
    <s v="Ardowen Common, An Geata Mór Thuaidh, Co. Mayo"/>
    <s v="2011"/>
    <s v="2011"/>
    <s v="CD164C4"/>
    <s v="Private households occupied"/>
    <s v="Number"/>
    <n v="0"/>
  </r>
  <r>
    <s v="150082"/>
    <s v="Ardowen Common, An Geata Mór Thuaidh, Co. Mayo"/>
    <s v="2011"/>
    <s v="2011"/>
    <s v="CD164C5"/>
    <s v="Private households unoccupied"/>
    <s v="Number"/>
    <n v="0"/>
  </r>
  <r>
    <s v="150082"/>
    <s v="Ardowen Common, An Geata Mór Thuaidh, Co. Mayo"/>
    <s v="2011"/>
    <s v="2011"/>
    <s v="CD164C6"/>
    <s v="Vacant dwellings"/>
    <s v="Number"/>
    <n v="0"/>
  </r>
  <r>
    <s v="150082"/>
    <s v="Ardowen Common, An Geata Mór Thuaidh, Co. Mayo"/>
    <s v="2011"/>
    <s v="2011"/>
    <s v="CD164C7"/>
    <s v="Housing stock"/>
    <s v="Number"/>
    <n v="0"/>
  </r>
  <r>
    <s v="150082"/>
    <s v="Ardowen Common, An Geata Mór Thuaidh, Co. Mayo"/>
    <s v="2011"/>
    <s v="2011"/>
    <s v="CD164C8"/>
    <s v="Vacancy rate"/>
    <s v="%"/>
    <n v="0"/>
  </r>
  <r>
    <s v="150083"/>
    <s v="Ardrass, Attymass East, Co. Mayo"/>
    <s v="2011"/>
    <s v="2011"/>
    <s v="CD164C1"/>
    <s v="Population"/>
    <s v="Number"/>
    <n v="16"/>
  </r>
  <r>
    <s v="150083"/>
    <s v="Ardrass, Attymass East, Co. Mayo"/>
    <s v="2011"/>
    <s v="2011"/>
    <s v="CD164C2"/>
    <s v="Males"/>
    <s v="Number"/>
    <n v="8"/>
  </r>
  <r>
    <s v="150083"/>
    <s v="Ardrass, Attymass East, Co. Mayo"/>
    <s v="2011"/>
    <s v="2011"/>
    <s v="CD164C3"/>
    <s v="Females"/>
    <s v="Number"/>
    <n v="8"/>
  </r>
  <r>
    <s v="150083"/>
    <s v="Ardrass, Attymass East, Co. Mayo"/>
    <s v="2011"/>
    <s v="2011"/>
    <s v="CD164C4"/>
    <s v="Private households occupied"/>
    <s v="Number"/>
    <n v="4"/>
  </r>
  <r>
    <s v="150083"/>
    <s v="Ardrass, Attymass East, Co. Mayo"/>
    <s v="2011"/>
    <s v="2011"/>
    <s v="CD164C5"/>
    <s v="Private households unoccupied"/>
    <s v="Number"/>
    <n v="3"/>
  </r>
  <r>
    <s v="150083"/>
    <s v="Ardrass, Attymass East, Co. Mayo"/>
    <s v="2011"/>
    <s v="2011"/>
    <s v="CD164C6"/>
    <s v="Vacant dwellings"/>
    <s v="Number"/>
    <n v="2"/>
  </r>
  <r>
    <s v="150083"/>
    <s v="Ardrass, Attymass East, Co. Mayo"/>
    <s v="2011"/>
    <s v="2011"/>
    <s v="CD164C7"/>
    <s v="Housing stock"/>
    <s v="Number"/>
    <n v="7"/>
  </r>
  <r>
    <s v="150083"/>
    <s v="Ardrass, Attymass East, Co. Mayo"/>
    <s v="2011"/>
    <s v="2011"/>
    <s v="CD164C8"/>
    <s v="Vacancy rate"/>
    <s v="%"/>
    <n v="28.6"/>
  </r>
  <r>
    <s v="150084"/>
    <s v="Ardroe, Claremorris, Co. Mayo"/>
    <s v="2011"/>
    <s v="2011"/>
    <s v="CD164C1"/>
    <s v="Population"/>
    <s v="Number"/>
    <n v="77"/>
  </r>
  <r>
    <s v="150084"/>
    <s v="Ardroe, Claremorris, Co. Mayo"/>
    <s v="2011"/>
    <s v="2011"/>
    <s v="CD164C2"/>
    <s v="Males"/>
    <s v="Number"/>
    <n v="39"/>
  </r>
  <r>
    <s v="150084"/>
    <s v="Ardroe, Claremorris, Co. Mayo"/>
    <s v="2011"/>
    <s v="2011"/>
    <s v="CD164C3"/>
    <s v="Females"/>
    <s v="Number"/>
    <n v="38"/>
  </r>
  <r>
    <s v="150084"/>
    <s v="Ardroe, Claremorris, Co. Mayo"/>
    <s v="2011"/>
    <s v="2011"/>
    <s v="CD164C4"/>
    <s v="Private households occupied"/>
    <s v="Number"/>
    <n v="28"/>
  </r>
  <r>
    <s v="150084"/>
    <s v="Ardroe, Claremorris, Co. Mayo"/>
    <s v="2011"/>
    <s v="2011"/>
    <s v="CD164C5"/>
    <s v="Private households unoccupied"/>
    <s v="Number"/>
    <n v="17"/>
  </r>
  <r>
    <s v="150084"/>
    <s v="Ardroe, Claremorris, Co. Mayo"/>
    <s v="2011"/>
    <s v="2011"/>
    <s v="CD164C6"/>
    <s v="Vacant dwellings"/>
    <s v="Number"/>
    <n v="17"/>
  </r>
  <r>
    <s v="150084"/>
    <s v="Ardroe, Claremorris, Co. Mayo"/>
    <s v="2011"/>
    <s v="2011"/>
    <s v="CD164C7"/>
    <s v="Housing stock"/>
    <s v="Number"/>
    <n v="45"/>
  </r>
  <r>
    <s v="150084"/>
    <s v="Ardroe, Claremorris, Co. Mayo"/>
    <s v="2011"/>
    <s v="2011"/>
    <s v="CD164C8"/>
    <s v="Vacancy rate"/>
    <s v="%"/>
    <n v="37.8"/>
  </r>
  <r>
    <s v="150085"/>
    <s v="Ardvally, Ardnaree North, Co. Mayo"/>
    <s v="2011"/>
    <s v="2011"/>
    <s v="CD164C1"/>
    <s v="Population"/>
    <s v="Number"/>
    <n v="39"/>
  </r>
  <r>
    <s v="150085"/>
    <s v="Ardvally, Ardnaree North, Co. Mayo"/>
    <s v="2011"/>
    <s v="2011"/>
    <s v="CD164C2"/>
    <s v="Males"/>
    <s v="Number"/>
    <n v="17"/>
  </r>
  <r>
    <s v="150085"/>
    <s v="Ardvally, Ardnaree North, Co. Mayo"/>
    <s v="2011"/>
    <s v="2011"/>
    <s v="CD164C3"/>
    <s v="Females"/>
    <s v="Number"/>
    <n v="22"/>
  </r>
  <r>
    <s v="150085"/>
    <s v="Ardvally, Ardnaree North, Co. Mayo"/>
    <s v="2011"/>
    <s v="2011"/>
    <s v="CD164C4"/>
    <s v="Private households occupied"/>
    <s v="Number"/>
    <n v="10"/>
  </r>
  <r>
    <s v="150085"/>
    <s v="Ardvally, Ardnaree North, Co. Mayo"/>
    <s v="2011"/>
    <s v="2011"/>
    <s v="CD164C5"/>
    <s v="Private households unoccupied"/>
    <s v="Number"/>
    <n v="2"/>
  </r>
  <r>
    <s v="150085"/>
    <s v="Ardvally, Ardnaree North, Co. Mayo"/>
    <s v="2011"/>
    <s v="2011"/>
    <s v="CD164C6"/>
    <s v="Vacant dwellings"/>
    <s v="Number"/>
    <n v="1"/>
  </r>
  <r>
    <s v="150085"/>
    <s v="Ardvally, Ardnaree North, Co. Mayo"/>
    <s v="2011"/>
    <s v="2011"/>
    <s v="CD164C7"/>
    <s v="Housing stock"/>
    <s v="Number"/>
    <n v="12"/>
  </r>
  <r>
    <s v="150085"/>
    <s v="Ardvally, Ardnaree North, Co. Mayo"/>
    <s v="2011"/>
    <s v="2011"/>
    <s v="CD164C8"/>
    <s v="Vacancy rate"/>
    <s v="%"/>
    <n v="8.3"/>
  </r>
  <r>
    <s v="150086"/>
    <s v="Ardvarney, Castlebar Rural, Co. Mayo"/>
    <s v="2011"/>
    <s v="2011"/>
    <s v="CD164C1"/>
    <s v="Population"/>
    <s v="Number"/>
    <n v="13"/>
  </r>
  <r>
    <s v="150086"/>
    <s v="Ardvarney, Castlebar Rural, Co. Mayo"/>
    <s v="2011"/>
    <s v="2011"/>
    <s v="CD164C2"/>
    <s v="Males"/>
    <s v="Number"/>
    <n v="5"/>
  </r>
  <r>
    <s v="150086"/>
    <s v="Ardvarney, Castlebar Rural, Co. Mayo"/>
    <s v="2011"/>
    <s v="2011"/>
    <s v="CD164C3"/>
    <s v="Females"/>
    <s v="Number"/>
    <n v="8"/>
  </r>
  <r>
    <s v="150086"/>
    <s v="Ardvarney, Castlebar Rural, Co. Mayo"/>
    <s v="2011"/>
    <s v="2011"/>
    <s v="CD164C4"/>
    <s v="Private households occupied"/>
    <s v="Number"/>
    <n v="4"/>
  </r>
  <r>
    <s v="150086"/>
    <s v="Ardvarney, Castlebar Rural, Co. Mayo"/>
    <s v="2011"/>
    <s v="2011"/>
    <s v="CD164C5"/>
    <s v="Private households unoccupied"/>
    <s v="Number"/>
    <n v="3"/>
  </r>
  <r>
    <s v="150086"/>
    <s v="Ardvarney, Castlebar Rural, Co. Mayo"/>
    <s v="2011"/>
    <s v="2011"/>
    <s v="CD164C6"/>
    <s v="Vacant dwellings"/>
    <s v="Number"/>
    <n v="2"/>
  </r>
  <r>
    <s v="150086"/>
    <s v="Ardvarney, Castlebar Rural, Co. Mayo"/>
    <s v="2011"/>
    <s v="2011"/>
    <s v="CD164C7"/>
    <s v="Housing stock"/>
    <s v="Number"/>
    <n v="7"/>
  </r>
  <r>
    <s v="150086"/>
    <s v="Ardvarney, Castlebar Rural, Co. Mayo"/>
    <s v="2011"/>
    <s v="2011"/>
    <s v="CD164C8"/>
    <s v="Vacancy rate"/>
    <s v="%"/>
    <n v="28.6"/>
  </r>
  <r>
    <s v="150087"/>
    <s v="Ardvarney, Kilfian South, Co. Mayo"/>
    <s v="2011"/>
    <s v="2011"/>
    <s v="CD164C1"/>
    <s v="Population"/>
    <s v="Number"/>
    <n v="57"/>
  </r>
  <r>
    <s v="150087"/>
    <s v="Ardvarney, Kilfian South, Co. Mayo"/>
    <s v="2011"/>
    <s v="2011"/>
    <s v="CD164C2"/>
    <s v="Males"/>
    <s v="Number"/>
    <n v="30"/>
  </r>
  <r>
    <s v="150087"/>
    <s v="Ardvarney, Kilfian South, Co. Mayo"/>
    <s v="2011"/>
    <s v="2011"/>
    <s v="CD164C3"/>
    <s v="Females"/>
    <s v="Number"/>
    <n v="27"/>
  </r>
  <r>
    <s v="150087"/>
    <s v="Ardvarney, Kilfian South, Co. Mayo"/>
    <s v="2011"/>
    <s v="2011"/>
    <s v="CD164C4"/>
    <s v="Private households occupied"/>
    <s v="Number"/>
    <n v="16"/>
  </r>
  <r>
    <s v="150087"/>
    <s v="Ardvarney, Kilfian South, Co. Mayo"/>
    <s v="2011"/>
    <s v="2011"/>
    <s v="CD164C5"/>
    <s v="Private households unoccupied"/>
    <s v="Number"/>
    <n v="4"/>
  </r>
  <r>
    <s v="150087"/>
    <s v="Ardvarney, Kilfian South, Co. Mayo"/>
    <s v="2011"/>
    <s v="2011"/>
    <s v="CD164C6"/>
    <s v="Vacant dwellings"/>
    <s v="Number"/>
    <n v="4"/>
  </r>
  <r>
    <s v="150087"/>
    <s v="Ardvarney, Kilfian South, Co. Mayo"/>
    <s v="2011"/>
    <s v="2011"/>
    <s v="CD164C7"/>
    <s v="Housing stock"/>
    <s v="Number"/>
    <n v="20"/>
  </r>
  <r>
    <s v="150087"/>
    <s v="Ardvarney, Kilfian South, Co. Mayo"/>
    <s v="2011"/>
    <s v="2011"/>
    <s v="CD164C8"/>
    <s v="Vacancy rate"/>
    <s v="%"/>
    <n v="20"/>
  </r>
  <r>
    <s v="150088"/>
    <s v="Ardvarney, Dalgan, Co. Mayo"/>
    <s v="2011"/>
    <s v="2011"/>
    <s v="CD164C1"/>
    <s v="Population"/>
    <s v="Number"/>
    <n v="0"/>
  </r>
  <r>
    <s v="150088"/>
    <s v="Ardvarney, Dalgan, Co. Mayo"/>
    <s v="2011"/>
    <s v="2011"/>
    <s v="CD164C2"/>
    <s v="Males"/>
    <s v="Number"/>
    <n v="0"/>
  </r>
  <r>
    <s v="150088"/>
    <s v="Ardvarney, Dalgan, Co. Mayo"/>
    <s v="2011"/>
    <s v="2011"/>
    <s v="CD164C3"/>
    <s v="Females"/>
    <s v="Number"/>
    <n v="0"/>
  </r>
  <r>
    <s v="150088"/>
    <s v="Ardvarney, Dalgan, Co. Mayo"/>
    <s v="2011"/>
    <s v="2011"/>
    <s v="CD164C4"/>
    <s v="Private households occupied"/>
    <s v="Number"/>
    <n v="0"/>
  </r>
  <r>
    <s v="150088"/>
    <s v="Ardvarney, Dalgan, Co. Mayo"/>
    <s v="2011"/>
    <s v="2011"/>
    <s v="CD164C5"/>
    <s v="Private households unoccupied"/>
    <s v="Number"/>
    <n v="0"/>
  </r>
  <r>
    <s v="150088"/>
    <s v="Ardvarney, Dalgan, Co. Mayo"/>
    <s v="2011"/>
    <s v="2011"/>
    <s v="CD164C6"/>
    <s v="Vacant dwellings"/>
    <s v="Number"/>
    <n v="0"/>
  </r>
  <r>
    <s v="150088"/>
    <s v="Ardvarney, Dalgan, Co. Mayo"/>
    <s v="2011"/>
    <s v="2011"/>
    <s v="CD164C7"/>
    <s v="Housing stock"/>
    <s v="Number"/>
    <n v="0"/>
  </r>
  <r>
    <s v="150088"/>
    <s v="Ardvarney, Dalgan, Co. Mayo"/>
    <s v="2011"/>
    <s v="2011"/>
    <s v="CD164C8"/>
    <s v="Vacancy rate"/>
    <s v="%"/>
    <n v="0"/>
  </r>
  <r>
    <s v="150089"/>
    <s v="Ashbrook, Strade, Co. Mayo"/>
    <s v="2011"/>
    <s v="2011"/>
    <s v="CD164C1"/>
    <s v="Population"/>
    <s v="Number"/>
    <s v=""/>
  </r>
  <r>
    <s v="150089"/>
    <s v="Ashbrook, Strade, Co. Mayo"/>
    <s v="2011"/>
    <s v="2011"/>
    <s v="CD164C2"/>
    <s v="Males"/>
    <s v="Number"/>
    <s v=""/>
  </r>
  <r>
    <s v="150089"/>
    <s v="Ashbrook, Strade, Co. Mayo"/>
    <s v="2011"/>
    <s v="2011"/>
    <s v="CD164C3"/>
    <s v="Females"/>
    <s v="Number"/>
    <s v=""/>
  </r>
  <r>
    <s v="150089"/>
    <s v="Ashbrook, Strade, Co. Mayo"/>
    <s v="2011"/>
    <s v="2011"/>
    <s v="CD164C4"/>
    <s v="Private households occupied"/>
    <s v="Number"/>
    <s v=""/>
  </r>
  <r>
    <s v="150089"/>
    <s v="Ashbrook, Strade, Co. Mayo"/>
    <s v="2011"/>
    <s v="2011"/>
    <s v="CD164C5"/>
    <s v="Private households unoccupied"/>
    <s v="Number"/>
    <s v=""/>
  </r>
  <r>
    <s v="150089"/>
    <s v="Ashbrook, Strade, Co. Mayo"/>
    <s v="2011"/>
    <s v="2011"/>
    <s v="CD164C6"/>
    <s v="Vacant dwellings"/>
    <s v="Number"/>
    <s v=""/>
  </r>
  <r>
    <s v="150089"/>
    <s v="Ashbrook, Strade, Co. Mayo"/>
    <s v="2011"/>
    <s v="2011"/>
    <s v="CD164C7"/>
    <s v="Housing stock"/>
    <s v="Number"/>
    <s v=""/>
  </r>
  <r>
    <s v="150089"/>
    <s v="Ashbrook, Strade, Co. Mayo"/>
    <s v="2011"/>
    <s v="2011"/>
    <s v="CD164C8"/>
    <s v="Vacancy rate"/>
    <s v="%"/>
    <s v=""/>
  </r>
  <r>
    <s v="150090"/>
    <s v="Askillaun, Callow, Co. Mayo"/>
    <s v="2011"/>
    <s v="2011"/>
    <s v="CD164C1"/>
    <s v="Population"/>
    <s v="Number"/>
    <n v="17"/>
  </r>
  <r>
    <s v="150090"/>
    <s v="Askillaun, Callow, Co. Mayo"/>
    <s v="2011"/>
    <s v="2011"/>
    <s v="CD164C2"/>
    <s v="Males"/>
    <s v="Number"/>
    <n v="9"/>
  </r>
  <r>
    <s v="150090"/>
    <s v="Askillaun, Callow, Co. Mayo"/>
    <s v="2011"/>
    <s v="2011"/>
    <s v="CD164C3"/>
    <s v="Females"/>
    <s v="Number"/>
    <n v="8"/>
  </r>
  <r>
    <s v="150090"/>
    <s v="Askillaun, Callow, Co. Mayo"/>
    <s v="2011"/>
    <s v="2011"/>
    <s v="CD164C4"/>
    <s v="Private households occupied"/>
    <s v="Number"/>
    <n v="8"/>
  </r>
  <r>
    <s v="150090"/>
    <s v="Askillaun, Callow, Co. Mayo"/>
    <s v="2011"/>
    <s v="2011"/>
    <s v="CD164C5"/>
    <s v="Private households unoccupied"/>
    <s v="Number"/>
    <n v="4"/>
  </r>
  <r>
    <s v="150090"/>
    <s v="Askillaun, Callow, Co. Mayo"/>
    <s v="2011"/>
    <s v="2011"/>
    <s v="CD164C6"/>
    <s v="Vacant dwellings"/>
    <s v="Number"/>
    <n v="4"/>
  </r>
  <r>
    <s v="150090"/>
    <s v="Askillaun, Callow, Co. Mayo"/>
    <s v="2011"/>
    <s v="2011"/>
    <s v="CD164C7"/>
    <s v="Housing stock"/>
    <s v="Number"/>
    <n v="12"/>
  </r>
  <r>
    <s v="150090"/>
    <s v="Askillaun, Callow, Co. Mayo"/>
    <s v="2011"/>
    <s v="2011"/>
    <s v="CD164C8"/>
    <s v="Vacancy rate"/>
    <s v="%"/>
    <n v="33.3"/>
  </r>
  <r>
    <s v="150091"/>
    <s v="Askillaun, Emlagh, Co. Mayo"/>
    <s v="2011"/>
    <s v="2011"/>
    <s v="CD164C1"/>
    <s v="Population"/>
    <s v="Number"/>
    <n v="74"/>
  </r>
  <r>
    <s v="150091"/>
    <s v="Askillaun, Emlagh, Co. Mayo"/>
    <s v="2011"/>
    <s v="2011"/>
    <s v="CD164C2"/>
    <s v="Males"/>
    <s v="Number"/>
    <n v="38"/>
  </r>
  <r>
    <s v="150091"/>
    <s v="Askillaun, Emlagh, Co. Mayo"/>
    <s v="2011"/>
    <s v="2011"/>
    <s v="CD164C3"/>
    <s v="Females"/>
    <s v="Number"/>
    <n v="36"/>
  </r>
  <r>
    <s v="150091"/>
    <s v="Askillaun, Emlagh, Co. Mayo"/>
    <s v="2011"/>
    <s v="2011"/>
    <s v="CD164C4"/>
    <s v="Private households occupied"/>
    <s v="Number"/>
    <n v="33"/>
  </r>
  <r>
    <s v="150091"/>
    <s v="Askillaun, Emlagh, Co. Mayo"/>
    <s v="2011"/>
    <s v="2011"/>
    <s v="CD164C5"/>
    <s v="Private households unoccupied"/>
    <s v="Number"/>
    <n v="37"/>
  </r>
  <r>
    <s v="150091"/>
    <s v="Askillaun, Emlagh, Co. Mayo"/>
    <s v="2011"/>
    <s v="2011"/>
    <s v="CD164C6"/>
    <s v="Vacant dwellings"/>
    <s v="Number"/>
    <n v="37"/>
  </r>
  <r>
    <s v="150091"/>
    <s v="Askillaun, Emlagh, Co. Mayo"/>
    <s v="2011"/>
    <s v="2011"/>
    <s v="CD164C7"/>
    <s v="Housing stock"/>
    <s v="Number"/>
    <n v="70"/>
  </r>
  <r>
    <s v="150091"/>
    <s v="Askillaun, Emlagh, Co. Mayo"/>
    <s v="2011"/>
    <s v="2011"/>
    <s v="CD164C8"/>
    <s v="Vacancy rate"/>
    <s v="%"/>
    <n v="52.9"/>
  </r>
  <r>
    <s v="150092"/>
    <s v="Attavally, Bangor, Co. Mayo"/>
    <s v="2011"/>
    <s v="2011"/>
    <s v="CD164C1"/>
    <s v="Population"/>
    <s v="Number"/>
    <n v="48"/>
  </r>
  <r>
    <s v="150092"/>
    <s v="Attavally, Bangor, Co. Mayo"/>
    <s v="2011"/>
    <s v="2011"/>
    <s v="CD164C2"/>
    <s v="Males"/>
    <s v="Number"/>
    <n v="26"/>
  </r>
  <r>
    <s v="150092"/>
    <s v="Attavally, Bangor, Co. Mayo"/>
    <s v="2011"/>
    <s v="2011"/>
    <s v="CD164C3"/>
    <s v="Females"/>
    <s v="Number"/>
    <n v="22"/>
  </r>
  <r>
    <s v="150092"/>
    <s v="Attavally, Bangor, Co. Mayo"/>
    <s v="2011"/>
    <s v="2011"/>
    <s v="CD164C4"/>
    <s v="Private households occupied"/>
    <s v="Number"/>
    <n v="18"/>
  </r>
  <r>
    <s v="150092"/>
    <s v="Attavally, Bangor, Co. Mayo"/>
    <s v="2011"/>
    <s v="2011"/>
    <s v="CD164C5"/>
    <s v="Private households unoccupied"/>
    <s v="Number"/>
    <n v="10"/>
  </r>
  <r>
    <s v="150092"/>
    <s v="Attavally, Bangor, Co. Mayo"/>
    <s v="2011"/>
    <s v="2011"/>
    <s v="CD164C6"/>
    <s v="Vacant dwellings"/>
    <s v="Number"/>
    <n v="10"/>
  </r>
  <r>
    <s v="150092"/>
    <s v="Attavally, Bangor, Co. Mayo"/>
    <s v="2011"/>
    <s v="2011"/>
    <s v="CD164C7"/>
    <s v="Housing stock"/>
    <s v="Number"/>
    <n v="28"/>
  </r>
  <r>
    <s v="150092"/>
    <s v="Attavally, Bangor, Co. Mayo"/>
    <s v="2011"/>
    <s v="2011"/>
    <s v="CD164C8"/>
    <s v="Vacancy rate"/>
    <s v="%"/>
    <n v="35.7"/>
  </r>
  <r>
    <s v="150093"/>
    <s v="Attavally, Killavally, Co. Mayo"/>
    <s v="2011"/>
    <s v="2011"/>
    <s v="CD164C1"/>
    <s v="Population"/>
    <s v="Number"/>
    <n v="13"/>
  </r>
  <r>
    <s v="150093"/>
    <s v="Attavally, Killavally, Co. Mayo"/>
    <s v="2011"/>
    <s v="2011"/>
    <s v="CD164C2"/>
    <s v="Males"/>
    <s v="Number"/>
    <n v="7"/>
  </r>
  <r>
    <s v="150093"/>
    <s v="Attavally, Killavally, Co. Mayo"/>
    <s v="2011"/>
    <s v="2011"/>
    <s v="CD164C3"/>
    <s v="Females"/>
    <s v="Number"/>
    <n v="6"/>
  </r>
  <r>
    <s v="150093"/>
    <s v="Attavally, Killavally, Co. Mayo"/>
    <s v="2011"/>
    <s v="2011"/>
    <s v="CD164C4"/>
    <s v="Private households occupied"/>
    <s v="Number"/>
    <n v="5"/>
  </r>
  <r>
    <s v="150093"/>
    <s v="Attavally, Killavally, Co. Mayo"/>
    <s v="2011"/>
    <s v="2011"/>
    <s v="CD164C5"/>
    <s v="Private households unoccupied"/>
    <s v="Number"/>
    <n v="3"/>
  </r>
  <r>
    <s v="150093"/>
    <s v="Attavally, Killavally, Co. Mayo"/>
    <s v="2011"/>
    <s v="2011"/>
    <s v="CD164C6"/>
    <s v="Vacant dwellings"/>
    <s v="Number"/>
    <n v="1"/>
  </r>
  <r>
    <s v="150093"/>
    <s v="Attavally, Killavally, Co. Mayo"/>
    <s v="2011"/>
    <s v="2011"/>
    <s v="CD164C7"/>
    <s v="Housing stock"/>
    <s v="Number"/>
    <n v="8"/>
  </r>
  <r>
    <s v="150093"/>
    <s v="Attavally, Killavally, Co. Mayo"/>
    <s v="2011"/>
    <s v="2011"/>
    <s v="CD164C8"/>
    <s v="Vacancy rate"/>
    <s v="%"/>
    <n v="12.5"/>
  </r>
  <r>
    <s v="150094"/>
    <s v="Attavally, Kiltamagh, Co. Mayo"/>
    <s v="2011"/>
    <s v="2011"/>
    <s v="CD164C1"/>
    <s v="Population"/>
    <s v="Number"/>
    <n v="13"/>
  </r>
  <r>
    <s v="150094"/>
    <s v="Attavally, Kiltamagh, Co. Mayo"/>
    <s v="2011"/>
    <s v="2011"/>
    <s v="CD164C2"/>
    <s v="Males"/>
    <s v="Number"/>
    <n v="6"/>
  </r>
  <r>
    <s v="150094"/>
    <s v="Attavally, Kiltamagh, Co. Mayo"/>
    <s v="2011"/>
    <s v="2011"/>
    <s v="CD164C3"/>
    <s v="Females"/>
    <s v="Number"/>
    <n v="7"/>
  </r>
  <r>
    <s v="150094"/>
    <s v="Attavally, Kiltamagh, Co. Mayo"/>
    <s v="2011"/>
    <s v="2011"/>
    <s v="CD164C4"/>
    <s v="Private households occupied"/>
    <s v="Number"/>
    <n v="4"/>
  </r>
  <r>
    <s v="150094"/>
    <s v="Attavally, Kiltamagh, Co. Mayo"/>
    <s v="2011"/>
    <s v="2011"/>
    <s v="CD164C5"/>
    <s v="Private households unoccupied"/>
    <s v="Number"/>
    <n v="1"/>
  </r>
  <r>
    <s v="150094"/>
    <s v="Attavally, Kiltamagh, Co. Mayo"/>
    <s v="2011"/>
    <s v="2011"/>
    <s v="CD164C6"/>
    <s v="Vacant dwellings"/>
    <s v="Number"/>
    <n v="1"/>
  </r>
  <r>
    <s v="150094"/>
    <s v="Attavally, Kiltamagh, Co. Mayo"/>
    <s v="2011"/>
    <s v="2011"/>
    <s v="CD164C7"/>
    <s v="Housing stock"/>
    <s v="Number"/>
    <n v="5"/>
  </r>
  <r>
    <s v="150094"/>
    <s v="Attavally, Kiltamagh, Co. Mayo"/>
    <s v="2011"/>
    <s v="2011"/>
    <s v="CD164C8"/>
    <s v="Vacancy rate"/>
    <s v="%"/>
    <n v="20"/>
  </r>
  <r>
    <s v="150095"/>
    <s v="Attiappleton, Pontoon, Co. Mayo"/>
    <s v="2011"/>
    <s v="2011"/>
    <s v="CD164C1"/>
    <s v="Population"/>
    <s v="Number"/>
    <n v="0"/>
  </r>
  <r>
    <s v="150095"/>
    <s v="Attiappleton, Pontoon, Co. Mayo"/>
    <s v="2011"/>
    <s v="2011"/>
    <s v="CD164C2"/>
    <s v="Males"/>
    <s v="Number"/>
    <n v="0"/>
  </r>
  <r>
    <s v="150095"/>
    <s v="Attiappleton, Pontoon, Co. Mayo"/>
    <s v="2011"/>
    <s v="2011"/>
    <s v="CD164C3"/>
    <s v="Females"/>
    <s v="Number"/>
    <n v="0"/>
  </r>
  <r>
    <s v="150095"/>
    <s v="Attiappleton, Pontoon, Co. Mayo"/>
    <s v="2011"/>
    <s v="2011"/>
    <s v="CD164C4"/>
    <s v="Private households occupied"/>
    <s v="Number"/>
    <n v="0"/>
  </r>
  <r>
    <s v="150095"/>
    <s v="Attiappleton, Pontoon, Co. Mayo"/>
    <s v="2011"/>
    <s v="2011"/>
    <s v="CD164C5"/>
    <s v="Private households unoccupied"/>
    <s v="Number"/>
    <n v="0"/>
  </r>
  <r>
    <s v="150095"/>
    <s v="Attiappleton, Pontoon, Co. Mayo"/>
    <s v="2011"/>
    <s v="2011"/>
    <s v="CD164C6"/>
    <s v="Vacant dwellings"/>
    <s v="Number"/>
    <n v="0"/>
  </r>
  <r>
    <s v="150095"/>
    <s v="Attiappleton, Pontoon, Co. Mayo"/>
    <s v="2011"/>
    <s v="2011"/>
    <s v="CD164C7"/>
    <s v="Housing stock"/>
    <s v="Number"/>
    <n v="0"/>
  </r>
  <r>
    <s v="150095"/>
    <s v="Attiappleton, Pontoon, Co. Mayo"/>
    <s v="2011"/>
    <s v="2011"/>
    <s v="CD164C8"/>
    <s v="Vacancy rate"/>
    <s v="%"/>
    <n v="0"/>
  </r>
  <r>
    <s v="150096"/>
    <s v="Atticahill, Bellavary, Co. Mayo"/>
    <s v="2011"/>
    <s v="2011"/>
    <s v="CD164C1"/>
    <s v="Population"/>
    <s v="Number"/>
    <s v=""/>
  </r>
  <r>
    <s v="150096"/>
    <s v="Atticahill, Bellavary, Co. Mayo"/>
    <s v="2011"/>
    <s v="2011"/>
    <s v="CD164C2"/>
    <s v="Males"/>
    <s v="Number"/>
    <s v=""/>
  </r>
  <r>
    <s v="150096"/>
    <s v="Atticahill, Bellavary, Co. Mayo"/>
    <s v="2011"/>
    <s v="2011"/>
    <s v="CD164C3"/>
    <s v="Females"/>
    <s v="Number"/>
    <s v=""/>
  </r>
  <r>
    <s v="150096"/>
    <s v="Atticahill, Bellavary, Co. Mayo"/>
    <s v="2011"/>
    <s v="2011"/>
    <s v="CD164C4"/>
    <s v="Private households occupied"/>
    <s v="Number"/>
    <s v=""/>
  </r>
  <r>
    <s v="150096"/>
    <s v="Atticahill, Bellavary, Co. Mayo"/>
    <s v="2011"/>
    <s v="2011"/>
    <s v="CD164C5"/>
    <s v="Private households unoccupied"/>
    <s v="Number"/>
    <s v=""/>
  </r>
  <r>
    <s v="150096"/>
    <s v="Atticahill, Bellavary, Co. Mayo"/>
    <s v="2011"/>
    <s v="2011"/>
    <s v="CD164C6"/>
    <s v="Vacant dwellings"/>
    <s v="Number"/>
    <s v=""/>
  </r>
  <r>
    <s v="150096"/>
    <s v="Atticahill, Bellavary, Co. Mayo"/>
    <s v="2011"/>
    <s v="2011"/>
    <s v="CD164C7"/>
    <s v="Housing stock"/>
    <s v="Number"/>
    <s v=""/>
  </r>
  <r>
    <s v="150096"/>
    <s v="Atticahill, Bellavary, Co. Mayo"/>
    <s v="2011"/>
    <s v="2011"/>
    <s v="CD164C8"/>
    <s v="Vacancy rate"/>
    <s v="%"/>
    <s v=""/>
  </r>
  <r>
    <s v="150097"/>
    <s v="Atticloghy, Killala, Co. Mayo"/>
    <s v="2011"/>
    <s v="2011"/>
    <s v="CD164C1"/>
    <s v="Population"/>
    <s v="Number"/>
    <n v="10"/>
  </r>
  <r>
    <s v="150097"/>
    <s v="Atticloghy, Killala, Co. Mayo"/>
    <s v="2011"/>
    <s v="2011"/>
    <s v="CD164C2"/>
    <s v="Males"/>
    <s v="Number"/>
    <n v="6"/>
  </r>
  <r>
    <s v="150097"/>
    <s v="Atticloghy, Killala, Co. Mayo"/>
    <s v="2011"/>
    <s v="2011"/>
    <s v="CD164C3"/>
    <s v="Females"/>
    <s v="Number"/>
    <n v="4"/>
  </r>
  <r>
    <s v="150097"/>
    <s v="Atticloghy, Killala, Co. Mayo"/>
    <s v="2011"/>
    <s v="2011"/>
    <s v="CD164C4"/>
    <s v="Private households occupied"/>
    <s v="Number"/>
    <n v="4"/>
  </r>
  <r>
    <s v="150097"/>
    <s v="Atticloghy, Killala, Co. Mayo"/>
    <s v="2011"/>
    <s v="2011"/>
    <s v="CD164C5"/>
    <s v="Private households unoccupied"/>
    <s v="Number"/>
    <n v="1"/>
  </r>
  <r>
    <s v="150097"/>
    <s v="Atticloghy, Killala, Co. Mayo"/>
    <s v="2011"/>
    <s v="2011"/>
    <s v="CD164C6"/>
    <s v="Vacant dwellings"/>
    <s v="Number"/>
    <n v="1"/>
  </r>
  <r>
    <s v="150097"/>
    <s v="Atticloghy, Killala, Co. Mayo"/>
    <s v="2011"/>
    <s v="2011"/>
    <s v="CD164C7"/>
    <s v="Housing stock"/>
    <s v="Number"/>
    <n v="5"/>
  </r>
  <r>
    <s v="150097"/>
    <s v="Atticloghy, Killala, Co. Mayo"/>
    <s v="2011"/>
    <s v="2011"/>
    <s v="CD164C8"/>
    <s v="Vacancy rate"/>
    <s v="%"/>
    <n v="20"/>
  </r>
  <r>
    <s v="150098"/>
    <s v="Atticonaun, Belmullet, Co. Mayo"/>
    <s v="2011"/>
    <s v="2011"/>
    <s v="CD164C1"/>
    <s v="Population"/>
    <s v="Number"/>
    <n v="132"/>
  </r>
  <r>
    <s v="150098"/>
    <s v="Atticonaun, Belmullet, Co. Mayo"/>
    <s v="2011"/>
    <s v="2011"/>
    <s v="CD164C2"/>
    <s v="Males"/>
    <s v="Number"/>
    <n v="71"/>
  </r>
  <r>
    <s v="150098"/>
    <s v="Atticonaun, Belmullet, Co. Mayo"/>
    <s v="2011"/>
    <s v="2011"/>
    <s v="CD164C3"/>
    <s v="Females"/>
    <s v="Number"/>
    <n v="61"/>
  </r>
  <r>
    <s v="150098"/>
    <s v="Atticonaun, Belmullet, Co. Mayo"/>
    <s v="2011"/>
    <s v="2011"/>
    <s v="CD164C4"/>
    <s v="Private households occupied"/>
    <s v="Number"/>
    <n v="41"/>
  </r>
  <r>
    <s v="150098"/>
    <s v="Atticonaun, Belmullet, Co. Mayo"/>
    <s v="2011"/>
    <s v="2011"/>
    <s v="CD164C5"/>
    <s v="Private households unoccupied"/>
    <s v="Number"/>
    <n v="18"/>
  </r>
  <r>
    <s v="150098"/>
    <s v="Atticonaun, Belmullet, Co. Mayo"/>
    <s v="2011"/>
    <s v="2011"/>
    <s v="CD164C6"/>
    <s v="Vacant dwellings"/>
    <s v="Number"/>
    <n v="16"/>
  </r>
  <r>
    <s v="150098"/>
    <s v="Atticonaun, Belmullet, Co. Mayo"/>
    <s v="2011"/>
    <s v="2011"/>
    <s v="CD164C7"/>
    <s v="Housing stock"/>
    <s v="Number"/>
    <n v="59"/>
  </r>
  <r>
    <s v="150098"/>
    <s v="Atticonaun, Belmullet, Co. Mayo"/>
    <s v="2011"/>
    <s v="2011"/>
    <s v="CD164C8"/>
    <s v="Vacancy rate"/>
    <s v="%"/>
    <n v="27.1"/>
  </r>
  <r>
    <s v="150099"/>
    <s v="Attimachugh, Callow, Co. Mayo"/>
    <s v="2011"/>
    <s v="2011"/>
    <s v="CD164C1"/>
    <s v="Population"/>
    <s v="Number"/>
    <n v="12"/>
  </r>
  <r>
    <s v="150099"/>
    <s v="Attimachugh, Callow, Co. Mayo"/>
    <s v="2011"/>
    <s v="2011"/>
    <s v="CD164C2"/>
    <s v="Males"/>
    <s v="Number"/>
    <n v="5"/>
  </r>
  <r>
    <s v="150099"/>
    <s v="Attimachugh, Callow, Co. Mayo"/>
    <s v="2011"/>
    <s v="2011"/>
    <s v="CD164C3"/>
    <s v="Females"/>
    <s v="Number"/>
    <n v="7"/>
  </r>
  <r>
    <s v="150099"/>
    <s v="Attimachugh, Callow, Co. Mayo"/>
    <s v="2011"/>
    <s v="2011"/>
    <s v="CD164C4"/>
    <s v="Private households occupied"/>
    <s v="Number"/>
    <n v="6"/>
  </r>
  <r>
    <s v="150099"/>
    <s v="Attimachugh, Callow, Co. Mayo"/>
    <s v="2011"/>
    <s v="2011"/>
    <s v="CD164C5"/>
    <s v="Private households unoccupied"/>
    <s v="Number"/>
    <n v="2"/>
  </r>
  <r>
    <s v="150099"/>
    <s v="Attimachugh, Callow, Co. Mayo"/>
    <s v="2011"/>
    <s v="2011"/>
    <s v="CD164C6"/>
    <s v="Vacant dwellings"/>
    <s v="Number"/>
    <n v="2"/>
  </r>
  <r>
    <s v="150099"/>
    <s v="Attimachugh, Callow, Co. Mayo"/>
    <s v="2011"/>
    <s v="2011"/>
    <s v="CD164C7"/>
    <s v="Housing stock"/>
    <s v="Number"/>
    <n v="8"/>
  </r>
  <r>
    <s v="150099"/>
    <s v="Attimachugh, Callow, Co. Mayo"/>
    <s v="2011"/>
    <s v="2011"/>
    <s v="CD164C8"/>
    <s v="Vacancy rate"/>
    <s v="%"/>
    <n v="25"/>
  </r>
  <r>
    <s v="150100"/>
    <s v="Attinaskollia, Tumgesh, Co. Mayo"/>
    <s v="2011"/>
    <s v="2011"/>
    <s v="CD164C1"/>
    <s v="Population"/>
    <s v="Number"/>
    <s v=""/>
  </r>
  <r>
    <s v="150100"/>
    <s v="Attinaskollia, Tumgesh, Co. Mayo"/>
    <s v="2011"/>
    <s v="2011"/>
    <s v="CD164C2"/>
    <s v="Males"/>
    <s v="Number"/>
    <s v=""/>
  </r>
  <r>
    <s v="150100"/>
    <s v="Attinaskollia, Tumgesh, Co. Mayo"/>
    <s v="2011"/>
    <s v="2011"/>
    <s v="CD164C3"/>
    <s v="Females"/>
    <s v="Number"/>
    <s v=""/>
  </r>
  <r>
    <s v="150100"/>
    <s v="Attinaskollia, Tumgesh, Co. Mayo"/>
    <s v="2011"/>
    <s v="2011"/>
    <s v="CD164C4"/>
    <s v="Private households occupied"/>
    <s v="Number"/>
    <s v=""/>
  </r>
  <r>
    <s v="150100"/>
    <s v="Attinaskollia, Tumgesh, Co. Mayo"/>
    <s v="2011"/>
    <s v="2011"/>
    <s v="CD164C5"/>
    <s v="Private households unoccupied"/>
    <s v="Number"/>
    <s v=""/>
  </r>
  <r>
    <s v="150100"/>
    <s v="Attinaskollia, Tumgesh, Co. Mayo"/>
    <s v="2011"/>
    <s v="2011"/>
    <s v="CD164C6"/>
    <s v="Vacant dwellings"/>
    <s v="Number"/>
    <s v=""/>
  </r>
  <r>
    <s v="150100"/>
    <s v="Attinaskollia, Tumgesh, Co. Mayo"/>
    <s v="2011"/>
    <s v="2011"/>
    <s v="CD164C7"/>
    <s v="Housing stock"/>
    <s v="Number"/>
    <s v=""/>
  </r>
  <r>
    <s v="150100"/>
    <s v="Attinaskollia, Tumgesh, Co. Mayo"/>
    <s v="2011"/>
    <s v="2011"/>
    <s v="CD164C8"/>
    <s v="Vacancy rate"/>
    <s v="%"/>
    <s v=""/>
  </r>
  <r>
    <s v="150101"/>
    <s v="Attireesh, Westport Urban, Co. Mayo"/>
    <s v="2011"/>
    <s v="2011"/>
    <s v="CD164C1"/>
    <s v="Population"/>
    <s v="Number"/>
    <n v="25"/>
  </r>
  <r>
    <s v="150101"/>
    <s v="Attireesh, Westport Urban, Co. Mayo"/>
    <s v="2011"/>
    <s v="2011"/>
    <s v="CD164C2"/>
    <s v="Males"/>
    <s v="Number"/>
    <n v="15"/>
  </r>
  <r>
    <s v="150101"/>
    <s v="Attireesh, Westport Urban, Co. Mayo"/>
    <s v="2011"/>
    <s v="2011"/>
    <s v="CD164C3"/>
    <s v="Females"/>
    <s v="Number"/>
    <n v="10"/>
  </r>
  <r>
    <s v="150101"/>
    <s v="Attireesh, Westport Urban, Co. Mayo"/>
    <s v="2011"/>
    <s v="2011"/>
    <s v="CD164C4"/>
    <s v="Private households occupied"/>
    <s v="Number"/>
    <n v="9"/>
  </r>
  <r>
    <s v="150101"/>
    <s v="Attireesh, Westport Urban, Co. Mayo"/>
    <s v="2011"/>
    <s v="2011"/>
    <s v="CD164C5"/>
    <s v="Private households unoccupied"/>
    <s v="Number"/>
    <n v="2"/>
  </r>
  <r>
    <s v="150101"/>
    <s v="Attireesh, Westport Urban, Co. Mayo"/>
    <s v="2011"/>
    <s v="2011"/>
    <s v="CD164C6"/>
    <s v="Vacant dwellings"/>
    <s v="Number"/>
    <n v="2"/>
  </r>
  <r>
    <s v="150101"/>
    <s v="Attireesh, Westport Urban, Co. Mayo"/>
    <s v="2011"/>
    <s v="2011"/>
    <s v="CD164C7"/>
    <s v="Housing stock"/>
    <s v="Number"/>
    <n v="11"/>
  </r>
  <r>
    <s v="150101"/>
    <s v="Attireesh, Westport Urban, Co. Mayo"/>
    <s v="2011"/>
    <s v="2011"/>
    <s v="CD164C8"/>
    <s v="Vacancy rate"/>
    <s v="%"/>
    <n v="18.2"/>
  </r>
  <r>
    <s v="150102"/>
    <s v="Attishane, Crossmolina North, Co. Mayo"/>
    <s v="2011"/>
    <s v="2011"/>
    <s v="CD164C1"/>
    <s v="Population"/>
    <s v="Number"/>
    <n v="13"/>
  </r>
  <r>
    <s v="150102"/>
    <s v="Attishane, Crossmolina North, Co. Mayo"/>
    <s v="2011"/>
    <s v="2011"/>
    <s v="CD164C2"/>
    <s v="Males"/>
    <s v="Number"/>
    <n v="4"/>
  </r>
  <r>
    <s v="150102"/>
    <s v="Attishane, Crossmolina North, Co. Mayo"/>
    <s v="2011"/>
    <s v="2011"/>
    <s v="CD164C3"/>
    <s v="Females"/>
    <s v="Number"/>
    <n v="9"/>
  </r>
  <r>
    <s v="150102"/>
    <s v="Attishane, Crossmolina North, Co. Mayo"/>
    <s v="2011"/>
    <s v="2011"/>
    <s v="CD164C4"/>
    <s v="Private households occupied"/>
    <s v="Number"/>
    <n v="3"/>
  </r>
  <r>
    <s v="150102"/>
    <s v="Attishane, Crossmolina North, Co. Mayo"/>
    <s v="2011"/>
    <s v="2011"/>
    <s v="CD164C5"/>
    <s v="Private households unoccupied"/>
    <s v="Number"/>
    <n v="2"/>
  </r>
  <r>
    <s v="150102"/>
    <s v="Attishane, Crossmolina North, Co. Mayo"/>
    <s v="2011"/>
    <s v="2011"/>
    <s v="CD164C6"/>
    <s v="Vacant dwellings"/>
    <s v="Number"/>
    <n v="2"/>
  </r>
  <r>
    <s v="150102"/>
    <s v="Attishane, Crossmolina North, Co. Mayo"/>
    <s v="2011"/>
    <s v="2011"/>
    <s v="CD164C7"/>
    <s v="Housing stock"/>
    <s v="Number"/>
    <n v="5"/>
  </r>
  <r>
    <s v="150102"/>
    <s v="Attishane, Crossmolina North, Co. Mayo"/>
    <s v="2011"/>
    <s v="2011"/>
    <s v="CD164C8"/>
    <s v="Vacancy rate"/>
    <s v="%"/>
    <n v="40"/>
  </r>
  <r>
    <s v="150103"/>
    <s v="Attishane (Joynt), Crossmolina North, Co. Mayo"/>
    <s v="2011"/>
    <s v="2011"/>
    <s v="CD164C1"/>
    <s v="Population"/>
    <s v="Number"/>
    <n v="12"/>
  </r>
  <r>
    <s v="150103"/>
    <s v="Attishane (Joynt), Crossmolina North, Co. Mayo"/>
    <s v="2011"/>
    <s v="2011"/>
    <s v="CD164C2"/>
    <s v="Males"/>
    <s v="Number"/>
    <n v="8"/>
  </r>
  <r>
    <s v="150103"/>
    <s v="Attishane (Joynt), Crossmolina North, Co. Mayo"/>
    <s v="2011"/>
    <s v="2011"/>
    <s v="CD164C3"/>
    <s v="Females"/>
    <s v="Number"/>
    <n v="4"/>
  </r>
  <r>
    <s v="150103"/>
    <s v="Attishane (Joynt), Crossmolina North, Co. Mayo"/>
    <s v="2011"/>
    <s v="2011"/>
    <s v="CD164C4"/>
    <s v="Private households occupied"/>
    <s v="Number"/>
    <n v="4"/>
  </r>
  <r>
    <s v="150103"/>
    <s v="Attishane (Joynt), Crossmolina North, Co. Mayo"/>
    <s v="2011"/>
    <s v="2011"/>
    <s v="CD164C5"/>
    <s v="Private households unoccupied"/>
    <s v="Number"/>
    <n v="2"/>
  </r>
  <r>
    <s v="150103"/>
    <s v="Attishane (Joynt), Crossmolina North, Co. Mayo"/>
    <s v="2011"/>
    <s v="2011"/>
    <s v="CD164C6"/>
    <s v="Vacant dwellings"/>
    <s v="Number"/>
    <n v="2"/>
  </r>
  <r>
    <s v="150103"/>
    <s v="Attishane (Joynt), Crossmolina North, Co. Mayo"/>
    <s v="2011"/>
    <s v="2011"/>
    <s v="CD164C7"/>
    <s v="Housing stock"/>
    <s v="Number"/>
    <n v="6"/>
  </r>
  <r>
    <s v="150103"/>
    <s v="Attishane (Joynt), Crossmolina North, Co. Mayo"/>
    <s v="2011"/>
    <s v="2011"/>
    <s v="CD164C8"/>
    <s v="Vacancy rate"/>
    <s v="%"/>
    <n v="33.3"/>
  </r>
  <r>
    <s v="150104"/>
    <s v="Aughernagalliagh, An Geata Mór Thuaidh, Co. Mayo"/>
    <s v="2011"/>
    <s v="2011"/>
    <s v="CD164C1"/>
    <s v="Population"/>
    <s v="Number"/>
    <s v=""/>
  </r>
  <r>
    <s v="150104"/>
    <s v="Aughernagalliagh, An Geata Mór Thuaidh, Co. Mayo"/>
    <s v="2011"/>
    <s v="2011"/>
    <s v="CD164C2"/>
    <s v="Males"/>
    <s v="Number"/>
    <s v=""/>
  </r>
  <r>
    <s v="150104"/>
    <s v="Aughernagalliagh, An Geata Mór Thuaidh, Co. Mayo"/>
    <s v="2011"/>
    <s v="2011"/>
    <s v="CD164C3"/>
    <s v="Females"/>
    <s v="Number"/>
    <s v=""/>
  </r>
  <r>
    <s v="150104"/>
    <s v="Aughernagalliagh, An Geata Mór Thuaidh, Co. Mayo"/>
    <s v="2011"/>
    <s v="2011"/>
    <s v="CD164C4"/>
    <s v="Private households occupied"/>
    <s v="Number"/>
    <s v=""/>
  </r>
  <r>
    <s v="150104"/>
    <s v="Aughernagalliagh, An Geata Mór Thuaidh, Co. Mayo"/>
    <s v="2011"/>
    <s v="2011"/>
    <s v="CD164C5"/>
    <s v="Private households unoccupied"/>
    <s v="Number"/>
    <s v=""/>
  </r>
  <r>
    <s v="150104"/>
    <s v="Aughernagalliagh, An Geata Mór Thuaidh, Co. Mayo"/>
    <s v="2011"/>
    <s v="2011"/>
    <s v="CD164C6"/>
    <s v="Vacant dwellings"/>
    <s v="Number"/>
    <s v=""/>
  </r>
  <r>
    <s v="150104"/>
    <s v="Aughernagalliagh, An Geata Mór Thuaidh, Co. Mayo"/>
    <s v="2011"/>
    <s v="2011"/>
    <s v="CD164C7"/>
    <s v="Housing stock"/>
    <s v="Number"/>
    <s v=""/>
  </r>
  <r>
    <s v="150104"/>
    <s v="Aughernagalliagh, An Geata Mór Thuaidh, Co. Mayo"/>
    <s v="2011"/>
    <s v="2011"/>
    <s v="CD164C8"/>
    <s v="Vacancy rate"/>
    <s v="%"/>
    <s v=""/>
  </r>
  <r>
    <s v="150105"/>
    <s v="Aughness, Ballycroy North, Co. Mayo"/>
    <s v="2011"/>
    <s v="2011"/>
    <s v="CD164C1"/>
    <s v="Population"/>
    <s v="Number"/>
    <n v="32"/>
  </r>
  <r>
    <s v="150105"/>
    <s v="Aughness, Ballycroy North, Co. Mayo"/>
    <s v="2011"/>
    <s v="2011"/>
    <s v="CD164C2"/>
    <s v="Males"/>
    <s v="Number"/>
    <n v="14"/>
  </r>
  <r>
    <s v="150105"/>
    <s v="Aughness, Ballycroy North, Co. Mayo"/>
    <s v="2011"/>
    <s v="2011"/>
    <s v="CD164C3"/>
    <s v="Females"/>
    <s v="Number"/>
    <n v="18"/>
  </r>
  <r>
    <s v="150105"/>
    <s v="Aughness, Ballycroy North, Co. Mayo"/>
    <s v="2011"/>
    <s v="2011"/>
    <s v="CD164C4"/>
    <s v="Private households occupied"/>
    <s v="Number"/>
    <n v="12"/>
  </r>
  <r>
    <s v="150105"/>
    <s v="Aughness, Ballycroy North, Co. Mayo"/>
    <s v="2011"/>
    <s v="2011"/>
    <s v="CD164C5"/>
    <s v="Private households unoccupied"/>
    <s v="Number"/>
    <n v="15"/>
  </r>
  <r>
    <s v="150105"/>
    <s v="Aughness, Ballycroy North, Co. Mayo"/>
    <s v="2011"/>
    <s v="2011"/>
    <s v="CD164C6"/>
    <s v="Vacant dwellings"/>
    <s v="Number"/>
    <n v="15"/>
  </r>
  <r>
    <s v="150105"/>
    <s v="Aughness, Ballycroy North, Co. Mayo"/>
    <s v="2011"/>
    <s v="2011"/>
    <s v="CD164C7"/>
    <s v="Housing stock"/>
    <s v="Number"/>
    <n v="27"/>
  </r>
  <r>
    <s v="150105"/>
    <s v="Aughness, Ballycroy North, Co. Mayo"/>
    <s v="2011"/>
    <s v="2011"/>
    <s v="CD164C8"/>
    <s v="Vacancy rate"/>
    <s v="%"/>
    <n v="55.6"/>
  </r>
  <r>
    <s v="150106"/>
    <s v="Bal of Dookinelly (Calvy Achill Island), Slievemore, Co. Mayo"/>
    <s v="2011"/>
    <s v="2011"/>
    <s v="CD164C1"/>
    <s v="Population"/>
    <s v="Number"/>
    <s v=""/>
  </r>
  <r>
    <s v="150106"/>
    <s v="Bal of Dookinelly (Calvy Achill Island), Slievemore, Co. Mayo"/>
    <s v="2011"/>
    <s v="2011"/>
    <s v="CD164C2"/>
    <s v="Males"/>
    <s v="Number"/>
    <s v=""/>
  </r>
  <r>
    <s v="150106"/>
    <s v="Bal of Dookinelly (Calvy Achill Island), Slievemore, Co. Mayo"/>
    <s v="2011"/>
    <s v="2011"/>
    <s v="CD164C3"/>
    <s v="Females"/>
    <s v="Number"/>
    <s v=""/>
  </r>
  <r>
    <s v="150106"/>
    <s v="Bal of Dookinelly (Calvy Achill Island), Slievemore, Co. Mayo"/>
    <s v="2011"/>
    <s v="2011"/>
    <s v="CD164C4"/>
    <s v="Private households occupied"/>
    <s v="Number"/>
    <s v=""/>
  </r>
  <r>
    <s v="150106"/>
    <s v="Bal of Dookinelly (Calvy Achill Island), Slievemore, Co. Mayo"/>
    <s v="2011"/>
    <s v="2011"/>
    <s v="CD164C5"/>
    <s v="Private households unoccupied"/>
    <s v="Number"/>
    <s v=""/>
  </r>
  <r>
    <s v="150106"/>
    <s v="Bal of Dookinelly (Calvy Achill Island), Slievemore, Co. Mayo"/>
    <s v="2011"/>
    <s v="2011"/>
    <s v="CD164C6"/>
    <s v="Vacant dwellings"/>
    <s v="Number"/>
    <s v=""/>
  </r>
  <r>
    <s v="150106"/>
    <s v="Bal of Dookinelly (Calvy Achill Island), Slievemore, Co. Mayo"/>
    <s v="2011"/>
    <s v="2011"/>
    <s v="CD164C7"/>
    <s v="Housing stock"/>
    <s v="Number"/>
    <s v=""/>
  </r>
  <r>
    <s v="150106"/>
    <s v="Bal of Dookinelly (Calvy Achill Island), Slievemore, Co. Mayo"/>
    <s v="2011"/>
    <s v="2011"/>
    <s v="CD164C8"/>
    <s v="Vacancy rate"/>
    <s v="%"/>
    <s v=""/>
  </r>
  <r>
    <s v="150107"/>
    <s v="Balla, Balla, Co. Mayo"/>
    <s v="2011"/>
    <s v="2011"/>
    <s v="CD164C1"/>
    <s v="Population"/>
    <s v="Number"/>
    <n v="335"/>
  </r>
  <r>
    <s v="150107"/>
    <s v="Balla, Balla, Co. Mayo"/>
    <s v="2011"/>
    <s v="2011"/>
    <s v="CD164C2"/>
    <s v="Males"/>
    <s v="Number"/>
    <n v="151"/>
  </r>
  <r>
    <s v="150107"/>
    <s v="Balla, Balla, Co. Mayo"/>
    <s v="2011"/>
    <s v="2011"/>
    <s v="CD164C3"/>
    <s v="Females"/>
    <s v="Number"/>
    <n v="184"/>
  </r>
  <r>
    <s v="150107"/>
    <s v="Balla, Balla, Co. Mayo"/>
    <s v="2011"/>
    <s v="2011"/>
    <s v="CD164C4"/>
    <s v="Private households occupied"/>
    <s v="Number"/>
    <n v="151"/>
  </r>
  <r>
    <s v="150107"/>
    <s v="Balla, Balla, Co. Mayo"/>
    <s v="2011"/>
    <s v="2011"/>
    <s v="CD164C5"/>
    <s v="Private households unoccupied"/>
    <s v="Number"/>
    <n v="47"/>
  </r>
  <r>
    <s v="150107"/>
    <s v="Balla, Balla, Co. Mayo"/>
    <s v="2011"/>
    <s v="2011"/>
    <s v="CD164C6"/>
    <s v="Vacant dwellings"/>
    <s v="Number"/>
    <n v="45"/>
  </r>
  <r>
    <s v="150107"/>
    <s v="Balla, Balla, Co. Mayo"/>
    <s v="2011"/>
    <s v="2011"/>
    <s v="CD164C7"/>
    <s v="Housing stock"/>
    <s v="Number"/>
    <n v="198"/>
  </r>
  <r>
    <s v="150107"/>
    <s v="Balla, Balla, Co. Mayo"/>
    <s v="2011"/>
    <s v="2011"/>
    <s v="CD164C8"/>
    <s v="Vacancy rate"/>
    <s v="%"/>
    <n v="22.7"/>
  </r>
  <r>
    <s v="150108"/>
    <s v="Ballaghamuck, Crossmolina North, Co. Mayo"/>
    <s v="2011"/>
    <s v="2011"/>
    <s v="CD164C1"/>
    <s v="Population"/>
    <s v="Number"/>
    <n v="18"/>
  </r>
  <r>
    <s v="150108"/>
    <s v="Ballaghamuck, Crossmolina North, Co. Mayo"/>
    <s v="2011"/>
    <s v="2011"/>
    <s v="CD164C2"/>
    <s v="Males"/>
    <s v="Number"/>
    <n v="10"/>
  </r>
  <r>
    <s v="150108"/>
    <s v="Ballaghamuck, Crossmolina North, Co. Mayo"/>
    <s v="2011"/>
    <s v="2011"/>
    <s v="CD164C3"/>
    <s v="Females"/>
    <s v="Number"/>
    <n v="8"/>
  </r>
  <r>
    <s v="150108"/>
    <s v="Ballaghamuck, Crossmolina North, Co. Mayo"/>
    <s v="2011"/>
    <s v="2011"/>
    <s v="CD164C4"/>
    <s v="Private households occupied"/>
    <s v="Number"/>
    <n v="6"/>
  </r>
  <r>
    <s v="150108"/>
    <s v="Ballaghamuck, Crossmolina North, Co. Mayo"/>
    <s v="2011"/>
    <s v="2011"/>
    <s v="CD164C5"/>
    <s v="Private households unoccupied"/>
    <s v="Number"/>
    <n v="2"/>
  </r>
  <r>
    <s v="150108"/>
    <s v="Ballaghamuck, Crossmolina North, Co. Mayo"/>
    <s v="2011"/>
    <s v="2011"/>
    <s v="CD164C6"/>
    <s v="Vacant dwellings"/>
    <s v="Number"/>
    <n v="2"/>
  </r>
  <r>
    <s v="150108"/>
    <s v="Ballaghamuck, Crossmolina North, Co. Mayo"/>
    <s v="2011"/>
    <s v="2011"/>
    <s v="CD164C7"/>
    <s v="Housing stock"/>
    <s v="Number"/>
    <n v="8"/>
  </r>
  <r>
    <s v="150108"/>
    <s v="Ballaghamuck, Crossmolina North, Co. Mayo"/>
    <s v="2011"/>
    <s v="2011"/>
    <s v="CD164C8"/>
    <s v="Vacancy rate"/>
    <s v="%"/>
    <n v="25"/>
  </r>
  <r>
    <s v="150109"/>
    <s v="Ballaghfarna, Breaghwy, Co. Mayo"/>
    <s v="2011"/>
    <s v="2011"/>
    <s v="CD164C1"/>
    <s v="Population"/>
    <s v="Number"/>
    <n v="60"/>
  </r>
  <r>
    <s v="150109"/>
    <s v="Ballaghfarna, Breaghwy, Co. Mayo"/>
    <s v="2011"/>
    <s v="2011"/>
    <s v="CD164C2"/>
    <s v="Males"/>
    <s v="Number"/>
    <n v="29"/>
  </r>
  <r>
    <s v="150109"/>
    <s v="Ballaghfarna, Breaghwy, Co. Mayo"/>
    <s v="2011"/>
    <s v="2011"/>
    <s v="CD164C3"/>
    <s v="Females"/>
    <s v="Number"/>
    <n v="31"/>
  </r>
  <r>
    <s v="150109"/>
    <s v="Ballaghfarna, Breaghwy, Co. Mayo"/>
    <s v="2011"/>
    <s v="2011"/>
    <s v="CD164C4"/>
    <s v="Private households occupied"/>
    <s v="Number"/>
    <n v="22"/>
  </r>
  <r>
    <s v="150109"/>
    <s v="Ballaghfarna, Breaghwy, Co. Mayo"/>
    <s v="2011"/>
    <s v="2011"/>
    <s v="CD164C5"/>
    <s v="Private households unoccupied"/>
    <s v="Number"/>
    <n v="2"/>
  </r>
  <r>
    <s v="150109"/>
    <s v="Ballaghfarna, Breaghwy, Co. Mayo"/>
    <s v="2011"/>
    <s v="2011"/>
    <s v="CD164C6"/>
    <s v="Vacant dwellings"/>
    <s v="Number"/>
    <n v="2"/>
  </r>
  <r>
    <s v="150109"/>
    <s v="Ballaghfarna, Breaghwy, Co. Mayo"/>
    <s v="2011"/>
    <s v="2011"/>
    <s v="CD164C7"/>
    <s v="Housing stock"/>
    <s v="Number"/>
    <n v="24"/>
  </r>
  <r>
    <s v="150109"/>
    <s v="Ballaghfarna, Breaghwy, Co. Mayo"/>
    <s v="2011"/>
    <s v="2011"/>
    <s v="CD164C8"/>
    <s v="Vacancy rate"/>
    <s v="%"/>
    <n v="8.3"/>
  </r>
  <r>
    <s v="150110"/>
    <s v="Ballina, Goolamore, Co. Mayo"/>
    <s v="2011"/>
    <s v="2011"/>
    <s v="CD164C1"/>
    <s v="Population"/>
    <s v="Number"/>
    <s v=""/>
  </r>
  <r>
    <s v="150110"/>
    <s v="Ballina, Goolamore, Co. Mayo"/>
    <s v="2011"/>
    <s v="2011"/>
    <s v="CD164C2"/>
    <s v="Males"/>
    <s v="Number"/>
    <s v=""/>
  </r>
  <r>
    <s v="150110"/>
    <s v="Ballina, Goolamore, Co. Mayo"/>
    <s v="2011"/>
    <s v="2011"/>
    <s v="CD164C3"/>
    <s v="Females"/>
    <s v="Number"/>
    <s v=""/>
  </r>
  <r>
    <s v="150110"/>
    <s v="Ballina, Goolamore, Co. Mayo"/>
    <s v="2011"/>
    <s v="2011"/>
    <s v="CD164C4"/>
    <s v="Private households occupied"/>
    <s v="Number"/>
    <s v=""/>
  </r>
  <r>
    <s v="150110"/>
    <s v="Ballina, Goolamore, Co. Mayo"/>
    <s v="2011"/>
    <s v="2011"/>
    <s v="CD164C5"/>
    <s v="Private households unoccupied"/>
    <s v="Number"/>
    <s v=""/>
  </r>
  <r>
    <s v="150110"/>
    <s v="Ballina, Goolamore, Co. Mayo"/>
    <s v="2011"/>
    <s v="2011"/>
    <s v="CD164C6"/>
    <s v="Vacant dwellings"/>
    <s v="Number"/>
    <s v=""/>
  </r>
  <r>
    <s v="150110"/>
    <s v="Ballina, Goolamore, Co. Mayo"/>
    <s v="2011"/>
    <s v="2011"/>
    <s v="CD164C7"/>
    <s v="Housing stock"/>
    <s v="Number"/>
    <s v=""/>
  </r>
  <r>
    <s v="150110"/>
    <s v="Ballina, Goolamore, Co. Mayo"/>
    <s v="2011"/>
    <s v="2011"/>
    <s v="CD164C8"/>
    <s v="Vacancy rate"/>
    <s v="%"/>
    <s v=""/>
  </r>
  <r>
    <s v="150111"/>
    <s v="Ballina, Ballina Urban, Co. Mayo"/>
    <s v="2011"/>
    <s v="2011"/>
    <s v="CD164C1"/>
    <s v="Population"/>
    <s v="Number"/>
    <n v="3036"/>
  </r>
  <r>
    <s v="150111"/>
    <s v="Ballina, Ballina Urban, Co. Mayo"/>
    <s v="2011"/>
    <s v="2011"/>
    <s v="CD164C2"/>
    <s v="Males"/>
    <s v="Number"/>
    <n v="1550"/>
  </r>
  <r>
    <s v="150111"/>
    <s v="Ballina, Ballina Urban, Co. Mayo"/>
    <s v="2011"/>
    <s v="2011"/>
    <s v="CD164C3"/>
    <s v="Females"/>
    <s v="Number"/>
    <n v="1486"/>
  </r>
  <r>
    <s v="150111"/>
    <s v="Ballina, Ballina Urban, Co. Mayo"/>
    <s v="2011"/>
    <s v="2011"/>
    <s v="CD164C4"/>
    <s v="Private households occupied"/>
    <s v="Number"/>
    <n v="1289"/>
  </r>
  <r>
    <s v="150111"/>
    <s v="Ballina, Ballina Urban, Co. Mayo"/>
    <s v="2011"/>
    <s v="2011"/>
    <s v="CD164C5"/>
    <s v="Private households unoccupied"/>
    <s v="Number"/>
    <n v="433"/>
  </r>
  <r>
    <s v="150111"/>
    <s v="Ballina, Ballina Urban, Co. Mayo"/>
    <s v="2011"/>
    <s v="2011"/>
    <s v="CD164C6"/>
    <s v="Vacant dwellings"/>
    <s v="Number"/>
    <n v="404"/>
  </r>
  <r>
    <s v="150111"/>
    <s v="Ballina, Ballina Urban, Co. Mayo"/>
    <s v="2011"/>
    <s v="2011"/>
    <s v="CD164C7"/>
    <s v="Housing stock"/>
    <s v="Number"/>
    <n v="1722"/>
  </r>
  <r>
    <s v="150111"/>
    <s v="Ballina, Ballina Urban, Co. Mayo"/>
    <s v="2011"/>
    <s v="2011"/>
    <s v="CD164C8"/>
    <s v="Vacancy rate"/>
    <s v="%"/>
    <n v="23.5"/>
  </r>
  <r>
    <s v="150112"/>
    <s v="Ballina, Kilmaine, Co. Mayo"/>
    <s v="2011"/>
    <s v="2011"/>
    <s v="CD164C1"/>
    <s v="Population"/>
    <s v="Number"/>
    <n v="15"/>
  </r>
  <r>
    <s v="150112"/>
    <s v="Ballina, Kilmaine, Co. Mayo"/>
    <s v="2011"/>
    <s v="2011"/>
    <s v="CD164C2"/>
    <s v="Males"/>
    <s v="Number"/>
    <n v="6"/>
  </r>
  <r>
    <s v="150112"/>
    <s v="Ballina, Kilmaine, Co. Mayo"/>
    <s v="2011"/>
    <s v="2011"/>
    <s v="CD164C3"/>
    <s v="Females"/>
    <s v="Number"/>
    <n v="9"/>
  </r>
  <r>
    <s v="150112"/>
    <s v="Ballina, Kilmaine, Co. Mayo"/>
    <s v="2011"/>
    <s v="2011"/>
    <s v="CD164C4"/>
    <s v="Private households occupied"/>
    <s v="Number"/>
    <n v="4"/>
  </r>
  <r>
    <s v="150112"/>
    <s v="Ballina, Kilmaine, Co. Mayo"/>
    <s v="2011"/>
    <s v="2011"/>
    <s v="CD164C5"/>
    <s v="Private households unoccupied"/>
    <s v="Number"/>
    <n v="0"/>
  </r>
  <r>
    <s v="150112"/>
    <s v="Ballina, Kilmaine, Co. Mayo"/>
    <s v="2011"/>
    <s v="2011"/>
    <s v="CD164C6"/>
    <s v="Vacant dwellings"/>
    <s v="Number"/>
    <n v="0"/>
  </r>
  <r>
    <s v="150112"/>
    <s v="Ballina, Kilmaine, Co. Mayo"/>
    <s v="2011"/>
    <s v="2011"/>
    <s v="CD164C7"/>
    <s v="Housing stock"/>
    <s v="Number"/>
    <n v="4"/>
  </r>
  <r>
    <s v="150112"/>
    <s v="Ballina, Kilmaine, Co. Mayo"/>
    <s v="2011"/>
    <s v="2011"/>
    <s v="CD164C8"/>
    <s v="Vacancy rate"/>
    <s v="%"/>
    <n v="0"/>
  </r>
  <r>
    <s v="150113"/>
    <s v="Ballinacostello, Aghamore, Co. Mayo"/>
    <s v="2011"/>
    <s v="2011"/>
    <s v="CD164C1"/>
    <s v="Population"/>
    <s v="Number"/>
    <n v="20"/>
  </r>
  <r>
    <s v="150113"/>
    <s v="Ballinacostello, Aghamore, Co. Mayo"/>
    <s v="2011"/>
    <s v="2011"/>
    <s v="CD164C2"/>
    <s v="Males"/>
    <s v="Number"/>
    <n v="10"/>
  </r>
  <r>
    <s v="150113"/>
    <s v="Ballinacostello, Aghamore, Co. Mayo"/>
    <s v="2011"/>
    <s v="2011"/>
    <s v="CD164C3"/>
    <s v="Females"/>
    <s v="Number"/>
    <n v="10"/>
  </r>
  <r>
    <s v="150113"/>
    <s v="Ballinacostello, Aghamore, Co. Mayo"/>
    <s v="2011"/>
    <s v="2011"/>
    <s v="CD164C4"/>
    <s v="Private households occupied"/>
    <s v="Number"/>
    <n v="8"/>
  </r>
  <r>
    <s v="150113"/>
    <s v="Ballinacostello, Aghamore, Co. Mayo"/>
    <s v="2011"/>
    <s v="2011"/>
    <s v="CD164C5"/>
    <s v="Private households unoccupied"/>
    <s v="Number"/>
    <n v="9"/>
  </r>
  <r>
    <s v="150113"/>
    <s v="Ballinacostello, Aghamore, Co. Mayo"/>
    <s v="2011"/>
    <s v="2011"/>
    <s v="CD164C6"/>
    <s v="Vacant dwellings"/>
    <s v="Number"/>
    <n v="7"/>
  </r>
  <r>
    <s v="150113"/>
    <s v="Ballinacostello, Aghamore, Co. Mayo"/>
    <s v="2011"/>
    <s v="2011"/>
    <s v="CD164C7"/>
    <s v="Housing stock"/>
    <s v="Number"/>
    <n v="17"/>
  </r>
  <r>
    <s v="150113"/>
    <s v="Ballinacostello, Aghamore, Co. Mayo"/>
    <s v="2011"/>
    <s v="2011"/>
    <s v="CD164C8"/>
    <s v="Vacancy rate"/>
    <s v="%"/>
    <n v="41.2"/>
  </r>
  <r>
    <s v="150114"/>
    <s v="Ballinafad, Ballinafad, Co. Mayo"/>
    <s v="2011"/>
    <s v="2011"/>
    <s v="CD164C1"/>
    <s v="Population"/>
    <s v="Number"/>
    <n v="12"/>
  </r>
  <r>
    <s v="150114"/>
    <s v="Ballinafad, Ballinafad, Co. Mayo"/>
    <s v="2011"/>
    <s v="2011"/>
    <s v="CD164C2"/>
    <s v="Males"/>
    <s v="Number"/>
    <n v="4"/>
  </r>
  <r>
    <s v="150114"/>
    <s v="Ballinafad, Ballinafad, Co. Mayo"/>
    <s v="2011"/>
    <s v="2011"/>
    <s v="CD164C3"/>
    <s v="Females"/>
    <s v="Number"/>
    <n v="8"/>
  </r>
  <r>
    <s v="150114"/>
    <s v="Ballinafad, Ballinafad, Co. Mayo"/>
    <s v="2011"/>
    <s v="2011"/>
    <s v="CD164C4"/>
    <s v="Private households occupied"/>
    <s v="Number"/>
    <n v="4"/>
  </r>
  <r>
    <s v="150114"/>
    <s v="Ballinafad, Ballinafad, Co. Mayo"/>
    <s v="2011"/>
    <s v="2011"/>
    <s v="CD164C5"/>
    <s v="Private households unoccupied"/>
    <s v="Number"/>
    <n v="1"/>
  </r>
  <r>
    <s v="150114"/>
    <s v="Ballinafad, Ballinafad, Co. Mayo"/>
    <s v="2011"/>
    <s v="2011"/>
    <s v="CD164C6"/>
    <s v="Vacant dwellings"/>
    <s v="Number"/>
    <n v="1"/>
  </r>
  <r>
    <s v="150114"/>
    <s v="Ballinafad, Ballinafad, Co. Mayo"/>
    <s v="2011"/>
    <s v="2011"/>
    <s v="CD164C7"/>
    <s v="Housing stock"/>
    <s v="Number"/>
    <n v="5"/>
  </r>
  <r>
    <s v="150114"/>
    <s v="Ballinafad, Ballinafad, Co. Mayo"/>
    <s v="2011"/>
    <s v="2011"/>
    <s v="CD164C8"/>
    <s v="Vacancy rate"/>
    <s v="%"/>
    <n v="20"/>
  </r>
  <r>
    <s v="150115"/>
    <s v="Ballinagavna, Kilfian East, Co. Mayo"/>
    <s v="2011"/>
    <s v="2011"/>
    <s v="CD164C1"/>
    <s v="Population"/>
    <s v="Number"/>
    <s v=""/>
  </r>
  <r>
    <s v="150115"/>
    <s v="Ballinagavna, Kilfian East, Co. Mayo"/>
    <s v="2011"/>
    <s v="2011"/>
    <s v="CD164C2"/>
    <s v="Males"/>
    <s v="Number"/>
    <s v=""/>
  </r>
  <r>
    <s v="150115"/>
    <s v="Ballinagavna, Kilfian East, Co. Mayo"/>
    <s v="2011"/>
    <s v="2011"/>
    <s v="CD164C3"/>
    <s v="Females"/>
    <s v="Number"/>
    <s v=""/>
  </r>
  <r>
    <s v="150115"/>
    <s v="Ballinagavna, Kilfian East, Co. Mayo"/>
    <s v="2011"/>
    <s v="2011"/>
    <s v="CD164C4"/>
    <s v="Private households occupied"/>
    <s v="Number"/>
    <s v=""/>
  </r>
  <r>
    <s v="150115"/>
    <s v="Ballinagavna, Kilfian East, Co. Mayo"/>
    <s v="2011"/>
    <s v="2011"/>
    <s v="CD164C5"/>
    <s v="Private households unoccupied"/>
    <s v="Number"/>
    <s v=""/>
  </r>
  <r>
    <s v="150115"/>
    <s v="Ballinagavna, Kilfian East, Co. Mayo"/>
    <s v="2011"/>
    <s v="2011"/>
    <s v="CD164C6"/>
    <s v="Vacant dwellings"/>
    <s v="Number"/>
    <s v=""/>
  </r>
  <r>
    <s v="150115"/>
    <s v="Ballinagavna, Kilfian East, Co. Mayo"/>
    <s v="2011"/>
    <s v="2011"/>
    <s v="CD164C7"/>
    <s v="Housing stock"/>
    <s v="Number"/>
    <s v=""/>
  </r>
  <r>
    <s v="150115"/>
    <s v="Ballinagavna, Kilfian East, Co. Mayo"/>
    <s v="2011"/>
    <s v="2011"/>
    <s v="CD164C8"/>
    <s v="Vacancy rate"/>
    <s v="%"/>
    <s v=""/>
  </r>
  <r>
    <s v="150116"/>
    <s v="Ballinagran, Balla, Co. Mayo"/>
    <s v="2011"/>
    <s v="2011"/>
    <s v="CD164C1"/>
    <s v="Population"/>
    <s v="Number"/>
    <n v="24"/>
  </r>
  <r>
    <s v="150116"/>
    <s v="Ballinagran, Balla, Co. Mayo"/>
    <s v="2011"/>
    <s v="2011"/>
    <s v="CD164C2"/>
    <s v="Males"/>
    <s v="Number"/>
    <n v="14"/>
  </r>
  <r>
    <s v="150116"/>
    <s v="Ballinagran, Balla, Co. Mayo"/>
    <s v="2011"/>
    <s v="2011"/>
    <s v="CD164C3"/>
    <s v="Females"/>
    <s v="Number"/>
    <n v="10"/>
  </r>
  <r>
    <s v="150116"/>
    <s v="Ballinagran, Balla, Co. Mayo"/>
    <s v="2011"/>
    <s v="2011"/>
    <s v="CD164C4"/>
    <s v="Private households occupied"/>
    <s v="Number"/>
    <n v="10"/>
  </r>
  <r>
    <s v="150116"/>
    <s v="Ballinagran, Balla, Co. Mayo"/>
    <s v="2011"/>
    <s v="2011"/>
    <s v="CD164C5"/>
    <s v="Private households unoccupied"/>
    <s v="Number"/>
    <n v="5"/>
  </r>
  <r>
    <s v="150116"/>
    <s v="Ballinagran, Balla, Co. Mayo"/>
    <s v="2011"/>
    <s v="2011"/>
    <s v="CD164C6"/>
    <s v="Vacant dwellings"/>
    <s v="Number"/>
    <n v="5"/>
  </r>
  <r>
    <s v="150116"/>
    <s v="Ballinagran, Balla, Co. Mayo"/>
    <s v="2011"/>
    <s v="2011"/>
    <s v="CD164C7"/>
    <s v="Housing stock"/>
    <s v="Number"/>
    <n v="15"/>
  </r>
  <r>
    <s v="150116"/>
    <s v="Ballinagran, Balla, Co. Mayo"/>
    <s v="2011"/>
    <s v="2011"/>
    <s v="CD164C8"/>
    <s v="Vacancy rate"/>
    <s v="%"/>
    <n v="33.3"/>
  </r>
  <r>
    <s v="150117"/>
    <s v="Ballinalecka, Ballyhean, Co. Mayo"/>
    <s v="2011"/>
    <s v="2011"/>
    <s v="CD164C1"/>
    <s v="Population"/>
    <s v="Number"/>
    <n v="7"/>
  </r>
  <r>
    <s v="150117"/>
    <s v="Ballinalecka, Ballyhean, Co. Mayo"/>
    <s v="2011"/>
    <s v="2011"/>
    <s v="CD164C2"/>
    <s v="Males"/>
    <s v="Number"/>
    <n v="3"/>
  </r>
  <r>
    <s v="150117"/>
    <s v="Ballinalecka, Ballyhean, Co. Mayo"/>
    <s v="2011"/>
    <s v="2011"/>
    <s v="CD164C3"/>
    <s v="Females"/>
    <s v="Number"/>
    <n v="4"/>
  </r>
  <r>
    <s v="150117"/>
    <s v="Ballinalecka, Ballyhean, Co. Mayo"/>
    <s v="2011"/>
    <s v="2011"/>
    <s v="CD164C4"/>
    <s v="Private households occupied"/>
    <s v="Number"/>
    <n v="4"/>
  </r>
  <r>
    <s v="150117"/>
    <s v="Ballinalecka, Ballyhean, Co. Mayo"/>
    <s v="2011"/>
    <s v="2011"/>
    <s v="CD164C5"/>
    <s v="Private households unoccupied"/>
    <s v="Number"/>
    <n v="1"/>
  </r>
  <r>
    <s v="150117"/>
    <s v="Ballinalecka, Ballyhean, Co. Mayo"/>
    <s v="2011"/>
    <s v="2011"/>
    <s v="CD164C6"/>
    <s v="Vacant dwellings"/>
    <s v="Number"/>
    <n v="1"/>
  </r>
  <r>
    <s v="150117"/>
    <s v="Ballinalecka, Ballyhean, Co. Mayo"/>
    <s v="2011"/>
    <s v="2011"/>
    <s v="CD164C7"/>
    <s v="Housing stock"/>
    <s v="Number"/>
    <n v="5"/>
  </r>
  <r>
    <s v="150117"/>
    <s v="Ballinalecka, Ballyhean, Co. Mayo"/>
    <s v="2011"/>
    <s v="2011"/>
    <s v="CD164C8"/>
    <s v="Vacancy rate"/>
    <s v="%"/>
    <n v="20"/>
  </r>
  <r>
    <s v="150118"/>
    <s v="Ballinamore, Ballinamore, Co. Mayo"/>
    <s v="2011"/>
    <s v="2011"/>
    <s v="CD164C1"/>
    <s v="Population"/>
    <s v="Number"/>
    <n v="134"/>
  </r>
  <r>
    <s v="150118"/>
    <s v="Ballinamore, Ballinamore, Co. Mayo"/>
    <s v="2011"/>
    <s v="2011"/>
    <s v="CD164C2"/>
    <s v="Males"/>
    <s v="Number"/>
    <n v="68"/>
  </r>
  <r>
    <s v="150118"/>
    <s v="Ballinamore, Ballinamore, Co. Mayo"/>
    <s v="2011"/>
    <s v="2011"/>
    <s v="CD164C3"/>
    <s v="Females"/>
    <s v="Number"/>
    <n v="66"/>
  </r>
  <r>
    <s v="150118"/>
    <s v="Ballinamore, Ballinamore, Co. Mayo"/>
    <s v="2011"/>
    <s v="2011"/>
    <s v="CD164C4"/>
    <s v="Private households occupied"/>
    <s v="Number"/>
    <n v="32"/>
  </r>
  <r>
    <s v="150118"/>
    <s v="Ballinamore, Ballinamore, Co. Mayo"/>
    <s v="2011"/>
    <s v="2011"/>
    <s v="CD164C5"/>
    <s v="Private households unoccupied"/>
    <s v="Number"/>
    <n v="4"/>
  </r>
  <r>
    <s v="150118"/>
    <s v="Ballinamore, Ballinamore, Co. Mayo"/>
    <s v="2011"/>
    <s v="2011"/>
    <s v="CD164C6"/>
    <s v="Vacant dwellings"/>
    <s v="Number"/>
    <n v="4"/>
  </r>
  <r>
    <s v="150118"/>
    <s v="Ballinamore, Ballinamore, Co. Mayo"/>
    <s v="2011"/>
    <s v="2011"/>
    <s v="CD164C7"/>
    <s v="Housing stock"/>
    <s v="Number"/>
    <n v="36"/>
  </r>
  <r>
    <s v="150118"/>
    <s v="Ballinamore, Ballinamore, Co. Mayo"/>
    <s v="2011"/>
    <s v="2011"/>
    <s v="CD164C8"/>
    <s v="Vacancy rate"/>
    <s v="%"/>
    <n v="11.1"/>
  </r>
  <r>
    <s v="150119"/>
    <s v="Ballinaster, Mayo, Co. Mayo"/>
    <s v="2011"/>
    <s v="2011"/>
    <s v="CD164C1"/>
    <s v="Population"/>
    <s v="Number"/>
    <s v=""/>
  </r>
  <r>
    <s v="150119"/>
    <s v="Ballinaster, Mayo, Co. Mayo"/>
    <s v="2011"/>
    <s v="2011"/>
    <s v="CD164C2"/>
    <s v="Males"/>
    <s v="Number"/>
    <s v=""/>
  </r>
  <r>
    <s v="150119"/>
    <s v="Ballinaster, Mayo, Co. Mayo"/>
    <s v="2011"/>
    <s v="2011"/>
    <s v="CD164C3"/>
    <s v="Females"/>
    <s v="Number"/>
    <s v=""/>
  </r>
  <r>
    <s v="150119"/>
    <s v="Ballinaster, Mayo, Co. Mayo"/>
    <s v="2011"/>
    <s v="2011"/>
    <s v="CD164C4"/>
    <s v="Private households occupied"/>
    <s v="Number"/>
    <s v=""/>
  </r>
  <r>
    <s v="150119"/>
    <s v="Ballinaster, Mayo, Co. Mayo"/>
    <s v="2011"/>
    <s v="2011"/>
    <s v="CD164C5"/>
    <s v="Private households unoccupied"/>
    <s v="Number"/>
    <s v=""/>
  </r>
  <r>
    <s v="150119"/>
    <s v="Ballinaster, Mayo, Co. Mayo"/>
    <s v="2011"/>
    <s v="2011"/>
    <s v="CD164C6"/>
    <s v="Vacant dwellings"/>
    <s v="Number"/>
    <s v=""/>
  </r>
  <r>
    <s v="150119"/>
    <s v="Ballinaster, Mayo, Co. Mayo"/>
    <s v="2011"/>
    <s v="2011"/>
    <s v="CD164C7"/>
    <s v="Housing stock"/>
    <s v="Number"/>
    <s v=""/>
  </r>
  <r>
    <s v="150119"/>
    <s v="Ballinaster, Mayo, Co. Mayo"/>
    <s v="2011"/>
    <s v="2011"/>
    <s v="CD164C8"/>
    <s v="Vacancy rate"/>
    <s v="%"/>
    <s v=""/>
  </r>
  <r>
    <s v="150120"/>
    <s v="Ballinaya, Ballinrobe, Co. Mayo"/>
    <s v="2011"/>
    <s v="2011"/>
    <s v="CD164C1"/>
    <s v="Population"/>
    <s v="Number"/>
    <n v="6"/>
  </r>
  <r>
    <s v="150120"/>
    <s v="Ballinaya, Ballinrobe, Co. Mayo"/>
    <s v="2011"/>
    <s v="2011"/>
    <s v="CD164C2"/>
    <s v="Males"/>
    <s v="Number"/>
    <n v="2"/>
  </r>
  <r>
    <s v="150120"/>
    <s v="Ballinaya, Ballinrobe, Co. Mayo"/>
    <s v="2011"/>
    <s v="2011"/>
    <s v="CD164C3"/>
    <s v="Females"/>
    <s v="Number"/>
    <n v="4"/>
  </r>
  <r>
    <s v="150120"/>
    <s v="Ballinaya, Ballinrobe, Co. Mayo"/>
    <s v="2011"/>
    <s v="2011"/>
    <s v="CD164C4"/>
    <s v="Private households occupied"/>
    <s v="Number"/>
    <n v="3"/>
  </r>
  <r>
    <s v="150120"/>
    <s v="Ballinaya, Ballinrobe, Co. Mayo"/>
    <s v="2011"/>
    <s v="2011"/>
    <s v="CD164C5"/>
    <s v="Private households unoccupied"/>
    <s v="Number"/>
    <n v="4"/>
  </r>
  <r>
    <s v="150120"/>
    <s v="Ballinaya, Ballinrobe, Co. Mayo"/>
    <s v="2011"/>
    <s v="2011"/>
    <s v="CD164C6"/>
    <s v="Vacant dwellings"/>
    <s v="Number"/>
    <n v="4"/>
  </r>
  <r>
    <s v="150120"/>
    <s v="Ballinaya, Ballinrobe, Co. Mayo"/>
    <s v="2011"/>
    <s v="2011"/>
    <s v="CD164C7"/>
    <s v="Housing stock"/>
    <s v="Number"/>
    <n v="7"/>
  </r>
  <r>
    <s v="150120"/>
    <s v="Ballinaya, Ballinrobe, Co. Mayo"/>
    <s v="2011"/>
    <s v="2011"/>
    <s v="CD164C8"/>
    <s v="Vacancy rate"/>
    <s v="%"/>
    <n v="57.1"/>
  </r>
  <r>
    <s v="150121"/>
    <s v="Ballinchalla, Neale, Co. Mayo"/>
    <s v="2011"/>
    <s v="2011"/>
    <s v="CD164C1"/>
    <s v="Population"/>
    <s v="Number"/>
    <n v="49"/>
  </r>
  <r>
    <s v="150121"/>
    <s v="Ballinchalla, Neale, Co. Mayo"/>
    <s v="2011"/>
    <s v="2011"/>
    <s v="CD164C2"/>
    <s v="Males"/>
    <s v="Number"/>
    <n v="27"/>
  </r>
  <r>
    <s v="150121"/>
    <s v="Ballinchalla, Neale, Co. Mayo"/>
    <s v="2011"/>
    <s v="2011"/>
    <s v="CD164C3"/>
    <s v="Females"/>
    <s v="Number"/>
    <n v="22"/>
  </r>
  <r>
    <s v="150121"/>
    <s v="Ballinchalla, Neale, Co. Mayo"/>
    <s v="2011"/>
    <s v="2011"/>
    <s v="CD164C4"/>
    <s v="Private households occupied"/>
    <s v="Number"/>
    <n v="17"/>
  </r>
  <r>
    <s v="150121"/>
    <s v="Ballinchalla, Neale, Co. Mayo"/>
    <s v="2011"/>
    <s v="2011"/>
    <s v="CD164C5"/>
    <s v="Private households unoccupied"/>
    <s v="Number"/>
    <n v="8"/>
  </r>
  <r>
    <s v="150121"/>
    <s v="Ballinchalla, Neale, Co. Mayo"/>
    <s v="2011"/>
    <s v="2011"/>
    <s v="CD164C6"/>
    <s v="Vacant dwellings"/>
    <s v="Number"/>
    <n v="8"/>
  </r>
  <r>
    <s v="150121"/>
    <s v="Ballinchalla, Neale, Co. Mayo"/>
    <s v="2011"/>
    <s v="2011"/>
    <s v="CD164C7"/>
    <s v="Housing stock"/>
    <s v="Number"/>
    <n v="25"/>
  </r>
  <r>
    <s v="150121"/>
    <s v="Ballinchalla, Neale, Co. Mayo"/>
    <s v="2011"/>
    <s v="2011"/>
    <s v="CD164C8"/>
    <s v="Vacancy rate"/>
    <s v="%"/>
    <n v="32"/>
  </r>
  <r>
    <s v="150122"/>
    <s v="Ballindell East, Ballindine, Co. Mayo"/>
    <s v="2011"/>
    <s v="2011"/>
    <s v="CD164C1"/>
    <s v="Population"/>
    <s v="Number"/>
    <s v=""/>
  </r>
  <r>
    <s v="150122"/>
    <s v="Ballindell East, Ballindine, Co. Mayo"/>
    <s v="2011"/>
    <s v="2011"/>
    <s v="CD164C2"/>
    <s v="Males"/>
    <s v="Number"/>
    <s v=""/>
  </r>
  <r>
    <s v="150122"/>
    <s v="Ballindell East, Ballindine, Co. Mayo"/>
    <s v="2011"/>
    <s v="2011"/>
    <s v="CD164C3"/>
    <s v="Females"/>
    <s v="Number"/>
    <s v=""/>
  </r>
  <r>
    <s v="150122"/>
    <s v="Ballindell East, Ballindine, Co. Mayo"/>
    <s v="2011"/>
    <s v="2011"/>
    <s v="CD164C4"/>
    <s v="Private households occupied"/>
    <s v="Number"/>
    <s v=""/>
  </r>
  <r>
    <s v="150122"/>
    <s v="Ballindell East, Ballindine, Co. Mayo"/>
    <s v="2011"/>
    <s v="2011"/>
    <s v="CD164C5"/>
    <s v="Private households unoccupied"/>
    <s v="Number"/>
    <s v=""/>
  </r>
  <r>
    <s v="150122"/>
    <s v="Ballindell East, Ballindine, Co. Mayo"/>
    <s v="2011"/>
    <s v="2011"/>
    <s v="CD164C6"/>
    <s v="Vacant dwellings"/>
    <s v="Number"/>
    <s v=""/>
  </r>
  <r>
    <s v="150122"/>
    <s v="Ballindell East, Ballindine, Co. Mayo"/>
    <s v="2011"/>
    <s v="2011"/>
    <s v="CD164C7"/>
    <s v="Housing stock"/>
    <s v="Number"/>
    <s v=""/>
  </r>
  <r>
    <s v="150122"/>
    <s v="Ballindell East, Ballindine, Co. Mayo"/>
    <s v="2011"/>
    <s v="2011"/>
    <s v="CD164C8"/>
    <s v="Vacancy rate"/>
    <s v="%"/>
    <s v=""/>
  </r>
  <r>
    <s v="150123"/>
    <s v="Ballindell West, Ballindine, Co. Mayo"/>
    <s v="2011"/>
    <s v="2011"/>
    <s v="CD164C1"/>
    <s v="Population"/>
    <s v="Number"/>
    <n v="24"/>
  </r>
  <r>
    <s v="150123"/>
    <s v="Ballindell West, Ballindine, Co. Mayo"/>
    <s v="2011"/>
    <s v="2011"/>
    <s v="CD164C2"/>
    <s v="Males"/>
    <s v="Number"/>
    <n v="13"/>
  </r>
  <r>
    <s v="150123"/>
    <s v="Ballindell West, Ballindine, Co. Mayo"/>
    <s v="2011"/>
    <s v="2011"/>
    <s v="CD164C3"/>
    <s v="Females"/>
    <s v="Number"/>
    <n v="11"/>
  </r>
  <r>
    <s v="150123"/>
    <s v="Ballindell West, Ballindine, Co. Mayo"/>
    <s v="2011"/>
    <s v="2011"/>
    <s v="CD164C4"/>
    <s v="Private households occupied"/>
    <s v="Number"/>
    <n v="6"/>
  </r>
  <r>
    <s v="150123"/>
    <s v="Ballindell West, Ballindine, Co. Mayo"/>
    <s v="2011"/>
    <s v="2011"/>
    <s v="CD164C5"/>
    <s v="Private households unoccupied"/>
    <s v="Number"/>
    <n v="0"/>
  </r>
  <r>
    <s v="150123"/>
    <s v="Ballindell West, Ballindine, Co. Mayo"/>
    <s v="2011"/>
    <s v="2011"/>
    <s v="CD164C6"/>
    <s v="Vacant dwellings"/>
    <s v="Number"/>
    <n v="0"/>
  </r>
  <r>
    <s v="150123"/>
    <s v="Ballindell West, Ballindine, Co. Mayo"/>
    <s v="2011"/>
    <s v="2011"/>
    <s v="CD164C7"/>
    <s v="Housing stock"/>
    <s v="Number"/>
    <n v="6"/>
  </r>
  <r>
    <s v="150123"/>
    <s v="Ballindell West, Ballindine, Co. Mayo"/>
    <s v="2011"/>
    <s v="2011"/>
    <s v="CD164C8"/>
    <s v="Vacancy rate"/>
    <s v="%"/>
    <n v="0"/>
  </r>
  <r>
    <s v="150124"/>
    <s v="Ballindine East, Ballindine, Co. Mayo"/>
    <s v="2011"/>
    <s v="2011"/>
    <s v="CD164C1"/>
    <s v="Population"/>
    <s v="Number"/>
    <n v="213"/>
  </r>
  <r>
    <s v="150124"/>
    <s v="Ballindine East, Ballindine, Co. Mayo"/>
    <s v="2011"/>
    <s v="2011"/>
    <s v="CD164C2"/>
    <s v="Males"/>
    <s v="Number"/>
    <n v="95"/>
  </r>
  <r>
    <s v="150124"/>
    <s v="Ballindine East, Ballindine, Co. Mayo"/>
    <s v="2011"/>
    <s v="2011"/>
    <s v="CD164C3"/>
    <s v="Females"/>
    <s v="Number"/>
    <n v="118"/>
  </r>
  <r>
    <s v="150124"/>
    <s v="Ballindine East, Ballindine, Co. Mayo"/>
    <s v="2011"/>
    <s v="2011"/>
    <s v="CD164C4"/>
    <s v="Private households occupied"/>
    <s v="Number"/>
    <n v="73"/>
  </r>
  <r>
    <s v="150124"/>
    <s v="Ballindine East, Ballindine, Co. Mayo"/>
    <s v="2011"/>
    <s v="2011"/>
    <s v="CD164C5"/>
    <s v="Private households unoccupied"/>
    <s v="Number"/>
    <n v="24"/>
  </r>
  <r>
    <s v="150124"/>
    <s v="Ballindine East, Ballindine, Co. Mayo"/>
    <s v="2011"/>
    <s v="2011"/>
    <s v="CD164C6"/>
    <s v="Vacant dwellings"/>
    <s v="Number"/>
    <n v="24"/>
  </r>
  <r>
    <s v="150124"/>
    <s v="Ballindine East, Ballindine, Co. Mayo"/>
    <s v="2011"/>
    <s v="2011"/>
    <s v="CD164C7"/>
    <s v="Housing stock"/>
    <s v="Number"/>
    <n v="97"/>
  </r>
  <r>
    <s v="150124"/>
    <s v="Ballindine East, Ballindine, Co. Mayo"/>
    <s v="2011"/>
    <s v="2011"/>
    <s v="CD164C8"/>
    <s v="Vacancy rate"/>
    <s v="%"/>
    <n v="24.7"/>
  </r>
  <r>
    <s v="150125"/>
    <s v="Ballindine North, Ballindine, Co. Mayo"/>
    <s v="2011"/>
    <s v="2011"/>
    <s v="CD164C1"/>
    <s v="Population"/>
    <s v="Number"/>
    <n v="25"/>
  </r>
  <r>
    <s v="150125"/>
    <s v="Ballindine North, Ballindine, Co. Mayo"/>
    <s v="2011"/>
    <s v="2011"/>
    <s v="CD164C2"/>
    <s v="Males"/>
    <s v="Number"/>
    <n v="13"/>
  </r>
  <r>
    <s v="150125"/>
    <s v="Ballindine North, Ballindine, Co. Mayo"/>
    <s v="2011"/>
    <s v="2011"/>
    <s v="CD164C3"/>
    <s v="Females"/>
    <s v="Number"/>
    <n v="12"/>
  </r>
  <r>
    <s v="150125"/>
    <s v="Ballindine North, Ballindine, Co. Mayo"/>
    <s v="2011"/>
    <s v="2011"/>
    <s v="CD164C4"/>
    <s v="Private households occupied"/>
    <s v="Number"/>
    <n v="12"/>
  </r>
  <r>
    <s v="150125"/>
    <s v="Ballindine North, Ballindine, Co. Mayo"/>
    <s v="2011"/>
    <s v="2011"/>
    <s v="CD164C5"/>
    <s v="Private households unoccupied"/>
    <s v="Number"/>
    <n v="5"/>
  </r>
  <r>
    <s v="150125"/>
    <s v="Ballindine North, Ballindine, Co. Mayo"/>
    <s v="2011"/>
    <s v="2011"/>
    <s v="CD164C6"/>
    <s v="Vacant dwellings"/>
    <s v="Number"/>
    <n v="5"/>
  </r>
  <r>
    <s v="150125"/>
    <s v="Ballindine North, Ballindine, Co. Mayo"/>
    <s v="2011"/>
    <s v="2011"/>
    <s v="CD164C7"/>
    <s v="Housing stock"/>
    <s v="Number"/>
    <n v="17"/>
  </r>
  <r>
    <s v="150125"/>
    <s v="Ballindine North, Ballindine, Co. Mayo"/>
    <s v="2011"/>
    <s v="2011"/>
    <s v="CD164C8"/>
    <s v="Vacancy rate"/>
    <s v="%"/>
    <n v="29.4"/>
  </r>
  <r>
    <s v="150126"/>
    <s v="Ballindine West, Ballindine, Co. Mayo"/>
    <s v="2011"/>
    <s v="2011"/>
    <s v="CD164C1"/>
    <s v="Population"/>
    <s v="Number"/>
    <s v=""/>
  </r>
  <r>
    <s v="150126"/>
    <s v="Ballindine West, Ballindine, Co. Mayo"/>
    <s v="2011"/>
    <s v="2011"/>
    <s v="CD164C2"/>
    <s v="Males"/>
    <s v="Number"/>
    <s v=""/>
  </r>
  <r>
    <s v="150126"/>
    <s v="Ballindine West, Ballindine, Co. Mayo"/>
    <s v="2011"/>
    <s v="2011"/>
    <s v="CD164C3"/>
    <s v="Females"/>
    <s v="Number"/>
    <s v=""/>
  </r>
  <r>
    <s v="150126"/>
    <s v="Ballindine West, Ballindine, Co. Mayo"/>
    <s v="2011"/>
    <s v="2011"/>
    <s v="CD164C4"/>
    <s v="Private households occupied"/>
    <s v="Number"/>
    <s v=""/>
  </r>
  <r>
    <s v="150126"/>
    <s v="Ballindine West, Ballindine, Co. Mayo"/>
    <s v="2011"/>
    <s v="2011"/>
    <s v="CD164C5"/>
    <s v="Private households unoccupied"/>
    <s v="Number"/>
    <s v=""/>
  </r>
  <r>
    <s v="150126"/>
    <s v="Ballindine West, Ballindine, Co. Mayo"/>
    <s v="2011"/>
    <s v="2011"/>
    <s v="CD164C6"/>
    <s v="Vacant dwellings"/>
    <s v="Number"/>
    <s v=""/>
  </r>
  <r>
    <s v="150126"/>
    <s v="Ballindine West, Ballindine, Co. Mayo"/>
    <s v="2011"/>
    <s v="2011"/>
    <s v="CD164C7"/>
    <s v="Housing stock"/>
    <s v="Number"/>
    <s v=""/>
  </r>
  <r>
    <s v="150126"/>
    <s v="Ballindine West, Ballindine, Co. Mayo"/>
    <s v="2011"/>
    <s v="2011"/>
    <s v="CD164C8"/>
    <s v="Vacancy rate"/>
    <s v="%"/>
    <s v=""/>
  </r>
  <r>
    <s v="150127"/>
    <s v="Ballindoo or Doocastle, Doocastle, Co. Mayo"/>
    <s v="2011"/>
    <s v="2011"/>
    <s v="CD164C1"/>
    <s v="Population"/>
    <s v="Number"/>
    <n v="140"/>
  </r>
  <r>
    <s v="150127"/>
    <s v="Ballindoo or Doocastle, Doocastle, Co. Mayo"/>
    <s v="2011"/>
    <s v="2011"/>
    <s v="CD164C2"/>
    <s v="Males"/>
    <s v="Number"/>
    <n v="75"/>
  </r>
  <r>
    <s v="150127"/>
    <s v="Ballindoo or Doocastle, Doocastle, Co. Mayo"/>
    <s v="2011"/>
    <s v="2011"/>
    <s v="CD164C3"/>
    <s v="Females"/>
    <s v="Number"/>
    <n v="65"/>
  </r>
  <r>
    <s v="150127"/>
    <s v="Ballindoo or Doocastle, Doocastle, Co. Mayo"/>
    <s v="2011"/>
    <s v="2011"/>
    <s v="CD164C4"/>
    <s v="Private households occupied"/>
    <s v="Number"/>
    <n v="62"/>
  </r>
  <r>
    <s v="150127"/>
    <s v="Ballindoo or Doocastle, Doocastle, Co. Mayo"/>
    <s v="2011"/>
    <s v="2011"/>
    <s v="CD164C5"/>
    <s v="Private households unoccupied"/>
    <s v="Number"/>
    <n v="13"/>
  </r>
  <r>
    <s v="150127"/>
    <s v="Ballindoo or Doocastle, Doocastle, Co. Mayo"/>
    <s v="2011"/>
    <s v="2011"/>
    <s v="CD164C6"/>
    <s v="Vacant dwellings"/>
    <s v="Number"/>
    <n v="12"/>
  </r>
  <r>
    <s v="150127"/>
    <s v="Ballindoo or Doocastle, Doocastle, Co. Mayo"/>
    <s v="2011"/>
    <s v="2011"/>
    <s v="CD164C7"/>
    <s v="Housing stock"/>
    <s v="Number"/>
    <n v="75"/>
  </r>
  <r>
    <s v="150127"/>
    <s v="Ballindoo or Doocastle, Doocastle, Co. Mayo"/>
    <s v="2011"/>
    <s v="2011"/>
    <s v="CD164C8"/>
    <s v="Vacancy rate"/>
    <s v="%"/>
    <n v="16"/>
  </r>
  <r>
    <s v="150128"/>
    <s v="Ballindrehid, Killedan, Co. Mayo"/>
    <s v="2011"/>
    <s v="2011"/>
    <s v="CD164C1"/>
    <s v="Population"/>
    <s v="Number"/>
    <n v="39"/>
  </r>
  <r>
    <s v="150128"/>
    <s v="Ballindrehid, Killedan, Co. Mayo"/>
    <s v="2011"/>
    <s v="2011"/>
    <s v="CD164C2"/>
    <s v="Males"/>
    <s v="Number"/>
    <n v="18"/>
  </r>
  <r>
    <s v="150128"/>
    <s v="Ballindrehid, Killedan, Co. Mayo"/>
    <s v="2011"/>
    <s v="2011"/>
    <s v="CD164C3"/>
    <s v="Females"/>
    <s v="Number"/>
    <n v="21"/>
  </r>
  <r>
    <s v="150128"/>
    <s v="Ballindrehid, Killedan, Co. Mayo"/>
    <s v="2011"/>
    <s v="2011"/>
    <s v="CD164C4"/>
    <s v="Private households occupied"/>
    <s v="Number"/>
    <n v="15"/>
  </r>
  <r>
    <s v="150128"/>
    <s v="Ballindrehid, Killedan, Co. Mayo"/>
    <s v="2011"/>
    <s v="2011"/>
    <s v="CD164C5"/>
    <s v="Private households unoccupied"/>
    <s v="Number"/>
    <n v="9"/>
  </r>
  <r>
    <s v="150128"/>
    <s v="Ballindrehid, Killedan, Co. Mayo"/>
    <s v="2011"/>
    <s v="2011"/>
    <s v="CD164C6"/>
    <s v="Vacant dwellings"/>
    <s v="Number"/>
    <n v="8"/>
  </r>
  <r>
    <s v="150128"/>
    <s v="Ballindrehid, Killedan, Co. Mayo"/>
    <s v="2011"/>
    <s v="2011"/>
    <s v="CD164C7"/>
    <s v="Housing stock"/>
    <s v="Number"/>
    <n v="24"/>
  </r>
  <r>
    <s v="150128"/>
    <s v="Ballindrehid, Killedan, Co. Mayo"/>
    <s v="2011"/>
    <s v="2011"/>
    <s v="CD164C8"/>
    <s v="Vacancy rate"/>
    <s v="%"/>
    <n v="33.3"/>
  </r>
  <r>
    <s v="150129"/>
    <s v="Ballingarden, Strade, Co. Mayo"/>
    <s v="2011"/>
    <s v="2011"/>
    <s v="CD164C1"/>
    <s v="Population"/>
    <s v="Number"/>
    <n v="29"/>
  </r>
  <r>
    <s v="150129"/>
    <s v="Ballingarden, Strade, Co. Mayo"/>
    <s v="2011"/>
    <s v="2011"/>
    <s v="CD164C2"/>
    <s v="Males"/>
    <s v="Number"/>
    <n v="17"/>
  </r>
  <r>
    <s v="150129"/>
    <s v="Ballingarden, Strade, Co. Mayo"/>
    <s v="2011"/>
    <s v="2011"/>
    <s v="CD164C3"/>
    <s v="Females"/>
    <s v="Number"/>
    <n v="12"/>
  </r>
  <r>
    <s v="150129"/>
    <s v="Ballingarden, Strade, Co. Mayo"/>
    <s v="2011"/>
    <s v="2011"/>
    <s v="CD164C4"/>
    <s v="Private households occupied"/>
    <s v="Number"/>
    <n v="9"/>
  </r>
  <r>
    <s v="150129"/>
    <s v="Ballingarden, Strade, Co. Mayo"/>
    <s v="2011"/>
    <s v="2011"/>
    <s v="CD164C5"/>
    <s v="Private households unoccupied"/>
    <s v="Number"/>
    <n v="2"/>
  </r>
  <r>
    <s v="150129"/>
    <s v="Ballingarden, Strade, Co. Mayo"/>
    <s v="2011"/>
    <s v="2011"/>
    <s v="CD164C6"/>
    <s v="Vacant dwellings"/>
    <s v="Number"/>
    <n v="1"/>
  </r>
  <r>
    <s v="150129"/>
    <s v="Ballingarden, Strade, Co. Mayo"/>
    <s v="2011"/>
    <s v="2011"/>
    <s v="CD164C7"/>
    <s v="Housing stock"/>
    <s v="Number"/>
    <n v="11"/>
  </r>
  <r>
    <s v="150129"/>
    <s v="Ballingarden, Strade, Co. Mayo"/>
    <s v="2011"/>
    <s v="2011"/>
    <s v="CD164C8"/>
    <s v="Vacancy rate"/>
    <s v="%"/>
    <n v="9.1"/>
  </r>
  <r>
    <s v="150130"/>
    <s v="Ballinglen, Ballycastle, Co. Mayo"/>
    <s v="2011"/>
    <s v="2011"/>
    <s v="CD164C1"/>
    <s v="Population"/>
    <s v="Number"/>
    <n v="20"/>
  </r>
  <r>
    <s v="150130"/>
    <s v="Ballinglen, Ballycastle, Co. Mayo"/>
    <s v="2011"/>
    <s v="2011"/>
    <s v="CD164C2"/>
    <s v="Males"/>
    <s v="Number"/>
    <n v="11"/>
  </r>
  <r>
    <s v="150130"/>
    <s v="Ballinglen, Ballycastle, Co. Mayo"/>
    <s v="2011"/>
    <s v="2011"/>
    <s v="CD164C3"/>
    <s v="Females"/>
    <s v="Number"/>
    <n v="9"/>
  </r>
  <r>
    <s v="150130"/>
    <s v="Ballinglen, Ballycastle, Co. Mayo"/>
    <s v="2011"/>
    <s v="2011"/>
    <s v="CD164C4"/>
    <s v="Private households occupied"/>
    <s v="Number"/>
    <n v="9"/>
  </r>
  <r>
    <s v="150130"/>
    <s v="Ballinglen, Ballycastle, Co. Mayo"/>
    <s v="2011"/>
    <s v="2011"/>
    <s v="CD164C5"/>
    <s v="Private households unoccupied"/>
    <s v="Number"/>
    <n v="5"/>
  </r>
  <r>
    <s v="150130"/>
    <s v="Ballinglen, Ballycastle, Co. Mayo"/>
    <s v="2011"/>
    <s v="2011"/>
    <s v="CD164C6"/>
    <s v="Vacant dwellings"/>
    <s v="Number"/>
    <n v="5"/>
  </r>
  <r>
    <s v="150130"/>
    <s v="Ballinglen, Ballycastle, Co. Mayo"/>
    <s v="2011"/>
    <s v="2011"/>
    <s v="CD164C7"/>
    <s v="Housing stock"/>
    <s v="Number"/>
    <n v="14"/>
  </r>
  <r>
    <s v="150130"/>
    <s v="Ballinglen, Ballycastle, Co. Mayo"/>
    <s v="2011"/>
    <s v="2011"/>
    <s v="CD164C8"/>
    <s v="Vacancy rate"/>
    <s v="%"/>
    <n v="35.7"/>
  </r>
  <r>
    <s v="150131"/>
    <s v="Ballingrogy, Crossmolina North, Co. Mayo"/>
    <s v="2011"/>
    <s v="2011"/>
    <s v="CD164C1"/>
    <s v="Population"/>
    <s v="Number"/>
    <n v="13"/>
  </r>
  <r>
    <s v="150131"/>
    <s v="Ballingrogy, Crossmolina North, Co. Mayo"/>
    <s v="2011"/>
    <s v="2011"/>
    <s v="CD164C2"/>
    <s v="Males"/>
    <s v="Number"/>
    <n v="10"/>
  </r>
  <r>
    <s v="150131"/>
    <s v="Ballingrogy, Crossmolina North, Co. Mayo"/>
    <s v="2011"/>
    <s v="2011"/>
    <s v="CD164C3"/>
    <s v="Females"/>
    <s v="Number"/>
    <n v="3"/>
  </r>
  <r>
    <s v="150131"/>
    <s v="Ballingrogy, Crossmolina North, Co. Mayo"/>
    <s v="2011"/>
    <s v="2011"/>
    <s v="CD164C4"/>
    <s v="Private households occupied"/>
    <s v="Number"/>
    <n v="3"/>
  </r>
  <r>
    <s v="150131"/>
    <s v="Ballingrogy, Crossmolina North, Co. Mayo"/>
    <s v="2011"/>
    <s v="2011"/>
    <s v="CD164C5"/>
    <s v="Private households unoccupied"/>
    <s v="Number"/>
    <n v="0"/>
  </r>
  <r>
    <s v="150131"/>
    <s v="Ballingrogy, Crossmolina North, Co. Mayo"/>
    <s v="2011"/>
    <s v="2011"/>
    <s v="CD164C6"/>
    <s v="Vacant dwellings"/>
    <s v="Number"/>
    <n v="0"/>
  </r>
  <r>
    <s v="150131"/>
    <s v="Ballingrogy, Crossmolina North, Co. Mayo"/>
    <s v="2011"/>
    <s v="2011"/>
    <s v="CD164C7"/>
    <s v="Housing stock"/>
    <s v="Number"/>
    <n v="3"/>
  </r>
  <r>
    <s v="150131"/>
    <s v="Ballingrogy, Crossmolina North, Co. Mayo"/>
    <s v="2011"/>
    <s v="2011"/>
    <s v="CD164C8"/>
    <s v="Vacancy rate"/>
    <s v="%"/>
    <n v="0"/>
  </r>
  <r>
    <s v="150132"/>
    <s v="Ballinhoe, Manulla, Co. Mayo"/>
    <s v="2011"/>
    <s v="2011"/>
    <s v="CD164C1"/>
    <s v="Population"/>
    <s v="Number"/>
    <n v="0"/>
  </r>
  <r>
    <s v="150132"/>
    <s v="Ballinhoe, Manulla, Co. Mayo"/>
    <s v="2011"/>
    <s v="2011"/>
    <s v="CD164C2"/>
    <s v="Males"/>
    <s v="Number"/>
    <n v="0"/>
  </r>
  <r>
    <s v="150132"/>
    <s v="Ballinhoe, Manulla, Co. Mayo"/>
    <s v="2011"/>
    <s v="2011"/>
    <s v="CD164C3"/>
    <s v="Females"/>
    <s v="Number"/>
    <n v="0"/>
  </r>
  <r>
    <s v="150132"/>
    <s v="Ballinhoe, Manulla, Co. Mayo"/>
    <s v="2011"/>
    <s v="2011"/>
    <s v="CD164C4"/>
    <s v="Private households occupied"/>
    <s v="Number"/>
    <n v="0"/>
  </r>
  <r>
    <s v="150132"/>
    <s v="Ballinhoe, Manulla, Co. Mayo"/>
    <s v="2011"/>
    <s v="2011"/>
    <s v="CD164C5"/>
    <s v="Private households unoccupied"/>
    <s v="Number"/>
    <n v="1"/>
  </r>
  <r>
    <s v="150132"/>
    <s v="Ballinhoe, Manulla, Co. Mayo"/>
    <s v="2011"/>
    <s v="2011"/>
    <s v="CD164C6"/>
    <s v="Vacant dwellings"/>
    <s v="Number"/>
    <n v="1"/>
  </r>
  <r>
    <s v="150132"/>
    <s v="Ballinhoe, Manulla, Co. Mayo"/>
    <s v="2011"/>
    <s v="2011"/>
    <s v="CD164C7"/>
    <s v="Housing stock"/>
    <s v="Number"/>
    <n v="1"/>
  </r>
  <r>
    <s v="150132"/>
    <s v="Ballinhoe, Manulla, Co. Mayo"/>
    <s v="2011"/>
    <s v="2011"/>
    <s v="CD164C8"/>
    <s v="Vacancy rate"/>
    <s v="%"/>
    <n v="100"/>
  </r>
  <r>
    <s v="150133"/>
    <s v="Ballinillaun, Toomore, Co. Mayo"/>
    <s v="2011"/>
    <s v="2011"/>
    <s v="CD164C1"/>
    <s v="Population"/>
    <s v="Number"/>
    <n v="10"/>
  </r>
  <r>
    <s v="150133"/>
    <s v="Ballinillaun, Toomore, Co. Mayo"/>
    <s v="2011"/>
    <s v="2011"/>
    <s v="CD164C2"/>
    <s v="Males"/>
    <s v="Number"/>
    <n v="5"/>
  </r>
  <r>
    <s v="150133"/>
    <s v="Ballinillaun, Toomore, Co. Mayo"/>
    <s v="2011"/>
    <s v="2011"/>
    <s v="CD164C3"/>
    <s v="Females"/>
    <s v="Number"/>
    <n v="5"/>
  </r>
  <r>
    <s v="150133"/>
    <s v="Ballinillaun, Toomore, Co. Mayo"/>
    <s v="2011"/>
    <s v="2011"/>
    <s v="CD164C4"/>
    <s v="Private households occupied"/>
    <s v="Number"/>
    <n v="5"/>
  </r>
  <r>
    <s v="150133"/>
    <s v="Ballinillaun, Toomore, Co. Mayo"/>
    <s v="2011"/>
    <s v="2011"/>
    <s v="CD164C5"/>
    <s v="Private households unoccupied"/>
    <s v="Number"/>
    <n v="1"/>
  </r>
  <r>
    <s v="150133"/>
    <s v="Ballinillaun, Toomore, Co. Mayo"/>
    <s v="2011"/>
    <s v="2011"/>
    <s v="CD164C6"/>
    <s v="Vacant dwellings"/>
    <s v="Number"/>
    <n v="1"/>
  </r>
  <r>
    <s v="150133"/>
    <s v="Ballinillaun, Toomore, Co. Mayo"/>
    <s v="2011"/>
    <s v="2011"/>
    <s v="CD164C7"/>
    <s v="Housing stock"/>
    <s v="Number"/>
    <n v="6"/>
  </r>
  <r>
    <s v="150133"/>
    <s v="Ballinillaun, Toomore, Co. Mayo"/>
    <s v="2011"/>
    <s v="2011"/>
    <s v="CD164C8"/>
    <s v="Vacancy rate"/>
    <s v="%"/>
    <n v="16.7"/>
  </r>
  <r>
    <s v="150134"/>
    <s v="Ballinlabaun, Crossmolina North, Co. Mayo"/>
    <s v="2011"/>
    <s v="2011"/>
    <s v="CD164C1"/>
    <s v="Population"/>
    <s v="Number"/>
    <n v="39"/>
  </r>
  <r>
    <s v="150134"/>
    <s v="Ballinlabaun, Crossmolina North, Co. Mayo"/>
    <s v="2011"/>
    <s v="2011"/>
    <s v="CD164C2"/>
    <s v="Males"/>
    <s v="Number"/>
    <n v="18"/>
  </r>
  <r>
    <s v="150134"/>
    <s v="Ballinlabaun, Crossmolina North, Co. Mayo"/>
    <s v="2011"/>
    <s v="2011"/>
    <s v="CD164C3"/>
    <s v="Females"/>
    <s v="Number"/>
    <n v="21"/>
  </r>
  <r>
    <s v="150134"/>
    <s v="Ballinlabaun, Crossmolina North, Co. Mayo"/>
    <s v="2011"/>
    <s v="2011"/>
    <s v="CD164C4"/>
    <s v="Private households occupied"/>
    <s v="Number"/>
    <n v="15"/>
  </r>
  <r>
    <s v="150134"/>
    <s v="Ballinlabaun, Crossmolina North, Co. Mayo"/>
    <s v="2011"/>
    <s v="2011"/>
    <s v="CD164C5"/>
    <s v="Private households unoccupied"/>
    <s v="Number"/>
    <n v="4"/>
  </r>
  <r>
    <s v="150134"/>
    <s v="Ballinlabaun, Crossmolina North, Co. Mayo"/>
    <s v="2011"/>
    <s v="2011"/>
    <s v="CD164C6"/>
    <s v="Vacant dwellings"/>
    <s v="Number"/>
    <n v="4"/>
  </r>
  <r>
    <s v="150134"/>
    <s v="Ballinlabaun, Crossmolina North, Co. Mayo"/>
    <s v="2011"/>
    <s v="2011"/>
    <s v="CD164C7"/>
    <s v="Housing stock"/>
    <s v="Number"/>
    <n v="19"/>
  </r>
  <r>
    <s v="150134"/>
    <s v="Ballinlabaun, Crossmolina North, Co. Mayo"/>
    <s v="2011"/>
    <s v="2011"/>
    <s v="CD164C8"/>
    <s v="Vacancy rate"/>
    <s v="%"/>
    <n v="21.1"/>
  </r>
  <r>
    <s v="150135"/>
    <s v="Ballinlag, Meelick, Co. Mayo"/>
    <s v="2011"/>
    <s v="2011"/>
    <s v="CD164C1"/>
    <s v="Population"/>
    <s v="Number"/>
    <n v="32"/>
  </r>
  <r>
    <s v="150135"/>
    <s v="Ballinlag, Meelick, Co. Mayo"/>
    <s v="2011"/>
    <s v="2011"/>
    <s v="CD164C2"/>
    <s v="Males"/>
    <s v="Number"/>
    <n v="14"/>
  </r>
  <r>
    <s v="150135"/>
    <s v="Ballinlag, Meelick, Co. Mayo"/>
    <s v="2011"/>
    <s v="2011"/>
    <s v="CD164C3"/>
    <s v="Females"/>
    <s v="Number"/>
    <n v="18"/>
  </r>
  <r>
    <s v="150135"/>
    <s v="Ballinlag, Meelick, Co. Mayo"/>
    <s v="2011"/>
    <s v="2011"/>
    <s v="CD164C4"/>
    <s v="Private households occupied"/>
    <s v="Number"/>
    <n v="10"/>
  </r>
  <r>
    <s v="150135"/>
    <s v="Ballinlag, Meelick, Co. Mayo"/>
    <s v="2011"/>
    <s v="2011"/>
    <s v="CD164C5"/>
    <s v="Private households unoccupied"/>
    <s v="Number"/>
    <n v="4"/>
  </r>
  <r>
    <s v="150135"/>
    <s v="Ballinlag, Meelick, Co. Mayo"/>
    <s v="2011"/>
    <s v="2011"/>
    <s v="CD164C6"/>
    <s v="Vacant dwellings"/>
    <s v="Number"/>
    <n v="4"/>
  </r>
  <r>
    <s v="150135"/>
    <s v="Ballinlag, Meelick, Co. Mayo"/>
    <s v="2011"/>
    <s v="2011"/>
    <s v="CD164C7"/>
    <s v="Housing stock"/>
    <s v="Number"/>
    <n v="14"/>
  </r>
  <r>
    <s v="150135"/>
    <s v="Ballinlag, Meelick, Co. Mayo"/>
    <s v="2011"/>
    <s v="2011"/>
    <s v="CD164C8"/>
    <s v="Vacancy rate"/>
    <s v="%"/>
    <n v="28.6"/>
  </r>
  <r>
    <s v="150136"/>
    <s v="Ballinlassa, Ballinafad, Co. Mayo"/>
    <s v="2011"/>
    <s v="2011"/>
    <s v="CD164C1"/>
    <s v="Population"/>
    <s v="Number"/>
    <n v="52"/>
  </r>
  <r>
    <s v="150136"/>
    <s v="Ballinlassa, Ballinafad, Co. Mayo"/>
    <s v="2011"/>
    <s v="2011"/>
    <s v="CD164C2"/>
    <s v="Males"/>
    <s v="Number"/>
    <n v="21"/>
  </r>
  <r>
    <s v="150136"/>
    <s v="Ballinlassa, Ballinafad, Co. Mayo"/>
    <s v="2011"/>
    <s v="2011"/>
    <s v="CD164C3"/>
    <s v="Females"/>
    <s v="Number"/>
    <n v="31"/>
  </r>
  <r>
    <s v="150136"/>
    <s v="Ballinlassa, Ballinafad, Co. Mayo"/>
    <s v="2011"/>
    <s v="2011"/>
    <s v="CD164C4"/>
    <s v="Private households occupied"/>
    <s v="Number"/>
    <n v="16"/>
  </r>
  <r>
    <s v="150136"/>
    <s v="Ballinlassa, Ballinafad, Co. Mayo"/>
    <s v="2011"/>
    <s v="2011"/>
    <s v="CD164C5"/>
    <s v="Private households unoccupied"/>
    <s v="Number"/>
    <n v="1"/>
  </r>
  <r>
    <s v="150136"/>
    <s v="Ballinlassa, Ballinafad, Co. Mayo"/>
    <s v="2011"/>
    <s v="2011"/>
    <s v="CD164C6"/>
    <s v="Vacant dwellings"/>
    <s v="Number"/>
    <n v="1"/>
  </r>
  <r>
    <s v="150136"/>
    <s v="Ballinlassa, Ballinafad, Co. Mayo"/>
    <s v="2011"/>
    <s v="2011"/>
    <s v="CD164C7"/>
    <s v="Housing stock"/>
    <s v="Number"/>
    <n v="17"/>
  </r>
  <r>
    <s v="150136"/>
    <s v="Ballinlassa, Ballinafad, Co. Mayo"/>
    <s v="2011"/>
    <s v="2011"/>
    <s v="CD164C8"/>
    <s v="Vacancy rate"/>
    <s v="%"/>
    <n v="5.9"/>
  </r>
  <r>
    <s v="150137"/>
    <s v="Ballinlena, Lackan South, Co. Mayo"/>
    <s v="2011"/>
    <s v="2011"/>
    <s v="CD164C1"/>
    <s v="Population"/>
    <s v="Number"/>
    <n v="41"/>
  </r>
  <r>
    <s v="150137"/>
    <s v="Ballinlena, Lackan South, Co. Mayo"/>
    <s v="2011"/>
    <s v="2011"/>
    <s v="CD164C2"/>
    <s v="Males"/>
    <s v="Number"/>
    <n v="22"/>
  </r>
  <r>
    <s v="150137"/>
    <s v="Ballinlena, Lackan South, Co. Mayo"/>
    <s v="2011"/>
    <s v="2011"/>
    <s v="CD164C3"/>
    <s v="Females"/>
    <s v="Number"/>
    <n v="19"/>
  </r>
  <r>
    <s v="150137"/>
    <s v="Ballinlena, Lackan South, Co. Mayo"/>
    <s v="2011"/>
    <s v="2011"/>
    <s v="CD164C4"/>
    <s v="Private households occupied"/>
    <s v="Number"/>
    <n v="17"/>
  </r>
  <r>
    <s v="150137"/>
    <s v="Ballinlena, Lackan South, Co. Mayo"/>
    <s v="2011"/>
    <s v="2011"/>
    <s v="CD164C5"/>
    <s v="Private households unoccupied"/>
    <s v="Number"/>
    <n v="17"/>
  </r>
  <r>
    <s v="150137"/>
    <s v="Ballinlena, Lackan South, Co. Mayo"/>
    <s v="2011"/>
    <s v="2011"/>
    <s v="CD164C6"/>
    <s v="Vacant dwellings"/>
    <s v="Number"/>
    <n v="17"/>
  </r>
  <r>
    <s v="150137"/>
    <s v="Ballinlena, Lackan South, Co. Mayo"/>
    <s v="2011"/>
    <s v="2011"/>
    <s v="CD164C7"/>
    <s v="Housing stock"/>
    <s v="Number"/>
    <n v="34"/>
  </r>
  <r>
    <s v="150137"/>
    <s v="Ballinlena, Lackan South, Co. Mayo"/>
    <s v="2011"/>
    <s v="2011"/>
    <s v="CD164C8"/>
    <s v="Vacancy rate"/>
    <s v="%"/>
    <n v="50"/>
  </r>
  <r>
    <s v="150138"/>
    <s v="Ballinlough, Kilcolman, Co. Mayo"/>
    <s v="2011"/>
    <s v="2011"/>
    <s v="CD164C1"/>
    <s v="Population"/>
    <s v="Number"/>
    <n v="78"/>
  </r>
  <r>
    <s v="150138"/>
    <s v="Ballinlough, Kilcolman, Co. Mayo"/>
    <s v="2011"/>
    <s v="2011"/>
    <s v="CD164C2"/>
    <s v="Males"/>
    <s v="Number"/>
    <n v="41"/>
  </r>
  <r>
    <s v="150138"/>
    <s v="Ballinlough, Kilcolman, Co. Mayo"/>
    <s v="2011"/>
    <s v="2011"/>
    <s v="CD164C3"/>
    <s v="Females"/>
    <s v="Number"/>
    <n v="37"/>
  </r>
  <r>
    <s v="150138"/>
    <s v="Ballinlough, Kilcolman, Co. Mayo"/>
    <s v="2011"/>
    <s v="2011"/>
    <s v="CD164C4"/>
    <s v="Private households occupied"/>
    <s v="Number"/>
    <n v="20"/>
  </r>
  <r>
    <s v="150138"/>
    <s v="Ballinlough, Kilcolman, Co. Mayo"/>
    <s v="2011"/>
    <s v="2011"/>
    <s v="CD164C5"/>
    <s v="Private households unoccupied"/>
    <s v="Number"/>
    <n v="2"/>
  </r>
  <r>
    <s v="150138"/>
    <s v="Ballinlough, Kilcolman, Co. Mayo"/>
    <s v="2011"/>
    <s v="2011"/>
    <s v="CD164C6"/>
    <s v="Vacant dwellings"/>
    <s v="Number"/>
    <n v="2"/>
  </r>
  <r>
    <s v="150138"/>
    <s v="Ballinlough, Kilcolman, Co. Mayo"/>
    <s v="2011"/>
    <s v="2011"/>
    <s v="CD164C7"/>
    <s v="Housing stock"/>
    <s v="Number"/>
    <n v="22"/>
  </r>
  <r>
    <s v="150138"/>
    <s v="Ballinlough, Kilcolman, Co. Mayo"/>
    <s v="2011"/>
    <s v="2011"/>
    <s v="CD164C8"/>
    <s v="Vacancy rate"/>
    <s v="%"/>
    <n v="9.1"/>
  </r>
  <r>
    <s v="150139"/>
    <s v="Ballinlough, Kilmeena, Co. Mayo"/>
    <s v="2011"/>
    <s v="2011"/>
    <s v="CD164C1"/>
    <s v="Population"/>
    <s v="Number"/>
    <n v="19"/>
  </r>
  <r>
    <s v="150139"/>
    <s v="Ballinlough, Kilmeena, Co. Mayo"/>
    <s v="2011"/>
    <s v="2011"/>
    <s v="CD164C2"/>
    <s v="Males"/>
    <s v="Number"/>
    <n v="7"/>
  </r>
  <r>
    <s v="150139"/>
    <s v="Ballinlough, Kilmeena, Co. Mayo"/>
    <s v="2011"/>
    <s v="2011"/>
    <s v="CD164C3"/>
    <s v="Females"/>
    <s v="Number"/>
    <n v="12"/>
  </r>
  <r>
    <s v="150139"/>
    <s v="Ballinlough, Kilmeena, Co. Mayo"/>
    <s v="2011"/>
    <s v="2011"/>
    <s v="CD164C4"/>
    <s v="Private households occupied"/>
    <s v="Number"/>
    <n v="9"/>
  </r>
  <r>
    <s v="150139"/>
    <s v="Ballinlough, Kilmeena, Co. Mayo"/>
    <s v="2011"/>
    <s v="2011"/>
    <s v="CD164C5"/>
    <s v="Private households unoccupied"/>
    <s v="Number"/>
    <n v="5"/>
  </r>
  <r>
    <s v="150139"/>
    <s v="Ballinlough, Kilmeena, Co. Mayo"/>
    <s v="2011"/>
    <s v="2011"/>
    <s v="CD164C6"/>
    <s v="Vacant dwellings"/>
    <s v="Number"/>
    <n v="4"/>
  </r>
  <r>
    <s v="150139"/>
    <s v="Ballinlough, Kilmeena, Co. Mayo"/>
    <s v="2011"/>
    <s v="2011"/>
    <s v="CD164C7"/>
    <s v="Housing stock"/>
    <s v="Number"/>
    <n v="14"/>
  </r>
  <r>
    <s v="150139"/>
    <s v="Ballinlough, Kilmeena, Co. Mayo"/>
    <s v="2011"/>
    <s v="2011"/>
    <s v="CD164C8"/>
    <s v="Vacancy rate"/>
    <s v="%"/>
    <n v="28.6"/>
  </r>
  <r>
    <s v="150140"/>
    <s v="Ballinloughaun, Deel, Co. Mayo"/>
    <s v="2011"/>
    <s v="2011"/>
    <s v="CD164C1"/>
    <s v="Population"/>
    <s v="Number"/>
    <n v="8"/>
  </r>
  <r>
    <s v="150140"/>
    <s v="Ballinloughaun, Deel, Co. Mayo"/>
    <s v="2011"/>
    <s v="2011"/>
    <s v="CD164C2"/>
    <s v="Males"/>
    <s v="Number"/>
    <n v="4"/>
  </r>
  <r>
    <s v="150140"/>
    <s v="Ballinloughaun, Deel, Co. Mayo"/>
    <s v="2011"/>
    <s v="2011"/>
    <s v="CD164C3"/>
    <s v="Females"/>
    <s v="Number"/>
    <n v="4"/>
  </r>
  <r>
    <s v="150140"/>
    <s v="Ballinloughaun, Deel, Co. Mayo"/>
    <s v="2011"/>
    <s v="2011"/>
    <s v="CD164C4"/>
    <s v="Private households occupied"/>
    <s v="Number"/>
    <n v="3"/>
  </r>
  <r>
    <s v="150140"/>
    <s v="Ballinloughaun, Deel, Co. Mayo"/>
    <s v="2011"/>
    <s v="2011"/>
    <s v="CD164C5"/>
    <s v="Private households unoccupied"/>
    <s v="Number"/>
    <n v="3"/>
  </r>
  <r>
    <s v="150140"/>
    <s v="Ballinloughaun, Deel, Co. Mayo"/>
    <s v="2011"/>
    <s v="2011"/>
    <s v="CD164C6"/>
    <s v="Vacant dwellings"/>
    <s v="Number"/>
    <n v="3"/>
  </r>
  <r>
    <s v="150140"/>
    <s v="Ballinloughaun, Deel, Co. Mayo"/>
    <s v="2011"/>
    <s v="2011"/>
    <s v="CD164C7"/>
    <s v="Housing stock"/>
    <s v="Number"/>
    <n v="6"/>
  </r>
  <r>
    <s v="150140"/>
    <s v="Ballinloughaun, Deel, Co. Mayo"/>
    <s v="2011"/>
    <s v="2011"/>
    <s v="CD164C8"/>
    <s v="Vacancy rate"/>
    <s v="%"/>
    <n v="50"/>
  </r>
  <r>
    <s v="150141"/>
    <s v="Ballinphuill, Murneen, Co. Mayo"/>
    <s v="2011"/>
    <s v="2011"/>
    <s v="CD164C1"/>
    <s v="Population"/>
    <s v="Number"/>
    <n v="30"/>
  </r>
  <r>
    <s v="150141"/>
    <s v="Ballinphuill, Murneen, Co. Mayo"/>
    <s v="2011"/>
    <s v="2011"/>
    <s v="CD164C2"/>
    <s v="Males"/>
    <s v="Number"/>
    <n v="18"/>
  </r>
  <r>
    <s v="150141"/>
    <s v="Ballinphuill, Murneen, Co. Mayo"/>
    <s v="2011"/>
    <s v="2011"/>
    <s v="CD164C3"/>
    <s v="Females"/>
    <s v="Number"/>
    <n v="12"/>
  </r>
  <r>
    <s v="150141"/>
    <s v="Ballinphuill, Murneen, Co. Mayo"/>
    <s v="2011"/>
    <s v="2011"/>
    <s v="CD164C4"/>
    <s v="Private households occupied"/>
    <s v="Number"/>
    <n v="11"/>
  </r>
  <r>
    <s v="150141"/>
    <s v="Ballinphuill, Murneen, Co. Mayo"/>
    <s v="2011"/>
    <s v="2011"/>
    <s v="CD164C5"/>
    <s v="Private households unoccupied"/>
    <s v="Number"/>
    <n v="0"/>
  </r>
  <r>
    <s v="150141"/>
    <s v="Ballinphuill, Murneen, Co. Mayo"/>
    <s v="2011"/>
    <s v="2011"/>
    <s v="CD164C6"/>
    <s v="Vacant dwellings"/>
    <s v="Number"/>
    <n v="0"/>
  </r>
  <r>
    <s v="150141"/>
    <s v="Ballinphuill, Murneen, Co. Mayo"/>
    <s v="2011"/>
    <s v="2011"/>
    <s v="CD164C7"/>
    <s v="Housing stock"/>
    <s v="Number"/>
    <n v="11"/>
  </r>
  <r>
    <s v="150141"/>
    <s v="Ballinphuill, Murneen, Co. Mayo"/>
    <s v="2011"/>
    <s v="2011"/>
    <s v="CD164C8"/>
    <s v="Vacancy rate"/>
    <s v="%"/>
    <n v="0"/>
  </r>
  <r>
    <s v="150142"/>
    <s v="Ballinphuill, Ballyhaunis, Co. Mayo"/>
    <s v="2011"/>
    <s v="2011"/>
    <s v="CD164C1"/>
    <s v="Population"/>
    <s v="Number"/>
    <n v="15"/>
  </r>
  <r>
    <s v="150142"/>
    <s v="Ballinphuill, Ballyhaunis, Co. Mayo"/>
    <s v="2011"/>
    <s v="2011"/>
    <s v="CD164C2"/>
    <s v="Males"/>
    <s v="Number"/>
    <n v="9"/>
  </r>
  <r>
    <s v="150142"/>
    <s v="Ballinphuill, Ballyhaunis, Co. Mayo"/>
    <s v="2011"/>
    <s v="2011"/>
    <s v="CD164C3"/>
    <s v="Females"/>
    <s v="Number"/>
    <n v="6"/>
  </r>
  <r>
    <s v="150142"/>
    <s v="Ballinphuill, Ballyhaunis, Co. Mayo"/>
    <s v="2011"/>
    <s v="2011"/>
    <s v="CD164C4"/>
    <s v="Private households occupied"/>
    <s v="Number"/>
    <n v="6"/>
  </r>
  <r>
    <s v="150142"/>
    <s v="Ballinphuill, Ballyhaunis, Co. Mayo"/>
    <s v="2011"/>
    <s v="2011"/>
    <s v="CD164C5"/>
    <s v="Private households unoccupied"/>
    <s v="Number"/>
    <n v="2"/>
  </r>
  <r>
    <s v="150142"/>
    <s v="Ballinphuill, Ballyhaunis, Co. Mayo"/>
    <s v="2011"/>
    <s v="2011"/>
    <s v="CD164C6"/>
    <s v="Vacant dwellings"/>
    <s v="Number"/>
    <n v="2"/>
  </r>
  <r>
    <s v="150142"/>
    <s v="Ballinphuill, Ballyhaunis, Co. Mayo"/>
    <s v="2011"/>
    <s v="2011"/>
    <s v="CD164C7"/>
    <s v="Housing stock"/>
    <s v="Number"/>
    <n v="8"/>
  </r>
  <r>
    <s v="150142"/>
    <s v="Ballinphuill, Ballyhaunis, Co. Mayo"/>
    <s v="2011"/>
    <s v="2011"/>
    <s v="CD164C8"/>
    <s v="Vacancy rate"/>
    <s v="%"/>
    <n v="25"/>
  </r>
  <r>
    <s v="150143"/>
    <s v="Ballinrobe Demesne, Ballinrobe, Co. Mayo"/>
    <s v="2011"/>
    <s v="2011"/>
    <s v="CD164C1"/>
    <s v="Population"/>
    <s v="Number"/>
    <n v="285"/>
  </r>
  <r>
    <s v="150143"/>
    <s v="Ballinrobe Demesne, Ballinrobe, Co. Mayo"/>
    <s v="2011"/>
    <s v="2011"/>
    <s v="CD164C2"/>
    <s v="Males"/>
    <s v="Number"/>
    <n v="140"/>
  </r>
  <r>
    <s v="150143"/>
    <s v="Ballinrobe Demesne, Ballinrobe, Co. Mayo"/>
    <s v="2011"/>
    <s v="2011"/>
    <s v="CD164C3"/>
    <s v="Females"/>
    <s v="Number"/>
    <n v="145"/>
  </r>
  <r>
    <s v="150143"/>
    <s v="Ballinrobe Demesne, Ballinrobe, Co. Mayo"/>
    <s v="2011"/>
    <s v="2011"/>
    <s v="CD164C4"/>
    <s v="Private households occupied"/>
    <s v="Number"/>
    <n v="95"/>
  </r>
  <r>
    <s v="150143"/>
    <s v="Ballinrobe Demesne, Ballinrobe, Co. Mayo"/>
    <s v="2011"/>
    <s v="2011"/>
    <s v="CD164C5"/>
    <s v="Private households unoccupied"/>
    <s v="Number"/>
    <n v="19"/>
  </r>
  <r>
    <s v="150143"/>
    <s v="Ballinrobe Demesne, Ballinrobe, Co. Mayo"/>
    <s v="2011"/>
    <s v="2011"/>
    <s v="CD164C6"/>
    <s v="Vacant dwellings"/>
    <s v="Number"/>
    <n v="17"/>
  </r>
  <r>
    <s v="150143"/>
    <s v="Ballinrobe Demesne, Ballinrobe, Co. Mayo"/>
    <s v="2011"/>
    <s v="2011"/>
    <s v="CD164C7"/>
    <s v="Housing stock"/>
    <s v="Number"/>
    <n v="114"/>
  </r>
  <r>
    <s v="150143"/>
    <s v="Ballinrobe Demesne, Ballinrobe, Co. Mayo"/>
    <s v="2011"/>
    <s v="2011"/>
    <s v="CD164C8"/>
    <s v="Vacancy rate"/>
    <s v="%"/>
    <n v="14.9"/>
  </r>
  <r>
    <s v="150144"/>
    <s v="Ballinrumpa, Kilmovee, Co. Mayo"/>
    <s v="2011"/>
    <s v="2011"/>
    <s v="CD164C1"/>
    <s v="Population"/>
    <s v="Number"/>
    <n v="26"/>
  </r>
  <r>
    <s v="150144"/>
    <s v="Ballinrumpa, Kilmovee, Co. Mayo"/>
    <s v="2011"/>
    <s v="2011"/>
    <s v="CD164C2"/>
    <s v="Males"/>
    <s v="Number"/>
    <n v="12"/>
  </r>
  <r>
    <s v="150144"/>
    <s v="Ballinrumpa, Kilmovee, Co. Mayo"/>
    <s v="2011"/>
    <s v="2011"/>
    <s v="CD164C3"/>
    <s v="Females"/>
    <s v="Number"/>
    <n v="14"/>
  </r>
  <r>
    <s v="150144"/>
    <s v="Ballinrumpa, Kilmovee, Co. Mayo"/>
    <s v="2011"/>
    <s v="2011"/>
    <s v="CD164C4"/>
    <s v="Private households occupied"/>
    <s v="Number"/>
    <n v="11"/>
  </r>
  <r>
    <s v="150144"/>
    <s v="Ballinrumpa, Kilmovee, Co. Mayo"/>
    <s v="2011"/>
    <s v="2011"/>
    <s v="CD164C5"/>
    <s v="Private households unoccupied"/>
    <s v="Number"/>
    <n v="1"/>
  </r>
  <r>
    <s v="150144"/>
    <s v="Ballinrumpa, Kilmovee, Co. Mayo"/>
    <s v="2011"/>
    <s v="2011"/>
    <s v="CD164C6"/>
    <s v="Vacant dwellings"/>
    <s v="Number"/>
    <n v="1"/>
  </r>
  <r>
    <s v="150144"/>
    <s v="Ballinrumpa, Kilmovee, Co. Mayo"/>
    <s v="2011"/>
    <s v="2011"/>
    <s v="CD164C7"/>
    <s v="Housing stock"/>
    <s v="Number"/>
    <n v="12"/>
  </r>
  <r>
    <s v="150144"/>
    <s v="Ballinrumpa, Kilmovee, Co. Mayo"/>
    <s v="2011"/>
    <s v="2011"/>
    <s v="CD164C8"/>
    <s v="Vacancy rate"/>
    <s v="%"/>
    <n v="8.3"/>
  </r>
  <r>
    <s v="150145"/>
    <s v="Ballinsmaula, Claremorris, Co. Mayo"/>
    <s v="2011"/>
    <s v="2011"/>
    <s v="CD164C1"/>
    <s v="Population"/>
    <s v="Number"/>
    <n v="42"/>
  </r>
  <r>
    <s v="150145"/>
    <s v="Ballinsmaula, Claremorris, Co. Mayo"/>
    <s v="2011"/>
    <s v="2011"/>
    <s v="CD164C2"/>
    <s v="Males"/>
    <s v="Number"/>
    <n v="18"/>
  </r>
  <r>
    <s v="150145"/>
    <s v="Ballinsmaula, Claremorris, Co. Mayo"/>
    <s v="2011"/>
    <s v="2011"/>
    <s v="CD164C3"/>
    <s v="Females"/>
    <s v="Number"/>
    <n v="24"/>
  </r>
  <r>
    <s v="150145"/>
    <s v="Ballinsmaula, Claremorris, Co. Mayo"/>
    <s v="2011"/>
    <s v="2011"/>
    <s v="CD164C4"/>
    <s v="Private households occupied"/>
    <s v="Number"/>
    <n v="14"/>
  </r>
  <r>
    <s v="150145"/>
    <s v="Ballinsmaula, Claremorris, Co. Mayo"/>
    <s v="2011"/>
    <s v="2011"/>
    <s v="CD164C5"/>
    <s v="Private households unoccupied"/>
    <s v="Number"/>
    <n v="4"/>
  </r>
  <r>
    <s v="150145"/>
    <s v="Ballinsmaula, Claremorris, Co. Mayo"/>
    <s v="2011"/>
    <s v="2011"/>
    <s v="CD164C6"/>
    <s v="Vacant dwellings"/>
    <s v="Number"/>
    <n v="4"/>
  </r>
  <r>
    <s v="150145"/>
    <s v="Ballinsmaula, Claremorris, Co. Mayo"/>
    <s v="2011"/>
    <s v="2011"/>
    <s v="CD164C7"/>
    <s v="Housing stock"/>
    <s v="Number"/>
    <n v="18"/>
  </r>
  <r>
    <s v="150145"/>
    <s v="Ballinsmaula, Claremorris, Co. Mayo"/>
    <s v="2011"/>
    <s v="2011"/>
    <s v="CD164C8"/>
    <s v="Vacancy rate"/>
    <s v="%"/>
    <n v="22.2"/>
  </r>
  <r>
    <s v="150146"/>
    <s v="Ballintadder, Cloonmore, Co. Mayo"/>
    <s v="2011"/>
    <s v="2011"/>
    <s v="CD164C1"/>
    <s v="Population"/>
    <s v="Number"/>
    <n v="11"/>
  </r>
  <r>
    <s v="150146"/>
    <s v="Ballintadder, Cloonmore, Co. Mayo"/>
    <s v="2011"/>
    <s v="2011"/>
    <s v="CD164C2"/>
    <s v="Males"/>
    <s v="Number"/>
    <n v="8"/>
  </r>
  <r>
    <s v="150146"/>
    <s v="Ballintadder, Cloonmore, Co. Mayo"/>
    <s v="2011"/>
    <s v="2011"/>
    <s v="CD164C3"/>
    <s v="Females"/>
    <s v="Number"/>
    <n v="3"/>
  </r>
  <r>
    <s v="150146"/>
    <s v="Ballintadder, Cloonmore, Co. Mayo"/>
    <s v="2011"/>
    <s v="2011"/>
    <s v="CD164C4"/>
    <s v="Private households occupied"/>
    <s v="Number"/>
    <n v="4"/>
  </r>
  <r>
    <s v="150146"/>
    <s v="Ballintadder, Cloonmore, Co. Mayo"/>
    <s v="2011"/>
    <s v="2011"/>
    <s v="CD164C5"/>
    <s v="Private households unoccupied"/>
    <s v="Number"/>
    <n v="1"/>
  </r>
  <r>
    <s v="150146"/>
    <s v="Ballintadder, Cloonmore, Co. Mayo"/>
    <s v="2011"/>
    <s v="2011"/>
    <s v="CD164C6"/>
    <s v="Vacant dwellings"/>
    <s v="Number"/>
    <n v="1"/>
  </r>
  <r>
    <s v="150146"/>
    <s v="Ballintadder, Cloonmore, Co. Mayo"/>
    <s v="2011"/>
    <s v="2011"/>
    <s v="CD164C7"/>
    <s v="Housing stock"/>
    <s v="Number"/>
    <n v="5"/>
  </r>
  <r>
    <s v="150146"/>
    <s v="Ballintadder, Cloonmore, Co. Mayo"/>
    <s v="2011"/>
    <s v="2011"/>
    <s v="CD164C8"/>
    <s v="Vacancy rate"/>
    <s v="%"/>
    <n v="20"/>
  </r>
  <r>
    <s v="150147"/>
    <s v="Ballintaffy, Murneen, Co. Mayo"/>
    <s v="2011"/>
    <s v="2011"/>
    <s v="CD164C1"/>
    <s v="Population"/>
    <s v="Number"/>
    <n v="11"/>
  </r>
  <r>
    <s v="150147"/>
    <s v="Ballintaffy, Murneen, Co. Mayo"/>
    <s v="2011"/>
    <s v="2011"/>
    <s v="CD164C2"/>
    <s v="Males"/>
    <s v="Number"/>
    <n v="7"/>
  </r>
  <r>
    <s v="150147"/>
    <s v="Ballintaffy, Murneen, Co. Mayo"/>
    <s v="2011"/>
    <s v="2011"/>
    <s v="CD164C3"/>
    <s v="Females"/>
    <s v="Number"/>
    <n v="4"/>
  </r>
  <r>
    <s v="150147"/>
    <s v="Ballintaffy, Murneen, Co. Mayo"/>
    <s v="2011"/>
    <s v="2011"/>
    <s v="CD164C4"/>
    <s v="Private households occupied"/>
    <s v="Number"/>
    <n v="4"/>
  </r>
  <r>
    <s v="150147"/>
    <s v="Ballintaffy, Murneen, Co. Mayo"/>
    <s v="2011"/>
    <s v="2011"/>
    <s v="CD164C5"/>
    <s v="Private households unoccupied"/>
    <s v="Number"/>
    <n v="2"/>
  </r>
  <r>
    <s v="150147"/>
    <s v="Ballintaffy, Murneen, Co. Mayo"/>
    <s v="2011"/>
    <s v="2011"/>
    <s v="CD164C6"/>
    <s v="Vacant dwellings"/>
    <s v="Number"/>
    <n v="2"/>
  </r>
  <r>
    <s v="150147"/>
    <s v="Ballintaffy, Murneen, Co. Mayo"/>
    <s v="2011"/>
    <s v="2011"/>
    <s v="CD164C7"/>
    <s v="Housing stock"/>
    <s v="Number"/>
    <n v="6"/>
  </r>
  <r>
    <s v="150147"/>
    <s v="Ballintaffy, Murneen, Co. Mayo"/>
    <s v="2011"/>
    <s v="2011"/>
    <s v="CD164C8"/>
    <s v="Vacancy rate"/>
    <s v="%"/>
    <n v="33.3"/>
  </r>
  <r>
    <s v="150148"/>
    <s v="Ballinteean, Ballysakeery, Co. Mayo"/>
    <s v="2011"/>
    <s v="2011"/>
    <s v="CD164C1"/>
    <s v="Population"/>
    <s v="Number"/>
    <n v="44"/>
  </r>
  <r>
    <s v="150148"/>
    <s v="Ballinteean, Ballysakeery, Co. Mayo"/>
    <s v="2011"/>
    <s v="2011"/>
    <s v="CD164C2"/>
    <s v="Males"/>
    <s v="Number"/>
    <n v="24"/>
  </r>
  <r>
    <s v="150148"/>
    <s v="Ballinteean, Ballysakeery, Co. Mayo"/>
    <s v="2011"/>
    <s v="2011"/>
    <s v="CD164C3"/>
    <s v="Females"/>
    <s v="Number"/>
    <n v="20"/>
  </r>
  <r>
    <s v="150148"/>
    <s v="Ballinteean, Ballysakeery, Co. Mayo"/>
    <s v="2011"/>
    <s v="2011"/>
    <s v="CD164C4"/>
    <s v="Private households occupied"/>
    <s v="Number"/>
    <n v="14"/>
  </r>
  <r>
    <s v="150148"/>
    <s v="Ballinteean, Ballysakeery, Co. Mayo"/>
    <s v="2011"/>
    <s v="2011"/>
    <s v="CD164C5"/>
    <s v="Private households unoccupied"/>
    <s v="Number"/>
    <n v="3"/>
  </r>
  <r>
    <s v="150148"/>
    <s v="Ballinteean, Ballysakeery, Co. Mayo"/>
    <s v="2011"/>
    <s v="2011"/>
    <s v="CD164C6"/>
    <s v="Vacant dwellings"/>
    <s v="Number"/>
    <n v="3"/>
  </r>
  <r>
    <s v="150148"/>
    <s v="Ballinteean, Ballysakeery, Co. Mayo"/>
    <s v="2011"/>
    <s v="2011"/>
    <s v="CD164C7"/>
    <s v="Housing stock"/>
    <s v="Number"/>
    <n v="17"/>
  </r>
  <r>
    <s v="150148"/>
    <s v="Ballinteean, Ballysakeery, Co. Mayo"/>
    <s v="2011"/>
    <s v="2011"/>
    <s v="CD164C8"/>
    <s v="Vacancy rate"/>
    <s v="%"/>
    <n v="17.6"/>
  </r>
  <r>
    <s v="150149"/>
    <s v="Ballinteeaun, Hollymount, Co. Mayo"/>
    <s v="2011"/>
    <s v="2011"/>
    <s v="CD164C1"/>
    <s v="Population"/>
    <s v="Number"/>
    <n v="25"/>
  </r>
  <r>
    <s v="150149"/>
    <s v="Ballinteeaun, Hollymount, Co. Mayo"/>
    <s v="2011"/>
    <s v="2011"/>
    <s v="CD164C2"/>
    <s v="Males"/>
    <s v="Number"/>
    <n v="12"/>
  </r>
  <r>
    <s v="150149"/>
    <s v="Ballinteeaun, Hollymount, Co. Mayo"/>
    <s v="2011"/>
    <s v="2011"/>
    <s v="CD164C3"/>
    <s v="Females"/>
    <s v="Number"/>
    <n v="13"/>
  </r>
  <r>
    <s v="150149"/>
    <s v="Ballinteeaun, Hollymount, Co. Mayo"/>
    <s v="2011"/>
    <s v="2011"/>
    <s v="CD164C4"/>
    <s v="Private households occupied"/>
    <s v="Number"/>
    <n v="11"/>
  </r>
  <r>
    <s v="150149"/>
    <s v="Ballinteeaun, Hollymount, Co. Mayo"/>
    <s v="2011"/>
    <s v="2011"/>
    <s v="CD164C5"/>
    <s v="Private households unoccupied"/>
    <s v="Number"/>
    <n v="4"/>
  </r>
  <r>
    <s v="150149"/>
    <s v="Ballinteeaun, Hollymount, Co. Mayo"/>
    <s v="2011"/>
    <s v="2011"/>
    <s v="CD164C6"/>
    <s v="Vacant dwellings"/>
    <s v="Number"/>
    <n v="4"/>
  </r>
  <r>
    <s v="150149"/>
    <s v="Ballinteeaun, Hollymount, Co. Mayo"/>
    <s v="2011"/>
    <s v="2011"/>
    <s v="CD164C7"/>
    <s v="Housing stock"/>
    <s v="Number"/>
    <n v="15"/>
  </r>
  <r>
    <s v="150149"/>
    <s v="Ballinteeaun, Hollymount, Co. Mayo"/>
    <s v="2011"/>
    <s v="2011"/>
    <s v="CD164C8"/>
    <s v="Vacancy rate"/>
    <s v="%"/>
    <n v="26.7"/>
  </r>
  <r>
    <s v="150150"/>
    <s v="Ballintemple, Meelick, Co. Mayo"/>
    <s v="2011"/>
    <s v="2011"/>
    <s v="CD164C1"/>
    <s v="Population"/>
    <s v="Number"/>
    <n v="35"/>
  </r>
  <r>
    <s v="150150"/>
    <s v="Ballintemple, Meelick, Co. Mayo"/>
    <s v="2011"/>
    <s v="2011"/>
    <s v="CD164C2"/>
    <s v="Males"/>
    <s v="Number"/>
    <n v="18"/>
  </r>
  <r>
    <s v="150150"/>
    <s v="Ballintemple, Meelick, Co. Mayo"/>
    <s v="2011"/>
    <s v="2011"/>
    <s v="CD164C3"/>
    <s v="Females"/>
    <s v="Number"/>
    <n v="17"/>
  </r>
  <r>
    <s v="150150"/>
    <s v="Ballintemple, Meelick, Co. Mayo"/>
    <s v="2011"/>
    <s v="2011"/>
    <s v="CD164C4"/>
    <s v="Private households occupied"/>
    <s v="Number"/>
    <n v="13"/>
  </r>
  <r>
    <s v="150150"/>
    <s v="Ballintemple, Meelick, Co. Mayo"/>
    <s v="2011"/>
    <s v="2011"/>
    <s v="CD164C5"/>
    <s v="Private households unoccupied"/>
    <s v="Number"/>
    <n v="6"/>
  </r>
  <r>
    <s v="150150"/>
    <s v="Ballintemple, Meelick, Co. Mayo"/>
    <s v="2011"/>
    <s v="2011"/>
    <s v="CD164C6"/>
    <s v="Vacant dwellings"/>
    <s v="Number"/>
    <n v="6"/>
  </r>
  <r>
    <s v="150150"/>
    <s v="Ballintemple, Meelick, Co. Mayo"/>
    <s v="2011"/>
    <s v="2011"/>
    <s v="CD164C7"/>
    <s v="Housing stock"/>
    <s v="Number"/>
    <n v="19"/>
  </r>
  <r>
    <s v="150150"/>
    <s v="Ballintemple, Meelick, Co. Mayo"/>
    <s v="2011"/>
    <s v="2011"/>
    <s v="CD164C8"/>
    <s v="Vacancy rate"/>
    <s v="%"/>
    <n v="31.6"/>
  </r>
  <r>
    <s v="150151"/>
    <s v="Ballintleva, Balla, Co. Mayo"/>
    <s v="2011"/>
    <s v="2011"/>
    <s v="CD164C1"/>
    <s v="Population"/>
    <s v="Number"/>
    <n v="14"/>
  </r>
  <r>
    <s v="150151"/>
    <s v="Ballintleva, Balla, Co. Mayo"/>
    <s v="2011"/>
    <s v="2011"/>
    <s v="CD164C2"/>
    <s v="Males"/>
    <s v="Number"/>
    <n v="9"/>
  </r>
  <r>
    <s v="150151"/>
    <s v="Ballintleva, Balla, Co. Mayo"/>
    <s v="2011"/>
    <s v="2011"/>
    <s v="CD164C3"/>
    <s v="Females"/>
    <s v="Number"/>
    <n v="5"/>
  </r>
  <r>
    <s v="150151"/>
    <s v="Ballintleva, Balla, Co. Mayo"/>
    <s v="2011"/>
    <s v="2011"/>
    <s v="CD164C4"/>
    <s v="Private households occupied"/>
    <s v="Number"/>
    <n v="4"/>
  </r>
  <r>
    <s v="150151"/>
    <s v="Ballintleva, Balla, Co. Mayo"/>
    <s v="2011"/>
    <s v="2011"/>
    <s v="CD164C5"/>
    <s v="Private households unoccupied"/>
    <s v="Number"/>
    <n v="2"/>
  </r>
  <r>
    <s v="150151"/>
    <s v="Ballintleva, Balla, Co. Mayo"/>
    <s v="2011"/>
    <s v="2011"/>
    <s v="CD164C6"/>
    <s v="Vacant dwellings"/>
    <s v="Number"/>
    <n v="2"/>
  </r>
  <r>
    <s v="150151"/>
    <s v="Ballintleva, Balla, Co. Mayo"/>
    <s v="2011"/>
    <s v="2011"/>
    <s v="CD164C7"/>
    <s v="Housing stock"/>
    <s v="Number"/>
    <n v="6"/>
  </r>
  <r>
    <s v="150151"/>
    <s v="Ballintleva, Balla, Co. Mayo"/>
    <s v="2011"/>
    <s v="2011"/>
    <s v="CD164C8"/>
    <s v="Vacancy rate"/>
    <s v="%"/>
    <n v="33.3"/>
  </r>
  <r>
    <s v="150152"/>
    <s v="Ballintleva, Clogher, Co. Mayo"/>
    <s v="2011"/>
    <s v="2011"/>
    <s v="CD164C1"/>
    <s v="Population"/>
    <s v="Number"/>
    <n v="53"/>
  </r>
  <r>
    <s v="150152"/>
    <s v="Ballintleva, Clogher, Co. Mayo"/>
    <s v="2011"/>
    <s v="2011"/>
    <s v="CD164C2"/>
    <s v="Males"/>
    <s v="Number"/>
    <n v="27"/>
  </r>
  <r>
    <s v="150152"/>
    <s v="Ballintleva, Clogher, Co. Mayo"/>
    <s v="2011"/>
    <s v="2011"/>
    <s v="CD164C3"/>
    <s v="Females"/>
    <s v="Number"/>
    <n v="26"/>
  </r>
  <r>
    <s v="150152"/>
    <s v="Ballintleva, Clogher, Co. Mayo"/>
    <s v="2011"/>
    <s v="2011"/>
    <s v="CD164C4"/>
    <s v="Private households occupied"/>
    <s v="Number"/>
    <n v="20"/>
  </r>
  <r>
    <s v="150152"/>
    <s v="Ballintleva, Clogher, Co. Mayo"/>
    <s v="2011"/>
    <s v="2011"/>
    <s v="CD164C5"/>
    <s v="Private households unoccupied"/>
    <s v="Number"/>
    <n v="2"/>
  </r>
  <r>
    <s v="150152"/>
    <s v="Ballintleva, Clogher, Co. Mayo"/>
    <s v="2011"/>
    <s v="2011"/>
    <s v="CD164C6"/>
    <s v="Vacant dwellings"/>
    <s v="Number"/>
    <n v="2"/>
  </r>
  <r>
    <s v="150152"/>
    <s v="Ballintleva, Clogher, Co. Mayo"/>
    <s v="2011"/>
    <s v="2011"/>
    <s v="CD164C7"/>
    <s v="Housing stock"/>
    <s v="Number"/>
    <n v="22"/>
  </r>
  <r>
    <s v="150152"/>
    <s v="Ballintleva, Clogher, Co. Mayo"/>
    <s v="2011"/>
    <s v="2011"/>
    <s v="CD164C8"/>
    <s v="Vacancy rate"/>
    <s v="%"/>
    <n v="9.1"/>
  </r>
  <r>
    <s v="150153"/>
    <s v="Ballintober, Ballyhean, Co. Mayo"/>
    <s v="2011"/>
    <s v="2011"/>
    <s v="CD164C1"/>
    <s v="Population"/>
    <s v="Number"/>
    <n v="72"/>
  </r>
  <r>
    <s v="150153"/>
    <s v="Ballintober, Ballyhean, Co. Mayo"/>
    <s v="2011"/>
    <s v="2011"/>
    <s v="CD164C2"/>
    <s v="Males"/>
    <s v="Number"/>
    <n v="37"/>
  </r>
  <r>
    <s v="150153"/>
    <s v="Ballintober, Ballyhean, Co. Mayo"/>
    <s v="2011"/>
    <s v="2011"/>
    <s v="CD164C3"/>
    <s v="Females"/>
    <s v="Number"/>
    <n v="35"/>
  </r>
  <r>
    <s v="150153"/>
    <s v="Ballintober, Ballyhean, Co. Mayo"/>
    <s v="2011"/>
    <s v="2011"/>
    <s v="CD164C4"/>
    <s v="Private households occupied"/>
    <s v="Number"/>
    <n v="23"/>
  </r>
  <r>
    <s v="150153"/>
    <s v="Ballintober, Ballyhean, Co. Mayo"/>
    <s v="2011"/>
    <s v="2011"/>
    <s v="CD164C5"/>
    <s v="Private households unoccupied"/>
    <s v="Number"/>
    <n v="8"/>
  </r>
  <r>
    <s v="150153"/>
    <s v="Ballintober, Ballyhean, Co. Mayo"/>
    <s v="2011"/>
    <s v="2011"/>
    <s v="CD164C6"/>
    <s v="Vacant dwellings"/>
    <s v="Number"/>
    <n v="7"/>
  </r>
  <r>
    <s v="150153"/>
    <s v="Ballintober, Ballyhean, Co. Mayo"/>
    <s v="2011"/>
    <s v="2011"/>
    <s v="CD164C7"/>
    <s v="Housing stock"/>
    <s v="Number"/>
    <n v="31"/>
  </r>
  <r>
    <s v="150153"/>
    <s v="Ballintober, Ballyhean, Co. Mayo"/>
    <s v="2011"/>
    <s v="2011"/>
    <s v="CD164C8"/>
    <s v="Vacancy rate"/>
    <s v="%"/>
    <n v="22.6"/>
  </r>
  <r>
    <s v="150154"/>
    <s v="Ballintober, Kilfian East, Co. Mayo"/>
    <s v="2011"/>
    <s v="2011"/>
    <s v="CD164C1"/>
    <s v="Population"/>
    <s v="Number"/>
    <n v="12"/>
  </r>
  <r>
    <s v="150154"/>
    <s v="Ballintober, Kilfian East, Co. Mayo"/>
    <s v="2011"/>
    <s v="2011"/>
    <s v="CD164C2"/>
    <s v="Males"/>
    <s v="Number"/>
    <n v="6"/>
  </r>
  <r>
    <s v="150154"/>
    <s v="Ballintober, Kilfian East, Co. Mayo"/>
    <s v="2011"/>
    <s v="2011"/>
    <s v="CD164C3"/>
    <s v="Females"/>
    <s v="Number"/>
    <n v="6"/>
  </r>
  <r>
    <s v="150154"/>
    <s v="Ballintober, Kilfian East, Co. Mayo"/>
    <s v="2011"/>
    <s v="2011"/>
    <s v="CD164C4"/>
    <s v="Private households occupied"/>
    <s v="Number"/>
    <n v="4"/>
  </r>
  <r>
    <s v="150154"/>
    <s v="Ballintober, Kilfian East, Co. Mayo"/>
    <s v="2011"/>
    <s v="2011"/>
    <s v="CD164C5"/>
    <s v="Private households unoccupied"/>
    <s v="Number"/>
    <n v="1"/>
  </r>
  <r>
    <s v="150154"/>
    <s v="Ballintober, Kilfian East, Co. Mayo"/>
    <s v="2011"/>
    <s v="2011"/>
    <s v="CD164C6"/>
    <s v="Vacant dwellings"/>
    <s v="Number"/>
    <n v="1"/>
  </r>
  <r>
    <s v="150154"/>
    <s v="Ballintober, Kilfian East, Co. Mayo"/>
    <s v="2011"/>
    <s v="2011"/>
    <s v="CD164C7"/>
    <s v="Housing stock"/>
    <s v="Number"/>
    <n v="5"/>
  </r>
  <r>
    <s v="150154"/>
    <s v="Ballintober, Kilfian East, Co. Mayo"/>
    <s v="2011"/>
    <s v="2011"/>
    <s v="CD164C8"/>
    <s v="Vacancy rate"/>
    <s v="%"/>
    <n v="20"/>
  </r>
  <r>
    <s v="150155"/>
    <s v="Ballinulty, Dalgan, Co. Mayo"/>
    <s v="2011"/>
    <s v="2011"/>
    <s v="CD164C1"/>
    <s v="Population"/>
    <s v="Number"/>
    <n v="11"/>
  </r>
  <r>
    <s v="150155"/>
    <s v="Ballinulty, Dalgan, Co. Mayo"/>
    <s v="2011"/>
    <s v="2011"/>
    <s v="CD164C2"/>
    <s v="Males"/>
    <s v="Number"/>
    <n v="7"/>
  </r>
  <r>
    <s v="150155"/>
    <s v="Ballinulty, Dalgan, Co. Mayo"/>
    <s v="2011"/>
    <s v="2011"/>
    <s v="CD164C3"/>
    <s v="Females"/>
    <s v="Number"/>
    <n v="4"/>
  </r>
  <r>
    <s v="150155"/>
    <s v="Ballinulty, Dalgan, Co. Mayo"/>
    <s v="2011"/>
    <s v="2011"/>
    <s v="CD164C4"/>
    <s v="Private households occupied"/>
    <s v="Number"/>
    <n v="5"/>
  </r>
  <r>
    <s v="150155"/>
    <s v="Ballinulty, Dalgan, Co. Mayo"/>
    <s v="2011"/>
    <s v="2011"/>
    <s v="CD164C5"/>
    <s v="Private households unoccupied"/>
    <s v="Number"/>
    <n v="1"/>
  </r>
  <r>
    <s v="150155"/>
    <s v="Ballinulty, Dalgan, Co. Mayo"/>
    <s v="2011"/>
    <s v="2011"/>
    <s v="CD164C6"/>
    <s v="Vacant dwellings"/>
    <s v="Number"/>
    <n v="1"/>
  </r>
  <r>
    <s v="150155"/>
    <s v="Ballinulty, Dalgan, Co. Mayo"/>
    <s v="2011"/>
    <s v="2011"/>
    <s v="CD164C7"/>
    <s v="Housing stock"/>
    <s v="Number"/>
    <n v="6"/>
  </r>
  <r>
    <s v="150155"/>
    <s v="Ballinulty, Dalgan, Co. Mayo"/>
    <s v="2011"/>
    <s v="2011"/>
    <s v="CD164C8"/>
    <s v="Vacancy rate"/>
    <s v="%"/>
    <n v="16.7"/>
  </r>
  <r>
    <s v="150156"/>
    <s v="Ballinvilla, Kilvine, Co. Mayo"/>
    <s v="2011"/>
    <s v="2011"/>
    <s v="CD164C1"/>
    <s v="Population"/>
    <s v="Number"/>
    <n v="134"/>
  </r>
  <r>
    <s v="150156"/>
    <s v="Ballinvilla, Kilvine, Co. Mayo"/>
    <s v="2011"/>
    <s v="2011"/>
    <s v="CD164C2"/>
    <s v="Males"/>
    <s v="Number"/>
    <n v="61"/>
  </r>
  <r>
    <s v="150156"/>
    <s v="Ballinvilla, Kilvine, Co. Mayo"/>
    <s v="2011"/>
    <s v="2011"/>
    <s v="CD164C3"/>
    <s v="Females"/>
    <s v="Number"/>
    <n v="73"/>
  </r>
  <r>
    <s v="150156"/>
    <s v="Ballinvilla, Kilvine, Co. Mayo"/>
    <s v="2011"/>
    <s v="2011"/>
    <s v="CD164C4"/>
    <s v="Private households occupied"/>
    <s v="Number"/>
    <n v="58"/>
  </r>
  <r>
    <s v="150156"/>
    <s v="Ballinvilla, Kilvine, Co. Mayo"/>
    <s v="2011"/>
    <s v="2011"/>
    <s v="CD164C5"/>
    <s v="Private households unoccupied"/>
    <s v="Number"/>
    <n v="40"/>
  </r>
  <r>
    <s v="150156"/>
    <s v="Ballinvilla, Kilvine, Co. Mayo"/>
    <s v="2011"/>
    <s v="2011"/>
    <s v="CD164C6"/>
    <s v="Vacant dwellings"/>
    <s v="Number"/>
    <n v="34"/>
  </r>
  <r>
    <s v="150156"/>
    <s v="Ballinvilla, Kilvine, Co. Mayo"/>
    <s v="2011"/>
    <s v="2011"/>
    <s v="CD164C7"/>
    <s v="Housing stock"/>
    <s v="Number"/>
    <n v="98"/>
  </r>
  <r>
    <s v="150156"/>
    <s v="Ballinvilla, Kilvine, Co. Mayo"/>
    <s v="2011"/>
    <s v="2011"/>
    <s v="CD164C8"/>
    <s v="Vacancy rate"/>
    <s v="%"/>
    <n v="34.7"/>
  </r>
  <r>
    <s v="150157"/>
    <s v="Ballinvilla, Turlough, Co. Mayo"/>
    <s v="2011"/>
    <s v="2011"/>
    <s v="CD164C1"/>
    <s v="Population"/>
    <s v="Number"/>
    <n v="46"/>
  </r>
  <r>
    <s v="150157"/>
    <s v="Ballinvilla, Turlough, Co. Mayo"/>
    <s v="2011"/>
    <s v="2011"/>
    <s v="CD164C2"/>
    <s v="Males"/>
    <s v="Number"/>
    <n v="24"/>
  </r>
  <r>
    <s v="150157"/>
    <s v="Ballinvilla, Turlough, Co. Mayo"/>
    <s v="2011"/>
    <s v="2011"/>
    <s v="CD164C3"/>
    <s v="Females"/>
    <s v="Number"/>
    <n v="22"/>
  </r>
  <r>
    <s v="150157"/>
    <s v="Ballinvilla, Turlough, Co. Mayo"/>
    <s v="2011"/>
    <s v="2011"/>
    <s v="CD164C4"/>
    <s v="Private households occupied"/>
    <s v="Number"/>
    <n v="12"/>
  </r>
  <r>
    <s v="150157"/>
    <s v="Ballinvilla, Turlough, Co. Mayo"/>
    <s v="2011"/>
    <s v="2011"/>
    <s v="CD164C5"/>
    <s v="Private households unoccupied"/>
    <s v="Number"/>
    <n v="2"/>
  </r>
  <r>
    <s v="150157"/>
    <s v="Ballinvilla, Turlough, Co. Mayo"/>
    <s v="2011"/>
    <s v="2011"/>
    <s v="CD164C6"/>
    <s v="Vacant dwellings"/>
    <s v="Number"/>
    <n v="2"/>
  </r>
  <r>
    <s v="150157"/>
    <s v="Ballinvilla, Turlough, Co. Mayo"/>
    <s v="2011"/>
    <s v="2011"/>
    <s v="CD164C7"/>
    <s v="Housing stock"/>
    <s v="Number"/>
    <n v="14"/>
  </r>
  <r>
    <s v="150157"/>
    <s v="Ballinvilla, Turlough, Co. Mayo"/>
    <s v="2011"/>
    <s v="2011"/>
    <s v="CD164C8"/>
    <s v="Vacancy rate"/>
    <s v="%"/>
    <n v="14.3"/>
  </r>
  <r>
    <s v="150158"/>
    <s v="Ballinvilla Demesne, Culnacleha, Co. Mayo"/>
    <s v="2011"/>
    <s v="2011"/>
    <s v="CD164C1"/>
    <s v="Population"/>
    <s v="Number"/>
    <s v=""/>
  </r>
  <r>
    <s v="150158"/>
    <s v="Ballinvilla Demesne, Culnacleha, Co. Mayo"/>
    <s v="2011"/>
    <s v="2011"/>
    <s v="CD164C2"/>
    <s v="Males"/>
    <s v="Number"/>
    <s v=""/>
  </r>
  <r>
    <s v="150158"/>
    <s v="Ballinvilla Demesne, Culnacleha, Co. Mayo"/>
    <s v="2011"/>
    <s v="2011"/>
    <s v="CD164C3"/>
    <s v="Females"/>
    <s v="Number"/>
    <s v=""/>
  </r>
  <r>
    <s v="150158"/>
    <s v="Ballinvilla Demesne, Culnacleha, Co. Mayo"/>
    <s v="2011"/>
    <s v="2011"/>
    <s v="CD164C4"/>
    <s v="Private households occupied"/>
    <s v="Number"/>
    <s v=""/>
  </r>
  <r>
    <s v="150158"/>
    <s v="Ballinvilla Demesne, Culnacleha, Co. Mayo"/>
    <s v="2011"/>
    <s v="2011"/>
    <s v="CD164C5"/>
    <s v="Private households unoccupied"/>
    <s v="Number"/>
    <s v=""/>
  </r>
  <r>
    <s v="150158"/>
    <s v="Ballinvilla Demesne, Culnacleha, Co. Mayo"/>
    <s v="2011"/>
    <s v="2011"/>
    <s v="CD164C6"/>
    <s v="Vacant dwellings"/>
    <s v="Number"/>
    <s v=""/>
  </r>
  <r>
    <s v="150158"/>
    <s v="Ballinvilla Demesne, Culnacleha, Co. Mayo"/>
    <s v="2011"/>
    <s v="2011"/>
    <s v="CD164C7"/>
    <s v="Housing stock"/>
    <s v="Number"/>
    <s v=""/>
  </r>
  <r>
    <s v="150158"/>
    <s v="Ballinvilla Demesne, Culnacleha, Co. Mayo"/>
    <s v="2011"/>
    <s v="2011"/>
    <s v="CD164C8"/>
    <s v="Vacancy rate"/>
    <s v="%"/>
    <s v=""/>
  </r>
  <r>
    <s v="150159"/>
    <s v="Ballinvoash, Turlough, Co. Mayo"/>
    <s v="2011"/>
    <s v="2011"/>
    <s v="CD164C1"/>
    <s v="Population"/>
    <s v="Number"/>
    <n v="32"/>
  </r>
  <r>
    <s v="150159"/>
    <s v="Ballinvoash, Turlough, Co. Mayo"/>
    <s v="2011"/>
    <s v="2011"/>
    <s v="CD164C2"/>
    <s v="Males"/>
    <s v="Number"/>
    <n v="18"/>
  </r>
  <r>
    <s v="150159"/>
    <s v="Ballinvoash, Turlough, Co. Mayo"/>
    <s v="2011"/>
    <s v="2011"/>
    <s v="CD164C3"/>
    <s v="Females"/>
    <s v="Number"/>
    <n v="14"/>
  </r>
  <r>
    <s v="150159"/>
    <s v="Ballinvoash, Turlough, Co. Mayo"/>
    <s v="2011"/>
    <s v="2011"/>
    <s v="CD164C4"/>
    <s v="Private households occupied"/>
    <s v="Number"/>
    <n v="11"/>
  </r>
  <r>
    <s v="150159"/>
    <s v="Ballinvoash, Turlough, Co. Mayo"/>
    <s v="2011"/>
    <s v="2011"/>
    <s v="CD164C5"/>
    <s v="Private households unoccupied"/>
    <s v="Number"/>
    <n v="0"/>
  </r>
  <r>
    <s v="150159"/>
    <s v="Ballinvoash, Turlough, Co. Mayo"/>
    <s v="2011"/>
    <s v="2011"/>
    <s v="CD164C6"/>
    <s v="Vacant dwellings"/>
    <s v="Number"/>
    <n v="0"/>
  </r>
  <r>
    <s v="150159"/>
    <s v="Ballinvoash, Turlough, Co. Mayo"/>
    <s v="2011"/>
    <s v="2011"/>
    <s v="CD164C7"/>
    <s v="Housing stock"/>
    <s v="Number"/>
    <n v="11"/>
  </r>
  <r>
    <s v="150159"/>
    <s v="Ballinvoash, Turlough, Co. Mayo"/>
    <s v="2011"/>
    <s v="2011"/>
    <s v="CD164C8"/>
    <s v="Vacancy rate"/>
    <s v="%"/>
    <n v="0"/>
  </r>
  <r>
    <s v="150160"/>
    <s v="Ballinvoher, Swineford, Co. Mayo"/>
    <s v="2011"/>
    <s v="2011"/>
    <s v="CD164C1"/>
    <s v="Population"/>
    <s v="Number"/>
    <n v="35"/>
  </r>
  <r>
    <s v="150160"/>
    <s v="Ballinvoher, Swineford, Co. Mayo"/>
    <s v="2011"/>
    <s v="2011"/>
    <s v="CD164C2"/>
    <s v="Males"/>
    <s v="Number"/>
    <n v="15"/>
  </r>
  <r>
    <s v="150160"/>
    <s v="Ballinvoher, Swineford, Co. Mayo"/>
    <s v="2011"/>
    <s v="2011"/>
    <s v="CD164C3"/>
    <s v="Females"/>
    <s v="Number"/>
    <n v="20"/>
  </r>
  <r>
    <s v="150160"/>
    <s v="Ballinvoher, Swineford, Co. Mayo"/>
    <s v="2011"/>
    <s v="2011"/>
    <s v="CD164C4"/>
    <s v="Private households occupied"/>
    <s v="Number"/>
    <n v="10"/>
  </r>
  <r>
    <s v="150160"/>
    <s v="Ballinvoher, Swineford, Co. Mayo"/>
    <s v="2011"/>
    <s v="2011"/>
    <s v="CD164C5"/>
    <s v="Private households unoccupied"/>
    <s v="Number"/>
    <n v="2"/>
  </r>
  <r>
    <s v="150160"/>
    <s v="Ballinvoher, Swineford, Co. Mayo"/>
    <s v="2011"/>
    <s v="2011"/>
    <s v="CD164C6"/>
    <s v="Vacant dwellings"/>
    <s v="Number"/>
    <n v="2"/>
  </r>
  <r>
    <s v="150160"/>
    <s v="Ballinvoher, Swineford, Co. Mayo"/>
    <s v="2011"/>
    <s v="2011"/>
    <s v="CD164C7"/>
    <s v="Housing stock"/>
    <s v="Number"/>
    <n v="12"/>
  </r>
  <r>
    <s v="150160"/>
    <s v="Ballinvoher, Swineford, Co. Mayo"/>
    <s v="2011"/>
    <s v="2011"/>
    <s v="CD164C8"/>
    <s v="Vacancy rate"/>
    <s v="%"/>
    <n v="16.7"/>
  </r>
  <r>
    <s v="150161"/>
    <s v="Ballinvoy, Aghagower North, Co. Mayo"/>
    <s v="2011"/>
    <s v="2011"/>
    <s v="CD164C1"/>
    <s v="Population"/>
    <s v="Number"/>
    <n v="41"/>
  </r>
  <r>
    <s v="150161"/>
    <s v="Ballinvoy, Aghagower North, Co. Mayo"/>
    <s v="2011"/>
    <s v="2011"/>
    <s v="CD164C2"/>
    <s v="Males"/>
    <s v="Number"/>
    <n v="21"/>
  </r>
  <r>
    <s v="150161"/>
    <s v="Ballinvoy, Aghagower North, Co. Mayo"/>
    <s v="2011"/>
    <s v="2011"/>
    <s v="CD164C3"/>
    <s v="Females"/>
    <s v="Number"/>
    <n v="20"/>
  </r>
  <r>
    <s v="150161"/>
    <s v="Ballinvoy, Aghagower North, Co. Mayo"/>
    <s v="2011"/>
    <s v="2011"/>
    <s v="CD164C4"/>
    <s v="Private households occupied"/>
    <s v="Number"/>
    <n v="12"/>
  </r>
  <r>
    <s v="150161"/>
    <s v="Ballinvoy, Aghagower North, Co. Mayo"/>
    <s v="2011"/>
    <s v="2011"/>
    <s v="CD164C5"/>
    <s v="Private households unoccupied"/>
    <s v="Number"/>
    <n v="4"/>
  </r>
  <r>
    <s v="150161"/>
    <s v="Ballinvoy, Aghagower North, Co. Mayo"/>
    <s v="2011"/>
    <s v="2011"/>
    <s v="CD164C6"/>
    <s v="Vacant dwellings"/>
    <s v="Number"/>
    <n v="3"/>
  </r>
  <r>
    <s v="150161"/>
    <s v="Ballinvoy, Aghagower North, Co. Mayo"/>
    <s v="2011"/>
    <s v="2011"/>
    <s v="CD164C7"/>
    <s v="Housing stock"/>
    <s v="Number"/>
    <n v="16"/>
  </r>
  <r>
    <s v="150161"/>
    <s v="Ballinvoy, Aghagower North, Co. Mayo"/>
    <s v="2011"/>
    <s v="2011"/>
    <s v="CD164C8"/>
    <s v="Vacancy rate"/>
    <s v="%"/>
    <n v="18.8"/>
  </r>
  <r>
    <s v="150162"/>
    <s v="Ballisnahyny, Shrule, Co. Mayo"/>
    <s v="2011"/>
    <s v="2011"/>
    <s v="CD164C1"/>
    <s v="Population"/>
    <s v="Number"/>
    <n v="141"/>
  </r>
  <r>
    <s v="150162"/>
    <s v="Ballisnahyny, Shrule, Co. Mayo"/>
    <s v="2011"/>
    <s v="2011"/>
    <s v="CD164C2"/>
    <s v="Males"/>
    <s v="Number"/>
    <n v="74"/>
  </r>
  <r>
    <s v="150162"/>
    <s v="Ballisnahyny, Shrule, Co. Mayo"/>
    <s v="2011"/>
    <s v="2011"/>
    <s v="CD164C3"/>
    <s v="Females"/>
    <s v="Number"/>
    <n v="67"/>
  </r>
  <r>
    <s v="150162"/>
    <s v="Ballisnahyny, Shrule, Co. Mayo"/>
    <s v="2011"/>
    <s v="2011"/>
    <s v="CD164C4"/>
    <s v="Private households occupied"/>
    <s v="Number"/>
    <n v="48"/>
  </r>
  <r>
    <s v="150162"/>
    <s v="Ballisnahyny, Shrule, Co. Mayo"/>
    <s v="2011"/>
    <s v="2011"/>
    <s v="CD164C5"/>
    <s v="Private households unoccupied"/>
    <s v="Number"/>
    <n v="7"/>
  </r>
  <r>
    <s v="150162"/>
    <s v="Ballisnahyny, Shrule, Co. Mayo"/>
    <s v="2011"/>
    <s v="2011"/>
    <s v="CD164C6"/>
    <s v="Vacant dwellings"/>
    <s v="Number"/>
    <n v="5"/>
  </r>
  <r>
    <s v="150162"/>
    <s v="Ballisnahyny, Shrule, Co. Mayo"/>
    <s v="2011"/>
    <s v="2011"/>
    <s v="CD164C7"/>
    <s v="Housing stock"/>
    <s v="Number"/>
    <n v="55"/>
  </r>
  <r>
    <s v="150162"/>
    <s v="Ballisnahyny, Shrule, Co. Mayo"/>
    <s v="2011"/>
    <s v="2011"/>
    <s v="CD164C8"/>
    <s v="Vacancy rate"/>
    <s v="%"/>
    <n v="9.1"/>
  </r>
  <r>
    <s v="150163"/>
    <s v="Balloor, Kilkelly, Co. Mayo"/>
    <s v="2011"/>
    <s v="2011"/>
    <s v="CD164C1"/>
    <s v="Population"/>
    <s v="Number"/>
    <n v="10"/>
  </r>
  <r>
    <s v="150163"/>
    <s v="Balloor, Kilkelly, Co. Mayo"/>
    <s v="2011"/>
    <s v="2011"/>
    <s v="CD164C2"/>
    <s v="Males"/>
    <s v="Number"/>
    <n v="7"/>
  </r>
  <r>
    <s v="150163"/>
    <s v="Balloor, Kilkelly, Co. Mayo"/>
    <s v="2011"/>
    <s v="2011"/>
    <s v="CD164C3"/>
    <s v="Females"/>
    <s v="Number"/>
    <n v="3"/>
  </r>
  <r>
    <s v="150163"/>
    <s v="Balloor, Kilkelly, Co. Mayo"/>
    <s v="2011"/>
    <s v="2011"/>
    <s v="CD164C4"/>
    <s v="Private households occupied"/>
    <s v="Number"/>
    <n v="5"/>
  </r>
  <r>
    <s v="150163"/>
    <s v="Balloor, Kilkelly, Co. Mayo"/>
    <s v="2011"/>
    <s v="2011"/>
    <s v="CD164C5"/>
    <s v="Private households unoccupied"/>
    <s v="Number"/>
    <n v="1"/>
  </r>
  <r>
    <s v="150163"/>
    <s v="Balloor, Kilkelly, Co. Mayo"/>
    <s v="2011"/>
    <s v="2011"/>
    <s v="CD164C6"/>
    <s v="Vacant dwellings"/>
    <s v="Number"/>
    <n v="1"/>
  </r>
  <r>
    <s v="150163"/>
    <s v="Balloor, Kilkelly, Co. Mayo"/>
    <s v="2011"/>
    <s v="2011"/>
    <s v="CD164C7"/>
    <s v="Housing stock"/>
    <s v="Number"/>
    <n v="6"/>
  </r>
  <r>
    <s v="150163"/>
    <s v="Balloor, Kilkelly, Co. Mayo"/>
    <s v="2011"/>
    <s v="2011"/>
    <s v="CD164C8"/>
    <s v="Vacancy rate"/>
    <s v="%"/>
    <n v="16.7"/>
  </r>
  <r>
    <s v="150164"/>
    <s v="Balloor, Castlebar Rural, Co. Mayo"/>
    <s v="2011"/>
    <s v="2011"/>
    <s v="CD164C1"/>
    <s v="Population"/>
    <s v="Number"/>
    <n v="79"/>
  </r>
  <r>
    <s v="150164"/>
    <s v="Balloor, Castlebar Rural, Co. Mayo"/>
    <s v="2011"/>
    <s v="2011"/>
    <s v="CD164C2"/>
    <s v="Males"/>
    <s v="Number"/>
    <n v="42"/>
  </r>
  <r>
    <s v="150164"/>
    <s v="Balloor, Castlebar Rural, Co. Mayo"/>
    <s v="2011"/>
    <s v="2011"/>
    <s v="CD164C3"/>
    <s v="Females"/>
    <s v="Number"/>
    <n v="37"/>
  </r>
  <r>
    <s v="150164"/>
    <s v="Balloor, Castlebar Rural, Co. Mayo"/>
    <s v="2011"/>
    <s v="2011"/>
    <s v="CD164C4"/>
    <s v="Private households occupied"/>
    <s v="Number"/>
    <n v="23"/>
  </r>
  <r>
    <s v="150164"/>
    <s v="Balloor, Castlebar Rural, Co. Mayo"/>
    <s v="2011"/>
    <s v="2011"/>
    <s v="CD164C5"/>
    <s v="Private households unoccupied"/>
    <s v="Number"/>
    <n v="4"/>
  </r>
  <r>
    <s v="150164"/>
    <s v="Balloor, Castlebar Rural, Co. Mayo"/>
    <s v="2011"/>
    <s v="2011"/>
    <s v="CD164C6"/>
    <s v="Vacant dwellings"/>
    <s v="Number"/>
    <n v="3"/>
  </r>
  <r>
    <s v="150164"/>
    <s v="Balloor, Castlebar Rural, Co. Mayo"/>
    <s v="2011"/>
    <s v="2011"/>
    <s v="CD164C7"/>
    <s v="Housing stock"/>
    <s v="Number"/>
    <n v="27"/>
  </r>
  <r>
    <s v="150164"/>
    <s v="Balloor, Castlebar Rural, Co. Mayo"/>
    <s v="2011"/>
    <s v="2011"/>
    <s v="CD164C8"/>
    <s v="Vacancy rate"/>
    <s v="%"/>
    <n v="11.1"/>
  </r>
  <r>
    <s v="150165"/>
    <s v="Balloor, Louisburgh, Co. Mayo"/>
    <s v="2011"/>
    <s v="2011"/>
    <s v="CD164C1"/>
    <s v="Population"/>
    <s v="Number"/>
    <n v="23"/>
  </r>
  <r>
    <s v="150165"/>
    <s v="Balloor, Louisburgh, Co. Mayo"/>
    <s v="2011"/>
    <s v="2011"/>
    <s v="CD164C2"/>
    <s v="Males"/>
    <s v="Number"/>
    <n v="10"/>
  </r>
  <r>
    <s v="150165"/>
    <s v="Balloor, Louisburgh, Co. Mayo"/>
    <s v="2011"/>
    <s v="2011"/>
    <s v="CD164C3"/>
    <s v="Females"/>
    <s v="Number"/>
    <n v="13"/>
  </r>
  <r>
    <s v="150165"/>
    <s v="Balloor, Louisburgh, Co. Mayo"/>
    <s v="2011"/>
    <s v="2011"/>
    <s v="CD164C4"/>
    <s v="Private households occupied"/>
    <s v="Number"/>
    <n v="6"/>
  </r>
  <r>
    <s v="150165"/>
    <s v="Balloor, Louisburgh, Co. Mayo"/>
    <s v="2011"/>
    <s v="2011"/>
    <s v="CD164C5"/>
    <s v="Private households unoccupied"/>
    <s v="Number"/>
    <n v="5"/>
  </r>
  <r>
    <s v="150165"/>
    <s v="Balloor, Louisburgh, Co. Mayo"/>
    <s v="2011"/>
    <s v="2011"/>
    <s v="CD164C6"/>
    <s v="Vacant dwellings"/>
    <s v="Number"/>
    <n v="5"/>
  </r>
  <r>
    <s v="150165"/>
    <s v="Balloor, Louisburgh, Co. Mayo"/>
    <s v="2011"/>
    <s v="2011"/>
    <s v="CD164C7"/>
    <s v="Housing stock"/>
    <s v="Number"/>
    <n v="11"/>
  </r>
  <r>
    <s v="150165"/>
    <s v="Balloor, Louisburgh, Co. Mayo"/>
    <s v="2011"/>
    <s v="2011"/>
    <s v="CD164C8"/>
    <s v="Vacancy rate"/>
    <s v="%"/>
    <n v="45.5"/>
  </r>
  <r>
    <s v="150166"/>
    <s v="Balloor East, Tawnynagry, Co. Mayo"/>
    <s v="2011"/>
    <s v="2011"/>
    <s v="CD164C1"/>
    <s v="Population"/>
    <s v="Number"/>
    <n v="22"/>
  </r>
  <r>
    <s v="150166"/>
    <s v="Balloor East, Tawnynagry, Co. Mayo"/>
    <s v="2011"/>
    <s v="2011"/>
    <s v="CD164C2"/>
    <s v="Males"/>
    <s v="Number"/>
    <n v="12"/>
  </r>
  <r>
    <s v="150166"/>
    <s v="Balloor East, Tawnynagry, Co. Mayo"/>
    <s v="2011"/>
    <s v="2011"/>
    <s v="CD164C3"/>
    <s v="Females"/>
    <s v="Number"/>
    <n v="10"/>
  </r>
  <r>
    <s v="150166"/>
    <s v="Balloor East, Tawnynagry, Co. Mayo"/>
    <s v="2011"/>
    <s v="2011"/>
    <s v="CD164C4"/>
    <s v="Private households occupied"/>
    <s v="Number"/>
    <n v="9"/>
  </r>
  <r>
    <s v="150166"/>
    <s v="Balloor East, Tawnynagry, Co. Mayo"/>
    <s v="2011"/>
    <s v="2011"/>
    <s v="CD164C5"/>
    <s v="Private households unoccupied"/>
    <s v="Number"/>
    <n v="3"/>
  </r>
  <r>
    <s v="150166"/>
    <s v="Balloor East, Tawnynagry, Co. Mayo"/>
    <s v="2011"/>
    <s v="2011"/>
    <s v="CD164C6"/>
    <s v="Vacant dwellings"/>
    <s v="Number"/>
    <n v="3"/>
  </r>
  <r>
    <s v="150166"/>
    <s v="Balloor East, Tawnynagry, Co. Mayo"/>
    <s v="2011"/>
    <s v="2011"/>
    <s v="CD164C7"/>
    <s v="Housing stock"/>
    <s v="Number"/>
    <n v="12"/>
  </r>
  <r>
    <s v="150166"/>
    <s v="Balloor East, Tawnynagry, Co. Mayo"/>
    <s v="2011"/>
    <s v="2011"/>
    <s v="CD164C8"/>
    <s v="Vacancy rate"/>
    <s v="%"/>
    <n v="25"/>
  </r>
  <r>
    <s v="150167"/>
    <s v="Balloor West, Killavally, Co. Mayo"/>
    <s v="2011"/>
    <s v="2011"/>
    <s v="CD164C1"/>
    <s v="Population"/>
    <s v="Number"/>
    <n v="16"/>
  </r>
  <r>
    <s v="150167"/>
    <s v="Balloor West, Killavally, Co. Mayo"/>
    <s v="2011"/>
    <s v="2011"/>
    <s v="CD164C2"/>
    <s v="Males"/>
    <s v="Number"/>
    <n v="6"/>
  </r>
  <r>
    <s v="150167"/>
    <s v="Balloor West, Killavally, Co. Mayo"/>
    <s v="2011"/>
    <s v="2011"/>
    <s v="CD164C3"/>
    <s v="Females"/>
    <s v="Number"/>
    <n v="10"/>
  </r>
  <r>
    <s v="150167"/>
    <s v="Balloor West, Killavally, Co. Mayo"/>
    <s v="2011"/>
    <s v="2011"/>
    <s v="CD164C4"/>
    <s v="Private households occupied"/>
    <s v="Number"/>
    <n v="5"/>
  </r>
  <r>
    <s v="150167"/>
    <s v="Balloor West, Killavally, Co. Mayo"/>
    <s v="2011"/>
    <s v="2011"/>
    <s v="CD164C5"/>
    <s v="Private households unoccupied"/>
    <s v="Number"/>
    <n v="0"/>
  </r>
  <r>
    <s v="150167"/>
    <s v="Balloor West, Killavally, Co. Mayo"/>
    <s v="2011"/>
    <s v="2011"/>
    <s v="CD164C6"/>
    <s v="Vacant dwellings"/>
    <s v="Number"/>
    <n v="0"/>
  </r>
  <r>
    <s v="150167"/>
    <s v="Balloor West, Killavally, Co. Mayo"/>
    <s v="2011"/>
    <s v="2011"/>
    <s v="CD164C7"/>
    <s v="Housing stock"/>
    <s v="Number"/>
    <n v="5"/>
  </r>
  <r>
    <s v="150167"/>
    <s v="Balloor West, Killavally, Co. Mayo"/>
    <s v="2011"/>
    <s v="2011"/>
    <s v="CD164C8"/>
    <s v="Vacancy rate"/>
    <s v="%"/>
    <n v="0"/>
  </r>
  <r>
    <s v="150168"/>
    <s v="Balloorclerhy, Killedan, Co. Mayo"/>
    <s v="2011"/>
    <s v="2011"/>
    <s v="CD164C1"/>
    <s v="Population"/>
    <s v="Number"/>
    <n v="48"/>
  </r>
  <r>
    <s v="150168"/>
    <s v="Balloorclerhy, Killedan, Co. Mayo"/>
    <s v="2011"/>
    <s v="2011"/>
    <s v="CD164C2"/>
    <s v="Males"/>
    <s v="Number"/>
    <n v="25"/>
  </r>
  <r>
    <s v="150168"/>
    <s v="Balloorclerhy, Killedan, Co. Mayo"/>
    <s v="2011"/>
    <s v="2011"/>
    <s v="CD164C3"/>
    <s v="Females"/>
    <s v="Number"/>
    <n v="23"/>
  </r>
  <r>
    <s v="150168"/>
    <s v="Balloorclerhy, Killedan, Co. Mayo"/>
    <s v="2011"/>
    <s v="2011"/>
    <s v="CD164C4"/>
    <s v="Private households occupied"/>
    <s v="Number"/>
    <n v="18"/>
  </r>
  <r>
    <s v="150168"/>
    <s v="Balloorclerhy, Killedan, Co. Mayo"/>
    <s v="2011"/>
    <s v="2011"/>
    <s v="CD164C5"/>
    <s v="Private households unoccupied"/>
    <s v="Number"/>
    <n v="7"/>
  </r>
  <r>
    <s v="150168"/>
    <s v="Balloorclerhy, Killedan, Co. Mayo"/>
    <s v="2011"/>
    <s v="2011"/>
    <s v="CD164C6"/>
    <s v="Vacant dwellings"/>
    <s v="Number"/>
    <n v="7"/>
  </r>
  <r>
    <s v="150168"/>
    <s v="Balloorclerhy, Killedan, Co. Mayo"/>
    <s v="2011"/>
    <s v="2011"/>
    <s v="CD164C7"/>
    <s v="Housing stock"/>
    <s v="Number"/>
    <n v="25"/>
  </r>
  <r>
    <s v="150168"/>
    <s v="Balloorclerhy, Killedan, Co. Mayo"/>
    <s v="2011"/>
    <s v="2011"/>
    <s v="CD164C8"/>
    <s v="Vacancy rate"/>
    <s v="%"/>
    <n v="28"/>
  </r>
  <r>
    <s v="150169"/>
    <s v="Balloughadalla, Rathoma, Co. Mayo"/>
    <s v="2011"/>
    <s v="2011"/>
    <s v="CD164C1"/>
    <s v="Population"/>
    <s v="Number"/>
    <n v="30"/>
  </r>
  <r>
    <s v="150169"/>
    <s v="Balloughadalla, Rathoma, Co. Mayo"/>
    <s v="2011"/>
    <s v="2011"/>
    <s v="CD164C2"/>
    <s v="Males"/>
    <s v="Number"/>
    <n v="11"/>
  </r>
  <r>
    <s v="150169"/>
    <s v="Balloughadalla, Rathoma, Co. Mayo"/>
    <s v="2011"/>
    <s v="2011"/>
    <s v="CD164C3"/>
    <s v="Females"/>
    <s v="Number"/>
    <n v="19"/>
  </r>
  <r>
    <s v="150169"/>
    <s v="Balloughadalla, Rathoma, Co. Mayo"/>
    <s v="2011"/>
    <s v="2011"/>
    <s v="CD164C4"/>
    <s v="Private households occupied"/>
    <s v="Number"/>
    <n v="8"/>
  </r>
  <r>
    <s v="150169"/>
    <s v="Balloughadalla, Rathoma, Co. Mayo"/>
    <s v="2011"/>
    <s v="2011"/>
    <s v="CD164C5"/>
    <s v="Private households unoccupied"/>
    <s v="Number"/>
    <n v="2"/>
  </r>
  <r>
    <s v="150169"/>
    <s v="Balloughadalla, Rathoma, Co. Mayo"/>
    <s v="2011"/>
    <s v="2011"/>
    <s v="CD164C6"/>
    <s v="Vacant dwellings"/>
    <s v="Number"/>
    <n v="2"/>
  </r>
  <r>
    <s v="150169"/>
    <s v="Balloughadalla, Rathoma, Co. Mayo"/>
    <s v="2011"/>
    <s v="2011"/>
    <s v="CD164C7"/>
    <s v="Housing stock"/>
    <s v="Number"/>
    <n v="10"/>
  </r>
  <r>
    <s v="150169"/>
    <s v="Balloughadalla, Rathoma, Co. Mayo"/>
    <s v="2011"/>
    <s v="2011"/>
    <s v="CD164C8"/>
    <s v="Vacancy rate"/>
    <s v="%"/>
    <n v="20"/>
  </r>
  <r>
    <s v="150170"/>
    <s v="Ballyargadaun, Neale, Co. Mayo"/>
    <s v="2011"/>
    <s v="2011"/>
    <s v="CD164C1"/>
    <s v="Population"/>
    <s v="Number"/>
    <n v="25"/>
  </r>
  <r>
    <s v="150170"/>
    <s v="Ballyargadaun, Neale, Co. Mayo"/>
    <s v="2011"/>
    <s v="2011"/>
    <s v="CD164C2"/>
    <s v="Males"/>
    <s v="Number"/>
    <n v="15"/>
  </r>
  <r>
    <s v="150170"/>
    <s v="Ballyargadaun, Neale, Co. Mayo"/>
    <s v="2011"/>
    <s v="2011"/>
    <s v="CD164C3"/>
    <s v="Females"/>
    <s v="Number"/>
    <n v="10"/>
  </r>
  <r>
    <s v="150170"/>
    <s v="Ballyargadaun, Neale, Co. Mayo"/>
    <s v="2011"/>
    <s v="2011"/>
    <s v="CD164C4"/>
    <s v="Private households occupied"/>
    <s v="Number"/>
    <n v="7"/>
  </r>
  <r>
    <s v="150170"/>
    <s v="Ballyargadaun, Neale, Co. Mayo"/>
    <s v="2011"/>
    <s v="2011"/>
    <s v="CD164C5"/>
    <s v="Private households unoccupied"/>
    <s v="Number"/>
    <n v="3"/>
  </r>
  <r>
    <s v="150170"/>
    <s v="Ballyargadaun, Neale, Co. Mayo"/>
    <s v="2011"/>
    <s v="2011"/>
    <s v="CD164C6"/>
    <s v="Vacant dwellings"/>
    <s v="Number"/>
    <n v="3"/>
  </r>
  <r>
    <s v="150170"/>
    <s v="Ballyargadaun, Neale, Co. Mayo"/>
    <s v="2011"/>
    <s v="2011"/>
    <s v="CD164C7"/>
    <s v="Housing stock"/>
    <s v="Number"/>
    <n v="10"/>
  </r>
  <r>
    <s v="150170"/>
    <s v="Ballyargadaun, Neale, Co. Mayo"/>
    <s v="2011"/>
    <s v="2011"/>
    <s v="CD164C8"/>
    <s v="Vacancy rate"/>
    <s v="%"/>
    <n v="30"/>
  </r>
  <r>
    <s v="150171"/>
    <s v="Ballyart, Bellavary, Co. Mayo"/>
    <s v="2011"/>
    <s v="2011"/>
    <s v="CD164C1"/>
    <s v="Population"/>
    <s v="Number"/>
    <n v="8"/>
  </r>
  <r>
    <s v="150171"/>
    <s v="Ballyart, Bellavary, Co. Mayo"/>
    <s v="2011"/>
    <s v="2011"/>
    <s v="CD164C2"/>
    <s v="Males"/>
    <s v="Number"/>
    <n v="4"/>
  </r>
  <r>
    <s v="150171"/>
    <s v="Ballyart, Bellavary, Co. Mayo"/>
    <s v="2011"/>
    <s v="2011"/>
    <s v="CD164C3"/>
    <s v="Females"/>
    <s v="Number"/>
    <n v="4"/>
  </r>
  <r>
    <s v="150171"/>
    <s v="Ballyart, Bellavary, Co. Mayo"/>
    <s v="2011"/>
    <s v="2011"/>
    <s v="CD164C4"/>
    <s v="Private households occupied"/>
    <s v="Number"/>
    <n v="4"/>
  </r>
  <r>
    <s v="150171"/>
    <s v="Ballyart, Bellavary, Co. Mayo"/>
    <s v="2011"/>
    <s v="2011"/>
    <s v="CD164C5"/>
    <s v="Private households unoccupied"/>
    <s v="Number"/>
    <n v="0"/>
  </r>
  <r>
    <s v="150171"/>
    <s v="Ballyart, Bellavary, Co. Mayo"/>
    <s v="2011"/>
    <s v="2011"/>
    <s v="CD164C6"/>
    <s v="Vacant dwellings"/>
    <s v="Number"/>
    <n v="0"/>
  </r>
  <r>
    <s v="150171"/>
    <s v="Ballyart, Bellavary, Co. Mayo"/>
    <s v="2011"/>
    <s v="2011"/>
    <s v="CD164C7"/>
    <s v="Housing stock"/>
    <s v="Number"/>
    <n v="4"/>
  </r>
  <r>
    <s v="150171"/>
    <s v="Ballyart, Bellavary, Co. Mayo"/>
    <s v="2011"/>
    <s v="2011"/>
    <s v="CD164C8"/>
    <s v="Vacancy rate"/>
    <s v="%"/>
    <n v="0"/>
  </r>
  <r>
    <s v="150172"/>
    <s v="Ballybackagh, Houndswood, Co. Mayo"/>
    <s v="2011"/>
    <s v="2011"/>
    <s v="CD164C1"/>
    <s v="Population"/>
    <s v="Number"/>
    <n v="13"/>
  </r>
  <r>
    <s v="150172"/>
    <s v="Ballybackagh, Houndswood, Co. Mayo"/>
    <s v="2011"/>
    <s v="2011"/>
    <s v="CD164C2"/>
    <s v="Males"/>
    <s v="Number"/>
    <n v="8"/>
  </r>
  <r>
    <s v="150172"/>
    <s v="Ballybackagh, Houndswood, Co. Mayo"/>
    <s v="2011"/>
    <s v="2011"/>
    <s v="CD164C3"/>
    <s v="Females"/>
    <s v="Number"/>
    <n v="5"/>
  </r>
  <r>
    <s v="150172"/>
    <s v="Ballybackagh, Houndswood, Co. Mayo"/>
    <s v="2011"/>
    <s v="2011"/>
    <s v="CD164C4"/>
    <s v="Private households occupied"/>
    <s v="Number"/>
    <n v="6"/>
  </r>
  <r>
    <s v="150172"/>
    <s v="Ballybackagh, Houndswood, Co. Mayo"/>
    <s v="2011"/>
    <s v="2011"/>
    <s v="CD164C5"/>
    <s v="Private households unoccupied"/>
    <s v="Number"/>
    <n v="1"/>
  </r>
  <r>
    <s v="150172"/>
    <s v="Ballybackagh, Houndswood, Co. Mayo"/>
    <s v="2011"/>
    <s v="2011"/>
    <s v="CD164C6"/>
    <s v="Vacant dwellings"/>
    <s v="Number"/>
    <n v="1"/>
  </r>
  <r>
    <s v="150172"/>
    <s v="Ballybackagh, Houndswood, Co. Mayo"/>
    <s v="2011"/>
    <s v="2011"/>
    <s v="CD164C7"/>
    <s v="Housing stock"/>
    <s v="Number"/>
    <n v="7"/>
  </r>
  <r>
    <s v="150172"/>
    <s v="Ballybackagh, Houndswood, Co. Mayo"/>
    <s v="2011"/>
    <s v="2011"/>
    <s v="CD164C8"/>
    <s v="Vacancy rate"/>
    <s v="%"/>
    <n v="14.3"/>
  </r>
  <r>
    <s v="150173"/>
    <s v="Ballyballinaun, Aghagower North, Co. Mayo"/>
    <s v="2011"/>
    <s v="2011"/>
    <s v="CD164C1"/>
    <s v="Population"/>
    <s v="Number"/>
    <n v="16"/>
  </r>
  <r>
    <s v="150173"/>
    <s v="Ballyballinaun, Aghagower North, Co. Mayo"/>
    <s v="2011"/>
    <s v="2011"/>
    <s v="CD164C2"/>
    <s v="Males"/>
    <s v="Number"/>
    <n v="8"/>
  </r>
  <r>
    <s v="150173"/>
    <s v="Ballyballinaun, Aghagower North, Co. Mayo"/>
    <s v="2011"/>
    <s v="2011"/>
    <s v="CD164C3"/>
    <s v="Females"/>
    <s v="Number"/>
    <n v="8"/>
  </r>
  <r>
    <s v="150173"/>
    <s v="Ballyballinaun, Aghagower North, Co. Mayo"/>
    <s v="2011"/>
    <s v="2011"/>
    <s v="CD164C4"/>
    <s v="Private households occupied"/>
    <s v="Number"/>
    <n v="6"/>
  </r>
  <r>
    <s v="150173"/>
    <s v="Ballyballinaun, Aghagower North, Co. Mayo"/>
    <s v="2011"/>
    <s v="2011"/>
    <s v="CD164C5"/>
    <s v="Private households unoccupied"/>
    <s v="Number"/>
    <n v="0"/>
  </r>
  <r>
    <s v="150173"/>
    <s v="Ballyballinaun, Aghagower North, Co. Mayo"/>
    <s v="2011"/>
    <s v="2011"/>
    <s v="CD164C6"/>
    <s v="Vacant dwellings"/>
    <s v="Number"/>
    <n v="0"/>
  </r>
  <r>
    <s v="150173"/>
    <s v="Ballyballinaun, Aghagower North, Co. Mayo"/>
    <s v="2011"/>
    <s v="2011"/>
    <s v="CD164C7"/>
    <s v="Housing stock"/>
    <s v="Number"/>
    <n v="6"/>
  </r>
  <r>
    <s v="150173"/>
    <s v="Ballyballinaun, Aghagower North, Co. Mayo"/>
    <s v="2011"/>
    <s v="2011"/>
    <s v="CD164C8"/>
    <s v="Vacancy rate"/>
    <s v="%"/>
    <n v="0"/>
  </r>
  <r>
    <s v="150174"/>
    <s v="Ballybanaun Mountain, An Cheapaigh Dhuibh, Co. Mayo"/>
    <s v="2011"/>
    <s v="2011"/>
    <s v="CD164C1"/>
    <s v="Population"/>
    <s v="Number"/>
    <n v="0"/>
  </r>
  <r>
    <s v="150174"/>
    <s v="Ballybanaun Mountain, An Cheapaigh Dhuibh, Co. Mayo"/>
    <s v="2011"/>
    <s v="2011"/>
    <s v="CD164C2"/>
    <s v="Males"/>
    <s v="Number"/>
    <n v="0"/>
  </r>
  <r>
    <s v="150174"/>
    <s v="Ballybanaun Mountain, An Cheapaigh Dhuibh, Co. Mayo"/>
    <s v="2011"/>
    <s v="2011"/>
    <s v="CD164C3"/>
    <s v="Females"/>
    <s v="Number"/>
    <n v="0"/>
  </r>
  <r>
    <s v="150174"/>
    <s v="Ballybanaun Mountain, An Cheapaigh Dhuibh, Co. Mayo"/>
    <s v="2011"/>
    <s v="2011"/>
    <s v="CD164C4"/>
    <s v="Private households occupied"/>
    <s v="Number"/>
    <n v="0"/>
  </r>
  <r>
    <s v="150174"/>
    <s v="Ballybanaun Mountain, An Cheapaigh Dhuibh, Co. Mayo"/>
    <s v="2011"/>
    <s v="2011"/>
    <s v="CD164C5"/>
    <s v="Private households unoccupied"/>
    <s v="Number"/>
    <n v="0"/>
  </r>
  <r>
    <s v="150174"/>
    <s v="Ballybanaun Mountain, An Cheapaigh Dhuibh, Co. Mayo"/>
    <s v="2011"/>
    <s v="2011"/>
    <s v="CD164C6"/>
    <s v="Vacant dwellings"/>
    <s v="Number"/>
    <n v="0"/>
  </r>
  <r>
    <s v="150174"/>
    <s v="Ballybanaun Mountain, An Cheapaigh Dhuibh, Co. Mayo"/>
    <s v="2011"/>
    <s v="2011"/>
    <s v="CD164C7"/>
    <s v="Housing stock"/>
    <s v="Number"/>
    <n v="0"/>
  </r>
  <r>
    <s v="150174"/>
    <s v="Ballybanaun Mountain, An Cheapaigh Dhuibh, Co. Mayo"/>
    <s v="2011"/>
    <s v="2011"/>
    <s v="CD164C8"/>
    <s v="Vacancy rate"/>
    <s v="%"/>
    <n v="0"/>
  </r>
  <r>
    <s v="150175"/>
    <s v="Ballybaun, Culnacleha, Co. Mayo"/>
    <s v="2011"/>
    <s v="2011"/>
    <s v="CD164C1"/>
    <s v="Population"/>
    <s v="Number"/>
    <n v="7"/>
  </r>
  <r>
    <s v="150175"/>
    <s v="Ballybaun, Culnacleha, Co. Mayo"/>
    <s v="2011"/>
    <s v="2011"/>
    <s v="CD164C2"/>
    <s v="Males"/>
    <s v="Number"/>
    <n v="4"/>
  </r>
  <r>
    <s v="150175"/>
    <s v="Ballybaun, Culnacleha, Co. Mayo"/>
    <s v="2011"/>
    <s v="2011"/>
    <s v="CD164C3"/>
    <s v="Females"/>
    <s v="Number"/>
    <n v="3"/>
  </r>
  <r>
    <s v="150175"/>
    <s v="Ballybaun, Culnacleha, Co. Mayo"/>
    <s v="2011"/>
    <s v="2011"/>
    <s v="CD164C4"/>
    <s v="Private households occupied"/>
    <s v="Number"/>
    <n v="4"/>
  </r>
  <r>
    <s v="150175"/>
    <s v="Ballybaun, Culnacleha, Co. Mayo"/>
    <s v="2011"/>
    <s v="2011"/>
    <s v="CD164C5"/>
    <s v="Private households unoccupied"/>
    <s v="Number"/>
    <n v="5"/>
  </r>
  <r>
    <s v="150175"/>
    <s v="Ballybaun, Culnacleha, Co. Mayo"/>
    <s v="2011"/>
    <s v="2011"/>
    <s v="CD164C6"/>
    <s v="Vacant dwellings"/>
    <s v="Number"/>
    <n v="5"/>
  </r>
  <r>
    <s v="150175"/>
    <s v="Ballybaun, Culnacleha, Co. Mayo"/>
    <s v="2011"/>
    <s v="2011"/>
    <s v="CD164C7"/>
    <s v="Housing stock"/>
    <s v="Number"/>
    <n v="9"/>
  </r>
  <r>
    <s v="150175"/>
    <s v="Ballybaun, Culnacleha, Co. Mayo"/>
    <s v="2011"/>
    <s v="2011"/>
    <s v="CD164C8"/>
    <s v="Vacancy rate"/>
    <s v="%"/>
    <n v="55.6"/>
  </r>
  <r>
    <s v="150176"/>
    <s v="Ballybeg, Course, Co. Mayo"/>
    <s v="2011"/>
    <s v="2011"/>
    <s v="CD164C1"/>
    <s v="Population"/>
    <s v="Number"/>
    <n v="14"/>
  </r>
  <r>
    <s v="150176"/>
    <s v="Ballybeg, Course, Co. Mayo"/>
    <s v="2011"/>
    <s v="2011"/>
    <s v="CD164C2"/>
    <s v="Males"/>
    <s v="Number"/>
    <n v="8"/>
  </r>
  <r>
    <s v="150176"/>
    <s v="Ballybeg, Course, Co. Mayo"/>
    <s v="2011"/>
    <s v="2011"/>
    <s v="CD164C3"/>
    <s v="Females"/>
    <s v="Number"/>
    <n v="6"/>
  </r>
  <r>
    <s v="150176"/>
    <s v="Ballybeg, Course, Co. Mayo"/>
    <s v="2011"/>
    <s v="2011"/>
    <s v="CD164C4"/>
    <s v="Private households occupied"/>
    <s v="Number"/>
    <n v="5"/>
  </r>
  <r>
    <s v="150176"/>
    <s v="Ballybeg, Course, Co. Mayo"/>
    <s v="2011"/>
    <s v="2011"/>
    <s v="CD164C5"/>
    <s v="Private households unoccupied"/>
    <s v="Number"/>
    <n v="3"/>
  </r>
  <r>
    <s v="150176"/>
    <s v="Ballybeg, Course, Co. Mayo"/>
    <s v="2011"/>
    <s v="2011"/>
    <s v="CD164C6"/>
    <s v="Vacant dwellings"/>
    <s v="Number"/>
    <n v="3"/>
  </r>
  <r>
    <s v="150176"/>
    <s v="Ballybeg, Course, Co. Mayo"/>
    <s v="2011"/>
    <s v="2011"/>
    <s v="CD164C7"/>
    <s v="Housing stock"/>
    <s v="Number"/>
    <n v="8"/>
  </r>
  <r>
    <s v="150176"/>
    <s v="Ballybeg, Course, Co. Mayo"/>
    <s v="2011"/>
    <s v="2011"/>
    <s v="CD164C8"/>
    <s v="Vacancy rate"/>
    <s v="%"/>
    <n v="37.5"/>
  </r>
  <r>
    <s v="150177"/>
    <s v="Ballybeg, Bangor, Co. Mayo"/>
    <s v="2011"/>
    <s v="2011"/>
    <s v="CD164C1"/>
    <s v="Population"/>
    <s v="Number"/>
    <n v="35"/>
  </r>
  <r>
    <s v="150177"/>
    <s v="Ballybeg, Bangor, Co. Mayo"/>
    <s v="2011"/>
    <s v="2011"/>
    <s v="CD164C2"/>
    <s v="Males"/>
    <s v="Number"/>
    <n v="18"/>
  </r>
  <r>
    <s v="150177"/>
    <s v="Ballybeg, Bangor, Co. Mayo"/>
    <s v="2011"/>
    <s v="2011"/>
    <s v="CD164C3"/>
    <s v="Females"/>
    <s v="Number"/>
    <n v="17"/>
  </r>
  <r>
    <s v="150177"/>
    <s v="Ballybeg, Bangor, Co. Mayo"/>
    <s v="2011"/>
    <s v="2011"/>
    <s v="CD164C4"/>
    <s v="Private households occupied"/>
    <s v="Number"/>
    <n v="13"/>
  </r>
  <r>
    <s v="150177"/>
    <s v="Ballybeg, Bangor, Co. Mayo"/>
    <s v="2011"/>
    <s v="2011"/>
    <s v="CD164C5"/>
    <s v="Private households unoccupied"/>
    <s v="Number"/>
    <n v="11"/>
  </r>
  <r>
    <s v="150177"/>
    <s v="Ballybeg, Bangor, Co. Mayo"/>
    <s v="2011"/>
    <s v="2011"/>
    <s v="CD164C6"/>
    <s v="Vacant dwellings"/>
    <s v="Number"/>
    <n v="10"/>
  </r>
  <r>
    <s v="150177"/>
    <s v="Ballybeg, Bangor, Co. Mayo"/>
    <s v="2011"/>
    <s v="2011"/>
    <s v="CD164C7"/>
    <s v="Housing stock"/>
    <s v="Number"/>
    <n v="24"/>
  </r>
  <r>
    <s v="150177"/>
    <s v="Ballybeg, Bangor, Co. Mayo"/>
    <s v="2011"/>
    <s v="2011"/>
    <s v="CD164C8"/>
    <s v="Vacancy rate"/>
    <s v="%"/>
    <n v="41.7"/>
  </r>
  <r>
    <s v="150178"/>
    <s v="Ballybeg, Carrowmore, Co. Mayo"/>
    <s v="2011"/>
    <s v="2011"/>
    <s v="CD164C1"/>
    <s v="Population"/>
    <s v="Number"/>
    <n v="55"/>
  </r>
  <r>
    <s v="150178"/>
    <s v="Ballybeg, Carrowmore, Co. Mayo"/>
    <s v="2011"/>
    <s v="2011"/>
    <s v="CD164C2"/>
    <s v="Males"/>
    <s v="Number"/>
    <n v="30"/>
  </r>
  <r>
    <s v="150178"/>
    <s v="Ballybeg, Carrowmore, Co. Mayo"/>
    <s v="2011"/>
    <s v="2011"/>
    <s v="CD164C3"/>
    <s v="Females"/>
    <s v="Number"/>
    <n v="25"/>
  </r>
  <r>
    <s v="150178"/>
    <s v="Ballybeg, Carrowmore, Co. Mayo"/>
    <s v="2011"/>
    <s v="2011"/>
    <s v="CD164C4"/>
    <s v="Private households occupied"/>
    <s v="Number"/>
    <n v="17"/>
  </r>
  <r>
    <s v="150178"/>
    <s v="Ballybeg, Carrowmore, Co. Mayo"/>
    <s v="2011"/>
    <s v="2011"/>
    <s v="CD164C5"/>
    <s v="Private households unoccupied"/>
    <s v="Number"/>
    <n v="3"/>
  </r>
  <r>
    <s v="150178"/>
    <s v="Ballybeg, Carrowmore, Co. Mayo"/>
    <s v="2011"/>
    <s v="2011"/>
    <s v="CD164C6"/>
    <s v="Vacant dwellings"/>
    <s v="Number"/>
    <n v="3"/>
  </r>
  <r>
    <s v="150178"/>
    <s v="Ballybeg, Carrowmore, Co. Mayo"/>
    <s v="2011"/>
    <s v="2011"/>
    <s v="CD164C7"/>
    <s v="Housing stock"/>
    <s v="Number"/>
    <n v="20"/>
  </r>
  <r>
    <s v="150178"/>
    <s v="Ballybeg, Carrowmore, Co. Mayo"/>
    <s v="2011"/>
    <s v="2011"/>
    <s v="CD164C8"/>
    <s v="Vacancy rate"/>
    <s v="%"/>
    <n v="15"/>
  </r>
  <r>
    <s v="150179"/>
    <s v="Ballybeg, Killala, Co. Mayo"/>
    <s v="2011"/>
    <s v="2011"/>
    <s v="CD164C1"/>
    <s v="Population"/>
    <s v="Number"/>
    <n v="23"/>
  </r>
  <r>
    <s v="150179"/>
    <s v="Ballybeg, Killala, Co. Mayo"/>
    <s v="2011"/>
    <s v="2011"/>
    <s v="CD164C2"/>
    <s v="Males"/>
    <s v="Number"/>
    <n v="16"/>
  </r>
  <r>
    <s v="150179"/>
    <s v="Ballybeg, Killala, Co. Mayo"/>
    <s v="2011"/>
    <s v="2011"/>
    <s v="CD164C3"/>
    <s v="Females"/>
    <s v="Number"/>
    <n v="7"/>
  </r>
  <r>
    <s v="150179"/>
    <s v="Ballybeg, Killala, Co. Mayo"/>
    <s v="2011"/>
    <s v="2011"/>
    <s v="CD164C4"/>
    <s v="Private households occupied"/>
    <s v="Number"/>
    <n v="9"/>
  </r>
  <r>
    <s v="150179"/>
    <s v="Ballybeg, Killala, Co. Mayo"/>
    <s v="2011"/>
    <s v="2011"/>
    <s v="CD164C5"/>
    <s v="Private households unoccupied"/>
    <s v="Number"/>
    <n v="2"/>
  </r>
  <r>
    <s v="150179"/>
    <s v="Ballybeg, Killala, Co. Mayo"/>
    <s v="2011"/>
    <s v="2011"/>
    <s v="CD164C6"/>
    <s v="Vacant dwellings"/>
    <s v="Number"/>
    <n v="2"/>
  </r>
  <r>
    <s v="150179"/>
    <s v="Ballybeg, Killala, Co. Mayo"/>
    <s v="2011"/>
    <s v="2011"/>
    <s v="CD164C7"/>
    <s v="Housing stock"/>
    <s v="Number"/>
    <n v="11"/>
  </r>
  <r>
    <s v="150179"/>
    <s v="Ballybeg, Killala, Co. Mayo"/>
    <s v="2011"/>
    <s v="2011"/>
    <s v="CD164C8"/>
    <s v="Vacancy rate"/>
    <s v="%"/>
    <n v="18.2"/>
  </r>
  <r>
    <s v="150180"/>
    <s v="Ballybrinoge, Crossmolina South, Co. Mayo"/>
    <s v="2011"/>
    <s v="2011"/>
    <s v="CD164C1"/>
    <s v="Population"/>
    <s v="Number"/>
    <n v="19"/>
  </r>
  <r>
    <s v="150180"/>
    <s v="Ballybrinoge, Crossmolina South, Co. Mayo"/>
    <s v="2011"/>
    <s v="2011"/>
    <s v="CD164C2"/>
    <s v="Males"/>
    <s v="Number"/>
    <n v="8"/>
  </r>
  <r>
    <s v="150180"/>
    <s v="Ballybrinoge, Crossmolina South, Co. Mayo"/>
    <s v="2011"/>
    <s v="2011"/>
    <s v="CD164C3"/>
    <s v="Females"/>
    <s v="Number"/>
    <n v="11"/>
  </r>
  <r>
    <s v="150180"/>
    <s v="Ballybrinoge, Crossmolina South, Co. Mayo"/>
    <s v="2011"/>
    <s v="2011"/>
    <s v="CD164C4"/>
    <s v="Private households occupied"/>
    <s v="Number"/>
    <n v="5"/>
  </r>
  <r>
    <s v="150180"/>
    <s v="Ballybrinoge, Crossmolina South, Co. Mayo"/>
    <s v="2011"/>
    <s v="2011"/>
    <s v="CD164C5"/>
    <s v="Private households unoccupied"/>
    <s v="Number"/>
    <n v="3"/>
  </r>
  <r>
    <s v="150180"/>
    <s v="Ballybrinoge, Crossmolina South, Co. Mayo"/>
    <s v="2011"/>
    <s v="2011"/>
    <s v="CD164C6"/>
    <s v="Vacant dwellings"/>
    <s v="Number"/>
    <n v="3"/>
  </r>
  <r>
    <s v="150180"/>
    <s v="Ballybrinoge, Crossmolina South, Co. Mayo"/>
    <s v="2011"/>
    <s v="2011"/>
    <s v="CD164C7"/>
    <s v="Housing stock"/>
    <s v="Number"/>
    <n v="8"/>
  </r>
  <r>
    <s v="150180"/>
    <s v="Ballybrinoge, Crossmolina South, Co. Mayo"/>
    <s v="2011"/>
    <s v="2011"/>
    <s v="CD164C8"/>
    <s v="Vacancy rate"/>
    <s v="%"/>
    <n v="37.5"/>
  </r>
  <r>
    <s v="150181"/>
    <s v="Ballybroony, Rathoma, Co. Mayo"/>
    <s v="2011"/>
    <s v="2011"/>
    <s v="CD164C1"/>
    <s v="Population"/>
    <s v="Number"/>
    <n v="41"/>
  </r>
  <r>
    <s v="150181"/>
    <s v="Ballybroony, Rathoma, Co. Mayo"/>
    <s v="2011"/>
    <s v="2011"/>
    <s v="CD164C2"/>
    <s v="Males"/>
    <s v="Number"/>
    <n v="22"/>
  </r>
  <r>
    <s v="150181"/>
    <s v="Ballybroony, Rathoma, Co. Mayo"/>
    <s v="2011"/>
    <s v="2011"/>
    <s v="CD164C3"/>
    <s v="Females"/>
    <s v="Number"/>
    <n v="19"/>
  </r>
  <r>
    <s v="150181"/>
    <s v="Ballybroony, Rathoma, Co. Mayo"/>
    <s v="2011"/>
    <s v="2011"/>
    <s v="CD164C4"/>
    <s v="Private households occupied"/>
    <s v="Number"/>
    <n v="14"/>
  </r>
  <r>
    <s v="150181"/>
    <s v="Ballybroony, Rathoma, Co. Mayo"/>
    <s v="2011"/>
    <s v="2011"/>
    <s v="CD164C5"/>
    <s v="Private households unoccupied"/>
    <s v="Number"/>
    <n v="9"/>
  </r>
  <r>
    <s v="150181"/>
    <s v="Ballybroony, Rathoma, Co. Mayo"/>
    <s v="2011"/>
    <s v="2011"/>
    <s v="CD164C6"/>
    <s v="Vacant dwellings"/>
    <s v="Number"/>
    <n v="8"/>
  </r>
  <r>
    <s v="150181"/>
    <s v="Ballybroony, Rathoma, Co. Mayo"/>
    <s v="2011"/>
    <s v="2011"/>
    <s v="CD164C7"/>
    <s v="Housing stock"/>
    <s v="Number"/>
    <n v="23"/>
  </r>
  <r>
    <s v="150181"/>
    <s v="Ballybroony, Rathoma, Co. Mayo"/>
    <s v="2011"/>
    <s v="2011"/>
    <s v="CD164C8"/>
    <s v="Vacancy rate"/>
    <s v="%"/>
    <n v="34.8"/>
  </r>
  <r>
    <s v="150182"/>
    <s v="Ballycally, Burriscarra, Co. Mayo"/>
    <s v="2011"/>
    <s v="2011"/>
    <s v="CD164C1"/>
    <s v="Population"/>
    <s v="Number"/>
    <n v="44"/>
  </r>
  <r>
    <s v="150182"/>
    <s v="Ballycally, Burriscarra, Co. Mayo"/>
    <s v="2011"/>
    <s v="2011"/>
    <s v="CD164C2"/>
    <s v="Males"/>
    <s v="Number"/>
    <n v="25"/>
  </r>
  <r>
    <s v="150182"/>
    <s v="Ballycally, Burriscarra, Co. Mayo"/>
    <s v="2011"/>
    <s v="2011"/>
    <s v="CD164C3"/>
    <s v="Females"/>
    <s v="Number"/>
    <n v="19"/>
  </r>
  <r>
    <s v="150182"/>
    <s v="Ballycally, Burriscarra, Co. Mayo"/>
    <s v="2011"/>
    <s v="2011"/>
    <s v="CD164C4"/>
    <s v="Private households occupied"/>
    <s v="Number"/>
    <n v="17"/>
  </r>
  <r>
    <s v="150182"/>
    <s v="Ballycally, Burriscarra, Co. Mayo"/>
    <s v="2011"/>
    <s v="2011"/>
    <s v="CD164C5"/>
    <s v="Private households unoccupied"/>
    <s v="Number"/>
    <n v="6"/>
  </r>
  <r>
    <s v="150182"/>
    <s v="Ballycally, Burriscarra, Co. Mayo"/>
    <s v="2011"/>
    <s v="2011"/>
    <s v="CD164C6"/>
    <s v="Vacant dwellings"/>
    <s v="Number"/>
    <n v="6"/>
  </r>
  <r>
    <s v="150182"/>
    <s v="Ballycally, Burriscarra, Co. Mayo"/>
    <s v="2011"/>
    <s v="2011"/>
    <s v="CD164C7"/>
    <s v="Housing stock"/>
    <s v="Number"/>
    <n v="23"/>
  </r>
  <r>
    <s v="150182"/>
    <s v="Ballycally, Burriscarra, Co. Mayo"/>
    <s v="2011"/>
    <s v="2011"/>
    <s v="CD164C8"/>
    <s v="Vacancy rate"/>
    <s v="%"/>
    <n v="26.1"/>
  </r>
  <r>
    <s v="150183"/>
    <s v="Ballycarra, Breaghwy, Co. Mayo"/>
    <s v="2011"/>
    <s v="2011"/>
    <s v="CD164C1"/>
    <s v="Population"/>
    <s v="Number"/>
    <n v="127"/>
  </r>
  <r>
    <s v="150183"/>
    <s v="Ballycarra, Breaghwy, Co. Mayo"/>
    <s v="2011"/>
    <s v="2011"/>
    <s v="CD164C2"/>
    <s v="Males"/>
    <s v="Number"/>
    <n v="58"/>
  </r>
  <r>
    <s v="150183"/>
    <s v="Ballycarra, Breaghwy, Co. Mayo"/>
    <s v="2011"/>
    <s v="2011"/>
    <s v="CD164C3"/>
    <s v="Females"/>
    <s v="Number"/>
    <n v="69"/>
  </r>
  <r>
    <s v="150183"/>
    <s v="Ballycarra, Breaghwy, Co. Mayo"/>
    <s v="2011"/>
    <s v="2011"/>
    <s v="CD164C4"/>
    <s v="Private households occupied"/>
    <s v="Number"/>
    <n v="46"/>
  </r>
  <r>
    <s v="150183"/>
    <s v="Ballycarra, Breaghwy, Co. Mayo"/>
    <s v="2011"/>
    <s v="2011"/>
    <s v="CD164C5"/>
    <s v="Private households unoccupied"/>
    <s v="Number"/>
    <n v="19"/>
  </r>
  <r>
    <s v="150183"/>
    <s v="Ballycarra, Breaghwy, Co. Mayo"/>
    <s v="2011"/>
    <s v="2011"/>
    <s v="CD164C6"/>
    <s v="Vacant dwellings"/>
    <s v="Number"/>
    <n v="19"/>
  </r>
  <r>
    <s v="150183"/>
    <s v="Ballycarra, Breaghwy, Co. Mayo"/>
    <s v="2011"/>
    <s v="2011"/>
    <s v="CD164C7"/>
    <s v="Housing stock"/>
    <s v="Number"/>
    <n v="65"/>
  </r>
  <r>
    <s v="150183"/>
    <s v="Ballycarra, Breaghwy, Co. Mayo"/>
    <s v="2011"/>
    <s v="2011"/>
    <s v="CD164C8"/>
    <s v="Vacancy rate"/>
    <s v="%"/>
    <n v="29.2"/>
  </r>
  <r>
    <s v="150184"/>
    <s v="Ballycarroon, Crossmolina North, Co. Mayo"/>
    <s v="2011"/>
    <s v="2011"/>
    <s v="CD164C1"/>
    <s v="Population"/>
    <s v="Number"/>
    <n v="15"/>
  </r>
  <r>
    <s v="150184"/>
    <s v="Ballycarroon, Crossmolina North, Co. Mayo"/>
    <s v="2011"/>
    <s v="2011"/>
    <s v="CD164C2"/>
    <s v="Males"/>
    <s v="Number"/>
    <n v="8"/>
  </r>
  <r>
    <s v="150184"/>
    <s v="Ballycarroon, Crossmolina North, Co. Mayo"/>
    <s v="2011"/>
    <s v="2011"/>
    <s v="CD164C3"/>
    <s v="Females"/>
    <s v="Number"/>
    <n v="7"/>
  </r>
  <r>
    <s v="150184"/>
    <s v="Ballycarroon, Crossmolina North, Co. Mayo"/>
    <s v="2011"/>
    <s v="2011"/>
    <s v="CD164C4"/>
    <s v="Private households occupied"/>
    <s v="Number"/>
    <n v="4"/>
  </r>
  <r>
    <s v="150184"/>
    <s v="Ballycarroon, Crossmolina North, Co. Mayo"/>
    <s v="2011"/>
    <s v="2011"/>
    <s v="CD164C5"/>
    <s v="Private households unoccupied"/>
    <s v="Number"/>
    <n v="1"/>
  </r>
  <r>
    <s v="150184"/>
    <s v="Ballycarroon, Crossmolina North, Co. Mayo"/>
    <s v="2011"/>
    <s v="2011"/>
    <s v="CD164C6"/>
    <s v="Vacant dwellings"/>
    <s v="Number"/>
    <n v="1"/>
  </r>
  <r>
    <s v="150184"/>
    <s v="Ballycarroon, Crossmolina North, Co. Mayo"/>
    <s v="2011"/>
    <s v="2011"/>
    <s v="CD164C7"/>
    <s v="Housing stock"/>
    <s v="Number"/>
    <n v="5"/>
  </r>
  <r>
    <s v="150184"/>
    <s v="Ballycarroon, Crossmolina North, Co. Mayo"/>
    <s v="2011"/>
    <s v="2011"/>
    <s v="CD164C8"/>
    <s v="Vacancy rate"/>
    <s v="%"/>
    <n v="20"/>
  </r>
  <r>
    <s v="150185"/>
    <s v="Ballycastle, Ballycastle, Co. Mayo"/>
    <s v="2011"/>
    <s v="2011"/>
    <s v="CD164C1"/>
    <s v="Population"/>
    <s v="Number"/>
    <n v="30"/>
  </r>
  <r>
    <s v="150185"/>
    <s v="Ballycastle, Ballycastle, Co. Mayo"/>
    <s v="2011"/>
    <s v="2011"/>
    <s v="CD164C2"/>
    <s v="Males"/>
    <s v="Number"/>
    <n v="14"/>
  </r>
  <r>
    <s v="150185"/>
    <s v="Ballycastle, Ballycastle, Co. Mayo"/>
    <s v="2011"/>
    <s v="2011"/>
    <s v="CD164C3"/>
    <s v="Females"/>
    <s v="Number"/>
    <n v="16"/>
  </r>
  <r>
    <s v="150185"/>
    <s v="Ballycastle, Ballycastle, Co. Mayo"/>
    <s v="2011"/>
    <s v="2011"/>
    <s v="CD164C4"/>
    <s v="Private households occupied"/>
    <s v="Number"/>
    <n v="14"/>
  </r>
  <r>
    <s v="150185"/>
    <s v="Ballycastle, Ballycastle, Co. Mayo"/>
    <s v="2011"/>
    <s v="2011"/>
    <s v="CD164C5"/>
    <s v="Private households unoccupied"/>
    <s v="Number"/>
    <n v="25"/>
  </r>
  <r>
    <s v="150185"/>
    <s v="Ballycastle, Ballycastle, Co. Mayo"/>
    <s v="2011"/>
    <s v="2011"/>
    <s v="CD164C6"/>
    <s v="Vacant dwellings"/>
    <s v="Number"/>
    <n v="24"/>
  </r>
  <r>
    <s v="150185"/>
    <s v="Ballycastle, Ballycastle, Co. Mayo"/>
    <s v="2011"/>
    <s v="2011"/>
    <s v="CD164C7"/>
    <s v="Housing stock"/>
    <s v="Number"/>
    <n v="39"/>
  </r>
  <r>
    <s v="150185"/>
    <s v="Ballycastle, Ballycastle, Co. Mayo"/>
    <s v="2011"/>
    <s v="2011"/>
    <s v="CD164C8"/>
    <s v="Vacancy rate"/>
    <s v="%"/>
    <n v="61.5"/>
  </r>
  <r>
    <s v="150186"/>
    <s v="Ballyclogher, Balla, Co. Mayo"/>
    <s v="2011"/>
    <s v="2011"/>
    <s v="CD164C1"/>
    <s v="Population"/>
    <s v="Number"/>
    <n v="75"/>
  </r>
  <r>
    <s v="150186"/>
    <s v="Ballyclogher, Balla, Co. Mayo"/>
    <s v="2011"/>
    <s v="2011"/>
    <s v="CD164C2"/>
    <s v="Males"/>
    <s v="Number"/>
    <n v="37"/>
  </r>
  <r>
    <s v="150186"/>
    <s v="Ballyclogher, Balla, Co. Mayo"/>
    <s v="2011"/>
    <s v="2011"/>
    <s v="CD164C3"/>
    <s v="Females"/>
    <s v="Number"/>
    <n v="38"/>
  </r>
  <r>
    <s v="150186"/>
    <s v="Ballyclogher, Balla, Co. Mayo"/>
    <s v="2011"/>
    <s v="2011"/>
    <s v="CD164C4"/>
    <s v="Private households occupied"/>
    <s v="Number"/>
    <n v="24"/>
  </r>
  <r>
    <s v="150186"/>
    <s v="Ballyclogher, Balla, Co. Mayo"/>
    <s v="2011"/>
    <s v="2011"/>
    <s v="CD164C5"/>
    <s v="Private households unoccupied"/>
    <s v="Number"/>
    <n v="6"/>
  </r>
  <r>
    <s v="150186"/>
    <s v="Ballyclogher, Balla, Co. Mayo"/>
    <s v="2011"/>
    <s v="2011"/>
    <s v="CD164C6"/>
    <s v="Vacant dwellings"/>
    <s v="Number"/>
    <n v="6"/>
  </r>
  <r>
    <s v="150186"/>
    <s v="Ballyclogher, Balla, Co. Mayo"/>
    <s v="2011"/>
    <s v="2011"/>
    <s v="CD164C7"/>
    <s v="Housing stock"/>
    <s v="Number"/>
    <n v="30"/>
  </r>
  <r>
    <s v="150186"/>
    <s v="Ballyclogher, Balla, Co. Mayo"/>
    <s v="2011"/>
    <s v="2011"/>
    <s v="CD164C8"/>
    <s v="Vacancy rate"/>
    <s v="%"/>
    <n v="20"/>
  </r>
  <r>
    <s v="150187"/>
    <s v="Ballycong, Attymass West, Co. Mayo"/>
    <s v="2011"/>
    <s v="2011"/>
    <s v="CD164C1"/>
    <s v="Population"/>
    <s v="Number"/>
    <n v="28"/>
  </r>
  <r>
    <s v="150187"/>
    <s v="Ballycong, Attymass West, Co. Mayo"/>
    <s v="2011"/>
    <s v="2011"/>
    <s v="CD164C2"/>
    <s v="Males"/>
    <s v="Number"/>
    <n v="13"/>
  </r>
  <r>
    <s v="150187"/>
    <s v="Ballycong, Attymass West, Co. Mayo"/>
    <s v="2011"/>
    <s v="2011"/>
    <s v="CD164C3"/>
    <s v="Females"/>
    <s v="Number"/>
    <n v="15"/>
  </r>
  <r>
    <s v="150187"/>
    <s v="Ballycong, Attymass West, Co. Mayo"/>
    <s v="2011"/>
    <s v="2011"/>
    <s v="CD164C4"/>
    <s v="Private households occupied"/>
    <s v="Number"/>
    <n v="15"/>
  </r>
  <r>
    <s v="150187"/>
    <s v="Ballycong, Attymass West, Co. Mayo"/>
    <s v="2011"/>
    <s v="2011"/>
    <s v="CD164C5"/>
    <s v="Private households unoccupied"/>
    <s v="Number"/>
    <n v="2"/>
  </r>
  <r>
    <s v="150187"/>
    <s v="Ballycong, Attymass West, Co. Mayo"/>
    <s v="2011"/>
    <s v="2011"/>
    <s v="CD164C6"/>
    <s v="Vacant dwellings"/>
    <s v="Number"/>
    <n v="1"/>
  </r>
  <r>
    <s v="150187"/>
    <s v="Ballycong, Attymass West, Co. Mayo"/>
    <s v="2011"/>
    <s v="2011"/>
    <s v="CD164C7"/>
    <s v="Housing stock"/>
    <s v="Number"/>
    <n v="17"/>
  </r>
  <r>
    <s v="150187"/>
    <s v="Ballycong, Attymass West, Co. Mayo"/>
    <s v="2011"/>
    <s v="2011"/>
    <s v="CD164C8"/>
    <s v="Vacancy rate"/>
    <s v="%"/>
    <n v="5.9"/>
  </r>
  <r>
    <s v="150188"/>
    <s v="Ballycurrin Demesne, Shrule, Co. Mayo"/>
    <s v="2011"/>
    <s v="2011"/>
    <s v="CD164C1"/>
    <s v="Population"/>
    <s v="Number"/>
    <n v="82"/>
  </r>
  <r>
    <s v="150188"/>
    <s v="Ballycurrin Demesne, Shrule, Co. Mayo"/>
    <s v="2011"/>
    <s v="2011"/>
    <s v="CD164C2"/>
    <s v="Males"/>
    <s v="Number"/>
    <n v="41"/>
  </r>
  <r>
    <s v="150188"/>
    <s v="Ballycurrin Demesne, Shrule, Co. Mayo"/>
    <s v="2011"/>
    <s v="2011"/>
    <s v="CD164C3"/>
    <s v="Females"/>
    <s v="Number"/>
    <n v="41"/>
  </r>
  <r>
    <s v="150188"/>
    <s v="Ballycurrin Demesne, Shrule, Co. Mayo"/>
    <s v="2011"/>
    <s v="2011"/>
    <s v="CD164C4"/>
    <s v="Private households occupied"/>
    <s v="Number"/>
    <n v="25"/>
  </r>
  <r>
    <s v="150188"/>
    <s v="Ballycurrin Demesne, Shrule, Co. Mayo"/>
    <s v="2011"/>
    <s v="2011"/>
    <s v="CD164C5"/>
    <s v="Private households unoccupied"/>
    <s v="Number"/>
    <n v="25"/>
  </r>
  <r>
    <s v="150188"/>
    <s v="Ballycurrin Demesne, Shrule, Co. Mayo"/>
    <s v="2011"/>
    <s v="2011"/>
    <s v="CD164C6"/>
    <s v="Vacant dwellings"/>
    <s v="Number"/>
    <n v="24"/>
  </r>
  <r>
    <s v="150188"/>
    <s v="Ballycurrin Demesne, Shrule, Co. Mayo"/>
    <s v="2011"/>
    <s v="2011"/>
    <s v="CD164C7"/>
    <s v="Housing stock"/>
    <s v="Number"/>
    <n v="50"/>
  </r>
  <r>
    <s v="150188"/>
    <s v="Ballycurrin Demesne, Shrule, Co. Mayo"/>
    <s v="2011"/>
    <s v="2011"/>
    <s v="CD164C8"/>
    <s v="Vacancy rate"/>
    <s v="%"/>
    <n v="48"/>
  </r>
  <r>
    <s v="150189"/>
    <s v="Ballycusheen, Dalgan, Co. Mayo"/>
    <s v="2011"/>
    <s v="2011"/>
    <s v="CD164C1"/>
    <s v="Population"/>
    <s v="Number"/>
    <n v="51"/>
  </r>
  <r>
    <s v="150189"/>
    <s v="Ballycusheen, Dalgan, Co. Mayo"/>
    <s v="2011"/>
    <s v="2011"/>
    <s v="CD164C2"/>
    <s v="Males"/>
    <s v="Number"/>
    <n v="25"/>
  </r>
  <r>
    <s v="150189"/>
    <s v="Ballycusheen, Dalgan, Co. Mayo"/>
    <s v="2011"/>
    <s v="2011"/>
    <s v="CD164C3"/>
    <s v="Females"/>
    <s v="Number"/>
    <n v="26"/>
  </r>
  <r>
    <s v="150189"/>
    <s v="Ballycusheen, Dalgan, Co. Mayo"/>
    <s v="2011"/>
    <s v="2011"/>
    <s v="CD164C4"/>
    <s v="Private households occupied"/>
    <s v="Number"/>
    <n v="19"/>
  </r>
  <r>
    <s v="150189"/>
    <s v="Ballycusheen, Dalgan, Co. Mayo"/>
    <s v="2011"/>
    <s v="2011"/>
    <s v="CD164C5"/>
    <s v="Private households unoccupied"/>
    <s v="Number"/>
    <n v="4"/>
  </r>
  <r>
    <s v="150189"/>
    <s v="Ballycusheen, Dalgan, Co. Mayo"/>
    <s v="2011"/>
    <s v="2011"/>
    <s v="CD164C6"/>
    <s v="Vacant dwellings"/>
    <s v="Number"/>
    <n v="4"/>
  </r>
  <r>
    <s v="150189"/>
    <s v="Ballycusheen, Dalgan, Co. Mayo"/>
    <s v="2011"/>
    <s v="2011"/>
    <s v="CD164C7"/>
    <s v="Housing stock"/>
    <s v="Number"/>
    <n v="23"/>
  </r>
  <r>
    <s v="150189"/>
    <s v="Ballycusheen, Dalgan, Co. Mayo"/>
    <s v="2011"/>
    <s v="2011"/>
    <s v="CD164C8"/>
    <s v="Vacancy rate"/>
    <s v="%"/>
    <n v="17.4"/>
  </r>
  <r>
    <s v="150190"/>
    <s v="Ballydavock, Clogher, Co. Mayo"/>
    <s v="2011"/>
    <s v="2011"/>
    <s v="CD164C1"/>
    <s v="Population"/>
    <s v="Number"/>
    <n v="10"/>
  </r>
  <r>
    <s v="150190"/>
    <s v="Ballydavock, Clogher, Co. Mayo"/>
    <s v="2011"/>
    <s v="2011"/>
    <s v="CD164C2"/>
    <s v="Males"/>
    <s v="Number"/>
    <n v="5"/>
  </r>
  <r>
    <s v="150190"/>
    <s v="Ballydavock, Clogher, Co. Mayo"/>
    <s v="2011"/>
    <s v="2011"/>
    <s v="CD164C3"/>
    <s v="Females"/>
    <s v="Number"/>
    <n v="5"/>
  </r>
  <r>
    <s v="150190"/>
    <s v="Ballydavock, Clogher, Co. Mayo"/>
    <s v="2011"/>
    <s v="2011"/>
    <s v="CD164C4"/>
    <s v="Private households occupied"/>
    <s v="Number"/>
    <n v="5"/>
  </r>
  <r>
    <s v="150190"/>
    <s v="Ballydavock, Clogher, Co. Mayo"/>
    <s v="2011"/>
    <s v="2011"/>
    <s v="CD164C5"/>
    <s v="Private households unoccupied"/>
    <s v="Number"/>
    <n v="1"/>
  </r>
  <r>
    <s v="150190"/>
    <s v="Ballydavock, Clogher, Co. Mayo"/>
    <s v="2011"/>
    <s v="2011"/>
    <s v="CD164C6"/>
    <s v="Vacant dwellings"/>
    <s v="Number"/>
    <n v="1"/>
  </r>
  <r>
    <s v="150190"/>
    <s v="Ballydavock, Clogher, Co. Mayo"/>
    <s v="2011"/>
    <s v="2011"/>
    <s v="CD164C7"/>
    <s v="Housing stock"/>
    <s v="Number"/>
    <n v="6"/>
  </r>
  <r>
    <s v="150190"/>
    <s v="Ballydavock, Clogher, Co. Mayo"/>
    <s v="2011"/>
    <s v="2011"/>
    <s v="CD164C8"/>
    <s v="Vacancy rate"/>
    <s v="%"/>
    <n v="16.7"/>
  </r>
  <r>
    <s v="150191"/>
    <s v="Ballyderg, Carrowmore, Co. Mayo"/>
    <s v="2011"/>
    <s v="2011"/>
    <s v="CD164C1"/>
    <s v="Population"/>
    <s v="Number"/>
    <n v="84"/>
  </r>
  <r>
    <s v="150191"/>
    <s v="Ballyderg, Carrowmore, Co. Mayo"/>
    <s v="2011"/>
    <s v="2011"/>
    <s v="CD164C2"/>
    <s v="Males"/>
    <s v="Number"/>
    <n v="37"/>
  </r>
  <r>
    <s v="150191"/>
    <s v="Ballyderg, Carrowmore, Co. Mayo"/>
    <s v="2011"/>
    <s v="2011"/>
    <s v="CD164C3"/>
    <s v="Females"/>
    <s v="Number"/>
    <n v="47"/>
  </r>
  <r>
    <s v="150191"/>
    <s v="Ballyderg, Carrowmore, Co. Mayo"/>
    <s v="2011"/>
    <s v="2011"/>
    <s v="CD164C4"/>
    <s v="Private households occupied"/>
    <s v="Number"/>
    <n v="24"/>
  </r>
  <r>
    <s v="150191"/>
    <s v="Ballyderg, Carrowmore, Co. Mayo"/>
    <s v="2011"/>
    <s v="2011"/>
    <s v="CD164C5"/>
    <s v="Private households unoccupied"/>
    <s v="Number"/>
    <n v="3"/>
  </r>
  <r>
    <s v="150191"/>
    <s v="Ballyderg, Carrowmore, Co. Mayo"/>
    <s v="2011"/>
    <s v="2011"/>
    <s v="CD164C6"/>
    <s v="Vacant dwellings"/>
    <s v="Number"/>
    <n v="3"/>
  </r>
  <r>
    <s v="150191"/>
    <s v="Ballyderg, Carrowmore, Co. Mayo"/>
    <s v="2011"/>
    <s v="2011"/>
    <s v="CD164C7"/>
    <s v="Housing stock"/>
    <s v="Number"/>
    <n v="27"/>
  </r>
  <r>
    <s v="150191"/>
    <s v="Ballyderg, Carrowmore, Co. Mayo"/>
    <s v="2011"/>
    <s v="2011"/>
    <s v="CD164C8"/>
    <s v="Vacancy rate"/>
    <s v="%"/>
    <n v="11.1"/>
  </r>
  <r>
    <s v="150192"/>
    <s v="Ballydonnellan, Aghagower North, Co. Mayo"/>
    <s v="2011"/>
    <s v="2011"/>
    <s v="CD164C1"/>
    <s v="Population"/>
    <s v="Number"/>
    <n v="21"/>
  </r>
  <r>
    <s v="150192"/>
    <s v="Ballydonnellan, Aghagower North, Co. Mayo"/>
    <s v="2011"/>
    <s v="2011"/>
    <s v="CD164C2"/>
    <s v="Males"/>
    <s v="Number"/>
    <n v="10"/>
  </r>
  <r>
    <s v="150192"/>
    <s v="Ballydonnellan, Aghagower North, Co. Mayo"/>
    <s v="2011"/>
    <s v="2011"/>
    <s v="CD164C3"/>
    <s v="Females"/>
    <s v="Number"/>
    <n v="11"/>
  </r>
  <r>
    <s v="150192"/>
    <s v="Ballydonnellan, Aghagower North, Co. Mayo"/>
    <s v="2011"/>
    <s v="2011"/>
    <s v="CD164C4"/>
    <s v="Private households occupied"/>
    <s v="Number"/>
    <n v="6"/>
  </r>
  <r>
    <s v="150192"/>
    <s v="Ballydonnellan, Aghagower North, Co. Mayo"/>
    <s v="2011"/>
    <s v="2011"/>
    <s v="CD164C5"/>
    <s v="Private households unoccupied"/>
    <s v="Number"/>
    <n v="3"/>
  </r>
  <r>
    <s v="150192"/>
    <s v="Ballydonnellan, Aghagower North, Co. Mayo"/>
    <s v="2011"/>
    <s v="2011"/>
    <s v="CD164C6"/>
    <s v="Vacant dwellings"/>
    <s v="Number"/>
    <n v="0"/>
  </r>
  <r>
    <s v="150192"/>
    <s v="Ballydonnellan, Aghagower North, Co. Mayo"/>
    <s v="2011"/>
    <s v="2011"/>
    <s v="CD164C7"/>
    <s v="Housing stock"/>
    <s v="Number"/>
    <n v="9"/>
  </r>
  <r>
    <s v="150192"/>
    <s v="Ballydonnellan, Aghagower North, Co. Mayo"/>
    <s v="2011"/>
    <s v="2011"/>
    <s v="CD164C8"/>
    <s v="Vacancy rate"/>
    <s v="%"/>
    <n v="0"/>
  </r>
  <r>
    <s v="150193"/>
    <s v="Ballydrum, Swineford, Co. Mayo"/>
    <s v="2011"/>
    <s v="2011"/>
    <s v="CD164C1"/>
    <s v="Population"/>
    <s v="Number"/>
    <n v="26"/>
  </r>
  <r>
    <s v="150193"/>
    <s v="Ballydrum, Swineford, Co. Mayo"/>
    <s v="2011"/>
    <s v="2011"/>
    <s v="CD164C2"/>
    <s v="Males"/>
    <s v="Number"/>
    <n v="14"/>
  </r>
  <r>
    <s v="150193"/>
    <s v="Ballydrum, Swineford, Co. Mayo"/>
    <s v="2011"/>
    <s v="2011"/>
    <s v="CD164C3"/>
    <s v="Females"/>
    <s v="Number"/>
    <n v="12"/>
  </r>
  <r>
    <s v="150193"/>
    <s v="Ballydrum, Swineford, Co. Mayo"/>
    <s v="2011"/>
    <s v="2011"/>
    <s v="CD164C4"/>
    <s v="Private households occupied"/>
    <s v="Number"/>
    <n v="8"/>
  </r>
  <r>
    <s v="150193"/>
    <s v="Ballydrum, Swineford, Co. Mayo"/>
    <s v="2011"/>
    <s v="2011"/>
    <s v="CD164C5"/>
    <s v="Private households unoccupied"/>
    <s v="Number"/>
    <n v="3"/>
  </r>
  <r>
    <s v="150193"/>
    <s v="Ballydrum, Swineford, Co. Mayo"/>
    <s v="2011"/>
    <s v="2011"/>
    <s v="CD164C6"/>
    <s v="Vacant dwellings"/>
    <s v="Number"/>
    <n v="3"/>
  </r>
  <r>
    <s v="150193"/>
    <s v="Ballydrum, Swineford, Co. Mayo"/>
    <s v="2011"/>
    <s v="2011"/>
    <s v="CD164C7"/>
    <s v="Housing stock"/>
    <s v="Number"/>
    <n v="11"/>
  </r>
  <r>
    <s v="150193"/>
    <s v="Ballydrum, Swineford, Co. Mayo"/>
    <s v="2011"/>
    <s v="2011"/>
    <s v="CD164C8"/>
    <s v="Vacancy rate"/>
    <s v="%"/>
    <n v="27.3"/>
  </r>
  <r>
    <s v="150194"/>
    <s v="Ballyduffy, Addergoole, Co. Mayo"/>
    <s v="2011"/>
    <s v="2011"/>
    <s v="CD164C1"/>
    <s v="Population"/>
    <s v="Number"/>
    <n v="27"/>
  </r>
  <r>
    <s v="150194"/>
    <s v="Ballyduffy, Addergoole, Co. Mayo"/>
    <s v="2011"/>
    <s v="2011"/>
    <s v="CD164C2"/>
    <s v="Males"/>
    <s v="Number"/>
    <n v="11"/>
  </r>
  <r>
    <s v="150194"/>
    <s v="Ballyduffy, Addergoole, Co. Mayo"/>
    <s v="2011"/>
    <s v="2011"/>
    <s v="CD164C3"/>
    <s v="Females"/>
    <s v="Number"/>
    <n v="16"/>
  </r>
  <r>
    <s v="150194"/>
    <s v="Ballyduffy, Addergoole, Co. Mayo"/>
    <s v="2011"/>
    <s v="2011"/>
    <s v="CD164C4"/>
    <s v="Private households occupied"/>
    <s v="Number"/>
    <n v="9"/>
  </r>
  <r>
    <s v="150194"/>
    <s v="Ballyduffy, Addergoole, Co. Mayo"/>
    <s v="2011"/>
    <s v="2011"/>
    <s v="CD164C5"/>
    <s v="Private households unoccupied"/>
    <s v="Number"/>
    <n v="2"/>
  </r>
  <r>
    <s v="150194"/>
    <s v="Ballyduffy, Addergoole, Co. Mayo"/>
    <s v="2011"/>
    <s v="2011"/>
    <s v="CD164C6"/>
    <s v="Vacant dwellings"/>
    <s v="Number"/>
    <n v="2"/>
  </r>
  <r>
    <s v="150194"/>
    <s v="Ballyduffy, Addergoole, Co. Mayo"/>
    <s v="2011"/>
    <s v="2011"/>
    <s v="CD164C7"/>
    <s v="Housing stock"/>
    <s v="Number"/>
    <n v="11"/>
  </r>
  <r>
    <s v="150194"/>
    <s v="Ballyduffy, Addergoole, Co. Mayo"/>
    <s v="2011"/>
    <s v="2011"/>
    <s v="CD164C8"/>
    <s v="Vacancy rate"/>
    <s v="%"/>
    <n v="18.2"/>
  </r>
  <r>
    <s v="150195"/>
    <s v="Ballyfarnagh, Ballyhowly, Co. Mayo"/>
    <s v="2011"/>
    <s v="2011"/>
    <s v="CD164C1"/>
    <s v="Population"/>
    <s v="Number"/>
    <n v="29"/>
  </r>
  <r>
    <s v="150195"/>
    <s v="Ballyfarnagh, Ballyhowly, Co. Mayo"/>
    <s v="2011"/>
    <s v="2011"/>
    <s v="CD164C2"/>
    <s v="Males"/>
    <s v="Number"/>
    <n v="14"/>
  </r>
  <r>
    <s v="150195"/>
    <s v="Ballyfarnagh, Ballyhowly, Co. Mayo"/>
    <s v="2011"/>
    <s v="2011"/>
    <s v="CD164C3"/>
    <s v="Females"/>
    <s v="Number"/>
    <n v="15"/>
  </r>
  <r>
    <s v="150195"/>
    <s v="Ballyfarnagh, Ballyhowly, Co. Mayo"/>
    <s v="2011"/>
    <s v="2011"/>
    <s v="CD164C4"/>
    <s v="Private households occupied"/>
    <s v="Number"/>
    <n v="8"/>
  </r>
  <r>
    <s v="150195"/>
    <s v="Ballyfarnagh, Ballyhowly, Co. Mayo"/>
    <s v="2011"/>
    <s v="2011"/>
    <s v="CD164C5"/>
    <s v="Private households unoccupied"/>
    <s v="Number"/>
    <n v="4"/>
  </r>
  <r>
    <s v="150195"/>
    <s v="Ballyfarnagh, Ballyhowly, Co. Mayo"/>
    <s v="2011"/>
    <s v="2011"/>
    <s v="CD164C6"/>
    <s v="Vacant dwellings"/>
    <s v="Number"/>
    <n v="4"/>
  </r>
  <r>
    <s v="150195"/>
    <s v="Ballyfarnagh, Ballyhowly, Co. Mayo"/>
    <s v="2011"/>
    <s v="2011"/>
    <s v="CD164C7"/>
    <s v="Housing stock"/>
    <s v="Number"/>
    <n v="12"/>
  </r>
  <r>
    <s v="150195"/>
    <s v="Ballyfarnagh, Ballyhowly, Co. Mayo"/>
    <s v="2011"/>
    <s v="2011"/>
    <s v="CD164C8"/>
    <s v="Vacancy rate"/>
    <s v="%"/>
    <n v="33.3"/>
  </r>
  <r>
    <s v="150196"/>
    <s v="Ballygarries, Newbrook, Co. Mayo"/>
    <s v="2011"/>
    <s v="2011"/>
    <s v="CD164C1"/>
    <s v="Population"/>
    <s v="Number"/>
    <n v="23"/>
  </r>
  <r>
    <s v="150196"/>
    <s v="Ballygarries, Newbrook, Co. Mayo"/>
    <s v="2011"/>
    <s v="2011"/>
    <s v="CD164C2"/>
    <s v="Males"/>
    <s v="Number"/>
    <n v="12"/>
  </r>
  <r>
    <s v="150196"/>
    <s v="Ballygarries, Newbrook, Co. Mayo"/>
    <s v="2011"/>
    <s v="2011"/>
    <s v="CD164C3"/>
    <s v="Females"/>
    <s v="Number"/>
    <n v="11"/>
  </r>
  <r>
    <s v="150196"/>
    <s v="Ballygarries, Newbrook, Co. Mayo"/>
    <s v="2011"/>
    <s v="2011"/>
    <s v="CD164C4"/>
    <s v="Private households occupied"/>
    <s v="Number"/>
    <n v="10"/>
  </r>
  <r>
    <s v="150196"/>
    <s v="Ballygarries, Newbrook, Co. Mayo"/>
    <s v="2011"/>
    <s v="2011"/>
    <s v="CD164C5"/>
    <s v="Private households unoccupied"/>
    <s v="Number"/>
    <n v="1"/>
  </r>
  <r>
    <s v="150196"/>
    <s v="Ballygarries, Newbrook, Co. Mayo"/>
    <s v="2011"/>
    <s v="2011"/>
    <s v="CD164C6"/>
    <s v="Vacant dwellings"/>
    <s v="Number"/>
    <n v="1"/>
  </r>
  <r>
    <s v="150196"/>
    <s v="Ballygarries, Newbrook, Co. Mayo"/>
    <s v="2011"/>
    <s v="2011"/>
    <s v="CD164C7"/>
    <s v="Housing stock"/>
    <s v="Number"/>
    <n v="11"/>
  </r>
  <r>
    <s v="150196"/>
    <s v="Ballygarries, Newbrook, Co. Mayo"/>
    <s v="2011"/>
    <s v="2011"/>
    <s v="CD164C8"/>
    <s v="Vacancy rate"/>
    <s v="%"/>
    <n v="9.1"/>
  </r>
  <r>
    <s v="150197"/>
    <s v="Ballygarriff, Strade, Co. Mayo"/>
    <s v="2011"/>
    <s v="2011"/>
    <s v="CD164C1"/>
    <s v="Population"/>
    <s v="Number"/>
    <n v="33"/>
  </r>
  <r>
    <s v="150197"/>
    <s v="Ballygarriff, Strade, Co. Mayo"/>
    <s v="2011"/>
    <s v="2011"/>
    <s v="CD164C2"/>
    <s v="Males"/>
    <s v="Number"/>
    <n v="17"/>
  </r>
  <r>
    <s v="150197"/>
    <s v="Ballygarriff, Strade, Co. Mayo"/>
    <s v="2011"/>
    <s v="2011"/>
    <s v="CD164C3"/>
    <s v="Females"/>
    <s v="Number"/>
    <n v="16"/>
  </r>
  <r>
    <s v="150197"/>
    <s v="Ballygarriff, Strade, Co. Mayo"/>
    <s v="2011"/>
    <s v="2011"/>
    <s v="CD164C4"/>
    <s v="Private households occupied"/>
    <s v="Number"/>
    <n v="11"/>
  </r>
  <r>
    <s v="150197"/>
    <s v="Ballygarriff, Strade, Co. Mayo"/>
    <s v="2011"/>
    <s v="2011"/>
    <s v="CD164C5"/>
    <s v="Private households unoccupied"/>
    <s v="Number"/>
    <n v="0"/>
  </r>
  <r>
    <s v="150197"/>
    <s v="Ballygarriff, Strade, Co. Mayo"/>
    <s v="2011"/>
    <s v="2011"/>
    <s v="CD164C6"/>
    <s v="Vacant dwellings"/>
    <s v="Number"/>
    <n v="0"/>
  </r>
  <r>
    <s v="150197"/>
    <s v="Ballygarriff, Strade, Co. Mayo"/>
    <s v="2011"/>
    <s v="2011"/>
    <s v="CD164C7"/>
    <s v="Housing stock"/>
    <s v="Number"/>
    <n v="11"/>
  </r>
  <r>
    <s v="150197"/>
    <s v="Ballygarriff, Strade, Co. Mayo"/>
    <s v="2011"/>
    <s v="2011"/>
    <s v="CD164C8"/>
    <s v="Vacancy rate"/>
    <s v="%"/>
    <n v="0"/>
  </r>
  <r>
    <s v="150198"/>
    <s v="Ballygarry, Lackan South, Co. Mayo"/>
    <s v="2011"/>
    <s v="2011"/>
    <s v="CD164C1"/>
    <s v="Population"/>
    <s v="Number"/>
    <n v="14"/>
  </r>
  <r>
    <s v="150198"/>
    <s v="Ballygarry, Lackan South, Co. Mayo"/>
    <s v="2011"/>
    <s v="2011"/>
    <s v="CD164C2"/>
    <s v="Males"/>
    <s v="Number"/>
    <n v="7"/>
  </r>
  <r>
    <s v="150198"/>
    <s v="Ballygarry, Lackan South, Co. Mayo"/>
    <s v="2011"/>
    <s v="2011"/>
    <s v="CD164C3"/>
    <s v="Females"/>
    <s v="Number"/>
    <n v="7"/>
  </r>
  <r>
    <s v="150198"/>
    <s v="Ballygarry, Lackan South, Co. Mayo"/>
    <s v="2011"/>
    <s v="2011"/>
    <s v="CD164C4"/>
    <s v="Private households occupied"/>
    <s v="Number"/>
    <n v="7"/>
  </r>
  <r>
    <s v="150198"/>
    <s v="Ballygarry, Lackan South, Co. Mayo"/>
    <s v="2011"/>
    <s v="2011"/>
    <s v="CD164C5"/>
    <s v="Private households unoccupied"/>
    <s v="Number"/>
    <n v="3"/>
  </r>
  <r>
    <s v="150198"/>
    <s v="Ballygarry, Lackan South, Co. Mayo"/>
    <s v="2011"/>
    <s v="2011"/>
    <s v="CD164C6"/>
    <s v="Vacant dwellings"/>
    <s v="Number"/>
    <n v="3"/>
  </r>
  <r>
    <s v="150198"/>
    <s v="Ballygarry, Lackan South, Co. Mayo"/>
    <s v="2011"/>
    <s v="2011"/>
    <s v="CD164C7"/>
    <s v="Housing stock"/>
    <s v="Number"/>
    <n v="10"/>
  </r>
  <r>
    <s v="150198"/>
    <s v="Ballygarry, Lackan South, Co. Mayo"/>
    <s v="2011"/>
    <s v="2011"/>
    <s v="CD164C8"/>
    <s v="Vacancy rate"/>
    <s v="%"/>
    <n v="30"/>
  </r>
  <r>
    <s v="150199"/>
    <s v="Ballygarry, Portroyal, Co. Mayo"/>
    <s v="2011"/>
    <s v="2011"/>
    <s v="CD164C1"/>
    <s v="Population"/>
    <s v="Number"/>
    <n v="13"/>
  </r>
  <r>
    <s v="150199"/>
    <s v="Ballygarry, Portroyal, Co. Mayo"/>
    <s v="2011"/>
    <s v="2011"/>
    <s v="CD164C2"/>
    <s v="Males"/>
    <s v="Number"/>
    <n v="7"/>
  </r>
  <r>
    <s v="150199"/>
    <s v="Ballygarry, Portroyal, Co. Mayo"/>
    <s v="2011"/>
    <s v="2011"/>
    <s v="CD164C3"/>
    <s v="Females"/>
    <s v="Number"/>
    <n v="6"/>
  </r>
  <r>
    <s v="150199"/>
    <s v="Ballygarry, Portroyal, Co. Mayo"/>
    <s v="2011"/>
    <s v="2011"/>
    <s v="CD164C4"/>
    <s v="Private households occupied"/>
    <s v="Number"/>
    <n v="6"/>
  </r>
  <r>
    <s v="150199"/>
    <s v="Ballygarry, Portroyal, Co. Mayo"/>
    <s v="2011"/>
    <s v="2011"/>
    <s v="CD164C5"/>
    <s v="Private households unoccupied"/>
    <s v="Number"/>
    <n v="4"/>
  </r>
  <r>
    <s v="150199"/>
    <s v="Ballygarry, Portroyal, Co. Mayo"/>
    <s v="2011"/>
    <s v="2011"/>
    <s v="CD164C6"/>
    <s v="Vacant dwellings"/>
    <s v="Number"/>
    <n v="3"/>
  </r>
  <r>
    <s v="150199"/>
    <s v="Ballygarry, Portroyal, Co. Mayo"/>
    <s v="2011"/>
    <s v="2011"/>
    <s v="CD164C7"/>
    <s v="Housing stock"/>
    <s v="Number"/>
    <n v="10"/>
  </r>
  <r>
    <s v="150199"/>
    <s v="Ballygarry, Portroyal, Co. Mayo"/>
    <s v="2011"/>
    <s v="2011"/>
    <s v="CD164C8"/>
    <s v="Vacancy rate"/>
    <s v="%"/>
    <n v="30"/>
  </r>
  <r>
    <s v="150200"/>
    <s v="Ballyglass, Neale, Co. Mayo"/>
    <s v="2011"/>
    <s v="2011"/>
    <s v="CD164C1"/>
    <s v="Population"/>
    <s v="Number"/>
    <n v="30"/>
  </r>
  <r>
    <s v="150200"/>
    <s v="Ballyglass, Neale, Co. Mayo"/>
    <s v="2011"/>
    <s v="2011"/>
    <s v="CD164C2"/>
    <s v="Males"/>
    <s v="Number"/>
    <n v="16"/>
  </r>
  <r>
    <s v="150200"/>
    <s v="Ballyglass, Neale, Co. Mayo"/>
    <s v="2011"/>
    <s v="2011"/>
    <s v="CD164C3"/>
    <s v="Females"/>
    <s v="Number"/>
    <n v="14"/>
  </r>
  <r>
    <s v="150200"/>
    <s v="Ballyglass, Neale, Co. Mayo"/>
    <s v="2011"/>
    <s v="2011"/>
    <s v="CD164C4"/>
    <s v="Private households occupied"/>
    <s v="Number"/>
    <n v="10"/>
  </r>
  <r>
    <s v="150200"/>
    <s v="Ballyglass, Neale, Co. Mayo"/>
    <s v="2011"/>
    <s v="2011"/>
    <s v="CD164C5"/>
    <s v="Private households unoccupied"/>
    <s v="Number"/>
    <n v="3"/>
  </r>
  <r>
    <s v="150200"/>
    <s v="Ballyglass, Neale, Co. Mayo"/>
    <s v="2011"/>
    <s v="2011"/>
    <s v="CD164C6"/>
    <s v="Vacant dwellings"/>
    <s v="Number"/>
    <n v="3"/>
  </r>
  <r>
    <s v="150200"/>
    <s v="Ballyglass, Neale, Co. Mayo"/>
    <s v="2011"/>
    <s v="2011"/>
    <s v="CD164C7"/>
    <s v="Housing stock"/>
    <s v="Number"/>
    <n v="13"/>
  </r>
  <r>
    <s v="150200"/>
    <s v="Ballyglass, Neale, Co. Mayo"/>
    <s v="2011"/>
    <s v="2011"/>
    <s v="CD164C8"/>
    <s v="Vacancy rate"/>
    <s v="%"/>
    <n v="23.1"/>
  </r>
  <r>
    <s v="150201"/>
    <s v="Ballyglass, Belmullet, Co. Mayo"/>
    <s v="2011"/>
    <s v="2011"/>
    <s v="CD164C1"/>
    <s v="Population"/>
    <s v="Number"/>
    <s v=""/>
  </r>
  <r>
    <s v="150201"/>
    <s v="Ballyglass, Belmullet, Co. Mayo"/>
    <s v="2011"/>
    <s v="2011"/>
    <s v="CD164C2"/>
    <s v="Males"/>
    <s v="Number"/>
    <s v=""/>
  </r>
  <r>
    <s v="150201"/>
    <s v="Ballyglass, Belmullet, Co. Mayo"/>
    <s v="2011"/>
    <s v="2011"/>
    <s v="CD164C3"/>
    <s v="Females"/>
    <s v="Number"/>
    <s v=""/>
  </r>
  <r>
    <s v="150201"/>
    <s v="Ballyglass, Belmullet, Co. Mayo"/>
    <s v="2011"/>
    <s v="2011"/>
    <s v="CD164C4"/>
    <s v="Private households occupied"/>
    <s v="Number"/>
    <s v=""/>
  </r>
  <r>
    <s v="150201"/>
    <s v="Ballyglass, Belmullet, Co. Mayo"/>
    <s v="2011"/>
    <s v="2011"/>
    <s v="CD164C5"/>
    <s v="Private households unoccupied"/>
    <s v="Number"/>
    <s v=""/>
  </r>
  <r>
    <s v="150201"/>
    <s v="Ballyglass, Belmullet, Co. Mayo"/>
    <s v="2011"/>
    <s v="2011"/>
    <s v="CD164C6"/>
    <s v="Vacant dwellings"/>
    <s v="Number"/>
    <s v=""/>
  </r>
  <r>
    <s v="150201"/>
    <s v="Ballyglass, Belmullet, Co. Mayo"/>
    <s v="2011"/>
    <s v="2011"/>
    <s v="CD164C7"/>
    <s v="Housing stock"/>
    <s v="Number"/>
    <s v=""/>
  </r>
  <r>
    <s v="150201"/>
    <s v="Ballyglass, Belmullet, Co. Mayo"/>
    <s v="2011"/>
    <s v="2011"/>
    <s v="CD164C8"/>
    <s v="Vacancy rate"/>
    <s v="%"/>
    <s v=""/>
  </r>
  <r>
    <s v="150202"/>
    <s v="Ballyglass, Burriscarra, Co. Mayo"/>
    <s v="2011"/>
    <s v="2011"/>
    <s v="CD164C1"/>
    <s v="Population"/>
    <s v="Number"/>
    <n v="16"/>
  </r>
  <r>
    <s v="150202"/>
    <s v="Ballyglass, Burriscarra, Co. Mayo"/>
    <s v="2011"/>
    <s v="2011"/>
    <s v="CD164C2"/>
    <s v="Males"/>
    <s v="Number"/>
    <n v="8"/>
  </r>
  <r>
    <s v="150202"/>
    <s v="Ballyglass, Burriscarra, Co. Mayo"/>
    <s v="2011"/>
    <s v="2011"/>
    <s v="CD164C3"/>
    <s v="Females"/>
    <s v="Number"/>
    <n v="8"/>
  </r>
  <r>
    <s v="150202"/>
    <s v="Ballyglass, Burriscarra, Co. Mayo"/>
    <s v="2011"/>
    <s v="2011"/>
    <s v="CD164C4"/>
    <s v="Private households occupied"/>
    <s v="Number"/>
    <n v="8"/>
  </r>
  <r>
    <s v="150202"/>
    <s v="Ballyglass, Burriscarra, Co. Mayo"/>
    <s v="2011"/>
    <s v="2011"/>
    <s v="CD164C5"/>
    <s v="Private households unoccupied"/>
    <s v="Number"/>
    <n v="6"/>
  </r>
  <r>
    <s v="150202"/>
    <s v="Ballyglass, Burriscarra, Co. Mayo"/>
    <s v="2011"/>
    <s v="2011"/>
    <s v="CD164C6"/>
    <s v="Vacant dwellings"/>
    <s v="Number"/>
    <n v="5"/>
  </r>
  <r>
    <s v="150202"/>
    <s v="Ballyglass, Burriscarra, Co. Mayo"/>
    <s v="2011"/>
    <s v="2011"/>
    <s v="CD164C7"/>
    <s v="Housing stock"/>
    <s v="Number"/>
    <n v="14"/>
  </r>
  <r>
    <s v="150202"/>
    <s v="Ballyglass, Burriscarra, Co. Mayo"/>
    <s v="2011"/>
    <s v="2011"/>
    <s v="CD164C8"/>
    <s v="Vacancy rate"/>
    <s v="%"/>
    <n v="35.7"/>
  </r>
  <r>
    <s v="150203"/>
    <s v="Ballyglass, Brackloon, Co. Mayo"/>
    <s v="2011"/>
    <s v="2011"/>
    <s v="CD164C1"/>
    <s v="Population"/>
    <s v="Number"/>
    <n v="22"/>
  </r>
  <r>
    <s v="150203"/>
    <s v="Ballyglass, Brackloon, Co. Mayo"/>
    <s v="2011"/>
    <s v="2011"/>
    <s v="CD164C2"/>
    <s v="Males"/>
    <s v="Number"/>
    <n v="8"/>
  </r>
  <r>
    <s v="150203"/>
    <s v="Ballyglass, Brackloon, Co. Mayo"/>
    <s v="2011"/>
    <s v="2011"/>
    <s v="CD164C3"/>
    <s v="Females"/>
    <s v="Number"/>
    <n v="14"/>
  </r>
  <r>
    <s v="150203"/>
    <s v="Ballyglass, Brackloon, Co. Mayo"/>
    <s v="2011"/>
    <s v="2011"/>
    <s v="CD164C4"/>
    <s v="Private households occupied"/>
    <s v="Number"/>
    <n v="6"/>
  </r>
  <r>
    <s v="150203"/>
    <s v="Ballyglass, Brackloon, Co. Mayo"/>
    <s v="2011"/>
    <s v="2011"/>
    <s v="CD164C5"/>
    <s v="Private households unoccupied"/>
    <s v="Number"/>
    <n v="2"/>
  </r>
  <r>
    <s v="150203"/>
    <s v="Ballyglass, Brackloon, Co. Mayo"/>
    <s v="2011"/>
    <s v="2011"/>
    <s v="CD164C6"/>
    <s v="Vacant dwellings"/>
    <s v="Number"/>
    <n v="2"/>
  </r>
  <r>
    <s v="150203"/>
    <s v="Ballyglass, Brackloon, Co. Mayo"/>
    <s v="2011"/>
    <s v="2011"/>
    <s v="CD164C7"/>
    <s v="Housing stock"/>
    <s v="Number"/>
    <n v="8"/>
  </r>
  <r>
    <s v="150203"/>
    <s v="Ballyglass, Brackloon, Co. Mayo"/>
    <s v="2011"/>
    <s v="2011"/>
    <s v="CD164C8"/>
    <s v="Vacancy rate"/>
    <s v="%"/>
    <n v="25"/>
  </r>
  <r>
    <s v="150204"/>
    <s v="Ballyglass, Clogher, Co. Mayo"/>
    <s v="2011"/>
    <s v="2011"/>
    <s v="CD164C1"/>
    <s v="Population"/>
    <s v="Number"/>
    <n v="41"/>
  </r>
  <r>
    <s v="150204"/>
    <s v="Ballyglass, Clogher, Co. Mayo"/>
    <s v="2011"/>
    <s v="2011"/>
    <s v="CD164C2"/>
    <s v="Males"/>
    <s v="Number"/>
    <n v="24"/>
  </r>
  <r>
    <s v="150204"/>
    <s v="Ballyglass, Clogher, Co. Mayo"/>
    <s v="2011"/>
    <s v="2011"/>
    <s v="CD164C3"/>
    <s v="Females"/>
    <s v="Number"/>
    <n v="17"/>
  </r>
  <r>
    <s v="150204"/>
    <s v="Ballyglass, Clogher, Co. Mayo"/>
    <s v="2011"/>
    <s v="2011"/>
    <s v="CD164C4"/>
    <s v="Private households occupied"/>
    <s v="Number"/>
    <n v="13"/>
  </r>
  <r>
    <s v="150204"/>
    <s v="Ballyglass, Clogher, Co. Mayo"/>
    <s v="2011"/>
    <s v="2011"/>
    <s v="CD164C5"/>
    <s v="Private households unoccupied"/>
    <s v="Number"/>
    <n v="1"/>
  </r>
  <r>
    <s v="150204"/>
    <s v="Ballyglass, Clogher, Co. Mayo"/>
    <s v="2011"/>
    <s v="2011"/>
    <s v="CD164C6"/>
    <s v="Vacant dwellings"/>
    <s v="Number"/>
    <n v="1"/>
  </r>
  <r>
    <s v="150204"/>
    <s v="Ballyglass, Clogher, Co. Mayo"/>
    <s v="2011"/>
    <s v="2011"/>
    <s v="CD164C7"/>
    <s v="Housing stock"/>
    <s v="Number"/>
    <n v="14"/>
  </r>
  <r>
    <s v="150204"/>
    <s v="Ballyglass, Clogher, Co. Mayo"/>
    <s v="2011"/>
    <s v="2011"/>
    <s v="CD164C8"/>
    <s v="Vacancy rate"/>
    <s v="%"/>
    <n v="7.1"/>
  </r>
  <r>
    <s v="150205"/>
    <s v="Ballyglass, Ballycastle, Co. Mayo"/>
    <s v="2011"/>
    <s v="2011"/>
    <s v="CD164C1"/>
    <s v="Population"/>
    <s v="Number"/>
    <n v="48"/>
  </r>
  <r>
    <s v="150205"/>
    <s v="Ballyglass, Ballycastle, Co. Mayo"/>
    <s v="2011"/>
    <s v="2011"/>
    <s v="CD164C2"/>
    <s v="Males"/>
    <s v="Number"/>
    <n v="23"/>
  </r>
  <r>
    <s v="150205"/>
    <s v="Ballyglass, Ballycastle, Co. Mayo"/>
    <s v="2011"/>
    <s v="2011"/>
    <s v="CD164C3"/>
    <s v="Females"/>
    <s v="Number"/>
    <n v="25"/>
  </r>
  <r>
    <s v="150205"/>
    <s v="Ballyglass, Ballycastle, Co. Mayo"/>
    <s v="2011"/>
    <s v="2011"/>
    <s v="CD164C4"/>
    <s v="Private households occupied"/>
    <s v="Number"/>
    <n v="19"/>
  </r>
  <r>
    <s v="150205"/>
    <s v="Ballyglass, Ballycastle, Co. Mayo"/>
    <s v="2011"/>
    <s v="2011"/>
    <s v="CD164C5"/>
    <s v="Private households unoccupied"/>
    <s v="Number"/>
    <n v="4"/>
  </r>
  <r>
    <s v="150205"/>
    <s v="Ballyglass, Ballycastle, Co. Mayo"/>
    <s v="2011"/>
    <s v="2011"/>
    <s v="CD164C6"/>
    <s v="Vacant dwellings"/>
    <s v="Number"/>
    <n v="4"/>
  </r>
  <r>
    <s v="150205"/>
    <s v="Ballyglass, Ballycastle, Co. Mayo"/>
    <s v="2011"/>
    <s v="2011"/>
    <s v="CD164C7"/>
    <s v="Housing stock"/>
    <s v="Number"/>
    <n v="23"/>
  </r>
  <r>
    <s v="150205"/>
    <s v="Ballyglass, Ballycastle, Co. Mayo"/>
    <s v="2011"/>
    <s v="2011"/>
    <s v="CD164C8"/>
    <s v="Vacancy rate"/>
    <s v="%"/>
    <n v="17.4"/>
  </r>
  <r>
    <s v="150206"/>
    <s v="Ballyglass, Caraun, Co. Mayo"/>
    <s v="2011"/>
    <s v="2011"/>
    <s v="CD164C1"/>
    <s v="Population"/>
    <s v="Number"/>
    <n v="34"/>
  </r>
  <r>
    <s v="150206"/>
    <s v="Ballyglass, Caraun, Co. Mayo"/>
    <s v="2011"/>
    <s v="2011"/>
    <s v="CD164C2"/>
    <s v="Males"/>
    <s v="Number"/>
    <n v="17"/>
  </r>
  <r>
    <s v="150206"/>
    <s v="Ballyglass, Caraun, Co. Mayo"/>
    <s v="2011"/>
    <s v="2011"/>
    <s v="CD164C3"/>
    <s v="Females"/>
    <s v="Number"/>
    <n v="17"/>
  </r>
  <r>
    <s v="150206"/>
    <s v="Ballyglass, Caraun, Co. Mayo"/>
    <s v="2011"/>
    <s v="2011"/>
    <s v="CD164C4"/>
    <s v="Private households occupied"/>
    <s v="Number"/>
    <n v="11"/>
  </r>
  <r>
    <s v="150206"/>
    <s v="Ballyglass, Caraun, Co. Mayo"/>
    <s v="2011"/>
    <s v="2011"/>
    <s v="CD164C5"/>
    <s v="Private households unoccupied"/>
    <s v="Number"/>
    <n v="4"/>
  </r>
  <r>
    <s v="150206"/>
    <s v="Ballyglass, Caraun, Co. Mayo"/>
    <s v="2011"/>
    <s v="2011"/>
    <s v="CD164C6"/>
    <s v="Vacant dwellings"/>
    <s v="Number"/>
    <n v="4"/>
  </r>
  <r>
    <s v="150206"/>
    <s v="Ballyglass, Caraun, Co. Mayo"/>
    <s v="2011"/>
    <s v="2011"/>
    <s v="CD164C7"/>
    <s v="Housing stock"/>
    <s v="Number"/>
    <n v="15"/>
  </r>
  <r>
    <s v="150206"/>
    <s v="Ballyglass, Caraun, Co. Mayo"/>
    <s v="2011"/>
    <s v="2011"/>
    <s v="CD164C8"/>
    <s v="Vacancy rate"/>
    <s v="%"/>
    <n v="26.7"/>
  </r>
  <r>
    <s v="150207"/>
    <s v="Ballyglass, Garrymore, Co. Mayo"/>
    <s v="2011"/>
    <s v="2011"/>
    <s v="CD164C1"/>
    <s v="Population"/>
    <s v="Number"/>
    <n v="66"/>
  </r>
  <r>
    <s v="150207"/>
    <s v="Ballyglass, Garrymore, Co. Mayo"/>
    <s v="2011"/>
    <s v="2011"/>
    <s v="CD164C2"/>
    <s v="Males"/>
    <s v="Number"/>
    <n v="38"/>
  </r>
  <r>
    <s v="150207"/>
    <s v="Ballyglass, Garrymore, Co. Mayo"/>
    <s v="2011"/>
    <s v="2011"/>
    <s v="CD164C3"/>
    <s v="Females"/>
    <s v="Number"/>
    <n v="28"/>
  </r>
  <r>
    <s v="150207"/>
    <s v="Ballyglass, Garrymore, Co. Mayo"/>
    <s v="2011"/>
    <s v="2011"/>
    <s v="CD164C4"/>
    <s v="Private households occupied"/>
    <s v="Number"/>
    <n v="25"/>
  </r>
  <r>
    <s v="150207"/>
    <s v="Ballyglass, Garrymore, Co. Mayo"/>
    <s v="2011"/>
    <s v="2011"/>
    <s v="CD164C5"/>
    <s v="Private households unoccupied"/>
    <s v="Number"/>
    <n v="3"/>
  </r>
  <r>
    <s v="150207"/>
    <s v="Ballyglass, Garrymore, Co. Mayo"/>
    <s v="2011"/>
    <s v="2011"/>
    <s v="CD164C6"/>
    <s v="Vacant dwellings"/>
    <s v="Number"/>
    <n v="3"/>
  </r>
  <r>
    <s v="150207"/>
    <s v="Ballyglass, Garrymore, Co. Mayo"/>
    <s v="2011"/>
    <s v="2011"/>
    <s v="CD164C7"/>
    <s v="Housing stock"/>
    <s v="Number"/>
    <n v="28"/>
  </r>
  <r>
    <s v="150207"/>
    <s v="Ballyglass, Garrymore, Co. Mayo"/>
    <s v="2011"/>
    <s v="2011"/>
    <s v="CD164C8"/>
    <s v="Vacancy rate"/>
    <s v="%"/>
    <n v="10.7"/>
  </r>
  <r>
    <s v="150208"/>
    <s v="Ballyglass, Kilfian South, Co. Mayo"/>
    <s v="2011"/>
    <s v="2011"/>
    <s v="CD164C1"/>
    <s v="Population"/>
    <s v="Number"/>
    <n v="7"/>
  </r>
  <r>
    <s v="150208"/>
    <s v="Ballyglass, Kilfian South, Co. Mayo"/>
    <s v="2011"/>
    <s v="2011"/>
    <s v="CD164C2"/>
    <s v="Males"/>
    <s v="Number"/>
    <n v="3"/>
  </r>
  <r>
    <s v="150208"/>
    <s v="Ballyglass, Kilfian South, Co. Mayo"/>
    <s v="2011"/>
    <s v="2011"/>
    <s v="CD164C3"/>
    <s v="Females"/>
    <s v="Number"/>
    <n v="4"/>
  </r>
  <r>
    <s v="150208"/>
    <s v="Ballyglass, Kilfian South, Co. Mayo"/>
    <s v="2011"/>
    <s v="2011"/>
    <s v="CD164C4"/>
    <s v="Private households occupied"/>
    <s v="Number"/>
    <n v="5"/>
  </r>
  <r>
    <s v="150208"/>
    <s v="Ballyglass, Kilfian South, Co. Mayo"/>
    <s v="2011"/>
    <s v="2011"/>
    <s v="CD164C5"/>
    <s v="Private households unoccupied"/>
    <s v="Number"/>
    <n v="0"/>
  </r>
  <r>
    <s v="150208"/>
    <s v="Ballyglass, Kilfian South, Co. Mayo"/>
    <s v="2011"/>
    <s v="2011"/>
    <s v="CD164C6"/>
    <s v="Vacant dwellings"/>
    <s v="Number"/>
    <n v="0"/>
  </r>
  <r>
    <s v="150208"/>
    <s v="Ballyglass, Kilfian South, Co. Mayo"/>
    <s v="2011"/>
    <s v="2011"/>
    <s v="CD164C7"/>
    <s v="Housing stock"/>
    <s v="Number"/>
    <n v="5"/>
  </r>
  <r>
    <s v="150208"/>
    <s v="Ballyglass, Kilfian South, Co. Mayo"/>
    <s v="2011"/>
    <s v="2011"/>
    <s v="CD164C8"/>
    <s v="Vacancy rate"/>
    <s v="%"/>
    <n v="0"/>
  </r>
  <r>
    <s v="150209"/>
    <s v="Ballyglass, Kilkelly, Co. Mayo"/>
    <s v="2011"/>
    <s v="2011"/>
    <s v="CD164C1"/>
    <s v="Population"/>
    <s v="Number"/>
    <n v="132"/>
  </r>
  <r>
    <s v="150209"/>
    <s v="Ballyglass, Kilkelly, Co. Mayo"/>
    <s v="2011"/>
    <s v="2011"/>
    <s v="CD164C2"/>
    <s v="Males"/>
    <s v="Number"/>
    <n v="68"/>
  </r>
  <r>
    <s v="150209"/>
    <s v="Ballyglass, Kilkelly, Co. Mayo"/>
    <s v="2011"/>
    <s v="2011"/>
    <s v="CD164C3"/>
    <s v="Females"/>
    <s v="Number"/>
    <n v="64"/>
  </r>
  <r>
    <s v="150209"/>
    <s v="Ballyglass, Kilkelly, Co. Mayo"/>
    <s v="2011"/>
    <s v="2011"/>
    <s v="CD164C4"/>
    <s v="Private households occupied"/>
    <s v="Number"/>
    <n v="51"/>
  </r>
  <r>
    <s v="150209"/>
    <s v="Ballyglass, Kilkelly, Co. Mayo"/>
    <s v="2011"/>
    <s v="2011"/>
    <s v="CD164C5"/>
    <s v="Private households unoccupied"/>
    <s v="Number"/>
    <n v="23"/>
  </r>
  <r>
    <s v="150209"/>
    <s v="Ballyglass, Kilkelly, Co. Mayo"/>
    <s v="2011"/>
    <s v="2011"/>
    <s v="CD164C6"/>
    <s v="Vacant dwellings"/>
    <s v="Number"/>
    <n v="22"/>
  </r>
  <r>
    <s v="150209"/>
    <s v="Ballyglass, Kilkelly, Co. Mayo"/>
    <s v="2011"/>
    <s v="2011"/>
    <s v="CD164C7"/>
    <s v="Housing stock"/>
    <s v="Number"/>
    <n v="74"/>
  </r>
  <r>
    <s v="150209"/>
    <s v="Ballyglass, Kilkelly, Co. Mayo"/>
    <s v="2011"/>
    <s v="2011"/>
    <s v="CD164C8"/>
    <s v="Vacancy rate"/>
    <s v="%"/>
    <n v="29.7"/>
  </r>
  <r>
    <s v="150210"/>
    <s v="Ballyglass, Kilmovee, Co. Mayo"/>
    <s v="2011"/>
    <s v="2011"/>
    <s v="CD164C1"/>
    <s v="Population"/>
    <s v="Number"/>
    <n v="50"/>
  </r>
  <r>
    <s v="150210"/>
    <s v="Ballyglass, Kilmovee, Co. Mayo"/>
    <s v="2011"/>
    <s v="2011"/>
    <s v="CD164C2"/>
    <s v="Males"/>
    <s v="Number"/>
    <n v="26"/>
  </r>
  <r>
    <s v="150210"/>
    <s v="Ballyglass, Kilmovee, Co. Mayo"/>
    <s v="2011"/>
    <s v="2011"/>
    <s v="CD164C3"/>
    <s v="Females"/>
    <s v="Number"/>
    <n v="24"/>
  </r>
  <r>
    <s v="150210"/>
    <s v="Ballyglass, Kilmovee, Co. Mayo"/>
    <s v="2011"/>
    <s v="2011"/>
    <s v="CD164C4"/>
    <s v="Private households occupied"/>
    <s v="Number"/>
    <n v="16"/>
  </r>
  <r>
    <s v="150210"/>
    <s v="Ballyglass, Kilmovee, Co. Mayo"/>
    <s v="2011"/>
    <s v="2011"/>
    <s v="CD164C5"/>
    <s v="Private households unoccupied"/>
    <s v="Number"/>
    <n v="8"/>
  </r>
  <r>
    <s v="150210"/>
    <s v="Ballyglass, Kilmovee, Co. Mayo"/>
    <s v="2011"/>
    <s v="2011"/>
    <s v="CD164C6"/>
    <s v="Vacant dwellings"/>
    <s v="Number"/>
    <n v="8"/>
  </r>
  <r>
    <s v="150210"/>
    <s v="Ballyglass, Kilmovee, Co. Mayo"/>
    <s v="2011"/>
    <s v="2011"/>
    <s v="CD164C7"/>
    <s v="Housing stock"/>
    <s v="Number"/>
    <n v="24"/>
  </r>
  <r>
    <s v="150210"/>
    <s v="Ballyglass, Kilmovee, Co. Mayo"/>
    <s v="2011"/>
    <s v="2011"/>
    <s v="CD164C8"/>
    <s v="Vacancy rate"/>
    <s v="%"/>
    <n v="33.3"/>
  </r>
  <r>
    <s v="150211"/>
    <s v="Ballyglass East, Kilbeagh, Co. Mayo"/>
    <s v="2011"/>
    <s v="2011"/>
    <s v="CD164C1"/>
    <s v="Population"/>
    <s v="Number"/>
    <n v="55"/>
  </r>
  <r>
    <s v="150211"/>
    <s v="Ballyglass East, Kilbeagh, Co. Mayo"/>
    <s v="2011"/>
    <s v="2011"/>
    <s v="CD164C2"/>
    <s v="Males"/>
    <s v="Number"/>
    <n v="29"/>
  </r>
  <r>
    <s v="150211"/>
    <s v="Ballyglass East, Kilbeagh, Co. Mayo"/>
    <s v="2011"/>
    <s v="2011"/>
    <s v="CD164C3"/>
    <s v="Females"/>
    <s v="Number"/>
    <n v="26"/>
  </r>
  <r>
    <s v="150211"/>
    <s v="Ballyglass East, Kilbeagh, Co. Mayo"/>
    <s v="2011"/>
    <s v="2011"/>
    <s v="CD164C4"/>
    <s v="Private households occupied"/>
    <s v="Number"/>
    <n v="18"/>
  </r>
  <r>
    <s v="150211"/>
    <s v="Ballyglass East, Kilbeagh, Co. Mayo"/>
    <s v="2011"/>
    <s v="2011"/>
    <s v="CD164C5"/>
    <s v="Private households unoccupied"/>
    <s v="Number"/>
    <n v="7"/>
  </r>
  <r>
    <s v="150211"/>
    <s v="Ballyglass East, Kilbeagh, Co. Mayo"/>
    <s v="2011"/>
    <s v="2011"/>
    <s v="CD164C6"/>
    <s v="Vacant dwellings"/>
    <s v="Number"/>
    <n v="7"/>
  </r>
  <r>
    <s v="150211"/>
    <s v="Ballyglass East, Kilbeagh, Co. Mayo"/>
    <s v="2011"/>
    <s v="2011"/>
    <s v="CD164C7"/>
    <s v="Housing stock"/>
    <s v="Number"/>
    <n v="25"/>
  </r>
  <r>
    <s v="150211"/>
    <s v="Ballyglass East, Kilbeagh, Co. Mayo"/>
    <s v="2011"/>
    <s v="2011"/>
    <s v="CD164C8"/>
    <s v="Vacancy rate"/>
    <s v="%"/>
    <n v="28"/>
  </r>
  <r>
    <s v="150212"/>
    <s v="Ballyglass Lower, Course, Co. Mayo"/>
    <s v="2011"/>
    <s v="2011"/>
    <s v="CD164C1"/>
    <s v="Population"/>
    <s v="Number"/>
    <n v="6"/>
  </r>
  <r>
    <s v="150212"/>
    <s v="Ballyglass Lower, Course, Co. Mayo"/>
    <s v="2011"/>
    <s v="2011"/>
    <s v="CD164C2"/>
    <s v="Males"/>
    <s v="Number"/>
    <n v="3"/>
  </r>
  <r>
    <s v="150212"/>
    <s v="Ballyglass Lower, Course, Co. Mayo"/>
    <s v="2011"/>
    <s v="2011"/>
    <s v="CD164C3"/>
    <s v="Females"/>
    <s v="Number"/>
    <n v="3"/>
  </r>
  <r>
    <s v="150212"/>
    <s v="Ballyglass Lower, Course, Co. Mayo"/>
    <s v="2011"/>
    <s v="2011"/>
    <s v="CD164C4"/>
    <s v="Private households occupied"/>
    <s v="Number"/>
    <n v="4"/>
  </r>
  <r>
    <s v="150212"/>
    <s v="Ballyglass Lower, Course, Co. Mayo"/>
    <s v="2011"/>
    <s v="2011"/>
    <s v="CD164C5"/>
    <s v="Private households unoccupied"/>
    <s v="Number"/>
    <n v="1"/>
  </r>
  <r>
    <s v="150212"/>
    <s v="Ballyglass Lower, Course, Co. Mayo"/>
    <s v="2011"/>
    <s v="2011"/>
    <s v="CD164C6"/>
    <s v="Vacant dwellings"/>
    <s v="Number"/>
    <n v="1"/>
  </r>
  <r>
    <s v="150212"/>
    <s v="Ballyglass Lower, Course, Co. Mayo"/>
    <s v="2011"/>
    <s v="2011"/>
    <s v="CD164C7"/>
    <s v="Housing stock"/>
    <s v="Number"/>
    <n v="5"/>
  </r>
  <r>
    <s v="150212"/>
    <s v="Ballyglass Lower, Course, Co. Mayo"/>
    <s v="2011"/>
    <s v="2011"/>
    <s v="CD164C8"/>
    <s v="Vacancy rate"/>
    <s v="%"/>
    <n v="20"/>
  </r>
  <r>
    <s v="150213"/>
    <s v="Ballyglass Middle, Course, Co. Mayo"/>
    <s v="2011"/>
    <s v="2011"/>
    <s v="CD164C1"/>
    <s v="Population"/>
    <s v="Number"/>
    <n v="17"/>
  </r>
  <r>
    <s v="150213"/>
    <s v="Ballyglass Middle, Course, Co. Mayo"/>
    <s v="2011"/>
    <s v="2011"/>
    <s v="CD164C2"/>
    <s v="Males"/>
    <s v="Number"/>
    <n v="10"/>
  </r>
  <r>
    <s v="150213"/>
    <s v="Ballyglass Middle, Course, Co. Mayo"/>
    <s v="2011"/>
    <s v="2011"/>
    <s v="CD164C3"/>
    <s v="Females"/>
    <s v="Number"/>
    <n v="7"/>
  </r>
  <r>
    <s v="150213"/>
    <s v="Ballyglass Middle, Course, Co. Mayo"/>
    <s v="2011"/>
    <s v="2011"/>
    <s v="CD164C4"/>
    <s v="Private households occupied"/>
    <s v="Number"/>
    <n v="7"/>
  </r>
  <r>
    <s v="150213"/>
    <s v="Ballyglass Middle, Course, Co. Mayo"/>
    <s v="2011"/>
    <s v="2011"/>
    <s v="CD164C5"/>
    <s v="Private households unoccupied"/>
    <s v="Number"/>
    <n v="2"/>
  </r>
  <r>
    <s v="150213"/>
    <s v="Ballyglass Middle, Course, Co. Mayo"/>
    <s v="2011"/>
    <s v="2011"/>
    <s v="CD164C6"/>
    <s v="Vacant dwellings"/>
    <s v="Number"/>
    <n v="2"/>
  </r>
  <r>
    <s v="150213"/>
    <s v="Ballyglass Middle, Course, Co. Mayo"/>
    <s v="2011"/>
    <s v="2011"/>
    <s v="CD164C7"/>
    <s v="Housing stock"/>
    <s v="Number"/>
    <n v="9"/>
  </r>
  <r>
    <s v="150213"/>
    <s v="Ballyglass Middle, Course, Co. Mayo"/>
    <s v="2011"/>
    <s v="2011"/>
    <s v="CD164C8"/>
    <s v="Vacancy rate"/>
    <s v="%"/>
    <n v="22.2"/>
  </r>
  <r>
    <s v="150214"/>
    <s v="Ballyglass West, Sonnagh, Co. Mayo"/>
    <s v="2011"/>
    <s v="2011"/>
    <s v="CD164C1"/>
    <s v="Population"/>
    <s v="Number"/>
    <n v="0"/>
  </r>
  <r>
    <s v="150214"/>
    <s v="Ballyglass West, Sonnagh, Co. Mayo"/>
    <s v="2011"/>
    <s v="2011"/>
    <s v="CD164C2"/>
    <s v="Males"/>
    <s v="Number"/>
    <n v="0"/>
  </r>
  <r>
    <s v="150214"/>
    <s v="Ballyglass West, Sonnagh, Co. Mayo"/>
    <s v="2011"/>
    <s v="2011"/>
    <s v="CD164C3"/>
    <s v="Females"/>
    <s v="Number"/>
    <n v="0"/>
  </r>
  <r>
    <s v="150214"/>
    <s v="Ballyglass West, Sonnagh, Co. Mayo"/>
    <s v="2011"/>
    <s v="2011"/>
    <s v="CD164C4"/>
    <s v="Private households occupied"/>
    <s v="Number"/>
    <n v="0"/>
  </r>
  <r>
    <s v="150214"/>
    <s v="Ballyglass West, Sonnagh, Co. Mayo"/>
    <s v="2011"/>
    <s v="2011"/>
    <s v="CD164C5"/>
    <s v="Private households unoccupied"/>
    <s v="Number"/>
    <n v="0"/>
  </r>
  <r>
    <s v="150214"/>
    <s v="Ballyglass West, Sonnagh, Co. Mayo"/>
    <s v="2011"/>
    <s v="2011"/>
    <s v="CD164C6"/>
    <s v="Vacant dwellings"/>
    <s v="Number"/>
    <n v="0"/>
  </r>
  <r>
    <s v="150214"/>
    <s v="Ballyglass West, Sonnagh, Co. Mayo"/>
    <s v="2011"/>
    <s v="2011"/>
    <s v="CD164C7"/>
    <s v="Housing stock"/>
    <s v="Number"/>
    <n v="0"/>
  </r>
  <r>
    <s v="150214"/>
    <s v="Ballyglass West, Sonnagh, Co. Mayo"/>
    <s v="2011"/>
    <s v="2011"/>
    <s v="CD164C8"/>
    <s v="Vacancy rate"/>
    <s v="%"/>
    <n v="0"/>
  </r>
  <r>
    <s v="150215"/>
    <s v="Ballygolman, Knappagh, Co. Mayo"/>
    <s v="2011"/>
    <s v="2011"/>
    <s v="CD164C1"/>
    <s v="Population"/>
    <s v="Number"/>
    <n v="48"/>
  </r>
  <r>
    <s v="150215"/>
    <s v="Ballygolman, Knappagh, Co. Mayo"/>
    <s v="2011"/>
    <s v="2011"/>
    <s v="CD164C2"/>
    <s v="Males"/>
    <s v="Number"/>
    <n v="26"/>
  </r>
  <r>
    <s v="150215"/>
    <s v="Ballygolman, Knappagh, Co. Mayo"/>
    <s v="2011"/>
    <s v="2011"/>
    <s v="CD164C3"/>
    <s v="Females"/>
    <s v="Number"/>
    <n v="22"/>
  </r>
  <r>
    <s v="150215"/>
    <s v="Ballygolman, Knappagh, Co. Mayo"/>
    <s v="2011"/>
    <s v="2011"/>
    <s v="CD164C4"/>
    <s v="Private households occupied"/>
    <s v="Number"/>
    <n v="15"/>
  </r>
  <r>
    <s v="150215"/>
    <s v="Ballygolman, Knappagh, Co. Mayo"/>
    <s v="2011"/>
    <s v="2011"/>
    <s v="CD164C5"/>
    <s v="Private households unoccupied"/>
    <s v="Number"/>
    <n v="2"/>
  </r>
  <r>
    <s v="150215"/>
    <s v="Ballygolman, Knappagh, Co. Mayo"/>
    <s v="2011"/>
    <s v="2011"/>
    <s v="CD164C6"/>
    <s v="Vacant dwellings"/>
    <s v="Number"/>
    <n v="2"/>
  </r>
  <r>
    <s v="150215"/>
    <s v="Ballygolman, Knappagh, Co. Mayo"/>
    <s v="2011"/>
    <s v="2011"/>
    <s v="CD164C7"/>
    <s v="Housing stock"/>
    <s v="Number"/>
    <n v="17"/>
  </r>
  <r>
    <s v="150215"/>
    <s v="Ballygolman, Knappagh, Co. Mayo"/>
    <s v="2011"/>
    <s v="2011"/>
    <s v="CD164C8"/>
    <s v="Vacancy rate"/>
    <s v="%"/>
    <n v="11.8"/>
  </r>
  <r>
    <s v="150216"/>
    <s v="Ballygommon, Manulla, Co. Mayo"/>
    <s v="2011"/>
    <s v="2011"/>
    <s v="CD164C1"/>
    <s v="Population"/>
    <s v="Number"/>
    <n v="28"/>
  </r>
  <r>
    <s v="150216"/>
    <s v="Ballygommon, Manulla, Co. Mayo"/>
    <s v="2011"/>
    <s v="2011"/>
    <s v="CD164C2"/>
    <s v="Males"/>
    <s v="Number"/>
    <n v="14"/>
  </r>
  <r>
    <s v="150216"/>
    <s v="Ballygommon, Manulla, Co. Mayo"/>
    <s v="2011"/>
    <s v="2011"/>
    <s v="CD164C3"/>
    <s v="Females"/>
    <s v="Number"/>
    <n v="14"/>
  </r>
  <r>
    <s v="150216"/>
    <s v="Ballygommon, Manulla, Co. Mayo"/>
    <s v="2011"/>
    <s v="2011"/>
    <s v="CD164C4"/>
    <s v="Private households occupied"/>
    <s v="Number"/>
    <n v="9"/>
  </r>
  <r>
    <s v="150216"/>
    <s v="Ballygommon, Manulla, Co. Mayo"/>
    <s v="2011"/>
    <s v="2011"/>
    <s v="CD164C5"/>
    <s v="Private households unoccupied"/>
    <s v="Number"/>
    <n v="4"/>
  </r>
  <r>
    <s v="150216"/>
    <s v="Ballygommon, Manulla, Co. Mayo"/>
    <s v="2011"/>
    <s v="2011"/>
    <s v="CD164C6"/>
    <s v="Vacant dwellings"/>
    <s v="Number"/>
    <n v="3"/>
  </r>
  <r>
    <s v="150216"/>
    <s v="Ballygommon, Manulla, Co. Mayo"/>
    <s v="2011"/>
    <s v="2011"/>
    <s v="CD164C7"/>
    <s v="Housing stock"/>
    <s v="Number"/>
    <n v="13"/>
  </r>
  <r>
    <s v="150216"/>
    <s v="Ballygommon, Manulla, Co. Mayo"/>
    <s v="2011"/>
    <s v="2011"/>
    <s v="CD164C8"/>
    <s v="Vacancy rate"/>
    <s v="%"/>
    <n v="23.1"/>
  </r>
  <r>
    <s v="150217"/>
    <s v="Ballygowan, Caraun, Co. Mayo"/>
    <s v="2011"/>
    <s v="2011"/>
    <s v="CD164C1"/>
    <s v="Population"/>
    <s v="Number"/>
    <n v="10"/>
  </r>
  <r>
    <s v="150217"/>
    <s v="Ballygowan, Caraun, Co. Mayo"/>
    <s v="2011"/>
    <s v="2011"/>
    <s v="CD164C2"/>
    <s v="Males"/>
    <s v="Number"/>
    <n v="5"/>
  </r>
  <r>
    <s v="150217"/>
    <s v="Ballygowan, Caraun, Co. Mayo"/>
    <s v="2011"/>
    <s v="2011"/>
    <s v="CD164C3"/>
    <s v="Females"/>
    <s v="Number"/>
    <n v="5"/>
  </r>
  <r>
    <s v="150217"/>
    <s v="Ballygowan, Caraun, Co. Mayo"/>
    <s v="2011"/>
    <s v="2011"/>
    <s v="CD164C4"/>
    <s v="Private households occupied"/>
    <s v="Number"/>
    <n v="3"/>
  </r>
  <r>
    <s v="150217"/>
    <s v="Ballygowan, Caraun, Co. Mayo"/>
    <s v="2011"/>
    <s v="2011"/>
    <s v="CD164C5"/>
    <s v="Private households unoccupied"/>
    <s v="Number"/>
    <n v="0"/>
  </r>
  <r>
    <s v="150217"/>
    <s v="Ballygowan, Caraun, Co. Mayo"/>
    <s v="2011"/>
    <s v="2011"/>
    <s v="CD164C6"/>
    <s v="Vacant dwellings"/>
    <s v="Number"/>
    <n v="0"/>
  </r>
  <r>
    <s v="150217"/>
    <s v="Ballygowan, Caraun, Co. Mayo"/>
    <s v="2011"/>
    <s v="2011"/>
    <s v="CD164C7"/>
    <s v="Housing stock"/>
    <s v="Number"/>
    <n v="3"/>
  </r>
  <r>
    <s v="150217"/>
    <s v="Ballygowan, Caraun, Co. Mayo"/>
    <s v="2011"/>
    <s v="2011"/>
    <s v="CD164C8"/>
    <s v="Vacancy rate"/>
    <s v="%"/>
    <n v="0"/>
  </r>
  <r>
    <s v="150218"/>
    <s v="Ballygowan, Killala, Co. Mayo"/>
    <s v="2011"/>
    <s v="2011"/>
    <s v="CD164C1"/>
    <s v="Population"/>
    <s v="Number"/>
    <n v="16"/>
  </r>
  <r>
    <s v="150218"/>
    <s v="Ballygowan, Killala, Co. Mayo"/>
    <s v="2011"/>
    <s v="2011"/>
    <s v="CD164C2"/>
    <s v="Males"/>
    <s v="Number"/>
    <n v="9"/>
  </r>
  <r>
    <s v="150218"/>
    <s v="Ballygowan, Killala, Co. Mayo"/>
    <s v="2011"/>
    <s v="2011"/>
    <s v="CD164C3"/>
    <s v="Females"/>
    <s v="Number"/>
    <n v="7"/>
  </r>
  <r>
    <s v="150218"/>
    <s v="Ballygowan, Killala, Co. Mayo"/>
    <s v="2011"/>
    <s v="2011"/>
    <s v="CD164C4"/>
    <s v="Private households occupied"/>
    <s v="Number"/>
    <n v="7"/>
  </r>
  <r>
    <s v="150218"/>
    <s v="Ballygowan, Killala, Co. Mayo"/>
    <s v="2011"/>
    <s v="2011"/>
    <s v="CD164C5"/>
    <s v="Private households unoccupied"/>
    <s v="Number"/>
    <n v="1"/>
  </r>
  <r>
    <s v="150218"/>
    <s v="Ballygowan, Killala, Co. Mayo"/>
    <s v="2011"/>
    <s v="2011"/>
    <s v="CD164C6"/>
    <s v="Vacant dwellings"/>
    <s v="Number"/>
    <n v="1"/>
  </r>
  <r>
    <s v="150218"/>
    <s v="Ballygowan, Killala, Co. Mayo"/>
    <s v="2011"/>
    <s v="2011"/>
    <s v="CD164C7"/>
    <s v="Housing stock"/>
    <s v="Number"/>
    <n v="8"/>
  </r>
  <r>
    <s v="150218"/>
    <s v="Ballygowan, Killala, Co. Mayo"/>
    <s v="2011"/>
    <s v="2011"/>
    <s v="CD164C8"/>
    <s v="Vacancy rate"/>
    <s v="%"/>
    <n v="12.5"/>
  </r>
  <r>
    <s v="150219"/>
    <s v="Ballyguin, Turlough, Co. Mayo"/>
    <s v="2011"/>
    <s v="2011"/>
    <s v="CD164C1"/>
    <s v="Population"/>
    <s v="Number"/>
    <n v="13"/>
  </r>
  <r>
    <s v="150219"/>
    <s v="Ballyguin, Turlough, Co. Mayo"/>
    <s v="2011"/>
    <s v="2011"/>
    <s v="CD164C2"/>
    <s v="Males"/>
    <s v="Number"/>
    <n v="6"/>
  </r>
  <r>
    <s v="150219"/>
    <s v="Ballyguin, Turlough, Co. Mayo"/>
    <s v="2011"/>
    <s v="2011"/>
    <s v="CD164C3"/>
    <s v="Females"/>
    <s v="Number"/>
    <n v="7"/>
  </r>
  <r>
    <s v="150219"/>
    <s v="Ballyguin, Turlough, Co. Mayo"/>
    <s v="2011"/>
    <s v="2011"/>
    <s v="CD164C4"/>
    <s v="Private households occupied"/>
    <s v="Number"/>
    <n v="6"/>
  </r>
  <r>
    <s v="150219"/>
    <s v="Ballyguin, Turlough, Co. Mayo"/>
    <s v="2011"/>
    <s v="2011"/>
    <s v="CD164C5"/>
    <s v="Private households unoccupied"/>
    <s v="Number"/>
    <n v="2"/>
  </r>
  <r>
    <s v="150219"/>
    <s v="Ballyguin, Turlough, Co. Mayo"/>
    <s v="2011"/>
    <s v="2011"/>
    <s v="CD164C6"/>
    <s v="Vacant dwellings"/>
    <s v="Number"/>
    <n v="1"/>
  </r>
  <r>
    <s v="150219"/>
    <s v="Ballyguin, Turlough, Co. Mayo"/>
    <s v="2011"/>
    <s v="2011"/>
    <s v="CD164C7"/>
    <s v="Housing stock"/>
    <s v="Number"/>
    <n v="8"/>
  </r>
  <r>
    <s v="150219"/>
    <s v="Ballyguin, Turlough, Co. Mayo"/>
    <s v="2011"/>
    <s v="2011"/>
    <s v="CD164C8"/>
    <s v="Vacancy rate"/>
    <s v="%"/>
    <n v="12.5"/>
  </r>
  <r>
    <s v="150220"/>
    <s v="Ballyhankeen, Garrymore, Co. Mayo"/>
    <s v="2011"/>
    <s v="2011"/>
    <s v="CD164C1"/>
    <s v="Population"/>
    <s v="Number"/>
    <n v="14"/>
  </r>
  <r>
    <s v="150220"/>
    <s v="Ballyhankeen, Garrymore, Co. Mayo"/>
    <s v="2011"/>
    <s v="2011"/>
    <s v="CD164C2"/>
    <s v="Males"/>
    <s v="Number"/>
    <n v="6"/>
  </r>
  <r>
    <s v="150220"/>
    <s v="Ballyhankeen, Garrymore, Co. Mayo"/>
    <s v="2011"/>
    <s v="2011"/>
    <s v="CD164C3"/>
    <s v="Females"/>
    <s v="Number"/>
    <n v="8"/>
  </r>
  <r>
    <s v="150220"/>
    <s v="Ballyhankeen, Garrymore, Co. Mayo"/>
    <s v="2011"/>
    <s v="2011"/>
    <s v="CD164C4"/>
    <s v="Private households occupied"/>
    <s v="Number"/>
    <n v="5"/>
  </r>
  <r>
    <s v="150220"/>
    <s v="Ballyhankeen, Garrymore, Co. Mayo"/>
    <s v="2011"/>
    <s v="2011"/>
    <s v="CD164C5"/>
    <s v="Private households unoccupied"/>
    <s v="Number"/>
    <n v="4"/>
  </r>
  <r>
    <s v="150220"/>
    <s v="Ballyhankeen, Garrymore, Co. Mayo"/>
    <s v="2011"/>
    <s v="2011"/>
    <s v="CD164C6"/>
    <s v="Vacant dwellings"/>
    <s v="Number"/>
    <n v="4"/>
  </r>
  <r>
    <s v="150220"/>
    <s v="Ballyhankeen, Garrymore, Co. Mayo"/>
    <s v="2011"/>
    <s v="2011"/>
    <s v="CD164C7"/>
    <s v="Housing stock"/>
    <s v="Number"/>
    <n v="9"/>
  </r>
  <r>
    <s v="150220"/>
    <s v="Ballyhankeen, Garrymore, Co. Mayo"/>
    <s v="2011"/>
    <s v="2011"/>
    <s v="CD164C8"/>
    <s v="Vacancy rate"/>
    <s v="%"/>
    <n v="44.4"/>
  </r>
  <r>
    <s v="150221"/>
    <s v="Ballyhanruck, Mount Falcon, Co. Mayo"/>
    <s v="2011"/>
    <s v="2011"/>
    <s v="CD164C1"/>
    <s v="Population"/>
    <s v="Number"/>
    <n v="19"/>
  </r>
  <r>
    <s v="150221"/>
    <s v="Ballyhanruck, Mount Falcon, Co. Mayo"/>
    <s v="2011"/>
    <s v="2011"/>
    <s v="CD164C2"/>
    <s v="Males"/>
    <s v="Number"/>
    <n v="12"/>
  </r>
  <r>
    <s v="150221"/>
    <s v="Ballyhanruck, Mount Falcon, Co. Mayo"/>
    <s v="2011"/>
    <s v="2011"/>
    <s v="CD164C3"/>
    <s v="Females"/>
    <s v="Number"/>
    <n v="7"/>
  </r>
  <r>
    <s v="150221"/>
    <s v="Ballyhanruck, Mount Falcon, Co. Mayo"/>
    <s v="2011"/>
    <s v="2011"/>
    <s v="CD164C4"/>
    <s v="Private households occupied"/>
    <s v="Number"/>
    <n v="6"/>
  </r>
  <r>
    <s v="150221"/>
    <s v="Ballyhanruck, Mount Falcon, Co. Mayo"/>
    <s v="2011"/>
    <s v="2011"/>
    <s v="CD164C5"/>
    <s v="Private households unoccupied"/>
    <s v="Number"/>
    <n v="1"/>
  </r>
  <r>
    <s v="150221"/>
    <s v="Ballyhanruck, Mount Falcon, Co. Mayo"/>
    <s v="2011"/>
    <s v="2011"/>
    <s v="CD164C6"/>
    <s v="Vacant dwellings"/>
    <s v="Number"/>
    <n v="1"/>
  </r>
  <r>
    <s v="150221"/>
    <s v="Ballyhanruck, Mount Falcon, Co. Mayo"/>
    <s v="2011"/>
    <s v="2011"/>
    <s v="CD164C7"/>
    <s v="Housing stock"/>
    <s v="Number"/>
    <n v="7"/>
  </r>
  <r>
    <s v="150221"/>
    <s v="Ballyhanruck, Mount Falcon, Co. Mayo"/>
    <s v="2011"/>
    <s v="2011"/>
    <s v="CD164C8"/>
    <s v="Vacancy rate"/>
    <s v="%"/>
    <n v="14.3"/>
  </r>
  <r>
    <s v="150222"/>
    <s v="Ballyheer (Inishturk Island), Clare Island, Co. Mayo"/>
    <s v="2011"/>
    <s v="2011"/>
    <s v="CD164C1"/>
    <s v="Population"/>
    <s v="Number"/>
    <n v="14"/>
  </r>
  <r>
    <s v="150222"/>
    <s v="Ballyheer (Inishturk Island), Clare Island, Co. Mayo"/>
    <s v="2011"/>
    <s v="2011"/>
    <s v="CD164C2"/>
    <s v="Males"/>
    <s v="Number"/>
    <n v="10"/>
  </r>
  <r>
    <s v="150222"/>
    <s v="Ballyheer (Inishturk Island), Clare Island, Co. Mayo"/>
    <s v="2011"/>
    <s v="2011"/>
    <s v="CD164C3"/>
    <s v="Females"/>
    <s v="Number"/>
    <n v="4"/>
  </r>
  <r>
    <s v="150222"/>
    <s v="Ballyheer (Inishturk Island), Clare Island, Co. Mayo"/>
    <s v="2011"/>
    <s v="2011"/>
    <s v="CD164C4"/>
    <s v="Private households occupied"/>
    <s v="Number"/>
    <n v="4"/>
  </r>
  <r>
    <s v="150222"/>
    <s v="Ballyheer (Inishturk Island), Clare Island, Co. Mayo"/>
    <s v="2011"/>
    <s v="2011"/>
    <s v="CD164C5"/>
    <s v="Private households unoccupied"/>
    <s v="Number"/>
    <n v="1"/>
  </r>
  <r>
    <s v="150222"/>
    <s v="Ballyheer (Inishturk Island), Clare Island, Co. Mayo"/>
    <s v="2011"/>
    <s v="2011"/>
    <s v="CD164C6"/>
    <s v="Vacant dwellings"/>
    <s v="Number"/>
    <n v="1"/>
  </r>
  <r>
    <s v="150222"/>
    <s v="Ballyheer (Inishturk Island), Clare Island, Co. Mayo"/>
    <s v="2011"/>
    <s v="2011"/>
    <s v="CD164C7"/>
    <s v="Housing stock"/>
    <s v="Number"/>
    <n v="5"/>
  </r>
  <r>
    <s v="150222"/>
    <s v="Ballyheer (Inishturk Island), Clare Island, Co. Mayo"/>
    <s v="2011"/>
    <s v="2011"/>
    <s v="CD164C8"/>
    <s v="Vacancy rate"/>
    <s v="%"/>
    <n v="20"/>
  </r>
  <r>
    <s v="150224"/>
    <s v="Ballyheeragh (Caslane), Kilcommon, Co. Mayo"/>
    <s v="2011"/>
    <s v="2011"/>
    <s v="CD164C1"/>
    <s v="Population"/>
    <s v="Number"/>
    <n v="9"/>
  </r>
  <r>
    <s v="150224"/>
    <s v="Ballyheeragh (Caslane), Kilcommon, Co. Mayo"/>
    <s v="2011"/>
    <s v="2011"/>
    <s v="CD164C2"/>
    <s v="Males"/>
    <s v="Number"/>
    <n v="5"/>
  </r>
  <r>
    <s v="150224"/>
    <s v="Ballyheeragh (Caslane), Kilcommon, Co. Mayo"/>
    <s v="2011"/>
    <s v="2011"/>
    <s v="CD164C3"/>
    <s v="Females"/>
    <s v="Number"/>
    <n v="4"/>
  </r>
  <r>
    <s v="150224"/>
    <s v="Ballyheeragh (Caslane), Kilcommon, Co. Mayo"/>
    <s v="2011"/>
    <s v="2011"/>
    <s v="CD164C4"/>
    <s v="Private households occupied"/>
    <s v="Number"/>
    <n v="4"/>
  </r>
  <r>
    <s v="150224"/>
    <s v="Ballyheeragh (Caslane), Kilcommon, Co. Mayo"/>
    <s v="2011"/>
    <s v="2011"/>
    <s v="CD164C5"/>
    <s v="Private households unoccupied"/>
    <s v="Number"/>
    <n v="1"/>
  </r>
  <r>
    <s v="150224"/>
    <s v="Ballyheeragh (Caslane), Kilcommon, Co. Mayo"/>
    <s v="2011"/>
    <s v="2011"/>
    <s v="CD164C6"/>
    <s v="Vacant dwellings"/>
    <s v="Number"/>
    <n v="1"/>
  </r>
  <r>
    <s v="150224"/>
    <s v="Ballyheeragh (Caslane), Kilcommon, Co. Mayo"/>
    <s v="2011"/>
    <s v="2011"/>
    <s v="CD164C7"/>
    <s v="Housing stock"/>
    <s v="Number"/>
    <n v="5"/>
  </r>
  <r>
    <s v="150224"/>
    <s v="Ballyheeragh (Caslane), Kilcommon, Co. Mayo"/>
    <s v="2011"/>
    <s v="2011"/>
    <s v="CD164C8"/>
    <s v="Vacancy rate"/>
    <s v="%"/>
    <n v="20"/>
  </r>
  <r>
    <s v="150225"/>
    <s v="Ballyheeragh (St.  Leger), Kilcommon, Co. Mayo"/>
    <s v="2011"/>
    <s v="2011"/>
    <s v="CD164C1"/>
    <s v="Population"/>
    <s v="Number"/>
    <n v="10"/>
  </r>
  <r>
    <s v="150225"/>
    <s v="Ballyheeragh (St.  Leger), Kilcommon, Co. Mayo"/>
    <s v="2011"/>
    <s v="2011"/>
    <s v="CD164C2"/>
    <s v="Males"/>
    <s v="Number"/>
    <n v="4"/>
  </r>
  <r>
    <s v="150225"/>
    <s v="Ballyheeragh (St.  Leger), Kilcommon, Co. Mayo"/>
    <s v="2011"/>
    <s v="2011"/>
    <s v="CD164C3"/>
    <s v="Females"/>
    <s v="Number"/>
    <n v="6"/>
  </r>
  <r>
    <s v="150225"/>
    <s v="Ballyheeragh (St.  Leger), Kilcommon, Co. Mayo"/>
    <s v="2011"/>
    <s v="2011"/>
    <s v="CD164C4"/>
    <s v="Private households occupied"/>
    <s v="Number"/>
    <n v="5"/>
  </r>
  <r>
    <s v="150225"/>
    <s v="Ballyheeragh (St.  Leger), Kilcommon, Co. Mayo"/>
    <s v="2011"/>
    <s v="2011"/>
    <s v="CD164C5"/>
    <s v="Private households unoccupied"/>
    <s v="Number"/>
    <n v="2"/>
  </r>
  <r>
    <s v="150225"/>
    <s v="Ballyheeragh (St.  Leger), Kilcommon, Co. Mayo"/>
    <s v="2011"/>
    <s v="2011"/>
    <s v="CD164C6"/>
    <s v="Vacant dwellings"/>
    <s v="Number"/>
    <n v="2"/>
  </r>
  <r>
    <s v="150225"/>
    <s v="Ballyheeragh (St.  Leger), Kilcommon, Co. Mayo"/>
    <s v="2011"/>
    <s v="2011"/>
    <s v="CD164C7"/>
    <s v="Housing stock"/>
    <s v="Number"/>
    <n v="7"/>
  </r>
  <r>
    <s v="150225"/>
    <s v="Ballyheeragh (St.  Leger), Kilcommon, Co. Mayo"/>
    <s v="2011"/>
    <s v="2011"/>
    <s v="CD164C8"/>
    <s v="Vacancy rate"/>
    <s v="%"/>
    <n v="28.6"/>
  </r>
  <r>
    <s v="150226"/>
    <s v="Ballyhenry, Kilmaine, Co. Mayo"/>
    <s v="2011"/>
    <s v="2011"/>
    <s v="CD164C1"/>
    <s v="Population"/>
    <s v="Number"/>
    <s v=""/>
  </r>
  <r>
    <s v="150226"/>
    <s v="Ballyhenry, Kilmaine, Co. Mayo"/>
    <s v="2011"/>
    <s v="2011"/>
    <s v="CD164C2"/>
    <s v="Males"/>
    <s v="Number"/>
    <s v=""/>
  </r>
  <r>
    <s v="150226"/>
    <s v="Ballyhenry, Kilmaine, Co. Mayo"/>
    <s v="2011"/>
    <s v="2011"/>
    <s v="CD164C3"/>
    <s v="Females"/>
    <s v="Number"/>
    <s v=""/>
  </r>
  <r>
    <s v="150226"/>
    <s v="Ballyhenry, Kilmaine, Co. Mayo"/>
    <s v="2011"/>
    <s v="2011"/>
    <s v="CD164C4"/>
    <s v="Private households occupied"/>
    <s v="Number"/>
    <s v=""/>
  </r>
  <r>
    <s v="150226"/>
    <s v="Ballyhenry, Kilmaine, Co. Mayo"/>
    <s v="2011"/>
    <s v="2011"/>
    <s v="CD164C5"/>
    <s v="Private households unoccupied"/>
    <s v="Number"/>
    <s v=""/>
  </r>
  <r>
    <s v="150226"/>
    <s v="Ballyhenry, Kilmaine, Co. Mayo"/>
    <s v="2011"/>
    <s v="2011"/>
    <s v="CD164C6"/>
    <s v="Vacant dwellings"/>
    <s v="Number"/>
    <s v=""/>
  </r>
  <r>
    <s v="150226"/>
    <s v="Ballyhenry, Kilmaine, Co. Mayo"/>
    <s v="2011"/>
    <s v="2011"/>
    <s v="CD164C7"/>
    <s v="Housing stock"/>
    <s v="Number"/>
    <s v=""/>
  </r>
  <r>
    <s v="150226"/>
    <s v="Ballyhenry, Kilmaine, Co. Mayo"/>
    <s v="2011"/>
    <s v="2011"/>
    <s v="CD164C8"/>
    <s v="Vacancy rate"/>
    <s v="%"/>
    <s v=""/>
  </r>
  <r>
    <s v="150227"/>
    <s v="Ballyhenry or Caraun, Dalgan, Co. Mayo"/>
    <s v="2011"/>
    <s v="2011"/>
    <s v="CD164C1"/>
    <s v="Population"/>
    <s v="Number"/>
    <n v="19"/>
  </r>
  <r>
    <s v="150227"/>
    <s v="Ballyhenry or Caraun, Dalgan, Co. Mayo"/>
    <s v="2011"/>
    <s v="2011"/>
    <s v="CD164C2"/>
    <s v="Males"/>
    <s v="Number"/>
    <n v="12"/>
  </r>
  <r>
    <s v="150227"/>
    <s v="Ballyhenry or Caraun, Dalgan, Co. Mayo"/>
    <s v="2011"/>
    <s v="2011"/>
    <s v="CD164C3"/>
    <s v="Females"/>
    <s v="Number"/>
    <n v="7"/>
  </r>
  <r>
    <s v="150227"/>
    <s v="Ballyhenry or Caraun, Dalgan, Co. Mayo"/>
    <s v="2011"/>
    <s v="2011"/>
    <s v="CD164C4"/>
    <s v="Private households occupied"/>
    <s v="Number"/>
    <n v="6"/>
  </r>
  <r>
    <s v="150227"/>
    <s v="Ballyhenry or Caraun, Dalgan, Co. Mayo"/>
    <s v="2011"/>
    <s v="2011"/>
    <s v="CD164C5"/>
    <s v="Private households unoccupied"/>
    <s v="Number"/>
    <n v="1"/>
  </r>
  <r>
    <s v="150227"/>
    <s v="Ballyhenry or Caraun, Dalgan, Co. Mayo"/>
    <s v="2011"/>
    <s v="2011"/>
    <s v="CD164C6"/>
    <s v="Vacant dwellings"/>
    <s v="Number"/>
    <n v="1"/>
  </r>
  <r>
    <s v="150227"/>
    <s v="Ballyhenry or Caraun, Dalgan, Co. Mayo"/>
    <s v="2011"/>
    <s v="2011"/>
    <s v="CD164C7"/>
    <s v="Housing stock"/>
    <s v="Number"/>
    <n v="7"/>
  </r>
  <r>
    <s v="150227"/>
    <s v="Ballyhenry or Caraun, Dalgan, Co. Mayo"/>
    <s v="2011"/>
    <s v="2011"/>
    <s v="CD164C8"/>
    <s v="Vacancy rate"/>
    <s v="%"/>
    <n v="14.3"/>
  </r>
  <r>
    <s v="150228"/>
    <s v="Ballyhiernaun, Carrowmore, Co. Mayo"/>
    <s v="2011"/>
    <s v="2011"/>
    <s v="CD164C1"/>
    <s v="Population"/>
    <s v="Number"/>
    <n v="28"/>
  </r>
  <r>
    <s v="150228"/>
    <s v="Ballyhiernaun, Carrowmore, Co. Mayo"/>
    <s v="2011"/>
    <s v="2011"/>
    <s v="CD164C2"/>
    <s v="Males"/>
    <s v="Number"/>
    <n v="13"/>
  </r>
  <r>
    <s v="150228"/>
    <s v="Ballyhiernaun, Carrowmore, Co. Mayo"/>
    <s v="2011"/>
    <s v="2011"/>
    <s v="CD164C3"/>
    <s v="Females"/>
    <s v="Number"/>
    <n v="15"/>
  </r>
  <r>
    <s v="150228"/>
    <s v="Ballyhiernaun, Carrowmore, Co. Mayo"/>
    <s v="2011"/>
    <s v="2011"/>
    <s v="CD164C4"/>
    <s v="Private households occupied"/>
    <s v="Number"/>
    <n v="11"/>
  </r>
  <r>
    <s v="150228"/>
    <s v="Ballyhiernaun, Carrowmore, Co. Mayo"/>
    <s v="2011"/>
    <s v="2011"/>
    <s v="CD164C5"/>
    <s v="Private households unoccupied"/>
    <s v="Number"/>
    <n v="1"/>
  </r>
  <r>
    <s v="150228"/>
    <s v="Ballyhiernaun, Carrowmore, Co. Mayo"/>
    <s v="2011"/>
    <s v="2011"/>
    <s v="CD164C6"/>
    <s v="Vacant dwellings"/>
    <s v="Number"/>
    <n v="1"/>
  </r>
  <r>
    <s v="150228"/>
    <s v="Ballyhiernaun, Carrowmore, Co. Mayo"/>
    <s v="2011"/>
    <s v="2011"/>
    <s v="CD164C7"/>
    <s v="Housing stock"/>
    <s v="Number"/>
    <n v="12"/>
  </r>
  <r>
    <s v="150228"/>
    <s v="Ballyhiernaun, Carrowmore, Co. Mayo"/>
    <s v="2011"/>
    <s v="2011"/>
    <s v="CD164C8"/>
    <s v="Vacancy rate"/>
    <s v="%"/>
    <n v="8.3"/>
  </r>
  <r>
    <s v="150229"/>
    <s v="Ballyhine, Aghamore, Co. Mayo"/>
    <s v="2011"/>
    <s v="2011"/>
    <s v="CD164C1"/>
    <s v="Population"/>
    <s v="Number"/>
    <n v="18"/>
  </r>
  <r>
    <s v="150229"/>
    <s v="Ballyhine, Aghamore, Co. Mayo"/>
    <s v="2011"/>
    <s v="2011"/>
    <s v="CD164C2"/>
    <s v="Males"/>
    <s v="Number"/>
    <n v="9"/>
  </r>
  <r>
    <s v="150229"/>
    <s v="Ballyhine, Aghamore, Co. Mayo"/>
    <s v="2011"/>
    <s v="2011"/>
    <s v="CD164C3"/>
    <s v="Females"/>
    <s v="Number"/>
    <n v="9"/>
  </r>
  <r>
    <s v="150229"/>
    <s v="Ballyhine, Aghamore, Co. Mayo"/>
    <s v="2011"/>
    <s v="2011"/>
    <s v="CD164C4"/>
    <s v="Private households occupied"/>
    <s v="Number"/>
    <n v="5"/>
  </r>
  <r>
    <s v="150229"/>
    <s v="Ballyhine, Aghamore, Co. Mayo"/>
    <s v="2011"/>
    <s v="2011"/>
    <s v="CD164C5"/>
    <s v="Private households unoccupied"/>
    <s v="Number"/>
    <n v="1"/>
  </r>
  <r>
    <s v="150229"/>
    <s v="Ballyhine, Aghamore, Co. Mayo"/>
    <s v="2011"/>
    <s v="2011"/>
    <s v="CD164C6"/>
    <s v="Vacant dwellings"/>
    <s v="Number"/>
    <n v="1"/>
  </r>
  <r>
    <s v="150229"/>
    <s v="Ballyhine, Aghamore, Co. Mayo"/>
    <s v="2011"/>
    <s v="2011"/>
    <s v="CD164C7"/>
    <s v="Housing stock"/>
    <s v="Number"/>
    <n v="6"/>
  </r>
  <r>
    <s v="150229"/>
    <s v="Ballyhine, Aghamore, Co. Mayo"/>
    <s v="2011"/>
    <s v="2011"/>
    <s v="CD164C8"/>
    <s v="Vacancy rate"/>
    <s v="%"/>
    <n v="16.7"/>
  </r>
  <r>
    <s v="150230"/>
    <s v="Ballyholan, Ardnaree South Rural, Co. Mayo"/>
    <s v="2011"/>
    <s v="2011"/>
    <s v="CD164C1"/>
    <s v="Population"/>
    <s v="Number"/>
    <n v="127"/>
  </r>
  <r>
    <s v="150230"/>
    <s v="Ballyholan, Ardnaree South Rural, Co. Mayo"/>
    <s v="2011"/>
    <s v="2011"/>
    <s v="CD164C2"/>
    <s v="Males"/>
    <s v="Number"/>
    <n v="68"/>
  </r>
  <r>
    <s v="150230"/>
    <s v="Ballyholan, Ardnaree South Rural, Co. Mayo"/>
    <s v="2011"/>
    <s v="2011"/>
    <s v="CD164C3"/>
    <s v="Females"/>
    <s v="Number"/>
    <n v="59"/>
  </r>
  <r>
    <s v="150230"/>
    <s v="Ballyholan, Ardnaree South Rural, Co. Mayo"/>
    <s v="2011"/>
    <s v="2011"/>
    <s v="CD164C4"/>
    <s v="Private households occupied"/>
    <s v="Number"/>
    <n v="36"/>
  </r>
  <r>
    <s v="150230"/>
    <s v="Ballyholan, Ardnaree South Rural, Co. Mayo"/>
    <s v="2011"/>
    <s v="2011"/>
    <s v="CD164C5"/>
    <s v="Private households unoccupied"/>
    <s v="Number"/>
    <n v="6"/>
  </r>
  <r>
    <s v="150230"/>
    <s v="Ballyholan, Ardnaree South Rural, Co. Mayo"/>
    <s v="2011"/>
    <s v="2011"/>
    <s v="CD164C6"/>
    <s v="Vacant dwellings"/>
    <s v="Number"/>
    <n v="6"/>
  </r>
  <r>
    <s v="150230"/>
    <s v="Ballyholan, Ardnaree South Rural, Co. Mayo"/>
    <s v="2011"/>
    <s v="2011"/>
    <s v="CD164C7"/>
    <s v="Housing stock"/>
    <s v="Number"/>
    <n v="42"/>
  </r>
  <r>
    <s v="150230"/>
    <s v="Ballyholan, Ardnaree South Rural, Co. Mayo"/>
    <s v="2011"/>
    <s v="2011"/>
    <s v="CD164C8"/>
    <s v="Vacancy rate"/>
    <s v="%"/>
    <n v="14.3"/>
  </r>
  <r>
    <s v="150231"/>
    <s v="Ballyhowly, Ballyhowly, Co. Mayo"/>
    <s v="2011"/>
    <s v="2011"/>
    <s v="CD164C1"/>
    <s v="Population"/>
    <s v="Number"/>
    <n v="70"/>
  </r>
  <r>
    <s v="150231"/>
    <s v="Ballyhowly, Ballyhowly, Co. Mayo"/>
    <s v="2011"/>
    <s v="2011"/>
    <s v="CD164C2"/>
    <s v="Males"/>
    <s v="Number"/>
    <n v="31"/>
  </r>
  <r>
    <s v="150231"/>
    <s v="Ballyhowly, Ballyhowly, Co. Mayo"/>
    <s v="2011"/>
    <s v="2011"/>
    <s v="CD164C3"/>
    <s v="Females"/>
    <s v="Number"/>
    <n v="39"/>
  </r>
  <r>
    <s v="150231"/>
    <s v="Ballyhowly, Ballyhowly, Co. Mayo"/>
    <s v="2011"/>
    <s v="2011"/>
    <s v="CD164C4"/>
    <s v="Private households occupied"/>
    <s v="Number"/>
    <n v="33"/>
  </r>
  <r>
    <s v="150231"/>
    <s v="Ballyhowly, Ballyhowly, Co. Mayo"/>
    <s v="2011"/>
    <s v="2011"/>
    <s v="CD164C5"/>
    <s v="Private households unoccupied"/>
    <s v="Number"/>
    <n v="3"/>
  </r>
  <r>
    <s v="150231"/>
    <s v="Ballyhowly, Ballyhowly, Co. Mayo"/>
    <s v="2011"/>
    <s v="2011"/>
    <s v="CD164C6"/>
    <s v="Vacant dwellings"/>
    <s v="Number"/>
    <n v="3"/>
  </r>
  <r>
    <s v="150231"/>
    <s v="Ballyhowly, Ballyhowly, Co. Mayo"/>
    <s v="2011"/>
    <s v="2011"/>
    <s v="CD164C7"/>
    <s v="Housing stock"/>
    <s v="Number"/>
    <n v="36"/>
  </r>
  <r>
    <s v="150231"/>
    <s v="Ballyhowly, Ballyhowly, Co. Mayo"/>
    <s v="2011"/>
    <s v="2011"/>
    <s v="CD164C8"/>
    <s v="Vacancy rate"/>
    <s v="%"/>
    <n v="8.3"/>
  </r>
  <r>
    <s v="150232"/>
    <s v="Ballyjennings, Kilmaine, Co. Mayo"/>
    <s v="2011"/>
    <s v="2011"/>
    <s v="CD164C1"/>
    <s v="Population"/>
    <s v="Number"/>
    <s v=""/>
  </r>
  <r>
    <s v="150232"/>
    <s v="Ballyjennings, Kilmaine, Co. Mayo"/>
    <s v="2011"/>
    <s v="2011"/>
    <s v="CD164C2"/>
    <s v="Males"/>
    <s v="Number"/>
    <s v=""/>
  </r>
  <r>
    <s v="150232"/>
    <s v="Ballyjennings, Kilmaine, Co. Mayo"/>
    <s v="2011"/>
    <s v="2011"/>
    <s v="CD164C3"/>
    <s v="Females"/>
    <s v="Number"/>
    <s v=""/>
  </r>
  <r>
    <s v="150232"/>
    <s v="Ballyjennings, Kilmaine, Co. Mayo"/>
    <s v="2011"/>
    <s v="2011"/>
    <s v="CD164C4"/>
    <s v="Private households occupied"/>
    <s v="Number"/>
    <s v=""/>
  </r>
  <r>
    <s v="150232"/>
    <s v="Ballyjennings, Kilmaine, Co. Mayo"/>
    <s v="2011"/>
    <s v="2011"/>
    <s v="CD164C5"/>
    <s v="Private households unoccupied"/>
    <s v="Number"/>
    <s v=""/>
  </r>
  <r>
    <s v="150232"/>
    <s v="Ballyjennings, Kilmaine, Co. Mayo"/>
    <s v="2011"/>
    <s v="2011"/>
    <s v="CD164C6"/>
    <s v="Vacant dwellings"/>
    <s v="Number"/>
    <s v=""/>
  </r>
  <r>
    <s v="150232"/>
    <s v="Ballyjennings, Kilmaine, Co. Mayo"/>
    <s v="2011"/>
    <s v="2011"/>
    <s v="CD164C7"/>
    <s v="Housing stock"/>
    <s v="Number"/>
    <s v=""/>
  </r>
  <r>
    <s v="150232"/>
    <s v="Ballyjennings, Kilmaine, Co. Mayo"/>
    <s v="2011"/>
    <s v="2011"/>
    <s v="CD164C8"/>
    <s v="Vacancy rate"/>
    <s v="%"/>
    <s v=""/>
  </r>
  <r>
    <s v="150233"/>
    <s v="Ballykerrigan, Balla, Co. Mayo"/>
    <s v="2011"/>
    <s v="2011"/>
    <s v="CD164C1"/>
    <s v="Population"/>
    <s v="Number"/>
    <n v="0"/>
  </r>
  <r>
    <s v="150233"/>
    <s v="Ballykerrigan, Balla, Co. Mayo"/>
    <s v="2011"/>
    <s v="2011"/>
    <s v="CD164C2"/>
    <s v="Males"/>
    <s v="Number"/>
    <n v="0"/>
  </r>
  <r>
    <s v="150233"/>
    <s v="Ballykerrigan, Balla, Co. Mayo"/>
    <s v="2011"/>
    <s v="2011"/>
    <s v="CD164C3"/>
    <s v="Females"/>
    <s v="Number"/>
    <n v="0"/>
  </r>
  <r>
    <s v="150233"/>
    <s v="Ballykerrigan, Balla, Co. Mayo"/>
    <s v="2011"/>
    <s v="2011"/>
    <s v="CD164C4"/>
    <s v="Private households occupied"/>
    <s v="Number"/>
    <n v="0"/>
  </r>
  <r>
    <s v="150233"/>
    <s v="Ballykerrigan, Balla, Co. Mayo"/>
    <s v="2011"/>
    <s v="2011"/>
    <s v="CD164C5"/>
    <s v="Private households unoccupied"/>
    <s v="Number"/>
    <n v="1"/>
  </r>
  <r>
    <s v="150233"/>
    <s v="Ballykerrigan, Balla, Co. Mayo"/>
    <s v="2011"/>
    <s v="2011"/>
    <s v="CD164C6"/>
    <s v="Vacant dwellings"/>
    <s v="Number"/>
    <n v="1"/>
  </r>
  <r>
    <s v="150233"/>
    <s v="Ballykerrigan, Balla, Co. Mayo"/>
    <s v="2011"/>
    <s v="2011"/>
    <s v="CD164C7"/>
    <s v="Housing stock"/>
    <s v="Number"/>
    <n v="1"/>
  </r>
  <r>
    <s v="150233"/>
    <s v="Ballykerrigan, Balla, Co. Mayo"/>
    <s v="2011"/>
    <s v="2011"/>
    <s v="CD164C8"/>
    <s v="Vacancy rate"/>
    <s v="%"/>
    <n v="100"/>
  </r>
  <r>
    <s v="150234"/>
    <s v="Ballykill Lower, Breaghwy, Co. Mayo"/>
    <s v="2011"/>
    <s v="2011"/>
    <s v="CD164C1"/>
    <s v="Population"/>
    <s v="Number"/>
    <n v="17"/>
  </r>
  <r>
    <s v="150234"/>
    <s v="Ballykill Lower, Breaghwy, Co. Mayo"/>
    <s v="2011"/>
    <s v="2011"/>
    <s v="CD164C2"/>
    <s v="Males"/>
    <s v="Number"/>
    <n v="8"/>
  </r>
  <r>
    <s v="150234"/>
    <s v="Ballykill Lower, Breaghwy, Co. Mayo"/>
    <s v="2011"/>
    <s v="2011"/>
    <s v="CD164C3"/>
    <s v="Females"/>
    <s v="Number"/>
    <n v="9"/>
  </r>
  <r>
    <s v="150234"/>
    <s v="Ballykill Lower, Breaghwy, Co. Mayo"/>
    <s v="2011"/>
    <s v="2011"/>
    <s v="CD164C4"/>
    <s v="Private households occupied"/>
    <s v="Number"/>
    <n v="4"/>
  </r>
  <r>
    <s v="150234"/>
    <s v="Ballykill Lower, Breaghwy, Co. Mayo"/>
    <s v="2011"/>
    <s v="2011"/>
    <s v="CD164C5"/>
    <s v="Private households unoccupied"/>
    <s v="Number"/>
    <n v="0"/>
  </r>
  <r>
    <s v="150234"/>
    <s v="Ballykill Lower, Breaghwy, Co. Mayo"/>
    <s v="2011"/>
    <s v="2011"/>
    <s v="CD164C6"/>
    <s v="Vacant dwellings"/>
    <s v="Number"/>
    <n v="0"/>
  </r>
  <r>
    <s v="150234"/>
    <s v="Ballykill Lower, Breaghwy, Co. Mayo"/>
    <s v="2011"/>
    <s v="2011"/>
    <s v="CD164C7"/>
    <s v="Housing stock"/>
    <s v="Number"/>
    <n v="4"/>
  </r>
  <r>
    <s v="150234"/>
    <s v="Ballykill Lower, Breaghwy, Co. Mayo"/>
    <s v="2011"/>
    <s v="2011"/>
    <s v="CD164C8"/>
    <s v="Vacancy rate"/>
    <s v="%"/>
    <n v="0"/>
  </r>
  <r>
    <s v="150235"/>
    <s v="Ballykill Upper, Breaghwy, Co. Mayo"/>
    <s v="2011"/>
    <s v="2011"/>
    <s v="CD164C1"/>
    <s v="Population"/>
    <s v="Number"/>
    <n v="0"/>
  </r>
  <r>
    <s v="150235"/>
    <s v="Ballykill Upper, Breaghwy, Co. Mayo"/>
    <s v="2011"/>
    <s v="2011"/>
    <s v="CD164C2"/>
    <s v="Males"/>
    <s v="Number"/>
    <n v="0"/>
  </r>
  <r>
    <s v="150235"/>
    <s v="Ballykill Upper, Breaghwy, Co. Mayo"/>
    <s v="2011"/>
    <s v="2011"/>
    <s v="CD164C3"/>
    <s v="Females"/>
    <s v="Number"/>
    <n v="0"/>
  </r>
  <r>
    <s v="150235"/>
    <s v="Ballykill Upper, Breaghwy, Co. Mayo"/>
    <s v="2011"/>
    <s v="2011"/>
    <s v="CD164C4"/>
    <s v="Private households occupied"/>
    <s v="Number"/>
    <n v="0"/>
  </r>
  <r>
    <s v="150235"/>
    <s v="Ballykill Upper, Breaghwy, Co. Mayo"/>
    <s v="2011"/>
    <s v="2011"/>
    <s v="CD164C5"/>
    <s v="Private households unoccupied"/>
    <s v="Number"/>
    <n v="1"/>
  </r>
  <r>
    <s v="150235"/>
    <s v="Ballykill Upper, Breaghwy, Co. Mayo"/>
    <s v="2011"/>
    <s v="2011"/>
    <s v="CD164C6"/>
    <s v="Vacant dwellings"/>
    <s v="Number"/>
    <n v="1"/>
  </r>
  <r>
    <s v="150235"/>
    <s v="Ballykill Upper, Breaghwy, Co. Mayo"/>
    <s v="2011"/>
    <s v="2011"/>
    <s v="CD164C7"/>
    <s v="Housing stock"/>
    <s v="Number"/>
    <n v="1"/>
  </r>
  <r>
    <s v="150235"/>
    <s v="Ballykill Upper, Breaghwy, Co. Mayo"/>
    <s v="2011"/>
    <s v="2011"/>
    <s v="CD164C8"/>
    <s v="Vacancy rate"/>
    <s v="%"/>
    <n v="100"/>
  </r>
  <r>
    <s v="150236"/>
    <s v="Ballykilleen, Course, Co. Mayo"/>
    <s v="2011"/>
    <s v="2011"/>
    <s v="CD164C1"/>
    <s v="Population"/>
    <s v="Number"/>
    <n v="52"/>
  </r>
  <r>
    <s v="150236"/>
    <s v="Ballykilleen, Course, Co. Mayo"/>
    <s v="2011"/>
    <s v="2011"/>
    <s v="CD164C2"/>
    <s v="Males"/>
    <s v="Number"/>
    <n v="30"/>
  </r>
  <r>
    <s v="150236"/>
    <s v="Ballykilleen, Course, Co. Mayo"/>
    <s v="2011"/>
    <s v="2011"/>
    <s v="CD164C3"/>
    <s v="Females"/>
    <s v="Number"/>
    <n v="22"/>
  </r>
  <r>
    <s v="150236"/>
    <s v="Ballykilleen, Course, Co. Mayo"/>
    <s v="2011"/>
    <s v="2011"/>
    <s v="CD164C4"/>
    <s v="Private households occupied"/>
    <s v="Number"/>
    <n v="18"/>
  </r>
  <r>
    <s v="150236"/>
    <s v="Ballykilleen, Course, Co. Mayo"/>
    <s v="2011"/>
    <s v="2011"/>
    <s v="CD164C5"/>
    <s v="Private households unoccupied"/>
    <s v="Number"/>
    <n v="7"/>
  </r>
  <r>
    <s v="150236"/>
    <s v="Ballykilleen, Course, Co. Mayo"/>
    <s v="2011"/>
    <s v="2011"/>
    <s v="CD164C6"/>
    <s v="Vacant dwellings"/>
    <s v="Number"/>
    <n v="7"/>
  </r>
  <r>
    <s v="150236"/>
    <s v="Ballykilleen, Course, Co. Mayo"/>
    <s v="2011"/>
    <s v="2011"/>
    <s v="CD164C7"/>
    <s v="Housing stock"/>
    <s v="Number"/>
    <n v="25"/>
  </r>
  <r>
    <s v="150236"/>
    <s v="Ballykilleen, Course, Co. Mayo"/>
    <s v="2011"/>
    <s v="2011"/>
    <s v="CD164C8"/>
    <s v="Vacancy rate"/>
    <s v="%"/>
    <n v="28"/>
  </r>
  <r>
    <s v="150237"/>
    <s v="Ballykinava, Caraun, Co. Mayo"/>
    <s v="2011"/>
    <s v="2011"/>
    <s v="CD164C1"/>
    <s v="Population"/>
    <s v="Number"/>
    <n v="11"/>
  </r>
  <r>
    <s v="150237"/>
    <s v="Ballykinava, Caraun, Co. Mayo"/>
    <s v="2011"/>
    <s v="2011"/>
    <s v="CD164C2"/>
    <s v="Males"/>
    <s v="Number"/>
    <n v="6"/>
  </r>
  <r>
    <s v="150237"/>
    <s v="Ballykinava, Caraun, Co. Mayo"/>
    <s v="2011"/>
    <s v="2011"/>
    <s v="CD164C3"/>
    <s v="Females"/>
    <s v="Number"/>
    <n v="5"/>
  </r>
  <r>
    <s v="150237"/>
    <s v="Ballykinava, Caraun, Co. Mayo"/>
    <s v="2011"/>
    <s v="2011"/>
    <s v="CD164C4"/>
    <s v="Private households occupied"/>
    <s v="Number"/>
    <n v="7"/>
  </r>
  <r>
    <s v="150237"/>
    <s v="Ballykinava, Caraun, Co. Mayo"/>
    <s v="2011"/>
    <s v="2011"/>
    <s v="CD164C5"/>
    <s v="Private households unoccupied"/>
    <s v="Number"/>
    <n v="1"/>
  </r>
  <r>
    <s v="150237"/>
    <s v="Ballykinava, Caraun, Co. Mayo"/>
    <s v="2011"/>
    <s v="2011"/>
    <s v="CD164C6"/>
    <s v="Vacant dwellings"/>
    <s v="Number"/>
    <n v="1"/>
  </r>
  <r>
    <s v="150237"/>
    <s v="Ballykinava, Caraun, Co. Mayo"/>
    <s v="2011"/>
    <s v="2011"/>
    <s v="CD164C7"/>
    <s v="Housing stock"/>
    <s v="Number"/>
    <n v="8"/>
  </r>
  <r>
    <s v="150237"/>
    <s v="Ballykinava, Caraun, Co. Mayo"/>
    <s v="2011"/>
    <s v="2011"/>
    <s v="CD164C8"/>
    <s v="Vacancy rate"/>
    <s v="%"/>
    <n v="12.5"/>
  </r>
  <r>
    <s v="150238"/>
    <s v="Ballykine Lower, Cong, Co. Mayo"/>
    <s v="2011"/>
    <s v="2011"/>
    <s v="CD164C1"/>
    <s v="Population"/>
    <s v="Number"/>
    <s v=""/>
  </r>
  <r>
    <s v="150238"/>
    <s v="Ballykine Lower, Cong, Co. Mayo"/>
    <s v="2011"/>
    <s v="2011"/>
    <s v="CD164C2"/>
    <s v="Males"/>
    <s v="Number"/>
    <s v=""/>
  </r>
  <r>
    <s v="150238"/>
    <s v="Ballykine Lower, Cong, Co. Mayo"/>
    <s v="2011"/>
    <s v="2011"/>
    <s v="CD164C3"/>
    <s v="Females"/>
    <s v="Number"/>
    <s v=""/>
  </r>
  <r>
    <s v="150238"/>
    <s v="Ballykine Lower, Cong, Co. Mayo"/>
    <s v="2011"/>
    <s v="2011"/>
    <s v="CD164C4"/>
    <s v="Private households occupied"/>
    <s v="Number"/>
    <s v=""/>
  </r>
  <r>
    <s v="150238"/>
    <s v="Ballykine Lower, Cong, Co. Mayo"/>
    <s v="2011"/>
    <s v="2011"/>
    <s v="CD164C5"/>
    <s v="Private households unoccupied"/>
    <s v="Number"/>
    <s v=""/>
  </r>
  <r>
    <s v="150238"/>
    <s v="Ballykine Lower, Cong, Co. Mayo"/>
    <s v="2011"/>
    <s v="2011"/>
    <s v="CD164C6"/>
    <s v="Vacant dwellings"/>
    <s v="Number"/>
    <s v=""/>
  </r>
  <r>
    <s v="150238"/>
    <s v="Ballykine Lower, Cong, Co. Mayo"/>
    <s v="2011"/>
    <s v="2011"/>
    <s v="CD164C7"/>
    <s v="Housing stock"/>
    <s v="Number"/>
    <s v=""/>
  </r>
  <r>
    <s v="150238"/>
    <s v="Ballykine Lower, Cong, Co. Mayo"/>
    <s v="2011"/>
    <s v="2011"/>
    <s v="CD164C8"/>
    <s v="Vacancy rate"/>
    <s v="%"/>
    <s v=""/>
  </r>
  <r>
    <s v="150239"/>
    <s v="Ballykine Upper, Cong, Co. Mayo"/>
    <s v="2011"/>
    <s v="2011"/>
    <s v="CD164C1"/>
    <s v="Population"/>
    <s v="Number"/>
    <s v=""/>
  </r>
  <r>
    <s v="150239"/>
    <s v="Ballykine Upper, Cong, Co. Mayo"/>
    <s v="2011"/>
    <s v="2011"/>
    <s v="CD164C2"/>
    <s v="Males"/>
    <s v="Number"/>
    <s v=""/>
  </r>
  <r>
    <s v="150239"/>
    <s v="Ballykine Upper, Cong, Co. Mayo"/>
    <s v="2011"/>
    <s v="2011"/>
    <s v="CD164C3"/>
    <s v="Females"/>
    <s v="Number"/>
    <s v=""/>
  </r>
  <r>
    <s v="150239"/>
    <s v="Ballykine Upper, Cong, Co. Mayo"/>
    <s v="2011"/>
    <s v="2011"/>
    <s v="CD164C4"/>
    <s v="Private households occupied"/>
    <s v="Number"/>
    <s v=""/>
  </r>
  <r>
    <s v="150239"/>
    <s v="Ballykine Upper, Cong, Co. Mayo"/>
    <s v="2011"/>
    <s v="2011"/>
    <s v="CD164C5"/>
    <s v="Private households unoccupied"/>
    <s v="Number"/>
    <s v=""/>
  </r>
  <r>
    <s v="150239"/>
    <s v="Ballykine Upper, Cong, Co. Mayo"/>
    <s v="2011"/>
    <s v="2011"/>
    <s v="CD164C6"/>
    <s v="Vacant dwellings"/>
    <s v="Number"/>
    <s v=""/>
  </r>
  <r>
    <s v="150239"/>
    <s v="Ballykine Upper, Cong, Co. Mayo"/>
    <s v="2011"/>
    <s v="2011"/>
    <s v="CD164C7"/>
    <s v="Housing stock"/>
    <s v="Number"/>
    <s v=""/>
  </r>
  <r>
    <s v="150239"/>
    <s v="Ballykine Upper, Cong, Co. Mayo"/>
    <s v="2011"/>
    <s v="2011"/>
    <s v="CD164C8"/>
    <s v="Vacancy rate"/>
    <s v="%"/>
    <s v=""/>
  </r>
  <r>
    <s v="150240"/>
    <s v="Ballykinlettragh, Kilfian West, Co. Mayo"/>
    <s v="2011"/>
    <s v="2011"/>
    <s v="CD164C1"/>
    <s v="Population"/>
    <s v="Number"/>
    <n v="24"/>
  </r>
  <r>
    <s v="150240"/>
    <s v="Ballykinlettragh, Kilfian West, Co. Mayo"/>
    <s v="2011"/>
    <s v="2011"/>
    <s v="CD164C2"/>
    <s v="Males"/>
    <s v="Number"/>
    <n v="14"/>
  </r>
  <r>
    <s v="150240"/>
    <s v="Ballykinlettragh, Kilfian West, Co. Mayo"/>
    <s v="2011"/>
    <s v="2011"/>
    <s v="CD164C3"/>
    <s v="Females"/>
    <s v="Number"/>
    <n v="10"/>
  </r>
  <r>
    <s v="150240"/>
    <s v="Ballykinlettragh, Kilfian West, Co. Mayo"/>
    <s v="2011"/>
    <s v="2011"/>
    <s v="CD164C4"/>
    <s v="Private households occupied"/>
    <s v="Number"/>
    <n v="8"/>
  </r>
  <r>
    <s v="150240"/>
    <s v="Ballykinlettragh, Kilfian West, Co. Mayo"/>
    <s v="2011"/>
    <s v="2011"/>
    <s v="CD164C5"/>
    <s v="Private households unoccupied"/>
    <s v="Number"/>
    <n v="4"/>
  </r>
  <r>
    <s v="150240"/>
    <s v="Ballykinlettragh, Kilfian West, Co. Mayo"/>
    <s v="2011"/>
    <s v="2011"/>
    <s v="CD164C6"/>
    <s v="Vacant dwellings"/>
    <s v="Number"/>
    <n v="4"/>
  </r>
  <r>
    <s v="150240"/>
    <s v="Ballykinlettragh, Kilfian West, Co. Mayo"/>
    <s v="2011"/>
    <s v="2011"/>
    <s v="CD164C7"/>
    <s v="Housing stock"/>
    <s v="Number"/>
    <n v="12"/>
  </r>
  <r>
    <s v="150240"/>
    <s v="Ballykinlettragh, Kilfian West, Co. Mayo"/>
    <s v="2011"/>
    <s v="2011"/>
    <s v="CD164C8"/>
    <s v="Vacancy rate"/>
    <s v="%"/>
    <n v="33.3"/>
  </r>
  <r>
    <s v="150241"/>
    <s v="Ballyknock, Ballycastle, Co. Mayo"/>
    <s v="2011"/>
    <s v="2011"/>
    <s v="CD164C1"/>
    <s v="Population"/>
    <s v="Number"/>
    <n v="31"/>
  </r>
  <r>
    <s v="150241"/>
    <s v="Ballyknock, Ballycastle, Co. Mayo"/>
    <s v="2011"/>
    <s v="2011"/>
    <s v="CD164C2"/>
    <s v="Males"/>
    <s v="Number"/>
    <n v="14"/>
  </r>
  <r>
    <s v="150241"/>
    <s v="Ballyknock, Ballycastle, Co. Mayo"/>
    <s v="2011"/>
    <s v="2011"/>
    <s v="CD164C3"/>
    <s v="Females"/>
    <s v="Number"/>
    <n v="17"/>
  </r>
  <r>
    <s v="150241"/>
    <s v="Ballyknock, Ballycastle, Co. Mayo"/>
    <s v="2011"/>
    <s v="2011"/>
    <s v="CD164C4"/>
    <s v="Private households occupied"/>
    <s v="Number"/>
    <n v="14"/>
  </r>
  <r>
    <s v="150241"/>
    <s v="Ballyknock, Ballycastle, Co. Mayo"/>
    <s v="2011"/>
    <s v="2011"/>
    <s v="CD164C5"/>
    <s v="Private households unoccupied"/>
    <s v="Number"/>
    <n v="0"/>
  </r>
  <r>
    <s v="150241"/>
    <s v="Ballyknock, Ballycastle, Co. Mayo"/>
    <s v="2011"/>
    <s v="2011"/>
    <s v="CD164C6"/>
    <s v="Vacant dwellings"/>
    <s v="Number"/>
    <n v="0"/>
  </r>
  <r>
    <s v="150241"/>
    <s v="Ballyknock, Ballycastle, Co. Mayo"/>
    <s v="2011"/>
    <s v="2011"/>
    <s v="CD164C7"/>
    <s v="Housing stock"/>
    <s v="Number"/>
    <n v="14"/>
  </r>
  <r>
    <s v="150241"/>
    <s v="Ballyknock, Ballycastle, Co. Mayo"/>
    <s v="2011"/>
    <s v="2011"/>
    <s v="CD164C8"/>
    <s v="Vacancy rate"/>
    <s v="%"/>
    <n v="0"/>
  </r>
  <r>
    <s v="150242"/>
    <s v="Ballyknock, Ballynagoraher, Co. Mayo"/>
    <s v="2011"/>
    <s v="2011"/>
    <s v="CD164C1"/>
    <s v="Population"/>
    <s v="Number"/>
    <n v="31"/>
  </r>
  <r>
    <s v="150242"/>
    <s v="Ballyknock, Ballynagoraher, Co. Mayo"/>
    <s v="2011"/>
    <s v="2011"/>
    <s v="CD164C2"/>
    <s v="Males"/>
    <s v="Number"/>
    <n v="18"/>
  </r>
  <r>
    <s v="150242"/>
    <s v="Ballyknock, Ballynagoraher, Co. Mayo"/>
    <s v="2011"/>
    <s v="2011"/>
    <s v="CD164C3"/>
    <s v="Females"/>
    <s v="Number"/>
    <n v="13"/>
  </r>
  <r>
    <s v="150242"/>
    <s v="Ballyknock, Ballynagoraher, Co. Mayo"/>
    <s v="2011"/>
    <s v="2011"/>
    <s v="CD164C4"/>
    <s v="Private households occupied"/>
    <s v="Number"/>
    <n v="11"/>
  </r>
  <r>
    <s v="150242"/>
    <s v="Ballyknock, Ballynagoraher, Co. Mayo"/>
    <s v="2011"/>
    <s v="2011"/>
    <s v="CD164C5"/>
    <s v="Private households unoccupied"/>
    <s v="Number"/>
    <n v="3"/>
  </r>
  <r>
    <s v="150242"/>
    <s v="Ballyknock, Ballynagoraher, Co. Mayo"/>
    <s v="2011"/>
    <s v="2011"/>
    <s v="CD164C6"/>
    <s v="Vacant dwellings"/>
    <s v="Number"/>
    <n v="3"/>
  </r>
  <r>
    <s v="150242"/>
    <s v="Ballyknock, Ballynagoraher, Co. Mayo"/>
    <s v="2011"/>
    <s v="2011"/>
    <s v="CD164C7"/>
    <s v="Housing stock"/>
    <s v="Number"/>
    <n v="14"/>
  </r>
  <r>
    <s v="150242"/>
    <s v="Ballyknock, Ballynagoraher, Co. Mayo"/>
    <s v="2011"/>
    <s v="2011"/>
    <s v="CD164C8"/>
    <s v="Vacancy rate"/>
    <s v="%"/>
    <n v="21.4"/>
  </r>
  <r>
    <s v="150243"/>
    <s v="Ballylahan, Strade, Co. Mayo"/>
    <s v="2011"/>
    <s v="2011"/>
    <s v="CD164C1"/>
    <s v="Population"/>
    <s v="Number"/>
    <n v="20"/>
  </r>
  <r>
    <s v="150243"/>
    <s v="Ballylahan, Strade, Co. Mayo"/>
    <s v="2011"/>
    <s v="2011"/>
    <s v="CD164C2"/>
    <s v="Males"/>
    <s v="Number"/>
    <n v="8"/>
  </r>
  <r>
    <s v="150243"/>
    <s v="Ballylahan, Strade, Co. Mayo"/>
    <s v="2011"/>
    <s v="2011"/>
    <s v="CD164C3"/>
    <s v="Females"/>
    <s v="Number"/>
    <n v="12"/>
  </r>
  <r>
    <s v="150243"/>
    <s v="Ballylahan, Strade, Co. Mayo"/>
    <s v="2011"/>
    <s v="2011"/>
    <s v="CD164C4"/>
    <s v="Private households occupied"/>
    <s v="Number"/>
    <n v="6"/>
  </r>
  <r>
    <s v="150243"/>
    <s v="Ballylahan, Strade, Co. Mayo"/>
    <s v="2011"/>
    <s v="2011"/>
    <s v="CD164C5"/>
    <s v="Private households unoccupied"/>
    <s v="Number"/>
    <n v="6"/>
  </r>
  <r>
    <s v="150243"/>
    <s v="Ballylahan, Strade, Co. Mayo"/>
    <s v="2011"/>
    <s v="2011"/>
    <s v="CD164C6"/>
    <s v="Vacant dwellings"/>
    <s v="Number"/>
    <n v="5"/>
  </r>
  <r>
    <s v="150243"/>
    <s v="Ballylahan, Strade, Co. Mayo"/>
    <s v="2011"/>
    <s v="2011"/>
    <s v="CD164C7"/>
    <s v="Housing stock"/>
    <s v="Number"/>
    <n v="12"/>
  </r>
  <r>
    <s v="150243"/>
    <s v="Ballylahan, Strade, Co. Mayo"/>
    <s v="2011"/>
    <s v="2011"/>
    <s v="CD164C8"/>
    <s v="Vacancy rate"/>
    <s v="%"/>
    <n v="41.7"/>
  </r>
  <r>
    <s v="150244"/>
    <s v="Ballymacgibbon North, Houndswood, Co. Mayo"/>
    <s v="2011"/>
    <s v="2011"/>
    <s v="CD164C1"/>
    <s v="Population"/>
    <s v="Number"/>
    <n v="51"/>
  </r>
  <r>
    <s v="150244"/>
    <s v="Ballymacgibbon North, Houndswood, Co. Mayo"/>
    <s v="2011"/>
    <s v="2011"/>
    <s v="CD164C2"/>
    <s v="Males"/>
    <s v="Number"/>
    <n v="23"/>
  </r>
  <r>
    <s v="150244"/>
    <s v="Ballymacgibbon North, Houndswood, Co. Mayo"/>
    <s v="2011"/>
    <s v="2011"/>
    <s v="CD164C3"/>
    <s v="Females"/>
    <s v="Number"/>
    <n v="28"/>
  </r>
  <r>
    <s v="150244"/>
    <s v="Ballymacgibbon North, Houndswood, Co. Mayo"/>
    <s v="2011"/>
    <s v="2011"/>
    <s v="CD164C4"/>
    <s v="Private households occupied"/>
    <s v="Number"/>
    <n v="18"/>
  </r>
  <r>
    <s v="150244"/>
    <s v="Ballymacgibbon North, Houndswood, Co. Mayo"/>
    <s v="2011"/>
    <s v="2011"/>
    <s v="CD164C5"/>
    <s v="Private households unoccupied"/>
    <s v="Number"/>
    <n v="3"/>
  </r>
  <r>
    <s v="150244"/>
    <s v="Ballymacgibbon North, Houndswood, Co. Mayo"/>
    <s v="2011"/>
    <s v="2011"/>
    <s v="CD164C6"/>
    <s v="Vacant dwellings"/>
    <s v="Number"/>
    <n v="2"/>
  </r>
  <r>
    <s v="150244"/>
    <s v="Ballymacgibbon North, Houndswood, Co. Mayo"/>
    <s v="2011"/>
    <s v="2011"/>
    <s v="CD164C7"/>
    <s v="Housing stock"/>
    <s v="Number"/>
    <n v="21"/>
  </r>
  <r>
    <s v="150244"/>
    <s v="Ballymacgibbon North, Houndswood, Co. Mayo"/>
    <s v="2011"/>
    <s v="2011"/>
    <s v="CD164C8"/>
    <s v="Vacancy rate"/>
    <s v="%"/>
    <n v="9.5"/>
  </r>
  <r>
    <s v="150245"/>
    <s v="Ballymacgibbon South, Houndswood, Co. Mayo"/>
    <s v="2011"/>
    <s v="2011"/>
    <s v="CD164C1"/>
    <s v="Population"/>
    <s v="Number"/>
    <n v="35"/>
  </r>
  <r>
    <s v="150245"/>
    <s v="Ballymacgibbon South, Houndswood, Co. Mayo"/>
    <s v="2011"/>
    <s v="2011"/>
    <s v="CD164C2"/>
    <s v="Males"/>
    <s v="Number"/>
    <n v="21"/>
  </r>
  <r>
    <s v="150245"/>
    <s v="Ballymacgibbon South, Houndswood, Co. Mayo"/>
    <s v="2011"/>
    <s v="2011"/>
    <s v="CD164C3"/>
    <s v="Females"/>
    <s v="Number"/>
    <n v="14"/>
  </r>
  <r>
    <s v="150245"/>
    <s v="Ballymacgibbon South, Houndswood, Co. Mayo"/>
    <s v="2011"/>
    <s v="2011"/>
    <s v="CD164C4"/>
    <s v="Private households occupied"/>
    <s v="Number"/>
    <n v="13"/>
  </r>
  <r>
    <s v="150245"/>
    <s v="Ballymacgibbon South, Houndswood, Co. Mayo"/>
    <s v="2011"/>
    <s v="2011"/>
    <s v="CD164C5"/>
    <s v="Private households unoccupied"/>
    <s v="Number"/>
    <n v="5"/>
  </r>
  <r>
    <s v="150245"/>
    <s v="Ballymacgibbon South, Houndswood, Co. Mayo"/>
    <s v="2011"/>
    <s v="2011"/>
    <s v="CD164C6"/>
    <s v="Vacant dwellings"/>
    <s v="Number"/>
    <n v="5"/>
  </r>
  <r>
    <s v="150245"/>
    <s v="Ballymacgibbon South, Houndswood, Co. Mayo"/>
    <s v="2011"/>
    <s v="2011"/>
    <s v="CD164C7"/>
    <s v="Housing stock"/>
    <s v="Number"/>
    <n v="18"/>
  </r>
  <r>
    <s v="150245"/>
    <s v="Ballymacgibbon South, Houndswood, Co. Mayo"/>
    <s v="2011"/>
    <s v="2011"/>
    <s v="CD164C8"/>
    <s v="Vacancy rate"/>
    <s v="%"/>
    <n v="27.8"/>
  </r>
  <r>
    <s v="150246"/>
    <s v="Ballymachugh, Lackan North, Co. Mayo"/>
    <s v="2011"/>
    <s v="2011"/>
    <s v="CD164C1"/>
    <s v="Population"/>
    <s v="Number"/>
    <n v="13"/>
  </r>
  <r>
    <s v="150246"/>
    <s v="Ballymachugh, Lackan North, Co. Mayo"/>
    <s v="2011"/>
    <s v="2011"/>
    <s v="CD164C2"/>
    <s v="Males"/>
    <s v="Number"/>
    <n v="8"/>
  </r>
  <r>
    <s v="150246"/>
    <s v="Ballymachugh, Lackan North, Co. Mayo"/>
    <s v="2011"/>
    <s v="2011"/>
    <s v="CD164C3"/>
    <s v="Females"/>
    <s v="Number"/>
    <n v="5"/>
  </r>
  <r>
    <s v="150246"/>
    <s v="Ballymachugh, Lackan North, Co. Mayo"/>
    <s v="2011"/>
    <s v="2011"/>
    <s v="CD164C4"/>
    <s v="Private households occupied"/>
    <s v="Number"/>
    <n v="6"/>
  </r>
  <r>
    <s v="150246"/>
    <s v="Ballymachugh, Lackan North, Co. Mayo"/>
    <s v="2011"/>
    <s v="2011"/>
    <s v="CD164C5"/>
    <s v="Private households unoccupied"/>
    <s v="Number"/>
    <n v="6"/>
  </r>
  <r>
    <s v="150246"/>
    <s v="Ballymachugh, Lackan North, Co. Mayo"/>
    <s v="2011"/>
    <s v="2011"/>
    <s v="CD164C6"/>
    <s v="Vacant dwellings"/>
    <s v="Number"/>
    <n v="6"/>
  </r>
  <r>
    <s v="150246"/>
    <s v="Ballymachugh, Lackan North, Co. Mayo"/>
    <s v="2011"/>
    <s v="2011"/>
    <s v="CD164C7"/>
    <s v="Housing stock"/>
    <s v="Number"/>
    <n v="12"/>
  </r>
  <r>
    <s v="150246"/>
    <s v="Ballymachugh, Lackan North, Co. Mayo"/>
    <s v="2011"/>
    <s v="2011"/>
    <s v="CD164C8"/>
    <s v="Vacancy rate"/>
    <s v="%"/>
    <n v="50"/>
  </r>
  <r>
    <s v="150247"/>
    <s v="Ballymackeehola, Rathoma, Co. Mayo"/>
    <s v="2011"/>
    <s v="2011"/>
    <s v="CD164C1"/>
    <s v="Population"/>
    <s v="Number"/>
    <n v="84"/>
  </r>
  <r>
    <s v="150247"/>
    <s v="Ballymackeehola, Rathoma, Co. Mayo"/>
    <s v="2011"/>
    <s v="2011"/>
    <s v="CD164C2"/>
    <s v="Males"/>
    <s v="Number"/>
    <n v="40"/>
  </r>
  <r>
    <s v="150247"/>
    <s v="Ballymackeehola, Rathoma, Co. Mayo"/>
    <s v="2011"/>
    <s v="2011"/>
    <s v="CD164C3"/>
    <s v="Females"/>
    <s v="Number"/>
    <n v="44"/>
  </r>
  <r>
    <s v="150247"/>
    <s v="Ballymackeehola, Rathoma, Co. Mayo"/>
    <s v="2011"/>
    <s v="2011"/>
    <s v="CD164C4"/>
    <s v="Private households occupied"/>
    <s v="Number"/>
    <n v="28"/>
  </r>
  <r>
    <s v="150247"/>
    <s v="Ballymackeehola, Rathoma, Co. Mayo"/>
    <s v="2011"/>
    <s v="2011"/>
    <s v="CD164C5"/>
    <s v="Private households unoccupied"/>
    <s v="Number"/>
    <n v="7"/>
  </r>
  <r>
    <s v="150247"/>
    <s v="Ballymackeehola, Rathoma, Co. Mayo"/>
    <s v="2011"/>
    <s v="2011"/>
    <s v="CD164C6"/>
    <s v="Vacant dwellings"/>
    <s v="Number"/>
    <n v="7"/>
  </r>
  <r>
    <s v="150247"/>
    <s v="Ballymackeehola, Rathoma, Co. Mayo"/>
    <s v="2011"/>
    <s v="2011"/>
    <s v="CD164C7"/>
    <s v="Housing stock"/>
    <s v="Number"/>
    <n v="35"/>
  </r>
  <r>
    <s v="150247"/>
    <s v="Ballymackeehola, Rathoma, Co. Mayo"/>
    <s v="2011"/>
    <s v="2011"/>
    <s v="CD164C8"/>
    <s v="Vacancy rate"/>
    <s v="%"/>
    <n v="20"/>
  </r>
  <r>
    <s v="150248"/>
    <s v="Ballymackeogh, Balla, Co. Mayo"/>
    <s v="2011"/>
    <s v="2011"/>
    <s v="CD164C1"/>
    <s v="Population"/>
    <s v="Number"/>
    <n v="27"/>
  </r>
  <r>
    <s v="150248"/>
    <s v="Ballymackeogh, Balla, Co. Mayo"/>
    <s v="2011"/>
    <s v="2011"/>
    <s v="CD164C2"/>
    <s v="Males"/>
    <s v="Number"/>
    <n v="15"/>
  </r>
  <r>
    <s v="150248"/>
    <s v="Ballymackeogh, Balla, Co. Mayo"/>
    <s v="2011"/>
    <s v="2011"/>
    <s v="CD164C3"/>
    <s v="Females"/>
    <s v="Number"/>
    <n v="12"/>
  </r>
  <r>
    <s v="150248"/>
    <s v="Ballymackeogh, Balla, Co. Mayo"/>
    <s v="2011"/>
    <s v="2011"/>
    <s v="CD164C4"/>
    <s v="Private households occupied"/>
    <s v="Number"/>
    <n v="8"/>
  </r>
  <r>
    <s v="150248"/>
    <s v="Ballymackeogh, Balla, Co. Mayo"/>
    <s v="2011"/>
    <s v="2011"/>
    <s v="CD164C5"/>
    <s v="Private households unoccupied"/>
    <s v="Number"/>
    <n v="3"/>
  </r>
  <r>
    <s v="150248"/>
    <s v="Ballymackeogh, Balla, Co. Mayo"/>
    <s v="2011"/>
    <s v="2011"/>
    <s v="CD164C6"/>
    <s v="Vacant dwellings"/>
    <s v="Number"/>
    <n v="3"/>
  </r>
  <r>
    <s v="150248"/>
    <s v="Ballymackeogh, Balla, Co. Mayo"/>
    <s v="2011"/>
    <s v="2011"/>
    <s v="CD164C7"/>
    <s v="Housing stock"/>
    <s v="Number"/>
    <n v="11"/>
  </r>
  <r>
    <s v="150248"/>
    <s v="Ballymackeogh, Balla, Co. Mayo"/>
    <s v="2011"/>
    <s v="2011"/>
    <s v="CD164C8"/>
    <s v="Vacancy rate"/>
    <s v="%"/>
    <n v="27.3"/>
  </r>
  <r>
    <s v="150249"/>
    <s v="Ballymacloughlin, Balla, Co. Mayo"/>
    <s v="2011"/>
    <s v="2011"/>
    <s v="CD164C1"/>
    <s v="Population"/>
    <s v="Number"/>
    <n v="0"/>
  </r>
  <r>
    <s v="150249"/>
    <s v="Ballymacloughlin, Balla, Co. Mayo"/>
    <s v="2011"/>
    <s v="2011"/>
    <s v="CD164C2"/>
    <s v="Males"/>
    <s v="Number"/>
    <n v="0"/>
  </r>
  <r>
    <s v="150249"/>
    <s v="Ballymacloughlin, Balla, Co. Mayo"/>
    <s v="2011"/>
    <s v="2011"/>
    <s v="CD164C3"/>
    <s v="Females"/>
    <s v="Number"/>
    <n v="0"/>
  </r>
  <r>
    <s v="150249"/>
    <s v="Ballymacloughlin, Balla, Co. Mayo"/>
    <s v="2011"/>
    <s v="2011"/>
    <s v="CD164C4"/>
    <s v="Private households occupied"/>
    <s v="Number"/>
    <n v="0"/>
  </r>
  <r>
    <s v="150249"/>
    <s v="Ballymacloughlin, Balla, Co. Mayo"/>
    <s v="2011"/>
    <s v="2011"/>
    <s v="CD164C5"/>
    <s v="Private households unoccupied"/>
    <s v="Number"/>
    <n v="0"/>
  </r>
  <r>
    <s v="150249"/>
    <s v="Ballymacloughlin, Balla, Co. Mayo"/>
    <s v="2011"/>
    <s v="2011"/>
    <s v="CD164C6"/>
    <s v="Vacant dwellings"/>
    <s v="Number"/>
    <n v="0"/>
  </r>
  <r>
    <s v="150249"/>
    <s v="Ballymacloughlin, Balla, Co. Mayo"/>
    <s v="2011"/>
    <s v="2011"/>
    <s v="CD164C7"/>
    <s v="Housing stock"/>
    <s v="Number"/>
    <n v="0"/>
  </r>
  <r>
    <s v="150249"/>
    <s v="Ballymacloughlin, Balla, Co. Mayo"/>
    <s v="2011"/>
    <s v="2011"/>
    <s v="CD164C8"/>
    <s v="Vacancy rate"/>
    <s v="%"/>
    <n v="0"/>
  </r>
  <r>
    <s v="150250"/>
    <s v="Ballymacrah, Castlebar Rural, Co. Mayo"/>
    <s v="2011"/>
    <s v="2011"/>
    <s v="CD164C1"/>
    <s v="Population"/>
    <s v="Number"/>
    <n v="58"/>
  </r>
  <r>
    <s v="150250"/>
    <s v="Ballymacrah, Castlebar Rural, Co. Mayo"/>
    <s v="2011"/>
    <s v="2011"/>
    <s v="CD164C2"/>
    <s v="Males"/>
    <s v="Number"/>
    <n v="27"/>
  </r>
  <r>
    <s v="150250"/>
    <s v="Ballymacrah, Castlebar Rural, Co. Mayo"/>
    <s v="2011"/>
    <s v="2011"/>
    <s v="CD164C3"/>
    <s v="Females"/>
    <s v="Number"/>
    <n v="31"/>
  </r>
  <r>
    <s v="150250"/>
    <s v="Ballymacrah, Castlebar Rural, Co. Mayo"/>
    <s v="2011"/>
    <s v="2011"/>
    <s v="CD164C4"/>
    <s v="Private households occupied"/>
    <s v="Number"/>
    <n v="24"/>
  </r>
  <r>
    <s v="150250"/>
    <s v="Ballymacrah, Castlebar Rural, Co. Mayo"/>
    <s v="2011"/>
    <s v="2011"/>
    <s v="CD164C5"/>
    <s v="Private households unoccupied"/>
    <s v="Number"/>
    <n v="8"/>
  </r>
  <r>
    <s v="150250"/>
    <s v="Ballymacrah, Castlebar Rural, Co. Mayo"/>
    <s v="2011"/>
    <s v="2011"/>
    <s v="CD164C6"/>
    <s v="Vacant dwellings"/>
    <s v="Number"/>
    <n v="6"/>
  </r>
  <r>
    <s v="150250"/>
    <s v="Ballymacrah, Castlebar Rural, Co. Mayo"/>
    <s v="2011"/>
    <s v="2011"/>
    <s v="CD164C7"/>
    <s v="Housing stock"/>
    <s v="Number"/>
    <n v="32"/>
  </r>
  <r>
    <s v="150250"/>
    <s v="Ballymacrah, Castlebar Rural, Co. Mayo"/>
    <s v="2011"/>
    <s v="2011"/>
    <s v="CD164C8"/>
    <s v="Vacancy rate"/>
    <s v="%"/>
    <n v="18.8"/>
  </r>
  <r>
    <s v="150251"/>
    <s v="Ballymacredmond, Addergoole, Co. Mayo"/>
    <s v="2011"/>
    <s v="2011"/>
    <s v="CD164C1"/>
    <s v="Population"/>
    <s v="Number"/>
    <n v="11"/>
  </r>
  <r>
    <s v="150251"/>
    <s v="Ballymacredmond, Addergoole, Co. Mayo"/>
    <s v="2011"/>
    <s v="2011"/>
    <s v="CD164C2"/>
    <s v="Males"/>
    <s v="Number"/>
    <n v="8"/>
  </r>
  <r>
    <s v="150251"/>
    <s v="Ballymacredmond, Addergoole, Co. Mayo"/>
    <s v="2011"/>
    <s v="2011"/>
    <s v="CD164C3"/>
    <s v="Females"/>
    <s v="Number"/>
    <n v="3"/>
  </r>
  <r>
    <s v="150251"/>
    <s v="Ballymacredmond, Addergoole, Co. Mayo"/>
    <s v="2011"/>
    <s v="2011"/>
    <s v="CD164C4"/>
    <s v="Private households occupied"/>
    <s v="Number"/>
    <n v="6"/>
  </r>
  <r>
    <s v="150251"/>
    <s v="Ballymacredmond, Addergoole, Co. Mayo"/>
    <s v="2011"/>
    <s v="2011"/>
    <s v="CD164C5"/>
    <s v="Private households unoccupied"/>
    <s v="Number"/>
    <n v="1"/>
  </r>
  <r>
    <s v="150251"/>
    <s v="Ballymacredmond, Addergoole, Co. Mayo"/>
    <s v="2011"/>
    <s v="2011"/>
    <s v="CD164C6"/>
    <s v="Vacant dwellings"/>
    <s v="Number"/>
    <n v="1"/>
  </r>
  <r>
    <s v="150251"/>
    <s v="Ballymacredmond, Addergoole, Co. Mayo"/>
    <s v="2011"/>
    <s v="2011"/>
    <s v="CD164C7"/>
    <s v="Housing stock"/>
    <s v="Number"/>
    <n v="7"/>
  </r>
  <r>
    <s v="150251"/>
    <s v="Ballymacredmond, Addergoole, Co. Mayo"/>
    <s v="2011"/>
    <s v="2011"/>
    <s v="CD164C8"/>
    <s v="Vacancy rate"/>
    <s v="%"/>
    <n v="14.3"/>
  </r>
  <r>
    <s v="150252"/>
    <s v="Ballymacredmond, Mount Falcon, Co. Mayo"/>
    <s v="2011"/>
    <s v="2011"/>
    <s v="CD164C1"/>
    <s v="Population"/>
    <s v="Number"/>
    <n v="128"/>
  </r>
  <r>
    <s v="150252"/>
    <s v="Ballymacredmond, Mount Falcon, Co. Mayo"/>
    <s v="2011"/>
    <s v="2011"/>
    <s v="CD164C2"/>
    <s v="Males"/>
    <s v="Number"/>
    <n v="65"/>
  </r>
  <r>
    <s v="150252"/>
    <s v="Ballymacredmond, Mount Falcon, Co. Mayo"/>
    <s v="2011"/>
    <s v="2011"/>
    <s v="CD164C3"/>
    <s v="Females"/>
    <s v="Number"/>
    <n v="63"/>
  </r>
  <r>
    <s v="150252"/>
    <s v="Ballymacredmond, Mount Falcon, Co. Mayo"/>
    <s v="2011"/>
    <s v="2011"/>
    <s v="CD164C4"/>
    <s v="Private households occupied"/>
    <s v="Number"/>
    <n v="43"/>
  </r>
  <r>
    <s v="150252"/>
    <s v="Ballymacredmond, Mount Falcon, Co. Mayo"/>
    <s v="2011"/>
    <s v="2011"/>
    <s v="CD164C5"/>
    <s v="Private households unoccupied"/>
    <s v="Number"/>
    <n v="0"/>
  </r>
  <r>
    <s v="150252"/>
    <s v="Ballymacredmond, Mount Falcon, Co. Mayo"/>
    <s v="2011"/>
    <s v="2011"/>
    <s v="CD164C6"/>
    <s v="Vacant dwellings"/>
    <s v="Number"/>
    <n v="0"/>
  </r>
  <r>
    <s v="150252"/>
    <s v="Ballymacredmond, Mount Falcon, Co. Mayo"/>
    <s v="2011"/>
    <s v="2011"/>
    <s v="CD164C7"/>
    <s v="Housing stock"/>
    <s v="Number"/>
    <n v="43"/>
  </r>
  <r>
    <s v="150252"/>
    <s v="Ballymacredmond, Mount Falcon, Co. Mayo"/>
    <s v="2011"/>
    <s v="2011"/>
    <s v="CD164C8"/>
    <s v="Vacancy rate"/>
    <s v="%"/>
    <n v="0"/>
  </r>
  <r>
    <s v="150253"/>
    <s v="Ballymacsherron, An Geata Mór Thuaidh, Co. Mayo"/>
    <s v="2011"/>
    <s v="2011"/>
    <s v="CD164C1"/>
    <s v="Population"/>
    <s v="Number"/>
    <n v="38"/>
  </r>
  <r>
    <s v="150253"/>
    <s v="Ballymacsherron, An Geata Mór Thuaidh, Co. Mayo"/>
    <s v="2011"/>
    <s v="2011"/>
    <s v="CD164C2"/>
    <s v="Males"/>
    <s v="Number"/>
    <n v="19"/>
  </r>
  <r>
    <s v="150253"/>
    <s v="Ballymacsherron, An Geata Mór Thuaidh, Co. Mayo"/>
    <s v="2011"/>
    <s v="2011"/>
    <s v="CD164C3"/>
    <s v="Females"/>
    <s v="Number"/>
    <n v="19"/>
  </r>
  <r>
    <s v="150253"/>
    <s v="Ballymacsherron, An Geata Mór Thuaidh, Co. Mayo"/>
    <s v="2011"/>
    <s v="2011"/>
    <s v="CD164C4"/>
    <s v="Private households occupied"/>
    <s v="Number"/>
    <n v="15"/>
  </r>
  <r>
    <s v="150253"/>
    <s v="Ballymacsherron, An Geata Mór Thuaidh, Co. Mayo"/>
    <s v="2011"/>
    <s v="2011"/>
    <s v="CD164C5"/>
    <s v="Private households unoccupied"/>
    <s v="Number"/>
    <n v="2"/>
  </r>
  <r>
    <s v="150253"/>
    <s v="Ballymacsherron, An Geata Mór Thuaidh, Co. Mayo"/>
    <s v="2011"/>
    <s v="2011"/>
    <s v="CD164C6"/>
    <s v="Vacant dwellings"/>
    <s v="Number"/>
    <n v="2"/>
  </r>
  <r>
    <s v="150253"/>
    <s v="Ballymacsherron, An Geata Mór Thuaidh, Co. Mayo"/>
    <s v="2011"/>
    <s v="2011"/>
    <s v="CD164C7"/>
    <s v="Housing stock"/>
    <s v="Number"/>
    <n v="17"/>
  </r>
  <r>
    <s v="150253"/>
    <s v="Ballymacsherron, An Geata Mór Thuaidh, Co. Mayo"/>
    <s v="2011"/>
    <s v="2011"/>
    <s v="CD164C8"/>
    <s v="Vacancy rate"/>
    <s v="%"/>
    <n v="11.8"/>
  </r>
  <r>
    <s v="150254"/>
    <s v="Ballymanagh, Ardagh, Co. Mayo"/>
    <s v="2011"/>
    <s v="2011"/>
    <s v="CD164C1"/>
    <s v="Population"/>
    <s v="Number"/>
    <n v="35"/>
  </r>
  <r>
    <s v="150254"/>
    <s v="Ballymanagh, Ardagh, Co. Mayo"/>
    <s v="2011"/>
    <s v="2011"/>
    <s v="CD164C2"/>
    <s v="Males"/>
    <s v="Number"/>
    <n v="18"/>
  </r>
  <r>
    <s v="150254"/>
    <s v="Ballymanagh, Ardagh, Co. Mayo"/>
    <s v="2011"/>
    <s v="2011"/>
    <s v="CD164C3"/>
    <s v="Females"/>
    <s v="Number"/>
    <n v="17"/>
  </r>
  <r>
    <s v="150254"/>
    <s v="Ballymanagh, Ardagh, Co. Mayo"/>
    <s v="2011"/>
    <s v="2011"/>
    <s v="CD164C4"/>
    <s v="Private households occupied"/>
    <s v="Number"/>
    <n v="13"/>
  </r>
  <r>
    <s v="150254"/>
    <s v="Ballymanagh, Ardagh, Co. Mayo"/>
    <s v="2011"/>
    <s v="2011"/>
    <s v="CD164C5"/>
    <s v="Private households unoccupied"/>
    <s v="Number"/>
    <n v="3"/>
  </r>
  <r>
    <s v="150254"/>
    <s v="Ballymanagh, Ardagh, Co. Mayo"/>
    <s v="2011"/>
    <s v="2011"/>
    <s v="CD164C6"/>
    <s v="Vacant dwellings"/>
    <s v="Number"/>
    <n v="3"/>
  </r>
  <r>
    <s v="150254"/>
    <s v="Ballymanagh, Ardagh, Co. Mayo"/>
    <s v="2011"/>
    <s v="2011"/>
    <s v="CD164C7"/>
    <s v="Housing stock"/>
    <s v="Number"/>
    <n v="16"/>
  </r>
  <r>
    <s v="150254"/>
    <s v="Ballymanagh, Ardagh, Co. Mayo"/>
    <s v="2011"/>
    <s v="2011"/>
    <s v="CD164C8"/>
    <s v="Vacancy rate"/>
    <s v="%"/>
    <n v="18.8"/>
  </r>
  <r>
    <s v="150255"/>
    <s v="Ballymangan, Kilcommon, Co. Mayo"/>
    <s v="2011"/>
    <s v="2011"/>
    <s v="CD164C1"/>
    <s v="Population"/>
    <s v="Number"/>
    <n v="10"/>
  </r>
  <r>
    <s v="150255"/>
    <s v="Ballymangan, Kilcommon, Co. Mayo"/>
    <s v="2011"/>
    <s v="2011"/>
    <s v="CD164C2"/>
    <s v="Males"/>
    <s v="Number"/>
    <n v="6"/>
  </r>
  <r>
    <s v="150255"/>
    <s v="Ballymangan, Kilcommon, Co. Mayo"/>
    <s v="2011"/>
    <s v="2011"/>
    <s v="CD164C3"/>
    <s v="Females"/>
    <s v="Number"/>
    <n v="4"/>
  </r>
  <r>
    <s v="150255"/>
    <s v="Ballymangan, Kilcommon, Co. Mayo"/>
    <s v="2011"/>
    <s v="2011"/>
    <s v="CD164C4"/>
    <s v="Private households occupied"/>
    <s v="Number"/>
    <n v="5"/>
  </r>
  <r>
    <s v="150255"/>
    <s v="Ballymangan, Kilcommon, Co. Mayo"/>
    <s v="2011"/>
    <s v="2011"/>
    <s v="CD164C5"/>
    <s v="Private households unoccupied"/>
    <s v="Number"/>
    <n v="1"/>
  </r>
  <r>
    <s v="150255"/>
    <s v="Ballymangan, Kilcommon, Co. Mayo"/>
    <s v="2011"/>
    <s v="2011"/>
    <s v="CD164C6"/>
    <s v="Vacant dwellings"/>
    <s v="Number"/>
    <n v="1"/>
  </r>
  <r>
    <s v="150255"/>
    <s v="Ballymangan, Kilcommon, Co. Mayo"/>
    <s v="2011"/>
    <s v="2011"/>
    <s v="CD164C7"/>
    <s v="Housing stock"/>
    <s v="Number"/>
    <n v="6"/>
  </r>
  <r>
    <s v="150255"/>
    <s v="Ballymangan, Kilcommon, Co. Mayo"/>
    <s v="2011"/>
    <s v="2011"/>
    <s v="CD164C8"/>
    <s v="Vacancy rate"/>
    <s v="%"/>
    <n v="16.7"/>
  </r>
  <r>
    <s v="150256"/>
    <s v="Ballymartin, Kilmaine, Co. Mayo"/>
    <s v="2011"/>
    <s v="2011"/>
    <s v="CD164C1"/>
    <s v="Population"/>
    <s v="Number"/>
    <n v="26"/>
  </r>
  <r>
    <s v="150256"/>
    <s v="Ballymartin, Kilmaine, Co. Mayo"/>
    <s v="2011"/>
    <s v="2011"/>
    <s v="CD164C2"/>
    <s v="Males"/>
    <s v="Number"/>
    <n v="14"/>
  </r>
  <r>
    <s v="150256"/>
    <s v="Ballymartin, Kilmaine, Co. Mayo"/>
    <s v="2011"/>
    <s v="2011"/>
    <s v="CD164C3"/>
    <s v="Females"/>
    <s v="Number"/>
    <n v="12"/>
  </r>
  <r>
    <s v="150256"/>
    <s v="Ballymartin, Kilmaine, Co. Mayo"/>
    <s v="2011"/>
    <s v="2011"/>
    <s v="CD164C4"/>
    <s v="Private households occupied"/>
    <s v="Number"/>
    <n v="13"/>
  </r>
  <r>
    <s v="150256"/>
    <s v="Ballymartin, Kilmaine, Co. Mayo"/>
    <s v="2011"/>
    <s v="2011"/>
    <s v="CD164C5"/>
    <s v="Private households unoccupied"/>
    <s v="Number"/>
    <n v="4"/>
  </r>
  <r>
    <s v="150256"/>
    <s v="Ballymartin, Kilmaine, Co. Mayo"/>
    <s v="2011"/>
    <s v="2011"/>
    <s v="CD164C6"/>
    <s v="Vacant dwellings"/>
    <s v="Number"/>
    <n v="3"/>
  </r>
  <r>
    <s v="150256"/>
    <s v="Ballymartin, Kilmaine, Co. Mayo"/>
    <s v="2011"/>
    <s v="2011"/>
    <s v="CD164C7"/>
    <s v="Housing stock"/>
    <s v="Number"/>
    <n v="17"/>
  </r>
  <r>
    <s v="150256"/>
    <s v="Ballymartin, Kilmaine, Co. Mayo"/>
    <s v="2011"/>
    <s v="2011"/>
    <s v="CD164C8"/>
    <s v="Vacancy rate"/>
    <s v="%"/>
    <n v="17.6"/>
  </r>
  <r>
    <s v="150257"/>
    <s v="Ballymiles, Meelick, Co. Mayo"/>
    <s v="2011"/>
    <s v="2011"/>
    <s v="CD164C1"/>
    <s v="Population"/>
    <s v="Number"/>
    <n v="19"/>
  </r>
  <r>
    <s v="150257"/>
    <s v="Ballymiles, Meelick, Co. Mayo"/>
    <s v="2011"/>
    <s v="2011"/>
    <s v="CD164C2"/>
    <s v="Males"/>
    <s v="Number"/>
    <n v="8"/>
  </r>
  <r>
    <s v="150257"/>
    <s v="Ballymiles, Meelick, Co. Mayo"/>
    <s v="2011"/>
    <s v="2011"/>
    <s v="CD164C3"/>
    <s v="Females"/>
    <s v="Number"/>
    <n v="11"/>
  </r>
  <r>
    <s v="150257"/>
    <s v="Ballymiles, Meelick, Co. Mayo"/>
    <s v="2011"/>
    <s v="2011"/>
    <s v="CD164C4"/>
    <s v="Private households occupied"/>
    <s v="Number"/>
    <n v="5"/>
  </r>
  <r>
    <s v="150257"/>
    <s v="Ballymiles, Meelick, Co. Mayo"/>
    <s v="2011"/>
    <s v="2011"/>
    <s v="CD164C5"/>
    <s v="Private households unoccupied"/>
    <s v="Number"/>
    <n v="0"/>
  </r>
  <r>
    <s v="150257"/>
    <s v="Ballymiles, Meelick, Co. Mayo"/>
    <s v="2011"/>
    <s v="2011"/>
    <s v="CD164C6"/>
    <s v="Vacant dwellings"/>
    <s v="Number"/>
    <n v="0"/>
  </r>
  <r>
    <s v="150257"/>
    <s v="Ballymiles, Meelick, Co. Mayo"/>
    <s v="2011"/>
    <s v="2011"/>
    <s v="CD164C7"/>
    <s v="Housing stock"/>
    <s v="Number"/>
    <n v="5"/>
  </r>
  <r>
    <s v="150257"/>
    <s v="Ballymiles, Meelick, Co. Mayo"/>
    <s v="2011"/>
    <s v="2011"/>
    <s v="CD164C8"/>
    <s v="Vacancy rate"/>
    <s v="%"/>
    <n v="0"/>
  </r>
  <r>
    <s v="150258"/>
    <s v="Ballymoneen, Deel, Co. Mayo"/>
    <s v="2011"/>
    <s v="2011"/>
    <s v="CD164C1"/>
    <s v="Population"/>
    <s v="Number"/>
    <s v=""/>
  </r>
  <r>
    <s v="150258"/>
    <s v="Ballymoneen, Deel, Co. Mayo"/>
    <s v="2011"/>
    <s v="2011"/>
    <s v="CD164C2"/>
    <s v="Males"/>
    <s v="Number"/>
    <s v=""/>
  </r>
  <r>
    <s v="150258"/>
    <s v="Ballymoneen, Deel, Co. Mayo"/>
    <s v="2011"/>
    <s v="2011"/>
    <s v="CD164C3"/>
    <s v="Females"/>
    <s v="Number"/>
    <s v=""/>
  </r>
  <r>
    <s v="150258"/>
    <s v="Ballymoneen, Deel, Co. Mayo"/>
    <s v="2011"/>
    <s v="2011"/>
    <s v="CD164C4"/>
    <s v="Private households occupied"/>
    <s v="Number"/>
    <s v=""/>
  </r>
  <r>
    <s v="150258"/>
    <s v="Ballymoneen, Deel, Co. Mayo"/>
    <s v="2011"/>
    <s v="2011"/>
    <s v="CD164C5"/>
    <s v="Private households unoccupied"/>
    <s v="Number"/>
    <s v=""/>
  </r>
  <r>
    <s v="150258"/>
    <s v="Ballymoneen, Deel, Co. Mayo"/>
    <s v="2011"/>
    <s v="2011"/>
    <s v="CD164C6"/>
    <s v="Vacant dwellings"/>
    <s v="Number"/>
    <s v=""/>
  </r>
  <r>
    <s v="150258"/>
    <s v="Ballymoneen, Deel, Co. Mayo"/>
    <s v="2011"/>
    <s v="2011"/>
    <s v="CD164C7"/>
    <s v="Housing stock"/>
    <s v="Number"/>
    <s v=""/>
  </r>
  <r>
    <s v="150258"/>
    <s v="Ballymoneen, Deel, Co. Mayo"/>
    <s v="2011"/>
    <s v="2011"/>
    <s v="CD164C8"/>
    <s v="Vacancy rate"/>
    <s v="%"/>
    <s v=""/>
  </r>
  <r>
    <s v="150259"/>
    <s v="Ballymore, Attymass East, Co. Mayo"/>
    <s v="2011"/>
    <s v="2011"/>
    <s v="CD164C1"/>
    <s v="Population"/>
    <s v="Number"/>
    <n v="53"/>
  </r>
  <r>
    <s v="150259"/>
    <s v="Ballymore, Attymass East, Co. Mayo"/>
    <s v="2011"/>
    <s v="2011"/>
    <s v="CD164C2"/>
    <s v="Males"/>
    <s v="Number"/>
    <n v="29"/>
  </r>
  <r>
    <s v="150259"/>
    <s v="Ballymore, Attymass East, Co. Mayo"/>
    <s v="2011"/>
    <s v="2011"/>
    <s v="CD164C3"/>
    <s v="Females"/>
    <s v="Number"/>
    <n v="24"/>
  </r>
  <r>
    <s v="150259"/>
    <s v="Ballymore, Attymass East, Co. Mayo"/>
    <s v="2011"/>
    <s v="2011"/>
    <s v="CD164C4"/>
    <s v="Private households occupied"/>
    <s v="Number"/>
    <n v="22"/>
  </r>
  <r>
    <s v="150259"/>
    <s v="Ballymore, Attymass East, Co. Mayo"/>
    <s v="2011"/>
    <s v="2011"/>
    <s v="CD164C5"/>
    <s v="Private households unoccupied"/>
    <s v="Number"/>
    <n v="4"/>
  </r>
  <r>
    <s v="150259"/>
    <s v="Ballymore, Attymass East, Co. Mayo"/>
    <s v="2011"/>
    <s v="2011"/>
    <s v="CD164C6"/>
    <s v="Vacant dwellings"/>
    <s v="Number"/>
    <n v="4"/>
  </r>
  <r>
    <s v="150259"/>
    <s v="Ballymore, Attymass East, Co. Mayo"/>
    <s v="2011"/>
    <s v="2011"/>
    <s v="CD164C7"/>
    <s v="Housing stock"/>
    <s v="Number"/>
    <n v="26"/>
  </r>
  <r>
    <s v="150259"/>
    <s v="Ballymore, Attymass East, Co. Mayo"/>
    <s v="2011"/>
    <s v="2011"/>
    <s v="CD164C8"/>
    <s v="Vacancy rate"/>
    <s v="%"/>
    <n v="15.4"/>
  </r>
  <r>
    <s v="150260"/>
    <s v="Ballymoyock, Addergoole, Co. Mayo"/>
    <s v="2011"/>
    <s v="2011"/>
    <s v="CD164C1"/>
    <s v="Population"/>
    <s v="Number"/>
    <n v="25"/>
  </r>
  <r>
    <s v="150260"/>
    <s v="Ballymoyock, Addergoole, Co. Mayo"/>
    <s v="2011"/>
    <s v="2011"/>
    <s v="CD164C2"/>
    <s v="Males"/>
    <s v="Number"/>
    <n v="15"/>
  </r>
  <r>
    <s v="150260"/>
    <s v="Ballymoyock, Addergoole, Co. Mayo"/>
    <s v="2011"/>
    <s v="2011"/>
    <s v="CD164C3"/>
    <s v="Females"/>
    <s v="Number"/>
    <n v="10"/>
  </r>
  <r>
    <s v="150260"/>
    <s v="Ballymoyock, Addergoole, Co. Mayo"/>
    <s v="2011"/>
    <s v="2011"/>
    <s v="CD164C4"/>
    <s v="Private households occupied"/>
    <s v="Number"/>
    <n v="9"/>
  </r>
  <r>
    <s v="150260"/>
    <s v="Ballymoyock, Addergoole, Co. Mayo"/>
    <s v="2011"/>
    <s v="2011"/>
    <s v="CD164C5"/>
    <s v="Private households unoccupied"/>
    <s v="Number"/>
    <n v="1"/>
  </r>
  <r>
    <s v="150260"/>
    <s v="Ballymoyock, Addergoole, Co. Mayo"/>
    <s v="2011"/>
    <s v="2011"/>
    <s v="CD164C6"/>
    <s v="Vacant dwellings"/>
    <s v="Number"/>
    <n v="1"/>
  </r>
  <r>
    <s v="150260"/>
    <s v="Ballymoyock, Addergoole, Co. Mayo"/>
    <s v="2011"/>
    <s v="2011"/>
    <s v="CD164C7"/>
    <s v="Housing stock"/>
    <s v="Number"/>
    <n v="10"/>
  </r>
  <r>
    <s v="150260"/>
    <s v="Ballymoyock, Addergoole, Co. Mayo"/>
    <s v="2011"/>
    <s v="2011"/>
    <s v="CD164C8"/>
    <s v="Vacancy rate"/>
    <s v="%"/>
    <n v="10"/>
  </r>
  <r>
    <s v="150261"/>
    <s v="Ballymullavil, Mayo, Co. Mayo"/>
    <s v="2011"/>
    <s v="2011"/>
    <s v="CD164C1"/>
    <s v="Population"/>
    <s v="Number"/>
    <s v=""/>
  </r>
  <r>
    <s v="150261"/>
    <s v="Ballymullavil, Mayo, Co. Mayo"/>
    <s v="2011"/>
    <s v="2011"/>
    <s v="CD164C2"/>
    <s v="Males"/>
    <s v="Number"/>
    <s v=""/>
  </r>
  <r>
    <s v="150261"/>
    <s v="Ballymullavil, Mayo, Co. Mayo"/>
    <s v="2011"/>
    <s v="2011"/>
    <s v="CD164C3"/>
    <s v="Females"/>
    <s v="Number"/>
    <s v=""/>
  </r>
  <r>
    <s v="150261"/>
    <s v="Ballymullavil, Mayo, Co. Mayo"/>
    <s v="2011"/>
    <s v="2011"/>
    <s v="CD164C4"/>
    <s v="Private households occupied"/>
    <s v="Number"/>
    <s v=""/>
  </r>
  <r>
    <s v="150261"/>
    <s v="Ballymullavil, Mayo, Co. Mayo"/>
    <s v="2011"/>
    <s v="2011"/>
    <s v="CD164C5"/>
    <s v="Private households unoccupied"/>
    <s v="Number"/>
    <s v=""/>
  </r>
  <r>
    <s v="150261"/>
    <s v="Ballymullavil, Mayo, Co. Mayo"/>
    <s v="2011"/>
    <s v="2011"/>
    <s v="CD164C6"/>
    <s v="Vacant dwellings"/>
    <s v="Number"/>
    <s v=""/>
  </r>
  <r>
    <s v="150261"/>
    <s v="Ballymullavil, Mayo, Co. Mayo"/>
    <s v="2011"/>
    <s v="2011"/>
    <s v="CD164C7"/>
    <s v="Housing stock"/>
    <s v="Number"/>
    <s v=""/>
  </r>
  <r>
    <s v="150261"/>
    <s v="Ballymullavil, Mayo, Co. Mayo"/>
    <s v="2011"/>
    <s v="2011"/>
    <s v="CD164C8"/>
    <s v="Vacancy rate"/>
    <s v="%"/>
    <s v=""/>
  </r>
  <r>
    <s v="150262"/>
    <s v="Ballymurphy, Ballycastle, Co. Mayo"/>
    <s v="2011"/>
    <s v="2011"/>
    <s v="CD164C1"/>
    <s v="Population"/>
    <s v="Number"/>
    <s v=""/>
  </r>
  <r>
    <s v="150262"/>
    <s v="Ballymurphy, Ballycastle, Co. Mayo"/>
    <s v="2011"/>
    <s v="2011"/>
    <s v="CD164C2"/>
    <s v="Males"/>
    <s v="Number"/>
    <s v=""/>
  </r>
  <r>
    <s v="150262"/>
    <s v="Ballymurphy, Ballycastle, Co. Mayo"/>
    <s v="2011"/>
    <s v="2011"/>
    <s v="CD164C3"/>
    <s v="Females"/>
    <s v="Number"/>
    <s v=""/>
  </r>
  <r>
    <s v="150262"/>
    <s v="Ballymurphy, Ballycastle, Co. Mayo"/>
    <s v="2011"/>
    <s v="2011"/>
    <s v="CD164C4"/>
    <s v="Private households occupied"/>
    <s v="Number"/>
    <s v=""/>
  </r>
  <r>
    <s v="150262"/>
    <s v="Ballymurphy, Ballycastle, Co. Mayo"/>
    <s v="2011"/>
    <s v="2011"/>
    <s v="CD164C5"/>
    <s v="Private households unoccupied"/>
    <s v="Number"/>
    <s v=""/>
  </r>
  <r>
    <s v="150262"/>
    <s v="Ballymurphy, Ballycastle, Co. Mayo"/>
    <s v="2011"/>
    <s v="2011"/>
    <s v="CD164C6"/>
    <s v="Vacant dwellings"/>
    <s v="Number"/>
    <s v=""/>
  </r>
  <r>
    <s v="150262"/>
    <s v="Ballymurphy, Ballycastle, Co. Mayo"/>
    <s v="2011"/>
    <s v="2011"/>
    <s v="CD164C7"/>
    <s v="Housing stock"/>
    <s v="Number"/>
    <s v=""/>
  </r>
  <r>
    <s v="150262"/>
    <s v="Ballymurphy, Ballycastle, Co. Mayo"/>
    <s v="2011"/>
    <s v="2011"/>
    <s v="CD164C8"/>
    <s v="Vacancy rate"/>
    <s v="%"/>
    <s v=""/>
  </r>
  <r>
    <s v="150263"/>
    <s v="Ballynaboll, Fortland, Co. Mayo"/>
    <s v="2011"/>
    <s v="2011"/>
    <s v="CD164C1"/>
    <s v="Population"/>
    <s v="Number"/>
    <n v="43"/>
  </r>
  <r>
    <s v="150263"/>
    <s v="Ballynaboll, Fortland, Co. Mayo"/>
    <s v="2011"/>
    <s v="2011"/>
    <s v="CD164C2"/>
    <s v="Males"/>
    <s v="Number"/>
    <n v="22"/>
  </r>
  <r>
    <s v="150263"/>
    <s v="Ballynaboll, Fortland, Co. Mayo"/>
    <s v="2011"/>
    <s v="2011"/>
    <s v="CD164C3"/>
    <s v="Females"/>
    <s v="Number"/>
    <n v="21"/>
  </r>
  <r>
    <s v="150263"/>
    <s v="Ballynaboll, Fortland, Co. Mayo"/>
    <s v="2011"/>
    <s v="2011"/>
    <s v="CD164C4"/>
    <s v="Private households occupied"/>
    <s v="Number"/>
    <n v="10"/>
  </r>
  <r>
    <s v="150263"/>
    <s v="Ballynaboll, Fortland, Co. Mayo"/>
    <s v="2011"/>
    <s v="2011"/>
    <s v="CD164C5"/>
    <s v="Private households unoccupied"/>
    <s v="Number"/>
    <n v="3"/>
  </r>
  <r>
    <s v="150263"/>
    <s v="Ballynaboll, Fortland, Co. Mayo"/>
    <s v="2011"/>
    <s v="2011"/>
    <s v="CD164C6"/>
    <s v="Vacant dwellings"/>
    <s v="Number"/>
    <n v="2"/>
  </r>
  <r>
    <s v="150263"/>
    <s v="Ballynaboll, Fortland, Co. Mayo"/>
    <s v="2011"/>
    <s v="2011"/>
    <s v="CD164C7"/>
    <s v="Housing stock"/>
    <s v="Number"/>
    <n v="13"/>
  </r>
  <r>
    <s v="150263"/>
    <s v="Ballynaboll, Fortland, Co. Mayo"/>
    <s v="2011"/>
    <s v="2011"/>
    <s v="CD164C8"/>
    <s v="Vacancy rate"/>
    <s v="%"/>
    <n v="15.4"/>
  </r>
  <r>
    <s v="150264"/>
    <s v="Ballynaboll North, Castlebar Rural, Co. Mayo"/>
    <s v="2011"/>
    <s v="2011"/>
    <s v="CD164C1"/>
    <s v="Population"/>
    <s v="Number"/>
    <n v="18"/>
  </r>
  <r>
    <s v="150264"/>
    <s v="Ballynaboll North, Castlebar Rural, Co. Mayo"/>
    <s v="2011"/>
    <s v="2011"/>
    <s v="CD164C2"/>
    <s v="Males"/>
    <s v="Number"/>
    <n v="11"/>
  </r>
  <r>
    <s v="150264"/>
    <s v="Ballynaboll North, Castlebar Rural, Co. Mayo"/>
    <s v="2011"/>
    <s v="2011"/>
    <s v="CD164C3"/>
    <s v="Females"/>
    <s v="Number"/>
    <n v="7"/>
  </r>
  <r>
    <s v="150264"/>
    <s v="Ballynaboll North, Castlebar Rural, Co. Mayo"/>
    <s v="2011"/>
    <s v="2011"/>
    <s v="CD164C4"/>
    <s v="Private households occupied"/>
    <s v="Number"/>
    <n v="7"/>
  </r>
  <r>
    <s v="150264"/>
    <s v="Ballynaboll North, Castlebar Rural, Co. Mayo"/>
    <s v="2011"/>
    <s v="2011"/>
    <s v="CD164C5"/>
    <s v="Private households unoccupied"/>
    <s v="Number"/>
    <n v="0"/>
  </r>
  <r>
    <s v="150264"/>
    <s v="Ballynaboll North, Castlebar Rural, Co. Mayo"/>
    <s v="2011"/>
    <s v="2011"/>
    <s v="CD164C6"/>
    <s v="Vacant dwellings"/>
    <s v="Number"/>
    <n v="0"/>
  </r>
  <r>
    <s v="150264"/>
    <s v="Ballynaboll North, Castlebar Rural, Co. Mayo"/>
    <s v="2011"/>
    <s v="2011"/>
    <s v="CD164C7"/>
    <s v="Housing stock"/>
    <s v="Number"/>
    <n v="7"/>
  </r>
  <r>
    <s v="150264"/>
    <s v="Ballynaboll North, Castlebar Rural, Co. Mayo"/>
    <s v="2011"/>
    <s v="2011"/>
    <s v="CD164C8"/>
    <s v="Vacancy rate"/>
    <s v="%"/>
    <n v="0"/>
  </r>
  <r>
    <s v="150265"/>
    <s v="Ballynaboll South, Castlebar Rural, Co. Mayo"/>
    <s v="2011"/>
    <s v="2011"/>
    <s v="CD164C1"/>
    <s v="Population"/>
    <s v="Number"/>
    <n v="509"/>
  </r>
  <r>
    <s v="150265"/>
    <s v="Ballynaboll South, Castlebar Rural, Co. Mayo"/>
    <s v="2011"/>
    <s v="2011"/>
    <s v="CD164C2"/>
    <s v="Males"/>
    <s v="Number"/>
    <n v="225"/>
  </r>
  <r>
    <s v="150265"/>
    <s v="Ballynaboll South, Castlebar Rural, Co. Mayo"/>
    <s v="2011"/>
    <s v="2011"/>
    <s v="CD164C3"/>
    <s v="Females"/>
    <s v="Number"/>
    <n v="284"/>
  </r>
  <r>
    <s v="150265"/>
    <s v="Ballynaboll South, Castlebar Rural, Co. Mayo"/>
    <s v="2011"/>
    <s v="2011"/>
    <s v="CD164C4"/>
    <s v="Private households occupied"/>
    <s v="Number"/>
    <n v="209"/>
  </r>
  <r>
    <s v="150265"/>
    <s v="Ballynaboll South, Castlebar Rural, Co. Mayo"/>
    <s v="2011"/>
    <s v="2011"/>
    <s v="CD164C5"/>
    <s v="Private households unoccupied"/>
    <s v="Number"/>
    <n v="28"/>
  </r>
  <r>
    <s v="150265"/>
    <s v="Ballynaboll South, Castlebar Rural, Co. Mayo"/>
    <s v="2011"/>
    <s v="2011"/>
    <s v="CD164C6"/>
    <s v="Vacant dwellings"/>
    <s v="Number"/>
    <n v="21"/>
  </r>
  <r>
    <s v="150265"/>
    <s v="Ballynaboll South, Castlebar Rural, Co. Mayo"/>
    <s v="2011"/>
    <s v="2011"/>
    <s v="CD164C7"/>
    <s v="Housing stock"/>
    <s v="Number"/>
    <n v="237"/>
  </r>
  <r>
    <s v="150265"/>
    <s v="Ballynaboll South, Castlebar Rural, Co. Mayo"/>
    <s v="2011"/>
    <s v="2011"/>
    <s v="CD164C8"/>
    <s v="Vacancy rate"/>
    <s v="%"/>
    <n v="8.9"/>
  </r>
  <r>
    <s v="150266"/>
    <s v="Ballynabrehon North, Kilcolman, Co. Mayo"/>
    <s v="2011"/>
    <s v="2011"/>
    <s v="CD164C1"/>
    <s v="Population"/>
    <s v="Number"/>
    <n v="17"/>
  </r>
  <r>
    <s v="150266"/>
    <s v="Ballynabrehon North, Kilcolman, Co. Mayo"/>
    <s v="2011"/>
    <s v="2011"/>
    <s v="CD164C2"/>
    <s v="Males"/>
    <s v="Number"/>
    <n v="9"/>
  </r>
  <r>
    <s v="150266"/>
    <s v="Ballynabrehon North, Kilcolman, Co. Mayo"/>
    <s v="2011"/>
    <s v="2011"/>
    <s v="CD164C3"/>
    <s v="Females"/>
    <s v="Number"/>
    <n v="8"/>
  </r>
  <r>
    <s v="150266"/>
    <s v="Ballynabrehon North, Kilcolman, Co. Mayo"/>
    <s v="2011"/>
    <s v="2011"/>
    <s v="CD164C4"/>
    <s v="Private households occupied"/>
    <s v="Number"/>
    <n v="7"/>
  </r>
  <r>
    <s v="150266"/>
    <s v="Ballynabrehon North, Kilcolman, Co. Mayo"/>
    <s v="2011"/>
    <s v="2011"/>
    <s v="CD164C5"/>
    <s v="Private households unoccupied"/>
    <s v="Number"/>
    <n v="3"/>
  </r>
  <r>
    <s v="150266"/>
    <s v="Ballynabrehon North, Kilcolman, Co. Mayo"/>
    <s v="2011"/>
    <s v="2011"/>
    <s v="CD164C6"/>
    <s v="Vacant dwellings"/>
    <s v="Number"/>
    <n v="3"/>
  </r>
  <r>
    <s v="150266"/>
    <s v="Ballynabrehon North, Kilcolman, Co. Mayo"/>
    <s v="2011"/>
    <s v="2011"/>
    <s v="CD164C7"/>
    <s v="Housing stock"/>
    <s v="Number"/>
    <n v="10"/>
  </r>
  <r>
    <s v="150266"/>
    <s v="Ballynabrehon North, Kilcolman, Co. Mayo"/>
    <s v="2011"/>
    <s v="2011"/>
    <s v="CD164C8"/>
    <s v="Vacancy rate"/>
    <s v="%"/>
    <n v="30"/>
  </r>
  <r>
    <s v="150267"/>
    <s v="Ballynabrehon South, Murneen, Co. Mayo"/>
    <s v="2011"/>
    <s v="2011"/>
    <s v="CD164C1"/>
    <s v="Population"/>
    <s v="Number"/>
    <n v="16"/>
  </r>
  <r>
    <s v="150267"/>
    <s v="Ballynabrehon South, Murneen, Co. Mayo"/>
    <s v="2011"/>
    <s v="2011"/>
    <s v="CD164C2"/>
    <s v="Males"/>
    <s v="Number"/>
    <n v="11"/>
  </r>
  <r>
    <s v="150267"/>
    <s v="Ballynabrehon South, Murneen, Co. Mayo"/>
    <s v="2011"/>
    <s v="2011"/>
    <s v="CD164C3"/>
    <s v="Females"/>
    <s v="Number"/>
    <n v="5"/>
  </r>
  <r>
    <s v="150267"/>
    <s v="Ballynabrehon South, Murneen, Co. Mayo"/>
    <s v="2011"/>
    <s v="2011"/>
    <s v="CD164C4"/>
    <s v="Private households occupied"/>
    <s v="Number"/>
    <n v="5"/>
  </r>
  <r>
    <s v="150267"/>
    <s v="Ballynabrehon South, Murneen, Co. Mayo"/>
    <s v="2011"/>
    <s v="2011"/>
    <s v="CD164C5"/>
    <s v="Private households unoccupied"/>
    <s v="Number"/>
    <n v="6"/>
  </r>
  <r>
    <s v="150267"/>
    <s v="Ballynabrehon South, Murneen, Co. Mayo"/>
    <s v="2011"/>
    <s v="2011"/>
    <s v="CD164C6"/>
    <s v="Vacant dwellings"/>
    <s v="Number"/>
    <n v="6"/>
  </r>
  <r>
    <s v="150267"/>
    <s v="Ballynabrehon South, Murneen, Co. Mayo"/>
    <s v="2011"/>
    <s v="2011"/>
    <s v="CD164C7"/>
    <s v="Housing stock"/>
    <s v="Number"/>
    <n v="11"/>
  </r>
  <r>
    <s v="150267"/>
    <s v="Ballynabrehon South, Murneen, Co. Mayo"/>
    <s v="2011"/>
    <s v="2011"/>
    <s v="CD164C8"/>
    <s v="Vacancy rate"/>
    <s v="%"/>
    <n v="54.5"/>
  </r>
  <r>
    <s v="150268"/>
    <s v="Ballynacarragh, Kilmaine, Co. Mayo"/>
    <s v="2011"/>
    <s v="2011"/>
    <s v="CD164C1"/>
    <s v="Population"/>
    <s v="Number"/>
    <n v="13"/>
  </r>
  <r>
    <s v="150268"/>
    <s v="Ballynacarragh, Kilmaine, Co. Mayo"/>
    <s v="2011"/>
    <s v="2011"/>
    <s v="CD164C2"/>
    <s v="Males"/>
    <s v="Number"/>
    <n v="8"/>
  </r>
  <r>
    <s v="150268"/>
    <s v="Ballynacarragh, Kilmaine, Co. Mayo"/>
    <s v="2011"/>
    <s v="2011"/>
    <s v="CD164C3"/>
    <s v="Females"/>
    <s v="Number"/>
    <n v="5"/>
  </r>
  <r>
    <s v="150268"/>
    <s v="Ballynacarragh, Kilmaine, Co. Mayo"/>
    <s v="2011"/>
    <s v="2011"/>
    <s v="CD164C4"/>
    <s v="Private households occupied"/>
    <s v="Number"/>
    <n v="5"/>
  </r>
  <r>
    <s v="150268"/>
    <s v="Ballynacarragh, Kilmaine, Co. Mayo"/>
    <s v="2011"/>
    <s v="2011"/>
    <s v="CD164C5"/>
    <s v="Private households unoccupied"/>
    <s v="Number"/>
    <n v="2"/>
  </r>
  <r>
    <s v="150268"/>
    <s v="Ballynacarragh, Kilmaine, Co. Mayo"/>
    <s v="2011"/>
    <s v="2011"/>
    <s v="CD164C6"/>
    <s v="Vacant dwellings"/>
    <s v="Number"/>
    <n v="1"/>
  </r>
  <r>
    <s v="150268"/>
    <s v="Ballynacarragh, Kilmaine, Co. Mayo"/>
    <s v="2011"/>
    <s v="2011"/>
    <s v="CD164C7"/>
    <s v="Housing stock"/>
    <s v="Number"/>
    <n v="7"/>
  </r>
  <r>
    <s v="150268"/>
    <s v="Ballynacarragh, Kilmaine, Co. Mayo"/>
    <s v="2011"/>
    <s v="2011"/>
    <s v="CD164C8"/>
    <s v="Vacancy rate"/>
    <s v="%"/>
    <n v="14.3"/>
  </r>
  <r>
    <s v="150269"/>
    <s v="Ballynacarrick, Kilcolman, Co. Mayo"/>
    <s v="2011"/>
    <s v="2011"/>
    <s v="CD164C1"/>
    <s v="Population"/>
    <s v="Number"/>
    <n v="0"/>
  </r>
  <r>
    <s v="150269"/>
    <s v="Ballynacarrick, Kilcolman, Co. Mayo"/>
    <s v="2011"/>
    <s v="2011"/>
    <s v="CD164C2"/>
    <s v="Males"/>
    <s v="Number"/>
    <n v="0"/>
  </r>
  <r>
    <s v="150269"/>
    <s v="Ballynacarrick, Kilcolman, Co. Mayo"/>
    <s v="2011"/>
    <s v="2011"/>
    <s v="CD164C3"/>
    <s v="Females"/>
    <s v="Number"/>
    <n v="0"/>
  </r>
  <r>
    <s v="150269"/>
    <s v="Ballynacarrick, Kilcolman, Co. Mayo"/>
    <s v="2011"/>
    <s v="2011"/>
    <s v="CD164C4"/>
    <s v="Private households occupied"/>
    <s v="Number"/>
    <n v="0"/>
  </r>
  <r>
    <s v="150269"/>
    <s v="Ballynacarrick, Kilcolman, Co. Mayo"/>
    <s v="2011"/>
    <s v="2011"/>
    <s v="CD164C5"/>
    <s v="Private households unoccupied"/>
    <s v="Number"/>
    <n v="0"/>
  </r>
  <r>
    <s v="150269"/>
    <s v="Ballynacarrick, Kilcolman, Co. Mayo"/>
    <s v="2011"/>
    <s v="2011"/>
    <s v="CD164C6"/>
    <s v="Vacant dwellings"/>
    <s v="Number"/>
    <n v="0"/>
  </r>
  <r>
    <s v="150269"/>
    <s v="Ballynacarrick, Kilcolman, Co. Mayo"/>
    <s v="2011"/>
    <s v="2011"/>
    <s v="CD164C7"/>
    <s v="Housing stock"/>
    <s v="Number"/>
    <n v="0"/>
  </r>
  <r>
    <s v="150269"/>
    <s v="Ballynacarrick, Kilcolman, Co. Mayo"/>
    <s v="2011"/>
    <s v="2011"/>
    <s v="CD164C8"/>
    <s v="Vacancy rate"/>
    <s v="%"/>
    <n v="0"/>
  </r>
  <r>
    <s v="150270"/>
    <s v="Ballynacarriga, Castlebar Rural, Co. Mayo"/>
    <s v="2011"/>
    <s v="2011"/>
    <s v="CD164C1"/>
    <s v="Population"/>
    <s v="Number"/>
    <n v="51"/>
  </r>
  <r>
    <s v="150270"/>
    <s v="Ballynacarriga, Castlebar Rural, Co. Mayo"/>
    <s v="2011"/>
    <s v="2011"/>
    <s v="CD164C2"/>
    <s v="Males"/>
    <s v="Number"/>
    <n v="26"/>
  </r>
  <r>
    <s v="150270"/>
    <s v="Ballynacarriga, Castlebar Rural, Co. Mayo"/>
    <s v="2011"/>
    <s v="2011"/>
    <s v="CD164C3"/>
    <s v="Females"/>
    <s v="Number"/>
    <n v="25"/>
  </r>
  <r>
    <s v="150270"/>
    <s v="Ballynacarriga, Castlebar Rural, Co. Mayo"/>
    <s v="2011"/>
    <s v="2011"/>
    <s v="CD164C4"/>
    <s v="Private households occupied"/>
    <s v="Number"/>
    <n v="20"/>
  </r>
  <r>
    <s v="150270"/>
    <s v="Ballynacarriga, Castlebar Rural, Co. Mayo"/>
    <s v="2011"/>
    <s v="2011"/>
    <s v="CD164C5"/>
    <s v="Private households unoccupied"/>
    <s v="Number"/>
    <n v="4"/>
  </r>
  <r>
    <s v="150270"/>
    <s v="Ballynacarriga, Castlebar Rural, Co. Mayo"/>
    <s v="2011"/>
    <s v="2011"/>
    <s v="CD164C6"/>
    <s v="Vacant dwellings"/>
    <s v="Number"/>
    <n v="3"/>
  </r>
  <r>
    <s v="150270"/>
    <s v="Ballynacarriga, Castlebar Rural, Co. Mayo"/>
    <s v="2011"/>
    <s v="2011"/>
    <s v="CD164C7"/>
    <s v="Housing stock"/>
    <s v="Number"/>
    <n v="24"/>
  </r>
  <r>
    <s v="150270"/>
    <s v="Ballynacarriga, Castlebar Rural, Co. Mayo"/>
    <s v="2011"/>
    <s v="2011"/>
    <s v="CD164C8"/>
    <s v="Vacancy rate"/>
    <s v="%"/>
    <n v="12.5"/>
  </r>
  <r>
    <s v="150271"/>
    <s v="Ballynacarriga, Clogher, Co. Mayo"/>
    <s v="2011"/>
    <s v="2011"/>
    <s v="CD164C1"/>
    <s v="Population"/>
    <s v="Number"/>
    <n v="31"/>
  </r>
  <r>
    <s v="150271"/>
    <s v="Ballynacarriga, Clogher, Co. Mayo"/>
    <s v="2011"/>
    <s v="2011"/>
    <s v="CD164C2"/>
    <s v="Males"/>
    <s v="Number"/>
    <n v="15"/>
  </r>
  <r>
    <s v="150271"/>
    <s v="Ballynacarriga, Clogher, Co. Mayo"/>
    <s v="2011"/>
    <s v="2011"/>
    <s v="CD164C3"/>
    <s v="Females"/>
    <s v="Number"/>
    <n v="16"/>
  </r>
  <r>
    <s v="150271"/>
    <s v="Ballynacarriga, Clogher, Co. Mayo"/>
    <s v="2011"/>
    <s v="2011"/>
    <s v="CD164C4"/>
    <s v="Private households occupied"/>
    <s v="Number"/>
    <n v="12"/>
  </r>
  <r>
    <s v="150271"/>
    <s v="Ballynacarriga, Clogher, Co. Mayo"/>
    <s v="2011"/>
    <s v="2011"/>
    <s v="CD164C5"/>
    <s v="Private households unoccupied"/>
    <s v="Number"/>
    <n v="6"/>
  </r>
  <r>
    <s v="150271"/>
    <s v="Ballynacarriga, Clogher, Co. Mayo"/>
    <s v="2011"/>
    <s v="2011"/>
    <s v="CD164C6"/>
    <s v="Vacant dwellings"/>
    <s v="Number"/>
    <n v="4"/>
  </r>
  <r>
    <s v="150271"/>
    <s v="Ballynacarriga, Clogher, Co. Mayo"/>
    <s v="2011"/>
    <s v="2011"/>
    <s v="CD164C7"/>
    <s v="Housing stock"/>
    <s v="Number"/>
    <n v="18"/>
  </r>
  <r>
    <s v="150271"/>
    <s v="Ballynacarriga, Clogher, Co. Mayo"/>
    <s v="2011"/>
    <s v="2011"/>
    <s v="CD164C8"/>
    <s v="Vacancy rate"/>
    <s v="%"/>
    <n v="22.2"/>
  </r>
  <r>
    <s v="150272"/>
    <s v="Ballynacloy, Fortland, Co. Mayo"/>
    <s v="2011"/>
    <s v="2011"/>
    <s v="CD164C1"/>
    <s v="Population"/>
    <s v="Number"/>
    <n v="12"/>
  </r>
  <r>
    <s v="150272"/>
    <s v="Ballynacloy, Fortland, Co. Mayo"/>
    <s v="2011"/>
    <s v="2011"/>
    <s v="CD164C2"/>
    <s v="Males"/>
    <s v="Number"/>
    <n v="7"/>
  </r>
  <r>
    <s v="150272"/>
    <s v="Ballynacloy, Fortland, Co. Mayo"/>
    <s v="2011"/>
    <s v="2011"/>
    <s v="CD164C3"/>
    <s v="Females"/>
    <s v="Number"/>
    <n v="5"/>
  </r>
  <r>
    <s v="150272"/>
    <s v="Ballynacloy, Fortland, Co. Mayo"/>
    <s v="2011"/>
    <s v="2011"/>
    <s v="CD164C4"/>
    <s v="Private households occupied"/>
    <s v="Number"/>
    <n v="5"/>
  </r>
  <r>
    <s v="150272"/>
    <s v="Ballynacloy, Fortland, Co. Mayo"/>
    <s v="2011"/>
    <s v="2011"/>
    <s v="CD164C5"/>
    <s v="Private households unoccupied"/>
    <s v="Number"/>
    <n v="3"/>
  </r>
  <r>
    <s v="150272"/>
    <s v="Ballynacloy, Fortland, Co. Mayo"/>
    <s v="2011"/>
    <s v="2011"/>
    <s v="CD164C6"/>
    <s v="Vacant dwellings"/>
    <s v="Number"/>
    <n v="3"/>
  </r>
  <r>
    <s v="150272"/>
    <s v="Ballynacloy, Fortland, Co. Mayo"/>
    <s v="2011"/>
    <s v="2011"/>
    <s v="CD164C7"/>
    <s v="Housing stock"/>
    <s v="Number"/>
    <n v="8"/>
  </r>
  <r>
    <s v="150272"/>
    <s v="Ballynacloy, Fortland, Co. Mayo"/>
    <s v="2011"/>
    <s v="2011"/>
    <s v="CD164C8"/>
    <s v="Vacancy rate"/>
    <s v="%"/>
    <n v="37.5"/>
  </r>
  <r>
    <s v="150273"/>
    <s v="Ballynacloy, Aghamore, Co. Mayo"/>
    <s v="2011"/>
    <s v="2011"/>
    <s v="CD164C1"/>
    <s v="Population"/>
    <s v="Number"/>
    <n v="25"/>
  </r>
  <r>
    <s v="150273"/>
    <s v="Ballynacloy, Aghamore, Co. Mayo"/>
    <s v="2011"/>
    <s v="2011"/>
    <s v="CD164C2"/>
    <s v="Males"/>
    <s v="Number"/>
    <n v="11"/>
  </r>
  <r>
    <s v="150273"/>
    <s v="Ballynacloy, Aghamore, Co. Mayo"/>
    <s v="2011"/>
    <s v="2011"/>
    <s v="CD164C3"/>
    <s v="Females"/>
    <s v="Number"/>
    <n v="14"/>
  </r>
  <r>
    <s v="150273"/>
    <s v="Ballynacloy, Aghamore, Co. Mayo"/>
    <s v="2011"/>
    <s v="2011"/>
    <s v="CD164C4"/>
    <s v="Private households occupied"/>
    <s v="Number"/>
    <n v="7"/>
  </r>
  <r>
    <s v="150273"/>
    <s v="Ballynacloy, Aghamore, Co. Mayo"/>
    <s v="2011"/>
    <s v="2011"/>
    <s v="CD164C5"/>
    <s v="Private households unoccupied"/>
    <s v="Number"/>
    <n v="0"/>
  </r>
  <r>
    <s v="150273"/>
    <s v="Ballynacloy, Aghamore, Co. Mayo"/>
    <s v="2011"/>
    <s v="2011"/>
    <s v="CD164C6"/>
    <s v="Vacant dwellings"/>
    <s v="Number"/>
    <n v="0"/>
  </r>
  <r>
    <s v="150273"/>
    <s v="Ballynacloy, Aghamore, Co. Mayo"/>
    <s v="2011"/>
    <s v="2011"/>
    <s v="CD164C7"/>
    <s v="Housing stock"/>
    <s v="Number"/>
    <n v="7"/>
  </r>
  <r>
    <s v="150273"/>
    <s v="Ballynacloy, Aghamore, Co. Mayo"/>
    <s v="2011"/>
    <s v="2011"/>
    <s v="CD164C8"/>
    <s v="Vacancy rate"/>
    <s v="%"/>
    <n v="0"/>
  </r>
  <r>
    <s v="150274"/>
    <s v="Ballynagarha, Ballyhean, Co. Mayo"/>
    <s v="2011"/>
    <s v="2011"/>
    <s v="CD164C1"/>
    <s v="Population"/>
    <s v="Number"/>
    <n v="17"/>
  </r>
  <r>
    <s v="150274"/>
    <s v="Ballynagarha, Ballyhean, Co. Mayo"/>
    <s v="2011"/>
    <s v="2011"/>
    <s v="CD164C2"/>
    <s v="Males"/>
    <s v="Number"/>
    <n v="9"/>
  </r>
  <r>
    <s v="150274"/>
    <s v="Ballynagarha, Ballyhean, Co. Mayo"/>
    <s v="2011"/>
    <s v="2011"/>
    <s v="CD164C3"/>
    <s v="Females"/>
    <s v="Number"/>
    <n v="8"/>
  </r>
  <r>
    <s v="150274"/>
    <s v="Ballynagarha, Ballyhean, Co. Mayo"/>
    <s v="2011"/>
    <s v="2011"/>
    <s v="CD164C4"/>
    <s v="Private households occupied"/>
    <s v="Number"/>
    <n v="6"/>
  </r>
  <r>
    <s v="150274"/>
    <s v="Ballynagarha, Ballyhean, Co. Mayo"/>
    <s v="2011"/>
    <s v="2011"/>
    <s v="CD164C5"/>
    <s v="Private households unoccupied"/>
    <s v="Number"/>
    <n v="0"/>
  </r>
  <r>
    <s v="150274"/>
    <s v="Ballynagarha, Ballyhean, Co. Mayo"/>
    <s v="2011"/>
    <s v="2011"/>
    <s v="CD164C6"/>
    <s v="Vacant dwellings"/>
    <s v="Number"/>
    <n v="0"/>
  </r>
  <r>
    <s v="150274"/>
    <s v="Ballynagarha, Ballyhean, Co. Mayo"/>
    <s v="2011"/>
    <s v="2011"/>
    <s v="CD164C7"/>
    <s v="Housing stock"/>
    <s v="Number"/>
    <n v="6"/>
  </r>
  <r>
    <s v="150274"/>
    <s v="Ballynagarha, Ballyhean, Co. Mayo"/>
    <s v="2011"/>
    <s v="2011"/>
    <s v="CD164C8"/>
    <s v="Vacancy rate"/>
    <s v="%"/>
    <n v="0"/>
  </r>
  <r>
    <s v="150275"/>
    <s v="Ballynaglea, Burriscarra, Co. Mayo"/>
    <s v="2011"/>
    <s v="2011"/>
    <s v="CD164C1"/>
    <s v="Population"/>
    <s v="Number"/>
    <n v="26"/>
  </r>
  <r>
    <s v="150275"/>
    <s v="Ballynaglea, Burriscarra, Co. Mayo"/>
    <s v="2011"/>
    <s v="2011"/>
    <s v="CD164C2"/>
    <s v="Males"/>
    <s v="Number"/>
    <n v="12"/>
  </r>
  <r>
    <s v="150275"/>
    <s v="Ballynaglea, Burriscarra, Co. Mayo"/>
    <s v="2011"/>
    <s v="2011"/>
    <s v="CD164C3"/>
    <s v="Females"/>
    <s v="Number"/>
    <n v="14"/>
  </r>
  <r>
    <s v="150275"/>
    <s v="Ballynaglea, Burriscarra, Co. Mayo"/>
    <s v="2011"/>
    <s v="2011"/>
    <s v="CD164C4"/>
    <s v="Private households occupied"/>
    <s v="Number"/>
    <n v="7"/>
  </r>
  <r>
    <s v="150275"/>
    <s v="Ballynaglea, Burriscarra, Co. Mayo"/>
    <s v="2011"/>
    <s v="2011"/>
    <s v="CD164C5"/>
    <s v="Private households unoccupied"/>
    <s v="Number"/>
    <n v="1"/>
  </r>
  <r>
    <s v="150275"/>
    <s v="Ballynaglea, Burriscarra, Co. Mayo"/>
    <s v="2011"/>
    <s v="2011"/>
    <s v="CD164C6"/>
    <s v="Vacant dwellings"/>
    <s v="Number"/>
    <n v="1"/>
  </r>
  <r>
    <s v="150275"/>
    <s v="Ballynaglea, Burriscarra, Co. Mayo"/>
    <s v="2011"/>
    <s v="2011"/>
    <s v="CD164C7"/>
    <s v="Housing stock"/>
    <s v="Number"/>
    <n v="8"/>
  </r>
  <r>
    <s v="150275"/>
    <s v="Ballynaglea, Burriscarra, Co. Mayo"/>
    <s v="2011"/>
    <s v="2011"/>
    <s v="CD164C8"/>
    <s v="Vacancy rate"/>
    <s v="%"/>
    <n v="12.5"/>
  </r>
  <r>
    <s v="150276"/>
    <s v="Ballynagor, Kilfian South, Co. Mayo"/>
    <s v="2011"/>
    <s v="2011"/>
    <s v="CD164C1"/>
    <s v="Population"/>
    <s v="Number"/>
    <n v="8"/>
  </r>
  <r>
    <s v="150276"/>
    <s v="Ballynagor, Kilfian South, Co. Mayo"/>
    <s v="2011"/>
    <s v="2011"/>
    <s v="CD164C2"/>
    <s v="Males"/>
    <s v="Number"/>
    <n v="4"/>
  </r>
  <r>
    <s v="150276"/>
    <s v="Ballynagor, Kilfian South, Co. Mayo"/>
    <s v="2011"/>
    <s v="2011"/>
    <s v="CD164C3"/>
    <s v="Females"/>
    <s v="Number"/>
    <n v="4"/>
  </r>
  <r>
    <s v="150276"/>
    <s v="Ballynagor, Kilfian South, Co. Mayo"/>
    <s v="2011"/>
    <s v="2011"/>
    <s v="CD164C4"/>
    <s v="Private households occupied"/>
    <s v="Number"/>
    <n v="3"/>
  </r>
  <r>
    <s v="150276"/>
    <s v="Ballynagor, Kilfian South, Co. Mayo"/>
    <s v="2011"/>
    <s v="2011"/>
    <s v="CD164C5"/>
    <s v="Private households unoccupied"/>
    <s v="Number"/>
    <n v="1"/>
  </r>
  <r>
    <s v="150276"/>
    <s v="Ballynagor, Kilfian South, Co. Mayo"/>
    <s v="2011"/>
    <s v="2011"/>
    <s v="CD164C6"/>
    <s v="Vacant dwellings"/>
    <s v="Number"/>
    <n v="1"/>
  </r>
  <r>
    <s v="150276"/>
    <s v="Ballynagor, Kilfian South, Co. Mayo"/>
    <s v="2011"/>
    <s v="2011"/>
    <s v="CD164C7"/>
    <s v="Housing stock"/>
    <s v="Number"/>
    <n v="4"/>
  </r>
  <r>
    <s v="150276"/>
    <s v="Ballynagor, Kilfian South, Co. Mayo"/>
    <s v="2011"/>
    <s v="2011"/>
    <s v="CD164C8"/>
    <s v="Vacancy rate"/>
    <s v="%"/>
    <n v="25"/>
  </r>
  <r>
    <s v="150277"/>
    <s v="Ballynahaglish, Carrowmore, Co. Mayo"/>
    <s v="2011"/>
    <s v="2011"/>
    <s v="CD164C1"/>
    <s v="Population"/>
    <s v="Number"/>
    <n v="72"/>
  </r>
  <r>
    <s v="150277"/>
    <s v="Ballynahaglish, Carrowmore, Co. Mayo"/>
    <s v="2011"/>
    <s v="2011"/>
    <s v="CD164C2"/>
    <s v="Males"/>
    <s v="Number"/>
    <n v="38"/>
  </r>
  <r>
    <s v="150277"/>
    <s v="Ballynahaglish, Carrowmore, Co. Mayo"/>
    <s v="2011"/>
    <s v="2011"/>
    <s v="CD164C3"/>
    <s v="Females"/>
    <s v="Number"/>
    <n v="34"/>
  </r>
  <r>
    <s v="150277"/>
    <s v="Ballynahaglish, Carrowmore, Co. Mayo"/>
    <s v="2011"/>
    <s v="2011"/>
    <s v="CD164C4"/>
    <s v="Private households occupied"/>
    <s v="Number"/>
    <n v="21"/>
  </r>
  <r>
    <s v="150277"/>
    <s v="Ballynahaglish, Carrowmore, Co. Mayo"/>
    <s v="2011"/>
    <s v="2011"/>
    <s v="CD164C5"/>
    <s v="Private households unoccupied"/>
    <s v="Number"/>
    <n v="4"/>
  </r>
  <r>
    <s v="150277"/>
    <s v="Ballynahaglish, Carrowmore, Co. Mayo"/>
    <s v="2011"/>
    <s v="2011"/>
    <s v="CD164C6"/>
    <s v="Vacant dwellings"/>
    <s v="Number"/>
    <n v="3"/>
  </r>
  <r>
    <s v="150277"/>
    <s v="Ballynahaglish, Carrowmore, Co. Mayo"/>
    <s v="2011"/>
    <s v="2011"/>
    <s v="CD164C7"/>
    <s v="Housing stock"/>
    <s v="Number"/>
    <n v="25"/>
  </r>
  <r>
    <s v="150277"/>
    <s v="Ballynahaglish, Carrowmore, Co. Mayo"/>
    <s v="2011"/>
    <s v="2011"/>
    <s v="CD164C8"/>
    <s v="Vacancy rate"/>
    <s v="%"/>
    <n v="12"/>
  </r>
  <r>
    <s v="150278"/>
    <s v="Ballynakillew, Hollymount, Co. Mayo"/>
    <s v="2011"/>
    <s v="2011"/>
    <s v="CD164C1"/>
    <s v="Population"/>
    <s v="Number"/>
    <n v="21"/>
  </r>
  <r>
    <s v="150278"/>
    <s v="Ballynakillew, Hollymount, Co. Mayo"/>
    <s v="2011"/>
    <s v="2011"/>
    <s v="CD164C2"/>
    <s v="Males"/>
    <s v="Number"/>
    <n v="12"/>
  </r>
  <r>
    <s v="150278"/>
    <s v="Ballynakillew, Hollymount, Co. Mayo"/>
    <s v="2011"/>
    <s v="2011"/>
    <s v="CD164C3"/>
    <s v="Females"/>
    <s v="Number"/>
    <n v="9"/>
  </r>
  <r>
    <s v="150278"/>
    <s v="Ballynakillew, Hollymount, Co. Mayo"/>
    <s v="2011"/>
    <s v="2011"/>
    <s v="CD164C4"/>
    <s v="Private households occupied"/>
    <s v="Number"/>
    <n v="7"/>
  </r>
  <r>
    <s v="150278"/>
    <s v="Ballynakillew, Hollymount, Co. Mayo"/>
    <s v="2011"/>
    <s v="2011"/>
    <s v="CD164C5"/>
    <s v="Private households unoccupied"/>
    <s v="Number"/>
    <n v="4"/>
  </r>
  <r>
    <s v="150278"/>
    <s v="Ballynakillew, Hollymount, Co. Mayo"/>
    <s v="2011"/>
    <s v="2011"/>
    <s v="CD164C6"/>
    <s v="Vacant dwellings"/>
    <s v="Number"/>
    <n v="3"/>
  </r>
  <r>
    <s v="150278"/>
    <s v="Ballynakillew, Hollymount, Co. Mayo"/>
    <s v="2011"/>
    <s v="2011"/>
    <s v="CD164C7"/>
    <s v="Housing stock"/>
    <s v="Number"/>
    <n v="11"/>
  </r>
  <r>
    <s v="150278"/>
    <s v="Ballynakillew, Hollymount, Co. Mayo"/>
    <s v="2011"/>
    <s v="2011"/>
    <s v="CD164C8"/>
    <s v="Vacancy rate"/>
    <s v="%"/>
    <n v="27.3"/>
  </r>
  <r>
    <s v="150279"/>
    <s v="Ballynaleck, Lackan South, Co. Mayo"/>
    <s v="2011"/>
    <s v="2011"/>
    <s v="CD164C1"/>
    <s v="Population"/>
    <s v="Number"/>
    <n v="4"/>
  </r>
  <r>
    <s v="150279"/>
    <s v="Ballynaleck, Lackan South, Co. Mayo"/>
    <s v="2011"/>
    <s v="2011"/>
    <s v="CD164C2"/>
    <s v="Males"/>
    <s v="Number"/>
    <n v="2"/>
  </r>
  <r>
    <s v="150279"/>
    <s v="Ballynaleck, Lackan South, Co. Mayo"/>
    <s v="2011"/>
    <s v="2011"/>
    <s v="CD164C3"/>
    <s v="Females"/>
    <s v="Number"/>
    <n v="2"/>
  </r>
  <r>
    <s v="150279"/>
    <s v="Ballynaleck, Lackan South, Co. Mayo"/>
    <s v="2011"/>
    <s v="2011"/>
    <s v="CD164C4"/>
    <s v="Private households occupied"/>
    <s v="Number"/>
    <n v="3"/>
  </r>
  <r>
    <s v="150279"/>
    <s v="Ballynaleck, Lackan South, Co. Mayo"/>
    <s v="2011"/>
    <s v="2011"/>
    <s v="CD164C5"/>
    <s v="Private households unoccupied"/>
    <s v="Number"/>
    <n v="1"/>
  </r>
  <r>
    <s v="150279"/>
    <s v="Ballynaleck, Lackan South, Co. Mayo"/>
    <s v="2011"/>
    <s v="2011"/>
    <s v="CD164C6"/>
    <s v="Vacant dwellings"/>
    <s v="Number"/>
    <n v="1"/>
  </r>
  <r>
    <s v="150279"/>
    <s v="Ballynaleck, Lackan South, Co. Mayo"/>
    <s v="2011"/>
    <s v="2011"/>
    <s v="CD164C7"/>
    <s v="Housing stock"/>
    <s v="Number"/>
    <n v="4"/>
  </r>
  <r>
    <s v="150279"/>
    <s v="Ballynaleck, Lackan South, Co. Mayo"/>
    <s v="2011"/>
    <s v="2011"/>
    <s v="CD164C8"/>
    <s v="Vacancy rate"/>
    <s v="%"/>
    <n v="25"/>
  </r>
  <r>
    <s v="150280"/>
    <s v="Ballynalty, Shrule, Co. Mayo"/>
    <s v="2011"/>
    <s v="2011"/>
    <s v="CD164C1"/>
    <s v="Population"/>
    <s v="Number"/>
    <n v="59"/>
  </r>
  <r>
    <s v="150280"/>
    <s v="Ballynalty, Shrule, Co. Mayo"/>
    <s v="2011"/>
    <s v="2011"/>
    <s v="CD164C2"/>
    <s v="Males"/>
    <s v="Number"/>
    <n v="31"/>
  </r>
  <r>
    <s v="150280"/>
    <s v="Ballynalty, Shrule, Co. Mayo"/>
    <s v="2011"/>
    <s v="2011"/>
    <s v="CD164C3"/>
    <s v="Females"/>
    <s v="Number"/>
    <n v="28"/>
  </r>
  <r>
    <s v="150280"/>
    <s v="Ballynalty, Shrule, Co. Mayo"/>
    <s v="2011"/>
    <s v="2011"/>
    <s v="CD164C4"/>
    <s v="Private households occupied"/>
    <s v="Number"/>
    <n v="22"/>
  </r>
  <r>
    <s v="150280"/>
    <s v="Ballynalty, Shrule, Co. Mayo"/>
    <s v="2011"/>
    <s v="2011"/>
    <s v="CD164C5"/>
    <s v="Private households unoccupied"/>
    <s v="Number"/>
    <n v="4"/>
  </r>
  <r>
    <s v="150280"/>
    <s v="Ballynalty, Shrule, Co. Mayo"/>
    <s v="2011"/>
    <s v="2011"/>
    <s v="CD164C6"/>
    <s v="Vacant dwellings"/>
    <s v="Number"/>
    <n v="3"/>
  </r>
  <r>
    <s v="150280"/>
    <s v="Ballynalty, Shrule, Co. Mayo"/>
    <s v="2011"/>
    <s v="2011"/>
    <s v="CD164C7"/>
    <s v="Housing stock"/>
    <s v="Number"/>
    <n v="26"/>
  </r>
  <r>
    <s v="150280"/>
    <s v="Ballynalty, Shrule, Co. Mayo"/>
    <s v="2011"/>
    <s v="2011"/>
    <s v="CD164C8"/>
    <s v="Vacancy rate"/>
    <s v="%"/>
    <n v="11.5"/>
  </r>
  <r>
    <s v="150281"/>
    <s v="Ballynalynagh, Crossmolina South, Co. Mayo"/>
    <s v="2011"/>
    <s v="2011"/>
    <s v="CD164C1"/>
    <s v="Population"/>
    <s v="Number"/>
    <n v="19"/>
  </r>
  <r>
    <s v="150281"/>
    <s v="Ballynalynagh, Crossmolina South, Co. Mayo"/>
    <s v="2011"/>
    <s v="2011"/>
    <s v="CD164C2"/>
    <s v="Males"/>
    <s v="Number"/>
    <n v="8"/>
  </r>
  <r>
    <s v="150281"/>
    <s v="Ballynalynagh, Crossmolina South, Co. Mayo"/>
    <s v="2011"/>
    <s v="2011"/>
    <s v="CD164C3"/>
    <s v="Females"/>
    <s v="Number"/>
    <n v="11"/>
  </r>
  <r>
    <s v="150281"/>
    <s v="Ballynalynagh, Crossmolina South, Co. Mayo"/>
    <s v="2011"/>
    <s v="2011"/>
    <s v="CD164C4"/>
    <s v="Private households occupied"/>
    <s v="Number"/>
    <n v="7"/>
  </r>
  <r>
    <s v="150281"/>
    <s v="Ballynalynagh, Crossmolina South, Co. Mayo"/>
    <s v="2011"/>
    <s v="2011"/>
    <s v="CD164C5"/>
    <s v="Private households unoccupied"/>
    <s v="Number"/>
    <n v="4"/>
  </r>
  <r>
    <s v="150281"/>
    <s v="Ballynalynagh, Crossmolina South, Co. Mayo"/>
    <s v="2011"/>
    <s v="2011"/>
    <s v="CD164C6"/>
    <s v="Vacant dwellings"/>
    <s v="Number"/>
    <n v="4"/>
  </r>
  <r>
    <s v="150281"/>
    <s v="Ballynalynagh, Crossmolina South, Co. Mayo"/>
    <s v="2011"/>
    <s v="2011"/>
    <s v="CD164C7"/>
    <s v="Housing stock"/>
    <s v="Number"/>
    <n v="11"/>
  </r>
  <r>
    <s v="150281"/>
    <s v="Ballynalynagh, Crossmolina South, Co. Mayo"/>
    <s v="2011"/>
    <s v="2011"/>
    <s v="CD164C8"/>
    <s v="Vacancy rate"/>
    <s v="%"/>
    <n v="36.4"/>
  </r>
  <r>
    <s v="150282"/>
    <s v="Ballynamarroge, Islandeady, Co. Mayo"/>
    <s v="2011"/>
    <s v="2011"/>
    <s v="CD164C1"/>
    <s v="Population"/>
    <s v="Number"/>
    <n v="12"/>
  </r>
  <r>
    <s v="150282"/>
    <s v="Ballynamarroge, Islandeady, Co. Mayo"/>
    <s v="2011"/>
    <s v="2011"/>
    <s v="CD164C2"/>
    <s v="Males"/>
    <s v="Number"/>
    <n v="9"/>
  </r>
  <r>
    <s v="150282"/>
    <s v="Ballynamarroge, Islandeady, Co. Mayo"/>
    <s v="2011"/>
    <s v="2011"/>
    <s v="CD164C3"/>
    <s v="Females"/>
    <s v="Number"/>
    <n v="3"/>
  </r>
  <r>
    <s v="150282"/>
    <s v="Ballynamarroge, Islandeady, Co. Mayo"/>
    <s v="2011"/>
    <s v="2011"/>
    <s v="CD164C4"/>
    <s v="Private households occupied"/>
    <s v="Number"/>
    <n v="5"/>
  </r>
  <r>
    <s v="150282"/>
    <s v="Ballynamarroge, Islandeady, Co. Mayo"/>
    <s v="2011"/>
    <s v="2011"/>
    <s v="CD164C5"/>
    <s v="Private households unoccupied"/>
    <s v="Number"/>
    <n v="5"/>
  </r>
  <r>
    <s v="150282"/>
    <s v="Ballynamarroge, Islandeady, Co. Mayo"/>
    <s v="2011"/>
    <s v="2011"/>
    <s v="CD164C6"/>
    <s v="Vacant dwellings"/>
    <s v="Number"/>
    <n v="5"/>
  </r>
  <r>
    <s v="150282"/>
    <s v="Ballynamarroge, Islandeady, Co. Mayo"/>
    <s v="2011"/>
    <s v="2011"/>
    <s v="CD164C7"/>
    <s v="Housing stock"/>
    <s v="Number"/>
    <n v="10"/>
  </r>
  <r>
    <s v="150282"/>
    <s v="Ballynamarroge, Islandeady, Co. Mayo"/>
    <s v="2011"/>
    <s v="2011"/>
    <s v="CD164C8"/>
    <s v="Vacancy rate"/>
    <s v="%"/>
    <n v="50"/>
  </r>
  <r>
    <s v="150283"/>
    <s v="Ballynamona, Killedan, Co. Mayo"/>
    <s v="2011"/>
    <s v="2011"/>
    <s v="CD164C1"/>
    <s v="Population"/>
    <s v="Number"/>
    <n v="50"/>
  </r>
  <r>
    <s v="150283"/>
    <s v="Ballynamona, Killedan, Co. Mayo"/>
    <s v="2011"/>
    <s v="2011"/>
    <s v="CD164C2"/>
    <s v="Males"/>
    <s v="Number"/>
    <n v="28"/>
  </r>
  <r>
    <s v="150283"/>
    <s v="Ballynamona, Killedan, Co. Mayo"/>
    <s v="2011"/>
    <s v="2011"/>
    <s v="CD164C3"/>
    <s v="Females"/>
    <s v="Number"/>
    <n v="22"/>
  </r>
  <r>
    <s v="150283"/>
    <s v="Ballynamona, Killedan, Co. Mayo"/>
    <s v="2011"/>
    <s v="2011"/>
    <s v="CD164C4"/>
    <s v="Private households occupied"/>
    <s v="Number"/>
    <n v="17"/>
  </r>
  <r>
    <s v="150283"/>
    <s v="Ballynamona, Killedan, Co. Mayo"/>
    <s v="2011"/>
    <s v="2011"/>
    <s v="CD164C5"/>
    <s v="Private households unoccupied"/>
    <s v="Number"/>
    <n v="10"/>
  </r>
  <r>
    <s v="150283"/>
    <s v="Ballynamona, Killedan, Co. Mayo"/>
    <s v="2011"/>
    <s v="2011"/>
    <s v="CD164C6"/>
    <s v="Vacant dwellings"/>
    <s v="Number"/>
    <n v="10"/>
  </r>
  <r>
    <s v="150283"/>
    <s v="Ballynamona, Killedan, Co. Mayo"/>
    <s v="2011"/>
    <s v="2011"/>
    <s v="CD164C7"/>
    <s v="Housing stock"/>
    <s v="Number"/>
    <n v="27"/>
  </r>
  <r>
    <s v="150283"/>
    <s v="Ballynamona, Killedan, Co. Mayo"/>
    <s v="2011"/>
    <s v="2011"/>
    <s v="CD164C8"/>
    <s v="Vacancy rate"/>
    <s v="%"/>
    <n v="37"/>
  </r>
  <r>
    <s v="150284"/>
    <s v="Ballynamuddagh, Roslee, Co. Mayo"/>
    <s v="2011"/>
    <s v="2011"/>
    <s v="CD164C1"/>
    <s v="Population"/>
    <s v="Number"/>
    <n v="15"/>
  </r>
  <r>
    <s v="150284"/>
    <s v="Ballynamuddagh, Roslee, Co. Mayo"/>
    <s v="2011"/>
    <s v="2011"/>
    <s v="CD164C2"/>
    <s v="Males"/>
    <s v="Number"/>
    <n v="6"/>
  </r>
  <r>
    <s v="150284"/>
    <s v="Ballynamuddagh, Roslee, Co. Mayo"/>
    <s v="2011"/>
    <s v="2011"/>
    <s v="CD164C3"/>
    <s v="Females"/>
    <s v="Number"/>
    <n v="9"/>
  </r>
  <r>
    <s v="150284"/>
    <s v="Ballynamuddagh, Roslee, Co. Mayo"/>
    <s v="2011"/>
    <s v="2011"/>
    <s v="CD164C4"/>
    <s v="Private households occupied"/>
    <s v="Number"/>
    <n v="5"/>
  </r>
  <r>
    <s v="150284"/>
    <s v="Ballynamuddagh, Roslee, Co. Mayo"/>
    <s v="2011"/>
    <s v="2011"/>
    <s v="CD164C5"/>
    <s v="Private households unoccupied"/>
    <s v="Number"/>
    <n v="0"/>
  </r>
  <r>
    <s v="150284"/>
    <s v="Ballynamuddagh, Roslee, Co. Mayo"/>
    <s v="2011"/>
    <s v="2011"/>
    <s v="CD164C6"/>
    <s v="Vacant dwellings"/>
    <s v="Number"/>
    <n v="0"/>
  </r>
  <r>
    <s v="150284"/>
    <s v="Ballynamuddagh, Roslee, Co. Mayo"/>
    <s v="2011"/>
    <s v="2011"/>
    <s v="CD164C7"/>
    <s v="Housing stock"/>
    <s v="Number"/>
    <n v="5"/>
  </r>
  <r>
    <s v="150284"/>
    <s v="Ballynamuddagh, Roslee, Co. Mayo"/>
    <s v="2011"/>
    <s v="2011"/>
    <s v="CD164C8"/>
    <s v="Vacancy rate"/>
    <s v="%"/>
    <n v="0"/>
  </r>
  <r>
    <s v="150285"/>
    <s v="Ballynanerroon Beg, Portroyal, Co. Mayo"/>
    <s v="2011"/>
    <s v="2011"/>
    <s v="CD164C1"/>
    <s v="Population"/>
    <s v="Number"/>
    <n v="19"/>
  </r>
  <r>
    <s v="150285"/>
    <s v="Ballynanerroon Beg, Portroyal, Co. Mayo"/>
    <s v="2011"/>
    <s v="2011"/>
    <s v="CD164C2"/>
    <s v="Males"/>
    <s v="Number"/>
    <n v="10"/>
  </r>
  <r>
    <s v="150285"/>
    <s v="Ballynanerroon Beg, Portroyal, Co. Mayo"/>
    <s v="2011"/>
    <s v="2011"/>
    <s v="CD164C3"/>
    <s v="Females"/>
    <s v="Number"/>
    <n v="9"/>
  </r>
  <r>
    <s v="150285"/>
    <s v="Ballynanerroon Beg, Portroyal, Co. Mayo"/>
    <s v="2011"/>
    <s v="2011"/>
    <s v="CD164C4"/>
    <s v="Private households occupied"/>
    <s v="Number"/>
    <n v="7"/>
  </r>
  <r>
    <s v="150285"/>
    <s v="Ballynanerroon Beg, Portroyal, Co. Mayo"/>
    <s v="2011"/>
    <s v="2011"/>
    <s v="CD164C5"/>
    <s v="Private households unoccupied"/>
    <s v="Number"/>
    <n v="3"/>
  </r>
  <r>
    <s v="150285"/>
    <s v="Ballynanerroon Beg, Portroyal, Co. Mayo"/>
    <s v="2011"/>
    <s v="2011"/>
    <s v="CD164C6"/>
    <s v="Vacant dwellings"/>
    <s v="Number"/>
    <n v="3"/>
  </r>
  <r>
    <s v="150285"/>
    <s v="Ballynanerroon Beg, Portroyal, Co. Mayo"/>
    <s v="2011"/>
    <s v="2011"/>
    <s v="CD164C7"/>
    <s v="Housing stock"/>
    <s v="Number"/>
    <n v="10"/>
  </r>
  <r>
    <s v="150285"/>
    <s v="Ballynanerroon Beg, Portroyal, Co. Mayo"/>
    <s v="2011"/>
    <s v="2011"/>
    <s v="CD164C8"/>
    <s v="Vacancy rate"/>
    <s v="%"/>
    <n v="30"/>
  </r>
  <r>
    <s v="150286"/>
    <s v="Ballynanerroon More, Portroyal, Co. Mayo"/>
    <s v="2011"/>
    <s v="2011"/>
    <s v="CD164C1"/>
    <s v="Population"/>
    <s v="Number"/>
    <n v="17"/>
  </r>
  <r>
    <s v="150286"/>
    <s v="Ballynanerroon More, Portroyal, Co. Mayo"/>
    <s v="2011"/>
    <s v="2011"/>
    <s v="CD164C2"/>
    <s v="Males"/>
    <s v="Number"/>
    <n v="8"/>
  </r>
  <r>
    <s v="150286"/>
    <s v="Ballynanerroon More, Portroyal, Co. Mayo"/>
    <s v="2011"/>
    <s v="2011"/>
    <s v="CD164C3"/>
    <s v="Females"/>
    <s v="Number"/>
    <n v="9"/>
  </r>
  <r>
    <s v="150286"/>
    <s v="Ballynanerroon More, Portroyal, Co. Mayo"/>
    <s v="2011"/>
    <s v="2011"/>
    <s v="CD164C4"/>
    <s v="Private households occupied"/>
    <s v="Number"/>
    <n v="7"/>
  </r>
  <r>
    <s v="150286"/>
    <s v="Ballynanerroon More, Portroyal, Co. Mayo"/>
    <s v="2011"/>
    <s v="2011"/>
    <s v="CD164C5"/>
    <s v="Private households unoccupied"/>
    <s v="Number"/>
    <n v="0"/>
  </r>
  <r>
    <s v="150286"/>
    <s v="Ballynanerroon More, Portroyal, Co. Mayo"/>
    <s v="2011"/>
    <s v="2011"/>
    <s v="CD164C6"/>
    <s v="Vacant dwellings"/>
    <s v="Number"/>
    <n v="0"/>
  </r>
  <r>
    <s v="150286"/>
    <s v="Ballynanerroon More, Portroyal, Co. Mayo"/>
    <s v="2011"/>
    <s v="2011"/>
    <s v="CD164C7"/>
    <s v="Housing stock"/>
    <s v="Number"/>
    <n v="7"/>
  </r>
  <r>
    <s v="150286"/>
    <s v="Ballynanerroon More, Portroyal, Co. Mayo"/>
    <s v="2011"/>
    <s v="2011"/>
    <s v="CD164C8"/>
    <s v="Vacancy rate"/>
    <s v="%"/>
    <n v="0"/>
  </r>
  <r>
    <s v="150287"/>
    <s v="Ballynaraha, Ballina Rural, Co. Mayo"/>
    <s v="2011"/>
    <s v="2011"/>
    <s v="CD164C1"/>
    <s v="Population"/>
    <s v="Number"/>
    <n v="51"/>
  </r>
  <r>
    <s v="150287"/>
    <s v="Ballynaraha, Ballina Rural, Co. Mayo"/>
    <s v="2011"/>
    <s v="2011"/>
    <s v="CD164C2"/>
    <s v="Males"/>
    <s v="Number"/>
    <n v="23"/>
  </r>
  <r>
    <s v="150287"/>
    <s v="Ballynaraha, Ballina Rural, Co. Mayo"/>
    <s v="2011"/>
    <s v="2011"/>
    <s v="CD164C3"/>
    <s v="Females"/>
    <s v="Number"/>
    <n v="28"/>
  </r>
  <r>
    <s v="150287"/>
    <s v="Ballynaraha, Ballina Rural, Co. Mayo"/>
    <s v="2011"/>
    <s v="2011"/>
    <s v="CD164C4"/>
    <s v="Private households occupied"/>
    <s v="Number"/>
    <n v="18"/>
  </r>
  <r>
    <s v="150287"/>
    <s v="Ballynaraha, Ballina Rural, Co. Mayo"/>
    <s v="2011"/>
    <s v="2011"/>
    <s v="CD164C5"/>
    <s v="Private households unoccupied"/>
    <s v="Number"/>
    <n v="3"/>
  </r>
  <r>
    <s v="150287"/>
    <s v="Ballynaraha, Ballina Rural, Co. Mayo"/>
    <s v="2011"/>
    <s v="2011"/>
    <s v="CD164C6"/>
    <s v="Vacant dwellings"/>
    <s v="Number"/>
    <n v="3"/>
  </r>
  <r>
    <s v="150287"/>
    <s v="Ballynaraha, Ballina Rural, Co. Mayo"/>
    <s v="2011"/>
    <s v="2011"/>
    <s v="CD164C7"/>
    <s v="Housing stock"/>
    <s v="Number"/>
    <n v="21"/>
  </r>
  <r>
    <s v="150287"/>
    <s v="Ballynaraha, Ballina Rural, Co. Mayo"/>
    <s v="2011"/>
    <s v="2011"/>
    <s v="CD164C8"/>
    <s v="Vacancy rate"/>
    <s v="%"/>
    <n v="14.3"/>
  </r>
  <r>
    <s v="150288"/>
    <s v="Ballynaslee, Portroyal, Co. Mayo"/>
    <s v="2011"/>
    <s v="2011"/>
    <s v="CD164C1"/>
    <s v="Population"/>
    <s v="Number"/>
    <n v="21"/>
  </r>
  <r>
    <s v="150288"/>
    <s v="Ballynaslee, Portroyal, Co. Mayo"/>
    <s v="2011"/>
    <s v="2011"/>
    <s v="CD164C2"/>
    <s v="Males"/>
    <s v="Number"/>
    <n v="12"/>
  </r>
  <r>
    <s v="150288"/>
    <s v="Ballynaslee, Portroyal, Co. Mayo"/>
    <s v="2011"/>
    <s v="2011"/>
    <s v="CD164C3"/>
    <s v="Females"/>
    <s v="Number"/>
    <n v="9"/>
  </r>
  <r>
    <s v="150288"/>
    <s v="Ballynaslee, Portroyal, Co. Mayo"/>
    <s v="2011"/>
    <s v="2011"/>
    <s v="CD164C4"/>
    <s v="Private households occupied"/>
    <s v="Number"/>
    <n v="8"/>
  </r>
  <r>
    <s v="150288"/>
    <s v="Ballynaslee, Portroyal, Co. Mayo"/>
    <s v="2011"/>
    <s v="2011"/>
    <s v="CD164C5"/>
    <s v="Private households unoccupied"/>
    <s v="Number"/>
    <n v="1"/>
  </r>
  <r>
    <s v="150288"/>
    <s v="Ballynaslee, Portroyal, Co. Mayo"/>
    <s v="2011"/>
    <s v="2011"/>
    <s v="CD164C6"/>
    <s v="Vacant dwellings"/>
    <s v="Number"/>
    <n v="1"/>
  </r>
  <r>
    <s v="150288"/>
    <s v="Ballynaslee, Portroyal, Co. Mayo"/>
    <s v="2011"/>
    <s v="2011"/>
    <s v="CD164C7"/>
    <s v="Housing stock"/>
    <s v="Number"/>
    <n v="9"/>
  </r>
  <r>
    <s v="150288"/>
    <s v="Ballynaslee, Portroyal, Co. Mayo"/>
    <s v="2011"/>
    <s v="2011"/>
    <s v="CD164C8"/>
    <s v="Vacancy rate"/>
    <s v="%"/>
    <n v="11.1"/>
  </r>
  <r>
    <s v="150289"/>
    <s v="Ballynastangford Lower, Kilcolman, Co. Mayo"/>
    <s v="2011"/>
    <s v="2011"/>
    <s v="CD164C1"/>
    <s v="Population"/>
    <s v="Number"/>
    <n v="19"/>
  </r>
  <r>
    <s v="150289"/>
    <s v="Ballynastangford Lower, Kilcolman, Co. Mayo"/>
    <s v="2011"/>
    <s v="2011"/>
    <s v="CD164C2"/>
    <s v="Males"/>
    <s v="Number"/>
    <n v="9"/>
  </r>
  <r>
    <s v="150289"/>
    <s v="Ballynastangford Lower, Kilcolman, Co. Mayo"/>
    <s v="2011"/>
    <s v="2011"/>
    <s v="CD164C3"/>
    <s v="Females"/>
    <s v="Number"/>
    <n v="10"/>
  </r>
  <r>
    <s v="150289"/>
    <s v="Ballynastangford Lower, Kilcolman, Co. Mayo"/>
    <s v="2011"/>
    <s v="2011"/>
    <s v="CD164C4"/>
    <s v="Private households occupied"/>
    <s v="Number"/>
    <n v="8"/>
  </r>
  <r>
    <s v="150289"/>
    <s v="Ballynastangford Lower, Kilcolman, Co. Mayo"/>
    <s v="2011"/>
    <s v="2011"/>
    <s v="CD164C5"/>
    <s v="Private households unoccupied"/>
    <s v="Number"/>
    <n v="2"/>
  </r>
  <r>
    <s v="150289"/>
    <s v="Ballynastangford Lower, Kilcolman, Co. Mayo"/>
    <s v="2011"/>
    <s v="2011"/>
    <s v="CD164C6"/>
    <s v="Vacant dwellings"/>
    <s v="Number"/>
    <n v="2"/>
  </r>
  <r>
    <s v="150289"/>
    <s v="Ballynastangford Lower, Kilcolman, Co. Mayo"/>
    <s v="2011"/>
    <s v="2011"/>
    <s v="CD164C7"/>
    <s v="Housing stock"/>
    <s v="Number"/>
    <n v="10"/>
  </r>
  <r>
    <s v="150289"/>
    <s v="Ballynastangford Lower, Kilcolman, Co. Mayo"/>
    <s v="2011"/>
    <s v="2011"/>
    <s v="CD164C8"/>
    <s v="Vacancy rate"/>
    <s v="%"/>
    <n v="20"/>
  </r>
  <r>
    <s v="150290"/>
    <s v="Ballynastangford Upper, Kilcolman, Co. Mayo"/>
    <s v="2011"/>
    <s v="2011"/>
    <s v="CD164C1"/>
    <s v="Population"/>
    <s v="Number"/>
    <n v="42"/>
  </r>
  <r>
    <s v="150290"/>
    <s v="Ballynastangford Upper, Kilcolman, Co. Mayo"/>
    <s v="2011"/>
    <s v="2011"/>
    <s v="CD164C2"/>
    <s v="Males"/>
    <s v="Number"/>
    <n v="18"/>
  </r>
  <r>
    <s v="150290"/>
    <s v="Ballynastangford Upper, Kilcolman, Co. Mayo"/>
    <s v="2011"/>
    <s v="2011"/>
    <s v="CD164C3"/>
    <s v="Females"/>
    <s v="Number"/>
    <n v="24"/>
  </r>
  <r>
    <s v="150290"/>
    <s v="Ballynastangford Upper, Kilcolman, Co. Mayo"/>
    <s v="2011"/>
    <s v="2011"/>
    <s v="CD164C4"/>
    <s v="Private households occupied"/>
    <s v="Number"/>
    <n v="11"/>
  </r>
  <r>
    <s v="150290"/>
    <s v="Ballynastangford Upper, Kilcolman, Co. Mayo"/>
    <s v="2011"/>
    <s v="2011"/>
    <s v="CD164C5"/>
    <s v="Private households unoccupied"/>
    <s v="Number"/>
    <n v="1"/>
  </r>
  <r>
    <s v="150290"/>
    <s v="Ballynastangford Upper, Kilcolman, Co. Mayo"/>
    <s v="2011"/>
    <s v="2011"/>
    <s v="CD164C6"/>
    <s v="Vacant dwellings"/>
    <s v="Number"/>
    <n v="0"/>
  </r>
  <r>
    <s v="150290"/>
    <s v="Ballynastangford Upper, Kilcolman, Co. Mayo"/>
    <s v="2011"/>
    <s v="2011"/>
    <s v="CD164C7"/>
    <s v="Housing stock"/>
    <s v="Number"/>
    <n v="12"/>
  </r>
  <r>
    <s v="150290"/>
    <s v="Ballynastangford Upper, Kilcolman, Co. Mayo"/>
    <s v="2011"/>
    <s v="2011"/>
    <s v="CD164C8"/>
    <s v="Vacancy rate"/>
    <s v="%"/>
    <n v="0"/>
  </r>
  <r>
    <s v="150291"/>
    <s v="Ballynastockagh, Ballyhaunis, Co. Mayo"/>
    <s v="2011"/>
    <s v="2011"/>
    <s v="CD164C1"/>
    <s v="Population"/>
    <s v="Number"/>
    <n v="9"/>
  </r>
  <r>
    <s v="150291"/>
    <s v="Ballynastockagh, Ballyhaunis, Co. Mayo"/>
    <s v="2011"/>
    <s v="2011"/>
    <s v="CD164C2"/>
    <s v="Males"/>
    <s v="Number"/>
    <n v="5"/>
  </r>
  <r>
    <s v="150291"/>
    <s v="Ballynastockagh, Ballyhaunis, Co. Mayo"/>
    <s v="2011"/>
    <s v="2011"/>
    <s v="CD164C3"/>
    <s v="Females"/>
    <s v="Number"/>
    <n v="4"/>
  </r>
  <r>
    <s v="150291"/>
    <s v="Ballynastockagh, Ballyhaunis, Co. Mayo"/>
    <s v="2011"/>
    <s v="2011"/>
    <s v="CD164C4"/>
    <s v="Private households occupied"/>
    <s v="Number"/>
    <n v="5"/>
  </r>
  <r>
    <s v="150291"/>
    <s v="Ballynastockagh, Ballyhaunis, Co. Mayo"/>
    <s v="2011"/>
    <s v="2011"/>
    <s v="CD164C5"/>
    <s v="Private households unoccupied"/>
    <s v="Number"/>
    <n v="6"/>
  </r>
  <r>
    <s v="150291"/>
    <s v="Ballynastockagh, Ballyhaunis, Co. Mayo"/>
    <s v="2011"/>
    <s v="2011"/>
    <s v="CD164C6"/>
    <s v="Vacant dwellings"/>
    <s v="Number"/>
    <n v="5"/>
  </r>
  <r>
    <s v="150291"/>
    <s v="Ballynastockagh, Ballyhaunis, Co. Mayo"/>
    <s v="2011"/>
    <s v="2011"/>
    <s v="CD164C7"/>
    <s v="Housing stock"/>
    <s v="Number"/>
    <n v="11"/>
  </r>
  <r>
    <s v="150291"/>
    <s v="Ballynastockagh, Ballyhaunis, Co. Mayo"/>
    <s v="2011"/>
    <s v="2011"/>
    <s v="CD164C8"/>
    <s v="Vacancy rate"/>
    <s v="%"/>
    <n v="45.5"/>
  </r>
  <r>
    <s v="150292"/>
    <s v="Ballyneety, Ardagh, Co. Mayo"/>
    <s v="2011"/>
    <s v="2011"/>
    <s v="CD164C1"/>
    <s v="Population"/>
    <s v="Number"/>
    <s v=""/>
  </r>
  <r>
    <s v="150292"/>
    <s v="Ballyneety, Ardagh, Co. Mayo"/>
    <s v="2011"/>
    <s v="2011"/>
    <s v="CD164C2"/>
    <s v="Males"/>
    <s v="Number"/>
    <s v=""/>
  </r>
  <r>
    <s v="150292"/>
    <s v="Ballyneety, Ardagh, Co. Mayo"/>
    <s v="2011"/>
    <s v="2011"/>
    <s v="CD164C3"/>
    <s v="Females"/>
    <s v="Number"/>
    <s v=""/>
  </r>
  <r>
    <s v="150292"/>
    <s v="Ballyneety, Ardagh, Co. Mayo"/>
    <s v="2011"/>
    <s v="2011"/>
    <s v="CD164C4"/>
    <s v="Private households occupied"/>
    <s v="Number"/>
    <s v=""/>
  </r>
  <r>
    <s v="150292"/>
    <s v="Ballyneety, Ardagh, Co. Mayo"/>
    <s v="2011"/>
    <s v="2011"/>
    <s v="CD164C5"/>
    <s v="Private households unoccupied"/>
    <s v="Number"/>
    <s v=""/>
  </r>
  <r>
    <s v="150292"/>
    <s v="Ballyneety, Ardagh, Co. Mayo"/>
    <s v="2011"/>
    <s v="2011"/>
    <s v="CD164C6"/>
    <s v="Vacant dwellings"/>
    <s v="Number"/>
    <s v=""/>
  </r>
  <r>
    <s v="150292"/>
    <s v="Ballyneety, Ardagh, Co. Mayo"/>
    <s v="2011"/>
    <s v="2011"/>
    <s v="CD164C7"/>
    <s v="Housing stock"/>
    <s v="Number"/>
    <s v=""/>
  </r>
  <r>
    <s v="150292"/>
    <s v="Ballyneety, Ardagh, Co. Mayo"/>
    <s v="2011"/>
    <s v="2011"/>
    <s v="CD164C8"/>
    <s v="Vacancy rate"/>
    <s v="%"/>
    <s v=""/>
  </r>
  <r>
    <s v="150293"/>
    <s v="Ballyneggin, Turlough, Co. Mayo"/>
    <s v="2011"/>
    <s v="2011"/>
    <s v="CD164C1"/>
    <s v="Population"/>
    <s v="Number"/>
    <n v="78"/>
  </r>
  <r>
    <s v="150293"/>
    <s v="Ballyneggin, Turlough, Co. Mayo"/>
    <s v="2011"/>
    <s v="2011"/>
    <s v="CD164C2"/>
    <s v="Males"/>
    <s v="Number"/>
    <n v="41"/>
  </r>
  <r>
    <s v="150293"/>
    <s v="Ballyneggin, Turlough, Co. Mayo"/>
    <s v="2011"/>
    <s v="2011"/>
    <s v="CD164C3"/>
    <s v="Females"/>
    <s v="Number"/>
    <n v="37"/>
  </r>
  <r>
    <s v="150293"/>
    <s v="Ballyneggin, Turlough, Co. Mayo"/>
    <s v="2011"/>
    <s v="2011"/>
    <s v="CD164C4"/>
    <s v="Private households occupied"/>
    <s v="Number"/>
    <n v="25"/>
  </r>
  <r>
    <s v="150293"/>
    <s v="Ballyneggin, Turlough, Co. Mayo"/>
    <s v="2011"/>
    <s v="2011"/>
    <s v="CD164C5"/>
    <s v="Private households unoccupied"/>
    <s v="Number"/>
    <n v="3"/>
  </r>
  <r>
    <s v="150293"/>
    <s v="Ballyneggin, Turlough, Co. Mayo"/>
    <s v="2011"/>
    <s v="2011"/>
    <s v="CD164C6"/>
    <s v="Vacant dwellings"/>
    <s v="Number"/>
    <n v="3"/>
  </r>
  <r>
    <s v="150293"/>
    <s v="Ballyneggin, Turlough, Co. Mayo"/>
    <s v="2011"/>
    <s v="2011"/>
    <s v="CD164C7"/>
    <s v="Housing stock"/>
    <s v="Number"/>
    <n v="28"/>
  </r>
  <r>
    <s v="150293"/>
    <s v="Ballyneggin, Turlough, Co. Mayo"/>
    <s v="2011"/>
    <s v="2011"/>
    <s v="CD164C8"/>
    <s v="Vacancy rate"/>
    <s v="%"/>
    <n v="10.7"/>
  </r>
  <r>
    <s v="150294"/>
    <s v="Ballynew, Turlough, Co. Mayo"/>
    <s v="2011"/>
    <s v="2011"/>
    <s v="CD164C1"/>
    <s v="Population"/>
    <s v="Number"/>
    <n v="49"/>
  </r>
  <r>
    <s v="150294"/>
    <s v="Ballynew, Turlough, Co. Mayo"/>
    <s v="2011"/>
    <s v="2011"/>
    <s v="CD164C2"/>
    <s v="Males"/>
    <s v="Number"/>
    <n v="23"/>
  </r>
  <r>
    <s v="150294"/>
    <s v="Ballynew, Turlough, Co. Mayo"/>
    <s v="2011"/>
    <s v="2011"/>
    <s v="CD164C3"/>
    <s v="Females"/>
    <s v="Number"/>
    <n v="26"/>
  </r>
  <r>
    <s v="150294"/>
    <s v="Ballynew, Turlough, Co. Mayo"/>
    <s v="2011"/>
    <s v="2011"/>
    <s v="CD164C4"/>
    <s v="Private households occupied"/>
    <s v="Number"/>
    <n v="17"/>
  </r>
  <r>
    <s v="150294"/>
    <s v="Ballynew, Turlough, Co. Mayo"/>
    <s v="2011"/>
    <s v="2011"/>
    <s v="CD164C5"/>
    <s v="Private households unoccupied"/>
    <s v="Number"/>
    <n v="2"/>
  </r>
  <r>
    <s v="150294"/>
    <s v="Ballynew, Turlough, Co. Mayo"/>
    <s v="2011"/>
    <s v="2011"/>
    <s v="CD164C6"/>
    <s v="Vacant dwellings"/>
    <s v="Number"/>
    <n v="1"/>
  </r>
  <r>
    <s v="150294"/>
    <s v="Ballynew, Turlough, Co. Mayo"/>
    <s v="2011"/>
    <s v="2011"/>
    <s v="CD164C7"/>
    <s v="Housing stock"/>
    <s v="Number"/>
    <n v="19"/>
  </r>
  <r>
    <s v="150294"/>
    <s v="Ballynew, Turlough, Co. Mayo"/>
    <s v="2011"/>
    <s v="2011"/>
    <s v="CD164C8"/>
    <s v="Vacancy rate"/>
    <s v="%"/>
    <n v="5.3"/>
  </r>
  <r>
    <s v="150295"/>
    <s v="Ballynew, Claremorris, Co. Mayo"/>
    <s v="2011"/>
    <s v="2011"/>
    <s v="CD164C1"/>
    <s v="Population"/>
    <s v="Number"/>
    <n v="54"/>
  </r>
  <r>
    <s v="150295"/>
    <s v="Ballynew, Claremorris, Co. Mayo"/>
    <s v="2011"/>
    <s v="2011"/>
    <s v="CD164C2"/>
    <s v="Males"/>
    <s v="Number"/>
    <n v="24"/>
  </r>
  <r>
    <s v="150295"/>
    <s v="Ballynew, Claremorris, Co. Mayo"/>
    <s v="2011"/>
    <s v="2011"/>
    <s v="CD164C3"/>
    <s v="Females"/>
    <s v="Number"/>
    <n v="30"/>
  </r>
  <r>
    <s v="150295"/>
    <s v="Ballynew, Claremorris, Co. Mayo"/>
    <s v="2011"/>
    <s v="2011"/>
    <s v="CD164C4"/>
    <s v="Private households occupied"/>
    <s v="Number"/>
    <n v="18"/>
  </r>
  <r>
    <s v="150295"/>
    <s v="Ballynew, Claremorris, Co. Mayo"/>
    <s v="2011"/>
    <s v="2011"/>
    <s v="CD164C5"/>
    <s v="Private households unoccupied"/>
    <s v="Number"/>
    <n v="0"/>
  </r>
  <r>
    <s v="150295"/>
    <s v="Ballynew, Claremorris, Co. Mayo"/>
    <s v="2011"/>
    <s v="2011"/>
    <s v="CD164C6"/>
    <s v="Vacant dwellings"/>
    <s v="Number"/>
    <n v="0"/>
  </r>
  <r>
    <s v="150295"/>
    <s v="Ballynew, Claremorris, Co. Mayo"/>
    <s v="2011"/>
    <s v="2011"/>
    <s v="CD164C7"/>
    <s v="Housing stock"/>
    <s v="Number"/>
    <n v="18"/>
  </r>
  <r>
    <s v="150295"/>
    <s v="Ballynew, Claremorris, Co. Mayo"/>
    <s v="2011"/>
    <s v="2011"/>
    <s v="CD164C8"/>
    <s v="Vacancy rate"/>
    <s v="%"/>
    <n v="0"/>
  </r>
  <r>
    <s v="150296"/>
    <s v="Ballynew, Tagheen, Co. Mayo"/>
    <s v="2011"/>
    <s v="2011"/>
    <s v="CD164C1"/>
    <s v="Population"/>
    <s v="Number"/>
    <n v="9"/>
  </r>
  <r>
    <s v="150296"/>
    <s v="Ballynew, Tagheen, Co. Mayo"/>
    <s v="2011"/>
    <s v="2011"/>
    <s v="CD164C2"/>
    <s v="Males"/>
    <s v="Number"/>
    <n v="3"/>
  </r>
  <r>
    <s v="150296"/>
    <s v="Ballynew, Tagheen, Co. Mayo"/>
    <s v="2011"/>
    <s v="2011"/>
    <s v="CD164C3"/>
    <s v="Females"/>
    <s v="Number"/>
    <n v="6"/>
  </r>
  <r>
    <s v="150296"/>
    <s v="Ballynew, Tagheen, Co. Mayo"/>
    <s v="2011"/>
    <s v="2011"/>
    <s v="CD164C4"/>
    <s v="Private households occupied"/>
    <s v="Number"/>
    <n v="4"/>
  </r>
  <r>
    <s v="150296"/>
    <s v="Ballynew, Tagheen, Co. Mayo"/>
    <s v="2011"/>
    <s v="2011"/>
    <s v="CD164C5"/>
    <s v="Private households unoccupied"/>
    <s v="Number"/>
    <n v="2"/>
  </r>
  <r>
    <s v="150296"/>
    <s v="Ballynew, Tagheen, Co. Mayo"/>
    <s v="2011"/>
    <s v="2011"/>
    <s v="CD164C6"/>
    <s v="Vacant dwellings"/>
    <s v="Number"/>
    <n v="2"/>
  </r>
  <r>
    <s v="150296"/>
    <s v="Ballynew, Tagheen, Co. Mayo"/>
    <s v="2011"/>
    <s v="2011"/>
    <s v="CD164C7"/>
    <s v="Housing stock"/>
    <s v="Number"/>
    <n v="6"/>
  </r>
  <r>
    <s v="150296"/>
    <s v="Ballynew, Tagheen, Co. Mayo"/>
    <s v="2011"/>
    <s v="2011"/>
    <s v="CD164C8"/>
    <s v="Vacancy rate"/>
    <s v="%"/>
    <n v="33.3"/>
  </r>
  <r>
    <s v="150297"/>
    <s v="Ballyroe, Knock South, Co. Mayo"/>
    <s v="2011"/>
    <s v="2011"/>
    <s v="CD164C1"/>
    <s v="Population"/>
    <s v="Number"/>
    <n v="9"/>
  </r>
  <r>
    <s v="150297"/>
    <s v="Ballyroe, Knock South, Co. Mayo"/>
    <s v="2011"/>
    <s v="2011"/>
    <s v="CD164C2"/>
    <s v="Males"/>
    <s v="Number"/>
    <n v="5"/>
  </r>
  <r>
    <s v="150297"/>
    <s v="Ballyroe, Knock South, Co. Mayo"/>
    <s v="2011"/>
    <s v="2011"/>
    <s v="CD164C3"/>
    <s v="Females"/>
    <s v="Number"/>
    <n v="4"/>
  </r>
  <r>
    <s v="150297"/>
    <s v="Ballyroe, Knock South, Co. Mayo"/>
    <s v="2011"/>
    <s v="2011"/>
    <s v="CD164C4"/>
    <s v="Private households occupied"/>
    <s v="Number"/>
    <n v="4"/>
  </r>
  <r>
    <s v="150297"/>
    <s v="Ballyroe, Knock South, Co. Mayo"/>
    <s v="2011"/>
    <s v="2011"/>
    <s v="CD164C5"/>
    <s v="Private households unoccupied"/>
    <s v="Number"/>
    <n v="2"/>
  </r>
  <r>
    <s v="150297"/>
    <s v="Ballyroe, Knock South, Co. Mayo"/>
    <s v="2011"/>
    <s v="2011"/>
    <s v="CD164C6"/>
    <s v="Vacant dwellings"/>
    <s v="Number"/>
    <n v="2"/>
  </r>
  <r>
    <s v="150297"/>
    <s v="Ballyroe, Knock South, Co. Mayo"/>
    <s v="2011"/>
    <s v="2011"/>
    <s v="CD164C7"/>
    <s v="Housing stock"/>
    <s v="Number"/>
    <n v="6"/>
  </r>
  <r>
    <s v="150297"/>
    <s v="Ballyroe, Knock South, Co. Mayo"/>
    <s v="2011"/>
    <s v="2011"/>
    <s v="CD164C8"/>
    <s v="Vacancy rate"/>
    <s v="%"/>
    <n v="33.3"/>
  </r>
  <r>
    <s v="150298"/>
    <s v="Ballyrourke, Neale, Co. Mayo"/>
    <s v="2011"/>
    <s v="2011"/>
    <s v="CD164C1"/>
    <s v="Population"/>
    <s v="Number"/>
    <n v="18"/>
  </r>
  <r>
    <s v="150298"/>
    <s v="Ballyrourke, Neale, Co. Mayo"/>
    <s v="2011"/>
    <s v="2011"/>
    <s v="CD164C2"/>
    <s v="Males"/>
    <s v="Number"/>
    <n v="12"/>
  </r>
  <r>
    <s v="150298"/>
    <s v="Ballyrourke, Neale, Co. Mayo"/>
    <s v="2011"/>
    <s v="2011"/>
    <s v="CD164C3"/>
    <s v="Females"/>
    <s v="Number"/>
    <n v="6"/>
  </r>
  <r>
    <s v="150298"/>
    <s v="Ballyrourke, Neale, Co. Mayo"/>
    <s v="2011"/>
    <s v="2011"/>
    <s v="CD164C4"/>
    <s v="Private households occupied"/>
    <s v="Number"/>
    <n v="8"/>
  </r>
  <r>
    <s v="150298"/>
    <s v="Ballyrourke, Neale, Co. Mayo"/>
    <s v="2011"/>
    <s v="2011"/>
    <s v="CD164C5"/>
    <s v="Private households unoccupied"/>
    <s v="Number"/>
    <n v="0"/>
  </r>
  <r>
    <s v="150298"/>
    <s v="Ballyrourke, Neale, Co. Mayo"/>
    <s v="2011"/>
    <s v="2011"/>
    <s v="CD164C6"/>
    <s v="Vacant dwellings"/>
    <s v="Number"/>
    <n v="0"/>
  </r>
  <r>
    <s v="150298"/>
    <s v="Ballyrourke, Neale, Co. Mayo"/>
    <s v="2011"/>
    <s v="2011"/>
    <s v="CD164C7"/>
    <s v="Housing stock"/>
    <s v="Number"/>
    <n v="8"/>
  </r>
  <r>
    <s v="150298"/>
    <s v="Ballyrourke, Neale, Co. Mayo"/>
    <s v="2011"/>
    <s v="2011"/>
    <s v="CD164C8"/>
    <s v="Vacancy rate"/>
    <s v="%"/>
    <n v="0"/>
  </r>
  <r>
    <s v="150299"/>
    <s v="Ballyrourke, Balla, Co. Mayo"/>
    <s v="2011"/>
    <s v="2011"/>
    <s v="CD164C1"/>
    <s v="Population"/>
    <s v="Number"/>
    <n v="134"/>
  </r>
  <r>
    <s v="150299"/>
    <s v="Ballyrourke, Balla, Co. Mayo"/>
    <s v="2011"/>
    <s v="2011"/>
    <s v="CD164C2"/>
    <s v="Males"/>
    <s v="Number"/>
    <n v="69"/>
  </r>
  <r>
    <s v="150299"/>
    <s v="Ballyrourke, Balla, Co. Mayo"/>
    <s v="2011"/>
    <s v="2011"/>
    <s v="CD164C3"/>
    <s v="Females"/>
    <s v="Number"/>
    <n v="65"/>
  </r>
  <r>
    <s v="150299"/>
    <s v="Ballyrourke, Balla, Co. Mayo"/>
    <s v="2011"/>
    <s v="2011"/>
    <s v="CD164C4"/>
    <s v="Private households occupied"/>
    <s v="Number"/>
    <n v="51"/>
  </r>
  <r>
    <s v="150299"/>
    <s v="Ballyrourke, Balla, Co. Mayo"/>
    <s v="2011"/>
    <s v="2011"/>
    <s v="CD164C5"/>
    <s v="Private households unoccupied"/>
    <s v="Number"/>
    <n v="9"/>
  </r>
  <r>
    <s v="150299"/>
    <s v="Ballyrourke, Balla, Co. Mayo"/>
    <s v="2011"/>
    <s v="2011"/>
    <s v="CD164C6"/>
    <s v="Vacant dwellings"/>
    <s v="Number"/>
    <n v="8"/>
  </r>
  <r>
    <s v="150299"/>
    <s v="Ballyrourke, Balla, Co. Mayo"/>
    <s v="2011"/>
    <s v="2011"/>
    <s v="CD164C7"/>
    <s v="Housing stock"/>
    <s v="Number"/>
    <n v="60"/>
  </r>
  <r>
    <s v="150299"/>
    <s v="Ballyrourke, Balla, Co. Mayo"/>
    <s v="2011"/>
    <s v="2011"/>
    <s v="CD164C8"/>
    <s v="Vacancy rate"/>
    <s v="%"/>
    <n v="13.3"/>
  </r>
  <r>
    <s v="150300"/>
    <s v="Ballysakeery, Ballysakeery, Co. Mayo"/>
    <s v="2011"/>
    <s v="2011"/>
    <s v="CD164C1"/>
    <s v="Population"/>
    <s v="Number"/>
    <n v="23"/>
  </r>
  <r>
    <s v="150300"/>
    <s v="Ballysakeery, Ballysakeery, Co. Mayo"/>
    <s v="2011"/>
    <s v="2011"/>
    <s v="CD164C2"/>
    <s v="Males"/>
    <s v="Number"/>
    <n v="11"/>
  </r>
  <r>
    <s v="150300"/>
    <s v="Ballysakeery, Ballysakeery, Co. Mayo"/>
    <s v="2011"/>
    <s v="2011"/>
    <s v="CD164C3"/>
    <s v="Females"/>
    <s v="Number"/>
    <n v="12"/>
  </r>
  <r>
    <s v="150300"/>
    <s v="Ballysakeery, Ballysakeery, Co. Mayo"/>
    <s v="2011"/>
    <s v="2011"/>
    <s v="CD164C4"/>
    <s v="Private households occupied"/>
    <s v="Number"/>
    <n v="10"/>
  </r>
  <r>
    <s v="150300"/>
    <s v="Ballysakeery, Ballysakeery, Co. Mayo"/>
    <s v="2011"/>
    <s v="2011"/>
    <s v="CD164C5"/>
    <s v="Private households unoccupied"/>
    <s v="Number"/>
    <n v="2"/>
  </r>
  <r>
    <s v="150300"/>
    <s v="Ballysakeery, Ballysakeery, Co. Mayo"/>
    <s v="2011"/>
    <s v="2011"/>
    <s v="CD164C6"/>
    <s v="Vacant dwellings"/>
    <s v="Number"/>
    <n v="2"/>
  </r>
  <r>
    <s v="150300"/>
    <s v="Ballysakeery, Ballysakeery, Co. Mayo"/>
    <s v="2011"/>
    <s v="2011"/>
    <s v="CD164C7"/>
    <s v="Housing stock"/>
    <s v="Number"/>
    <n v="12"/>
  </r>
  <r>
    <s v="150300"/>
    <s v="Ballysakeery, Ballysakeery, Co. Mayo"/>
    <s v="2011"/>
    <s v="2011"/>
    <s v="CD164C8"/>
    <s v="Vacancy rate"/>
    <s v="%"/>
    <n v="16.7"/>
  </r>
  <r>
    <s v="150301"/>
    <s v="Ballyscanlan, Deel, Co. Mayo"/>
    <s v="2011"/>
    <s v="2011"/>
    <s v="CD164C1"/>
    <s v="Population"/>
    <s v="Number"/>
    <n v="9"/>
  </r>
  <r>
    <s v="150301"/>
    <s v="Ballyscanlan, Deel, Co. Mayo"/>
    <s v="2011"/>
    <s v="2011"/>
    <s v="CD164C2"/>
    <s v="Males"/>
    <s v="Number"/>
    <n v="5"/>
  </r>
  <r>
    <s v="150301"/>
    <s v="Ballyscanlan, Deel, Co. Mayo"/>
    <s v="2011"/>
    <s v="2011"/>
    <s v="CD164C3"/>
    <s v="Females"/>
    <s v="Number"/>
    <n v="4"/>
  </r>
  <r>
    <s v="150301"/>
    <s v="Ballyscanlan, Deel, Co. Mayo"/>
    <s v="2011"/>
    <s v="2011"/>
    <s v="CD164C4"/>
    <s v="Private households occupied"/>
    <s v="Number"/>
    <n v="4"/>
  </r>
  <r>
    <s v="150301"/>
    <s v="Ballyscanlan, Deel, Co. Mayo"/>
    <s v="2011"/>
    <s v="2011"/>
    <s v="CD164C5"/>
    <s v="Private households unoccupied"/>
    <s v="Number"/>
    <n v="2"/>
  </r>
  <r>
    <s v="150301"/>
    <s v="Ballyscanlan, Deel, Co. Mayo"/>
    <s v="2011"/>
    <s v="2011"/>
    <s v="CD164C6"/>
    <s v="Vacant dwellings"/>
    <s v="Number"/>
    <n v="2"/>
  </r>
  <r>
    <s v="150301"/>
    <s v="Ballyscanlan, Deel, Co. Mayo"/>
    <s v="2011"/>
    <s v="2011"/>
    <s v="CD164C7"/>
    <s v="Housing stock"/>
    <s v="Number"/>
    <n v="6"/>
  </r>
  <r>
    <s v="150301"/>
    <s v="Ballyscanlan, Deel, Co. Mayo"/>
    <s v="2011"/>
    <s v="2011"/>
    <s v="CD164C8"/>
    <s v="Vacancy rate"/>
    <s v="%"/>
    <n v="33.3"/>
  </r>
  <r>
    <s v="150302"/>
    <s v="Ballyshane, Breaghwy, Co. Mayo"/>
    <s v="2011"/>
    <s v="2011"/>
    <s v="CD164C1"/>
    <s v="Population"/>
    <s v="Number"/>
    <s v=""/>
  </r>
  <r>
    <s v="150302"/>
    <s v="Ballyshane, Breaghwy, Co. Mayo"/>
    <s v="2011"/>
    <s v="2011"/>
    <s v="CD164C2"/>
    <s v="Males"/>
    <s v="Number"/>
    <s v=""/>
  </r>
  <r>
    <s v="150302"/>
    <s v="Ballyshane, Breaghwy, Co. Mayo"/>
    <s v="2011"/>
    <s v="2011"/>
    <s v="CD164C3"/>
    <s v="Females"/>
    <s v="Number"/>
    <s v=""/>
  </r>
  <r>
    <s v="150302"/>
    <s v="Ballyshane, Breaghwy, Co. Mayo"/>
    <s v="2011"/>
    <s v="2011"/>
    <s v="CD164C4"/>
    <s v="Private households occupied"/>
    <s v="Number"/>
    <s v=""/>
  </r>
  <r>
    <s v="150302"/>
    <s v="Ballyshane, Breaghwy, Co. Mayo"/>
    <s v="2011"/>
    <s v="2011"/>
    <s v="CD164C5"/>
    <s v="Private households unoccupied"/>
    <s v="Number"/>
    <s v=""/>
  </r>
  <r>
    <s v="150302"/>
    <s v="Ballyshane, Breaghwy, Co. Mayo"/>
    <s v="2011"/>
    <s v="2011"/>
    <s v="CD164C6"/>
    <s v="Vacant dwellings"/>
    <s v="Number"/>
    <s v=""/>
  </r>
  <r>
    <s v="150302"/>
    <s v="Ballyshane, Breaghwy, Co. Mayo"/>
    <s v="2011"/>
    <s v="2011"/>
    <s v="CD164C7"/>
    <s v="Housing stock"/>
    <s v="Number"/>
    <s v=""/>
  </r>
  <r>
    <s v="150302"/>
    <s v="Ballyshane, Breaghwy, Co. Mayo"/>
    <s v="2011"/>
    <s v="2011"/>
    <s v="CD164C8"/>
    <s v="Vacancy rate"/>
    <s v="%"/>
    <s v=""/>
  </r>
  <r>
    <s v="150303"/>
    <s v="Ballyshingadaun, Neale, Co. Mayo"/>
    <s v="2011"/>
    <s v="2011"/>
    <s v="CD164C1"/>
    <s v="Population"/>
    <s v="Number"/>
    <n v="57"/>
  </r>
  <r>
    <s v="150303"/>
    <s v="Ballyshingadaun, Neale, Co. Mayo"/>
    <s v="2011"/>
    <s v="2011"/>
    <s v="CD164C2"/>
    <s v="Males"/>
    <s v="Number"/>
    <n v="33"/>
  </r>
  <r>
    <s v="150303"/>
    <s v="Ballyshingadaun, Neale, Co. Mayo"/>
    <s v="2011"/>
    <s v="2011"/>
    <s v="CD164C3"/>
    <s v="Females"/>
    <s v="Number"/>
    <n v="24"/>
  </r>
  <r>
    <s v="150303"/>
    <s v="Ballyshingadaun, Neale, Co. Mayo"/>
    <s v="2011"/>
    <s v="2011"/>
    <s v="CD164C4"/>
    <s v="Private households occupied"/>
    <s v="Number"/>
    <n v="24"/>
  </r>
  <r>
    <s v="150303"/>
    <s v="Ballyshingadaun, Neale, Co. Mayo"/>
    <s v="2011"/>
    <s v="2011"/>
    <s v="CD164C5"/>
    <s v="Private households unoccupied"/>
    <s v="Number"/>
    <n v="7"/>
  </r>
  <r>
    <s v="150303"/>
    <s v="Ballyshingadaun, Neale, Co. Mayo"/>
    <s v="2011"/>
    <s v="2011"/>
    <s v="CD164C6"/>
    <s v="Vacant dwellings"/>
    <s v="Number"/>
    <n v="6"/>
  </r>
  <r>
    <s v="150303"/>
    <s v="Ballyshingadaun, Neale, Co. Mayo"/>
    <s v="2011"/>
    <s v="2011"/>
    <s v="CD164C7"/>
    <s v="Housing stock"/>
    <s v="Number"/>
    <n v="31"/>
  </r>
  <r>
    <s v="150303"/>
    <s v="Ballyshingadaun, Neale, Co. Mayo"/>
    <s v="2011"/>
    <s v="2011"/>
    <s v="CD164C8"/>
    <s v="Vacancy rate"/>
    <s v="%"/>
    <n v="19.4"/>
  </r>
  <r>
    <s v="150304"/>
    <s v="Ballyteige, Glenhest, Co. Mayo"/>
    <s v="2011"/>
    <s v="2011"/>
    <s v="CD164C1"/>
    <s v="Population"/>
    <s v="Number"/>
    <n v="33"/>
  </r>
  <r>
    <s v="150304"/>
    <s v="Ballyteige, Glenhest, Co. Mayo"/>
    <s v="2011"/>
    <s v="2011"/>
    <s v="CD164C2"/>
    <s v="Males"/>
    <s v="Number"/>
    <n v="18"/>
  </r>
  <r>
    <s v="150304"/>
    <s v="Ballyteige, Glenhest, Co. Mayo"/>
    <s v="2011"/>
    <s v="2011"/>
    <s v="CD164C3"/>
    <s v="Females"/>
    <s v="Number"/>
    <n v="15"/>
  </r>
  <r>
    <s v="150304"/>
    <s v="Ballyteige, Glenhest, Co. Mayo"/>
    <s v="2011"/>
    <s v="2011"/>
    <s v="CD164C4"/>
    <s v="Private households occupied"/>
    <s v="Number"/>
    <n v="13"/>
  </r>
  <r>
    <s v="150304"/>
    <s v="Ballyteige, Glenhest, Co. Mayo"/>
    <s v="2011"/>
    <s v="2011"/>
    <s v="CD164C5"/>
    <s v="Private households unoccupied"/>
    <s v="Number"/>
    <n v="5"/>
  </r>
  <r>
    <s v="150304"/>
    <s v="Ballyteige, Glenhest, Co. Mayo"/>
    <s v="2011"/>
    <s v="2011"/>
    <s v="CD164C6"/>
    <s v="Vacant dwellings"/>
    <s v="Number"/>
    <n v="5"/>
  </r>
  <r>
    <s v="150304"/>
    <s v="Ballyteige, Glenhest, Co. Mayo"/>
    <s v="2011"/>
    <s v="2011"/>
    <s v="CD164C7"/>
    <s v="Housing stock"/>
    <s v="Number"/>
    <n v="18"/>
  </r>
  <r>
    <s v="150304"/>
    <s v="Ballyteige, Glenhest, Co. Mayo"/>
    <s v="2011"/>
    <s v="2011"/>
    <s v="CD164C8"/>
    <s v="Vacancy rate"/>
    <s v="%"/>
    <n v="27.8"/>
  </r>
  <r>
    <s v="150305"/>
    <s v="Ballytoohybeg (Clare Island), Clare Island, Co. Mayo"/>
    <s v="2011"/>
    <s v="2011"/>
    <s v="CD164C1"/>
    <s v="Population"/>
    <s v="Number"/>
    <n v="10"/>
  </r>
  <r>
    <s v="150305"/>
    <s v="Ballytoohybeg (Clare Island), Clare Island, Co. Mayo"/>
    <s v="2011"/>
    <s v="2011"/>
    <s v="CD164C2"/>
    <s v="Males"/>
    <s v="Number"/>
    <n v="6"/>
  </r>
  <r>
    <s v="150305"/>
    <s v="Ballytoohybeg (Clare Island), Clare Island, Co. Mayo"/>
    <s v="2011"/>
    <s v="2011"/>
    <s v="CD164C3"/>
    <s v="Females"/>
    <s v="Number"/>
    <n v="4"/>
  </r>
  <r>
    <s v="150305"/>
    <s v="Ballytoohybeg (Clare Island), Clare Island, Co. Mayo"/>
    <s v="2011"/>
    <s v="2011"/>
    <s v="CD164C4"/>
    <s v="Private households occupied"/>
    <s v="Number"/>
    <n v="3"/>
  </r>
  <r>
    <s v="150305"/>
    <s v="Ballytoohybeg (Clare Island), Clare Island, Co. Mayo"/>
    <s v="2011"/>
    <s v="2011"/>
    <s v="CD164C5"/>
    <s v="Private households unoccupied"/>
    <s v="Number"/>
    <n v="1"/>
  </r>
  <r>
    <s v="150305"/>
    <s v="Ballytoohybeg (Clare Island), Clare Island, Co. Mayo"/>
    <s v="2011"/>
    <s v="2011"/>
    <s v="CD164C6"/>
    <s v="Vacant dwellings"/>
    <s v="Number"/>
    <n v="1"/>
  </r>
  <r>
    <s v="150305"/>
    <s v="Ballytoohybeg (Clare Island), Clare Island, Co. Mayo"/>
    <s v="2011"/>
    <s v="2011"/>
    <s v="CD164C7"/>
    <s v="Housing stock"/>
    <s v="Number"/>
    <n v="4"/>
  </r>
  <r>
    <s v="150305"/>
    <s v="Ballytoohybeg (Clare Island), Clare Island, Co. Mayo"/>
    <s v="2011"/>
    <s v="2011"/>
    <s v="CD164C8"/>
    <s v="Vacancy rate"/>
    <s v="%"/>
    <n v="25"/>
  </r>
  <r>
    <s v="150306"/>
    <s v="Ballytoohymore (Clare Island), Clare Island, Co. Mayo"/>
    <s v="2011"/>
    <s v="2011"/>
    <s v="CD164C1"/>
    <s v="Population"/>
    <s v="Number"/>
    <n v="11"/>
  </r>
  <r>
    <s v="150306"/>
    <s v="Ballytoohymore (Clare Island), Clare Island, Co. Mayo"/>
    <s v="2011"/>
    <s v="2011"/>
    <s v="CD164C2"/>
    <s v="Males"/>
    <s v="Number"/>
    <n v="4"/>
  </r>
  <r>
    <s v="150306"/>
    <s v="Ballytoohymore (Clare Island), Clare Island, Co. Mayo"/>
    <s v="2011"/>
    <s v="2011"/>
    <s v="CD164C3"/>
    <s v="Females"/>
    <s v="Number"/>
    <n v="7"/>
  </r>
  <r>
    <s v="150306"/>
    <s v="Ballytoohymore (Clare Island), Clare Island, Co. Mayo"/>
    <s v="2011"/>
    <s v="2011"/>
    <s v="CD164C4"/>
    <s v="Private households occupied"/>
    <s v="Number"/>
    <n v="3"/>
  </r>
  <r>
    <s v="150306"/>
    <s v="Ballytoohymore (Clare Island), Clare Island, Co. Mayo"/>
    <s v="2011"/>
    <s v="2011"/>
    <s v="CD164C5"/>
    <s v="Private households unoccupied"/>
    <s v="Number"/>
    <n v="4"/>
  </r>
  <r>
    <s v="150306"/>
    <s v="Ballytoohymore (Clare Island), Clare Island, Co. Mayo"/>
    <s v="2011"/>
    <s v="2011"/>
    <s v="CD164C6"/>
    <s v="Vacant dwellings"/>
    <s v="Number"/>
    <n v="4"/>
  </r>
  <r>
    <s v="150306"/>
    <s v="Ballytoohymore (Clare Island), Clare Island, Co. Mayo"/>
    <s v="2011"/>
    <s v="2011"/>
    <s v="CD164C7"/>
    <s v="Housing stock"/>
    <s v="Number"/>
    <n v="7"/>
  </r>
  <r>
    <s v="150306"/>
    <s v="Ballytoohymore (Clare Island), Clare Island, Co. Mayo"/>
    <s v="2011"/>
    <s v="2011"/>
    <s v="CD164C8"/>
    <s v="Vacancy rate"/>
    <s v="%"/>
    <n v="57.1"/>
  </r>
  <r>
    <s v="150307"/>
    <s v="Ballytrasna, Neale, Co. Mayo"/>
    <s v="2011"/>
    <s v="2011"/>
    <s v="CD164C1"/>
    <s v="Population"/>
    <s v="Number"/>
    <n v="7"/>
  </r>
  <r>
    <s v="150307"/>
    <s v="Ballytrasna, Neale, Co. Mayo"/>
    <s v="2011"/>
    <s v="2011"/>
    <s v="CD164C2"/>
    <s v="Males"/>
    <s v="Number"/>
    <n v="2"/>
  </r>
  <r>
    <s v="150307"/>
    <s v="Ballytrasna, Neale, Co. Mayo"/>
    <s v="2011"/>
    <s v="2011"/>
    <s v="CD164C3"/>
    <s v="Females"/>
    <s v="Number"/>
    <n v="5"/>
  </r>
  <r>
    <s v="150307"/>
    <s v="Ballytrasna, Neale, Co. Mayo"/>
    <s v="2011"/>
    <s v="2011"/>
    <s v="CD164C4"/>
    <s v="Private households occupied"/>
    <s v="Number"/>
    <n v="4"/>
  </r>
  <r>
    <s v="150307"/>
    <s v="Ballytrasna, Neale, Co. Mayo"/>
    <s v="2011"/>
    <s v="2011"/>
    <s v="CD164C5"/>
    <s v="Private households unoccupied"/>
    <s v="Number"/>
    <n v="1"/>
  </r>
  <r>
    <s v="150307"/>
    <s v="Ballytrasna, Neale, Co. Mayo"/>
    <s v="2011"/>
    <s v="2011"/>
    <s v="CD164C6"/>
    <s v="Vacant dwellings"/>
    <s v="Number"/>
    <n v="1"/>
  </r>
  <r>
    <s v="150307"/>
    <s v="Ballytrasna, Neale, Co. Mayo"/>
    <s v="2011"/>
    <s v="2011"/>
    <s v="CD164C7"/>
    <s v="Housing stock"/>
    <s v="Number"/>
    <n v="5"/>
  </r>
  <r>
    <s v="150307"/>
    <s v="Ballytrasna, Neale, Co. Mayo"/>
    <s v="2011"/>
    <s v="2011"/>
    <s v="CD164C8"/>
    <s v="Vacancy rate"/>
    <s v="%"/>
    <n v="20"/>
  </r>
  <r>
    <s v="150308"/>
    <s v="Ballyvicmaha, Deel, Co. Mayo"/>
    <s v="2011"/>
    <s v="2011"/>
    <s v="CD164C1"/>
    <s v="Population"/>
    <s v="Number"/>
    <n v="46"/>
  </r>
  <r>
    <s v="150308"/>
    <s v="Ballyvicmaha, Deel, Co. Mayo"/>
    <s v="2011"/>
    <s v="2011"/>
    <s v="CD164C2"/>
    <s v="Males"/>
    <s v="Number"/>
    <n v="21"/>
  </r>
  <r>
    <s v="150308"/>
    <s v="Ballyvicmaha, Deel, Co. Mayo"/>
    <s v="2011"/>
    <s v="2011"/>
    <s v="CD164C3"/>
    <s v="Females"/>
    <s v="Number"/>
    <n v="25"/>
  </r>
  <r>
    <s v="150308"/>
    <s v="Ballyvicmaha, Deel, Co. Mayo"/>
    <s v="2011"/>
    <s v="2011"/>
    <s v="CD164C4"/>
    <s v="Private households occupied"/>
    <s v="Number"/>
    <n v="13"/>
  </r>
  <r>
    <s v="150308"/>
    <s v="Ballyvicmaha, Deel, Co. Mayo"/>
    <s v="2011"/>
    <s v="2011"/>
    <s v="CD164C5"/>
    <s v="Private households unoccupied"/>
    <s v="Number"/>
    <n v="0"/>
  </r>
  <r>
    <s v="150308"/>
    <s v="Ballyvicmaha, Deel, Co. Mayo"/>
    <s v="2011"/>
    <s v="2011"/>
    <s v="CD164C6"/>
    <s v="Vacant dwellings"/>
    <s v="Number"/>
    <n v="0"/>
  </r>
  <r>
    <s v="150308"/>
    <s v="Ballyvicmaha, Deel, Co. Mayo"/>
    <s v="2011"/>
    <s v="2011"/>
    <s v="CD164C7"/>
    <s v="Housing stock"/>
    <s v="Number"/>
    <n v="13"/>
  </r>
  <r>
    <s v="150308"/>
    <s v="Ballyvicmaha, Deel, Co. Mayo"/>
    <s v="2011"/>
    <s v="2011"/>
    <s v="CD164C8"/>
    <s v="Vacancy rate"/>
    <s v="%"/>
    <n v="0"/>
  </r>
  <r>
    <s v="150309"/>
    <s v="Ballywalter, Neale, Co. Mayo"/>
    <s v="2011"/>
    <s v="2011"/>
    <s v="CD164C1"/>
    <s v="Population"/>
    <s v="Number"/>
    <s v=""/>
  </r>
  <r>
    <s v="150309"/>
    <s v="Ballywalter, Neale, Co. Mayo"/>
    <s v="2011"/>
    <s v="2011"/>
    <s v="CD164C2"/>
    <s v="Males"/>
    <s v="Number"/>
    <s v=""/>
  </r>
  <r>
    <s v="150309"/>
    <s v="Ballywalter, Neale, Co. Mayo"/>
    <s v="2011"/>
    <s v="2011"/>
    <s v="CD164C3"/>
    <s v="Females"/>
    <s v="Number"/>
    <s v=""/>
  </r>
  <r>
    <s v="150309"/>
    <s v="Ballywalter, Neale, Co. Mayo"/>
    <s v="2011"/>
    <s v="2011"/>
    <s v="CD164C4"/>
    <s v="Private households occupied"/>
    <s v="Number"/>
    <s v=""/>
  </r>
  <r>
    <s v="150309"/>
    <s v="Ballywalter, Neale, Co. Mayo"/>
    <s v="2011"/>
    <s v="2011"/>
    <s v="CD164C5"/>
    <s v="Private households unoccupied"/>
    <s v="Number"/>
    <s v=""/>
  </r>
  <r>
    <s v="150309"/>
    <s v="Ballywalter, Neale, Co. Mayo"/>
    <s v="2011"/>
    <s v="2011"/>
    <s v="CD164C6"/>
    <s v="Vacant dwellings"/>
    <s v="Number"/>
    <s v=""/>
  </r>
  <r>
    <s v="150309"/>
    <s v="Ballywalter, Neale, Co. Mayo"/>
    <s v="2011"/>
    <s v="2011"/>
    <s v="CD164C7"/>
    <s v="Housing stock"/>
    <s v="Number"/>
    <s v=""/>
  </r>
  <r>
    <s v="150309"/>
    <s v="Ballywalter, Neale, Co. Mayo"/>
    <s v="2011"/>
    <s v="2011"/>
    <s v="CD164C8"/>
    <s v="Vacancy rate"/>
    <s v="%"/>
    <s v=""/>
  </r>
  <r>
    <s v="150310"/>
    <s v="Ballywalter, Newbrook, Co. Mayo"/>
    <s v="2011"/>
    <s v="2011"/>
    <s v="CD164C1"/>
    <s v="Population"/>
    <s v="Number"/>
    <s v=""/>
  </r>
  <r>
    <s v="150310"/>
    <s v="Ballywalter, Newbrook, Co. Mayo"/>
    <s v="2011"/>
    <s v="2011"/>
    <s v="CD164C2"/>
    <s v="Males"/>
    <s v="Number"/>
    <s v=""/>
  </r>
  <r>
    <s v="150310"/>
    <s v="Ballywalter, Newbrook, Co. Mayo"/>
    <s v="2011"/>
    <s v="2011"/>
    <s v="CD164C3"/>
    <s v="Females"/>
    <s v="Number"/>
    <s v=""/>
  </r>
  <r>
    <s v="150310"/>
    <s v="Ballywalter, Newbrook, Co. Mayo"/>
    <s v="2011"/>
    <s v="2011"/>
    <s v="CD164C4"/>
    <s v="Private households occupied"/>
    <s v="Number"/>
    <s v=""/>
  </r>
  <r>
    <s v="150310"/>
    <s v="Ballywalter, Newbrook, Co. Mayo"/>
    <s v="2011"/>
    <s v="2011"/>
    <s v="CD164C5"/>
    <s v="Private households unoccupied"/>
    <s v="Number"/>
    <s v=""/>
  </r>
  <r>
    <s v="150310"/>
    <s v="Ballywalter, Newbrook, Co. Mayo"/>
    <s v="2011"/>
    <s v="2011"/>
    <s v="CD164C6"/>
    <s v="Vacant dwellings"/>
    <s v="Number"/>
    <s v=""/>
  </r>
  <r>
    <s v="150310"/>
    <s v="Ballywalter, Newbrook, Co. Mayo"/>
    <s v="2011"/>
    <s v="2011"/>
    <s v="CD164C7"/>
    <s v="Housing stock"/>
    <s v="Number"/>
    <s v=""/>
  </r>
  <r>
    <s v="150310"/>
    <s v="Ballywalter, Newbrook, Co. Mayo"/>
    <s v="2011"/>
    <s v="2011"/>
    <s v="CD164C8"/>
    <s v="Vacancy rate"/>
    <s v="%"/>
    <s v=""/>
  </r>
  <r>
    <s v="150311"/>
    <s v="Ballyweela, Kilcommon, Co. Mayo"/>
    <s v="2011"/>
    <s v="2011"/>
    <s v="CD164C1"/>
    <s v="Population"/>
    <s v="Number"/>
    <n v="23"/>
  </r>
  <r>
    <s v="150311"/>
    <s v="Ballyweela, Kilcommon, Co. Mayo"/>
    <s v="2011"/>
    <s v="2011"/>
    <s v="CD164C2"/>
    <s v="Males"/>
    <s v="Number"/>
    <n v="12"/>
  </r>
  <r>
    <s v="150311"/>
    <s v="Ballyweela, Kilcommon, Co. Mayo"/>
    <s v="2011"/>
    <s v="2011"/>
    <s v="CD164C3"/>
    <s v="Females"/>
    <s v="Number"/>
    <n v="11"/>
  </r>
  <r>
    <s v="150311"/>
    <s v="Ballyweela, Kilcommon, Co. Mayo"/>
    <s v="2011"/>
    <s v="2011"/>
    <s v="CD164C4"/>
    <s v="Private households occupied"/>
    <s v="Number"/>
    <n v="9"/>
  </r>
  <r>
    <s v="150311"/>
    <s v="Ballyweela, Kilcommon, Co. Mayo"/>
    <s v="2011"/>
    <s v="2011"/>
    <s v="CD164C5"/>
    <s v="Private households unoccupied"/>
    <s v="Number"/>
    <n v="2"/>
  </r>
  <r>
    <s v="150311"/>
    <s v="Ballyweela, Kilcommon, Co. Mayo"/>
    <s v="2011"/>
    <s v="2011"/>
    <s v="CD164C6"/>
    <s v="Vacant dwellings"/>
    <s v="Number"/>
    <n v="2"/>
  </r>
  <r>
    <s v="150311"/>
    <s v="Ballyweela, Kilcommon, Co. Mayo"/>
    <s v="2011"/>
    <s v="2011"/>
    <s v="CD164C7"/>
    <s v="Housing stock"/>
    <s v="Number"/>
    <n v="11"/>
  </r>
  <r>
    <s v="150311"/>
    <s v="Ballyweela, Kilcommon, Co. Mayo"/>
    <s v="2011"/>
    <s v="2011"/>
    <s v="CD164C8"/>
    <s v="Vacancy rate"/>
    <s v="%"/>
    <n v="18.2"/>
  </r>
  <r>
    <s v="150312"/>
    <s v="Banagher, Lackan South, Co. Mayo"/>
    <s v="2011"/>
    <s v="2011"/>
    <s v="CD164C1"/>
    <s v="Population"/>
    <s v="Number"/>
    <n v="18"/>
  </r>
  <r>
    <s v="150312"/>
    <s v="Banagher, Lackan South, Co. Mayo"/>
    <s v="2011"/>
    <s v="2011"/>
    <s v="CD164C2"/>
    <s v="Males"/>
    <s v="Number"/>
    <n v="9"/>
  </r>
  <r>
    <s v="150312"/>
    <s v="Banagher, Lackan South, Co. Mayo"/>
    <s v="2011"/>
    <s v="2011"/>
    <s v="CD164C3"/>
    <s v="Females"/>
    <s v="Number"/>
    <n v="9"/>
  </r>
  <r>
    <s v="150312"/>
    <s v="Banagher, Lackan South, Co. Mayo"/>
    <s v="2011"/>
    <s v="2011"/>
    <s v="CD164C4"/>
    <s v="Private households occupied"/>
    <s v="Number"/>
    <n v="10"/>
  </r>
  <r>
    <s v="150312"/>
    <s v="Banagher, Lackan South, Co. Mayo"/>
    <s v="2011"/>
    <s v="2011"/>
    <s v="CD164C5"/>
    <s v="Private households unoccupied"/>
    <s v="Number"/>
    <n v="2"/>
  </r>
  <r>
    <s v="150312"/>
    <s v="Banagher, Lackan South, Co. Mayo"/>
    <s v="2011"/>
    <s v="2011"/>
    <s v="CD164C6"/>
    <s v="Vacant dwellings"/>
    <s v="Number"/>
    <n v="2"/>
  </r>
  <r>
    <s v="150312"/>
    <s v="Banagher, Lackan South, Co. Mayo"/>
    <s v="2011"/>
    <s v="2011"/>
    <s v="CD164C7"/>
    <s v="Housing stock"/>
    <s v="Number"/>
    <n v="12"/>
  </r>
  <r>
    <s v="150312"/>
    <s v="Banagher, Lackan South, Co. Mayo"/>
    <s v="2011"/>
    <s v="2011"/>
    <s v="CD164C8"/>
    <s v="Vacancy rate"/>
    <s v="%"/>
    <n v="16.7"/>
  </r>
  <r>
    <s v="150313"/>
    <s v="Bangor, Bangor, Co. Mayo"/>
    <s v="2011"/>
    <s v="2011"/>
    <s v="CD164C1"/>
    <s v="Population"/>
    <s v="Number"/>
    <n v="217"/>
  </r>
  <r>
    <s v="150313"/>
    <s v="Bangor, Bangor, Co. Mayo"/>
    <s v="2011"/>
    <s v="2011"/>
    <s v="CD164C2"/>
    <s v="Males"/>
    <s v="Number"/>
    <n v="104"/>
  </r>
  <r>
    <s v="150313"/>
    <s v="Bangor, Bangor, Co. Mayo"/>
    <s v="2011"/>
    <s v="2011"/>
    <s v="CD164C3"/>
    <s v="Females"/>
    <s v="Number"/>
    <n v="113"/>
  </r>
  <r>
    <s v="150313"/>
    <s v="Bangor, Bangor, Co. Mayo"/>
    <s v="2011"/>
    <s v="2011"/>
    <s v="CD164C4"/>
    <s v="Private households occupied"/>
    <s v="Number"/>
    <n v="81"/>
  </r>
  <r>
    <s v="150313"/>
    <s v="Bangor, Bangor, Co. Mayo"/>
    <s v="2011"/>
    <s v="2011"/>
    <s v="CD164C5"/>
    <s v="Private households unoccupied"/>
    <s v="Number"/>
    <n v="54"/>
  </r>
  <r>
    <s v="150313"/>
    <s v="Bangor, Bangor, Co. Mayo"/>
    <s v="2011"/>
    <s v="2011"/>
    <s v="CD164C6"/>
    <s v="Vacant dwellings"/>
    <s v="Number"/>
    <n v="54"/>
  </r>
  <r>
    <s v="150313"/>
    <s v="Bangor, Bangor, Co. Mayo"/>
    <s v="2011"/>
    <s v="2011"/>
    <s v="CD164C7"/>
    <s v="Housing stock"/>
    <s v="Number"/>
    <n v="135"/>
  </r>
  <r>
    <s v="150313"/>
    <s v="Bangor, Bangor, Co. Mayo"/>
    <s v="2011"/>
    <s v="2011"/>
    <s v="CD164C8"/>
    <s v="Vacancy rate"/>
    <s v="%"/>
    <n v="40"/>
  </r>
  <r>
    <s v="150314"/>
    <s v="Baralty, Barroosky, Co. Mayo"/>
    <s v="2011"/>
    <s v="2011"/>
    <s v="CD164C1"/>
    <s v="Population"/>
    <s v="Number"/>
    <n v="13"/>
  </r>
  <r>
    <s v="150314"/>
    <s v="Baralty, Barroosky, Co. Mayo"/>
    <s v="2011"/>
    <s v="2011"/>
    <s v="CD164C2"/>
    <s v="Males"/>
    <s v="Number"/>
    <n v="6"/>
  </r>
  <r>
    <s v="150314"/>
    <s v="Baralty, Barroosky, Co. Mayo"/>
    <s v="2011"/>
    <s v="2011"/>
    <s v="CD164C3"/>
    <s v="Females"/>
    <s v="Number"/>
    <n v="7"/>
  </r>
  <r>
    <s v="150314"/>
    <s v="Baralty, Barroosky, Co. Mayo"/>
    <s v="2011"/>
    <s v="2011"/>
    <s v="CD164C4"/>
    <s v="Private households occupied"/>
    <s v="Number"/>
    <n v="3"/>
  </r>
  <r>
    <s v="150314"/>
    <s v="Baralty, Barroosky, Co. Mayo"/>
    <s v="2011"/>
    <s v="2011"/>
    <s v="CD164C5"/>
    <s v="Private households unoccupied"/>
    <s v="Number"/>
    <n v="1"/>
  </r>
  <r>
    <s v="150314"/>
    <s v="Baralty, Barroosky, Co. Mayo"/>
    <s v="2011"/>
    <s v="2011"/>
    <s v="CD164C6"/>
    <s v="Vacant dwellings"/>
    <s v="Number"/>
    <n v="1"/>
  </r>
  <r>
    <s v="150314"/>
    <s v="Baralty, Barroosky, Co. Mayo"/>
    <s v="2011"/>
    <s v="2011"/>
    <s v="CD164C7"/>
    <s v="Housing stock"/>
    <s v="Number"/>
    <n v="4"/>
  </r>
  <r>
    <s v="150314"/>
    <s v="Baralty, Barroosky, Co. Mayo"/>
    <s v="2011"/>
    <s v="2011"/>
    <s v="CD164C8"/>
    <s v="Vacancy rate"/>
    <s v="%"/>
    <n v="25"/>
  </r>
  <r>
    <s v="150315"/>
    <s v="Barcull, Urlaur, Co. Mayo"/>
    <s v="2011"/>
    <s v="2011"/>
    <s v="CD164C1"/>
    <s v="Population"/>
    <s v="Number"/>
    <n v="13"/>
  </r>
  <r>
    <s v="150315"/>
    <s v="Barcull, Urlaur, Co. Mayo"/>
    <s v="2011"/>
    <s v="2011"/>
    <s v="CD164C2"/>
    <s v="Males"/>
    <s v="Number"/>
    <n v="6"/>
  </r>
  <r>
    <s v="150315"/>
    <s v="Barcull, Urlaur, Co. Mayo"/>
    <s v="2011"/>
    <s v="2011"/>
    <s v="CD164C3"/>
    <s v="Females"/>
    <s v="Number"/>
    <n v="7"/>
  </r>
  <r>
    <s v="150315"/>
    <s v="Barcull, Urlaur, Co. Mayo"/>
    <s v="2011"/>
    <s v="2011"/>
    <s v="CD164C4"/>
    <s v="Private households occupied"/>
    <s v="Number"/>
    <n v="4"/>
  </r>
  <r>
    <s v="150315"/>
    <s v="Barcull, Urlaur, Co. Mayo"/>
    <s v="2011"/>
    <s v="2011"/>
    <s v="CD164C5"/>
    <s v="Private households unoccupied"/>
    <s v="Number"/>
    <n v="2"/>
  </r>
  <r>
    <s v="150315"/>
    <s v="Barcull, Urlaur, Co. Mayo"/>
    <s v="2011"/>
    <s v="2011"/>
    <s v="CD164C6"/>
    <s v="Vacant dwellings"/>
    <s v="Number"/>
    <n v="2"/>
  </r>
  <r>
    <s v="150315"/>
    <s v="Barcull, Urlaur, Co. Mayo"/>
    <s v="2011"/>
    <s v="2011"/>
    <s v="CD164C7"/>
    <s v="Housing stock"/>
    <s v="Number"/>
    <n v="6"/>
  </r>
  <r>
    <s v="150315"/>
    <s v="Barcull, Urlaur, Co. Mayo"/>
    <s v="2011"/>
    <s v="2011"/>
    <s v="CD164C8"/>
    <s v="Vacancy rate"/>
    <s v="%"/>
    <n v="33.3"/>
  </r>
  <r>
    <s v="150316"/>
    <s v="Bargarriff, Course, Co. Mayo"/>
    <s v="2011"/>
    <s v="2011"/>
    <s v="CD164C1"/>
    <s v="Population"/>
    <s v="Number"/>
    <n v="16"/>
  </r>
  <r>
    <s v="150316"/>
    <s v="Bargarriff, Course, Co. Mayo"/>
    <s v="2011"/>
    <s v="2011"/>
    <s v="CD164C2"/>
    <s v="Males"/>
    <s v="Number"/>
    <n v="8"/>
  </r>
  <r>
    <s v="150316"/>
    <s v="Bargarriff, Course, Co. Mayo"/>
    <s v="2011"/>
    <s v="2011"/>
    <s v="CD164C3"/>
    <s v="Females"/>
    <s v="Number"/>
    <n v="8"/>
  </r>
  <r>
    <s v="150316"/>
    <s v="Bargarriff, Course, Co. Mayo"/>
    <s v="2011"/>
    <s v="2011"/>
    <s v="CD164C4"/>
    <s v="Private households occupied"/>
    <s v="Number"/>
    <n v="6"/>
  </r>
  <r>
    <s v="150316"/>
    <s v="Bargarriff, Course, Co. Mayo"/>
    <s v="2011"/>
    <s v="2011"/>
    <s v="CD164C5"/>
    <s v="Private households unoccupied"/>
    <s v="Number"/>
    <n v="2"/>
  </r>
  <r>
    <s v="150316"/>
    <s v="Bargarriff, Course, Co. Mayo"/>
    <s v="2011"/>
    <s v="2011"/>
    <s v="CD164C6"/>
    <s v="Vacant dwellings"/>
    <s v="Number"/>
    <n v="2"/>
  </r>
  <r>
    <s v="150316"/>
    <s v="Bargarriff, Course, Co. Mayo"/>
    <s v="2011"/>
    <s v="2011"/>
    <s v="CD164C7"/>
    <s v="Housing stock"/>
    <s v="Number"/>
    <n v="8"/>
  </r>
  <r>
    <s v="150316"/>
    <s v="Bargarriff, Course, Co. Mayo"/>
    <s v="2011"/>
    <s v="2011"/>
    <s v="CD164C8"/>
    <s v="Vacancy rate"/>
    <s v="%"/>
    <n v="25"/>
  </r>
  <r>
    <s v="150317"/>
    <s v="Barheen, Loughanboy, Co. Mayo"/>
    <s v="2011"/>
    <s v="2011"/>
    <s v="CD164C1"/>
    <s v="Population"/>
    <s v="Number"/>
    <n v="0"/>
  </r>
  <r>
    <s v="150317"/>
    <s v="Barheen, Loughanboy, Co. Mayo"/>
    <s v="2011"/>
    <s v="2011"/>
    <s v="CD164C2"/>
    <s v="Males"/>
    <s v="Number"/>
    <n v="0"/>
  </r>
  <r>
    <s v="150317"/>
    <s v="Barheen, Loughanboy, Co. Mayo"/>
    <s v="2011"/>
    <s v="2011"/>
    <s v="CD164C3"/>
    <s v="Females"/>
    <s v="Number"/>
    <n v="0"/>
  </r>
  <r>
    <s v="150317"/>
    <s v="Barheen, Loughanboy, Co. Mayo"/>
    <s v="2011"/>
    <s v="2011"/>
    <s v="CD164C4"/>
    <s v="Private households occupied"/>
    <s v="Number"/>
    <n v="0"/>
  </r>
  <r>
    <s v="150317"/>
    <s v="Barheen, Loughanboy, Co. Mayo"/>
    <s v="2011"/>
    <s v="2011"/>
    <s v="CD164C5"/>
    <s v="Private households unoccupied"/>
    <s v="Number"/>
    <n v="1"/>
  </r>
  <r>
    <s v="150317"/>
    <s v="Barheen, Loughanboy, Co. Mayo"/>
    <s v="2011"/>
    <s v="2011"/>
    <s v="CD164C6"/>
    <s v="Vacant dwellings"/>
    <s v="Number"/>
    <n v="1"/>
  </r>
  <r>
    <s v="150317"/>
    <s v="Barheen, Loughanboy, Co. Mayo"/>
    <s v="2011"/>
    <s v="2011"/>
    <s v="CD164C7"/>
    <s v="Housing stock"/>
    <s v="Number"/>
    <n v="1"/>
  </r>
  <r>
    <s v="150317"/>
    <s v="Barheen, Loughanboy, Co. Mayo"/>
    <s v="2011"/>
    <s v="2011"/>
    <s v="CD164C8"/>
    <s v="Vacancy rate"/>
    <s v="%"/>
    <n v="100"/>
  </r>
  <r>
    <s v="150318"/>
    <s v="Barleyhill, Bohola, Co. Mayo"/>
    <s v="2011"/>
    <s v="2011"/>
    <s v="CD164C1"/>
    <s v="Population"/>
    <s v="Number"/>
    <n v="33"/>
  </r>
  <r>
    <s v="150318"/>
    <s v="Barleyhill, Bohola, Co. Mayo"/>
    <s v="2011"/>
    <s v="2011"/>
    <s v="CD164C2"/>
    <s v="Males"/>
    <s v="Number"/>
    <n v="14"/>
  </r>
  <r>
    <s v="150318"/>
    <s v="Barleyhill, Bohola, Co. Mayo"/>
    <s v="2011"/>
    <s v="2011"/>
    <s v="CD164C3"/>
    <s v="Females"/>
    <s v="Number"/>
    <n v="19"/>
  </r>
  <r>
    <s v="150318"/>
    <s v="Barleyhill, Bohola, Co. Mayo"/>
    <s v="2011"/>
    <s v="2011"/>
    <s v="CD164C4"/>
    <s v="Private households occupied"/>
    <s v="Number"/>
    <n v="11"/>
  </r>
  <r>
    <s v="150318"/>
    <s v="Barleyhill, Bohola, Co. Mayo"/>
    <s v="2011"/>
    <s v="2011"/>
    <s v="CD164C5"/>
    <s v="Private households unoccupied"/>
    <s v="Number"/>
    <n v="3"/>
  </r>
  <r>
    <s v="150318"/>
    <s v="Barleyhill, Bohola, Co. Mayo"/>
    <s v="2011"/>
    <s v="2011"/>
    <s v="CD164C6"/>
    <s v="Vacant dwellings"/>
    <s v="Number"/>
    <n v="2"/>
  </r>
  <r>
    <s v="150318"/>
    <s v="Barleyhill, Bohola, Co. Mayo"/>
    <s v="2011"/>
    <s v="2011"/>
    <s v="CD164C7"/>
    <s v="Housing stock"/>
    <s v="Number"/>
    <n v="14"/>
  </r>
  <r>
    <s v="150318"/>
    <s v="Barleyhill, Bohola, Co. Mayo"/>
    <s v="2011"/>
    <s v="2011"/>
    <s v="CD164C8"/>
    <s v="Vacancy rate"/>
    <s v="%"/>
    <n v="14.3"/>
  </r>
  <r>
    <s v="150319"/>
    <s v="Barna, Neale, Co. Mayo"/>
    <s v="2011"/>
    <s v="2011"/>
    <s v="CD164C1"/>
    <s v="Population"/>
    <s v="Number"/>
    <n v="19"/>
  </r>
  <r>
    <s v="150319"/>
    <s v="Barna, Neale, Co. Mayo"/>
    <s v="2011"/>
    <s v="2011"/>
    <s v="CD164C2"/>
    <s v="Males"/>
    <s v="Number"/>
    <n v="12"/>
  </r>
  <r>
    <s v="150319"/>
    <s v="Barna, Neale, Co. Mayo"/>
    <s v="2011"/>
    <s v="2011"/>
    <s v="CD164C3"/>
    <s v="Females"/>
    <s v="Number"/>
    <n v="7"/>
  </r>
  <r>
    <s v="150319"/>
    <s v="Barna, Neale, Co. Mayo"/>
    <s v="2011"/>
    <s v="2011"/>
    <s v="CD164C4"/>
    <s v="Private households occupied"/>
    <s v="Number"/>
    <n v="8"/>
  </r>
  <r>
    <s v="150319"/>
    <s v="Barna, Neale, Co. Mayo"/>
    <s v="2011"/>
    <s v="2011"/>
    <s v="CD164C5"/>
    <s v="Private households unoccupied"/>
    <s v="Number"/>
    <n v="0"/>
  </r>
  <r>
    <s v="150319"/>
    <s v="Barna, Neale, Co. Mayo"/>
    <s v="2011"/>
    <s v="2011"/>
    <s v="CD164C6"/>
    <s v="Vacant dwellings"/>
    <s v="Number"/>
    <n v="0"/>
  </r>
  <r>
    <s v="150319"/>
    <s v="Barna, Neale, Co. Mayo"/>
    <s v="2011"/>
    <s v="2011"/>
    <s v="CD164C7"/>
    <s v="Housing stock"/>
    <s v="Number"/>
    <n v="8"/>
  </r>
  <r>
    <s v="150319"/>
    <s v="Barna, Neale, Co. Mayo"/>
    <s v="2011"/>
    <s v="2011"/>
    <s v="CD164C8"/>
    <s v="Vacancy rate"/>
    <s v="%"/>
    <n v="0"/>
  </r>
  <r>
    <s v="150320"/>
    <s v="Barnabaun, Aillemore, Co. Mayo"/>
    <s v="2011"/>
    <s v="2011"/>
    <s v="CD164C1"/>
    <s v="Population"/>
    <s v="Number"/>
    <s v=""/>
  </r>
  <r>
    <s v="150320"/>
    <s v="Barnabaun, Aillemore, Co. Mayo"/>
    <s v="2011"/>
    <s v="2011"/>
    <s v="CD164C2"/>
    <s v="Males"/>
    <s v="Number"/>
    <s v=""/>
  </r>
  <r>
    <s v="150320"/>
    <s v="Barnabaun, Aillemore, Co. Mayo"/>
    <s v="2011"/>
    <s v="2011"/>
    <s v="CD164C3"/>
    <s v="Females"/>
    <s v="Number"/>
    <s v=""/>
  </r>
  <r>
    <s v="150320"/>
    <s v="Barnabaun, Aillemore, Co. Mayo"/>
    <s v="2011"/>
    <s v="2011"/>
    <s v="CD164C4"/>
    <s v="Private households occupied"/>
    <s v="Number"/>
    <s v=""/>
  </r>
  <r>
    <s v="150320"/>
    <s v="Barnabaun, Aillemore, Co. Mayo"/>
    <s v="2011"/>
    <s v="2011"/>
    <s v="CD164C5"/>
    <s v="Private households unoccupied"/>
    <s v="Number"/>
    <s v=""/>
  </r>
  <r>
    <s v="150320"/>
    <s v="Barnabaun, Aillemore, Co. Mayo"/>
    <s v="2011"/>
    <s v="2011"/>
    <s v="CD164C6"/>
    <s v="Vacant dwellings"/>
    <s v="Number"/>
    <s v=""/>
  </r>
  <r>
    <s v="150320"/>
    <s v="Barnabaun, Aillemore, Co. Mayo"/>
    <s v="2011"/>
    <s v="2011"/>
    <s v="CD164C7"/>
    <s v="Housing stock"/>
    <s v="Number"/>
    <s v=""/>
  </r>
  <r>
    <s v="150320"/>
    <s v="Barnabaun, Aillemore, Co. Mayo"/>
    <s v="2011"/>
    <s v="2011"/>
    <s v="CD164C8"/>
    <s v="Vacancy rate"/>
    <s v="%"/>
    <s v=""/>
  </r>
  <r>
    <s v="150321"/>
    <s v="Barnacahoge, Sonnagh, Co. Mayo"/>
    <s v="2011"/>
    <s v="2011"/>
    <s v="CD164C1"/>
    <s v="Population"/>
    <s v="Number"/>
    <n v="114"/>
  </r>
  <r>
    <s v="150321"/>
    <s v="Barnacahoge, Sonnagh, Co. Mayo"/>
    <s v="2011"/>
    <s v="2011"/>
    <s v="CD164C2"/>
    <s v="Males"/>
    <s v="Number"/>
    <n v="57"/>
  </r>
  <r>
    <s v="150321"/>
    <s v="Barnacahoge, Sonnagh, Co. Mayo"/>
    <s v="2011"/>
    <s v="2011"/>
    <s v="CD164C3"/>
    <s v="Females"/>
    <s v="Number"/>
    <n v="57"/>
  </r>
  <r>
    <s v="150321"/>
    <s v="Barnacahoge, Sonnagh, Co. Mayo"/>
    <s v="2011"/>
    <s v="2011"/>
    <s v="CD164C4"/>
    <s v="Private households occupied"/>
    <s v="Number"/>
    <n v="39"/>
  </r>
  <r>
    <s v="150321"/>
    <s v="Barnacahoge, Sonnagh, Co. Mayo"/>
    <s v="2011"/>
    <s v="2011"/>
    <s v="CD164C5"/>
    <s v="Private households unoccupied"/>
    <s v="Number"/>
    <n v="10"/>
  </r>
  <r>
    <s v="150321"/>
    <s v="Barnacahoge, Sonnagh, Co. Mayo"/>
    <s v="2011"/>
    <s v="2011"/>
    <s v="CD164C6"/>
    <s v="Vacant dwellings"/>
    <s v="Number"/>
    <n v="10"/>
  </r>
  <r>
    <s v="150321"/>
    <s v="Barnacahoge, Sonnagh, Co. Mayo"/>
    <s v="2011"/>
    <s v="2011"/>
    <s v="CD164C7"/>
    <s v="Housing stock"/>
    <s v="Number"/>
    <n v="49"/>
  </r>
  <r>
    <s v="150321"/>
    <s v="Barnacahoge, Sonnagh, Co. Mayo"/>
    <s v="2011"/>
    <s v="2011"/>
    <s v="CD164C8"/>
    <s v="Vacancy rate"/>
    <s v="%"/>
    <n v="20.4"/>
  </r>
  <r>
    <s v="150322"/>
    <s v="Barnacuillew, Knocknalower, Co. Mayo"/>
    <s v="2011"/>
    <s v="2011"/>
    <s v="CD164C1"/>
    <s v="Population"/>
    <s v="Number"/>
    <n v="16"/>
  </r>
  <r>
    <s v="150322"/>
    <s v="Barnacuillew, Knocknalower, Co. Mayo"/>
    <s v="2011"/>
    <s v="2011"/>
    <s v="CD164C2"/>
    <s v="Males"/>
    <s v="Number"/>
    <n v="10"/>
  </r>
  <r>
    <s v="150322"/>
    <s v="Barnacuillew, Knocknalower, Co. Mayo"/>
    <s v="2011"/>
    <s v="2011"/>
    <s v="CD164C3"/>
    <s v="Females"/>
    <s v="Number"/>
    <n v="6"/>
  </r>
  <r>
    <s v="150322"/>
    <s v="Barnacuillew, Knocknalower, Co. Mayo"/>
    <s v="2011"/>
    <s v="2011"/>
    <s v="CD164C4"/>
    <s v="Private households occupied"/>
    <s v="Number"/>
    <n v="6"/>
  </r>
  <r>
    <s v="150322"/>
    <s v="Barnacuillew, Knocknalower, Co. Mayo"/>
    <s v="2011"/>
    <s v="2011"/>
    <s v="CD164C5"/>
    <s v="Private households unoccupied"/>
    <s v="Number"/>
    <n v="4"/>
  </r>
  <r>
    <s v="150322"/>
    <s v="Barnacuillew, Knocknalower, Co. Mayo"/>
    <s v="2011"/>
    <s v="2011"/>
    <s v="CD164C6"/>
    <s v="Vacant dwellings"/>
    <s v="Number"/>
    <n v="4"/>
  </r>
  <r>
    <s v="150322"/>
    <s v="Barnacuillew, Knocknalower, Co. Mayo"/>
    <s v="2011"/>
    <s v="2011"/>
    <s v="CD164C7"/>
    <s v="Housing stock"/>
    <s v="Number"/>
    <n v="10"/>
  </r>
  <r>
    <s v="150322"/>
    <s v="Barnacuillew, Knocknalower, Co. Mayo"/>
    <s v="2011"/>
    <s v="2011"/>
    <s v="CD164C8"/>
    <s v="Vacancy rate"/>
    <s v="%"/>
    <n v="40"/>
  </r>
  <r>
    <s v="150323"/>
    <s v="Barnaderg, Drummin, Co. Mayo"/>
    <s v="2011"/>
    <s v="2011"/>
    <s v="CD164C1"/>
    <s v="Population"/>
    <s v="Number"/>
    <s v=""/>
  </r>
  <r>
    <s v="150323"/>
    <s v="Barnaderg, Drummin, Co. Mayo"/>
    <s v="2011"/>
    <s v="2011"/>
    <s v="CD164C2"/>
    <s v="Males"/>
    <s v="Number"/>
    <s v=""/>
  </r>
  <r>
    <s v="150323"/>
    <s v="Barnaderg, Drummin, Co. Mayo"/>
    <s v="2011"/>
    <s v="2011"/>
    <s v="CD164C3"/>
    <s v="Females"/>
    <s v="Number"/>
    <s v=""/>
  </r>
  <r>
    <s v="150323"/>
    <s v="Barnaderg, Drummin, Co. Mayo"/>
    <s v="2011"/>
    <s v="2011"/>
    <s v="CD164C4"/>
    <s v="Private households occupied"/>
    <s v="Number"/>
    <s v=""/>
  </r>
  <r>
    <s v="150323"/>
    <s v="Barnaderg, Drummin, Co. Mayo"/>
    <s v="2011"/>
    <s v="2011"/>
    <s v="CD164C5"/>
    <s v="Private households unoccupied"/>
    <s v="Number"/>
    <s v=""/>
  </r>
  <r>
    <s v="150323"/>
    <s v="Barnaderg, Drummin, Co. Mayo"/>
    <s v="2011"/>
    <s v="2011"/>
    <s v="CD164C6"/>
    <s v="Vacant dwellings"/>
    <s v="Number"/>
    <s v=""/>
  </r>
  <r>
    <s v="150323"/>
    <s v="Barnaderg, Drummin, Co. Mayo"/>
    <s v="2011"/>
    <s v="2011"/>
    <s v="CD164C7"/>
    <s v="Housing stock"/>
    <s v="Number"/>
    <s v=""/>
  </r>
  <r>
    <s v="150323"/>
    <s v="Barnaderg, Drummin, Co. Mayo"/>
    <s v="2011"/>
    <s v="2011"/>
    <s v="CD164C8"/>
    <s v="Vacancy rate"/>
    <s v="%"/>
    <s v=""/>
  </r>
  <r>
    <s v="150324"/>
    <s v="Barnagreggaun, Mayo, Co. Mayo"/>
    <s v="2011"/>
    <s v="2011"/>
    <s v="CD164C1"/>
    <s v="Population"/>
    <s v="Number"/>
    <n v="23"/>
  </r>
  <r>
    <s v="150324"/>
    <s v="Barnagreggaun, Mayo, Co. Mayo"/>
    <s v="2011"/>
    <s v="2011"/>
    <s v="CD164C2"/>
    <s v="Males"/>
    <s v="Number"/>
    <n v="12"/>
  </r>
  <r>
    <s v="150324"/>
    <s v="Barnagreggaun, Mayo, Co. Mayo"/>
    <s v="2011"/>
    <s v="2011"/>
    <s v="CD164C3"/>
    <s v="Females"/>
    <s v="Number"/>
    <n v="11"/>
  </r>
  <r>
    <s v="150324"/>
    <s v="Barnagreggaun, Mayo, Co. Mayo"/>
    <s v="2011"/>
    <s v="2011"/>
    <s v="CD164C4"/>
    <s v="Private households occupied"/>
    <s v="Number"/>
    <n v="11"/>
  </r>
  <r>
    <s v="150324"/>
    <s v="Barnagreggaun, Mayo, Co. Mayo"/>
    <s v="2011"/>
    <s v="2011"/>
    <s v="CD164C5"/>
    <s v="Private households unoccupied"/>
    <s v="Number"/>
    <n v="2"/>
  </r>
  <r>
    <s v="150324"/>
    <s v="Barnagreggaun, Mayo, Co. Mayo"/>
    <s v="2011"/>
    <s v="2011"/>
    <s v="CD164C6"/>
    <s v="Vacant dwellings"/>
    <s v="Number"/>
    <n v="2"/>
  </r>
  <r>
    <s v="150324"/>
    <s v="Barnagreggaun, Mayo, Co. Mayo"/>
    <s v="2011"/>
    <s v="2011"/>
    <s v="CD164C7"/>
    <s v="Housing stock"/>
    <s v="Number"/>
    <n v="13"/>
  </r>
  <r>
    <s v="150324"/>
    <s v="Barnagreggaun, Mayo, Co. Mayo"/>
    <s v="2011"/>
    <s v="2011"/>
    <s v="CD164C8"/>
    <s v="Vacancy rate"/>
    <s v="%"/>
    <n v="15.4"/>
  </r>
  <r>
    <s v="150325"/>
    <s v="Barnagurry, Kilkelly, Co. Mayo"/>
    <s v="2011"/>
    <s v="2011"/>
    <s v="CD164C1"/>
    <s v="Population"/>
    <s v="Number"/>
    <n v="29"/>
  </r>
  <r>
    <s v="150325"/>
    <s v="Barnagurry, Kilkelly, Co. Mayo"/>
    <s v="2011"/>
    <s v="2011"/>
    <s v="CD164C2"/>
    <s v="Males"/>
    <s v="Number"/>
    <n v="17"/>
  </r>
  <r>
    <s v="150325"/>
    <s v="Barnagurry, Kilkelly, Co. Mayo"/>
    <s v="2011"/>
    <s v="2011"/>
    <s v="CD164C3"/>
    <s v="Females"/>
    <s v="Number"/>
    <n v="12"/>
  </r>
  <r>
    <s v="150325"/>
    <s v="Barnagurry, Kilkelly, Co. Mayo"/>
    <s v="2011"/>
    <s v="2011"/>
    <s v="CD164C4"/>
    <s v="Private households occupied"/>
    <s v="Number"/>
    <n v="13"/>
  </r>
  <r>
    <s v="150325"/>
    <s v="Barnagurry, Kilkelly, Co. Mayo"/>
    <s v="2011"/>
    <s v="2011"/>
    <s v="CD164C5"/>
    <s v="Private households unoccupied"/>
    <s v="Number"/>
    <n v="2"/>
  </r>
  <r>
    <s v="150325"/>
    <s v="Barnagurry, Kilkelly, Co. Mayo"/>
    <s v="2011"/>
    <s v="2011"/>
    <s v="CD164C6"/>
    <s v="Vacant dwellings"/>
    <s v="Number"/>
    <n v="2"/>
  </r>
  <r>
    <s v="150325"/>
    <s v="Barnagurry, Kilkelly, Co. Mayo"/>
    <s v="2011"/>
    <s v="2011"/>
    <s v="CD164C7"/>
    <s v="Housing stock"/>
    <s v="Number"/>
    <n v="15"/>
  </r>
  <r>
    <s v="150325"/>
    <s v="Barnagurry, Kilkelly, Co. Mayo"/>
    <s v="2011"/>
    <s v="2011"/>
    <s v="CD164C8"/>
    <s v="Vacancy rate"/>
    <s v="%"/>
    <n v="13.3"/>
  </r>
  <r>
    <s v="150326"/>
    <s v="Barnahesker, Kilkelly, Co. Mayo"/>
    <s v="2011"/>
    <s v="2011"/>
    <s v="CD164C1"/>
    <s v="Population"/>
    <s v="Number"/>
    <n v="37"/>
  </r>
  <r>
    <s v="150326"/>
    <s v="Barnahesker, Kilkelly, Co. Mayo"/>
    <s v="2011"/>
    <s v="2011"/>
    <s v="CD164C2"/>
    <s v="Males"/>
    <s v="Number"/>
    <n v="20"/>
  </r>
  <r>
    <s v="150326"/>
    <s v="Barnahesker, Kilkelly, Co. Mayo"/>
    <s v="2011"/>
    <s v="2011"/>
    <s v="CD164C3"/>
    <s v="Females"/>
    <s v="Number"/>
    <n v="17"/>
  </r>
  <r>
    <s v="150326"/>
    <s v="Barnahesker, Kilkelly, Co. Mayo"/>
    <s v="2011"/>
    <s v="2011"/>
    <s v="CD164C4"/>
    <s v="Private households occupied"/>
    <s v="Number"/>
    <n v="13"/>
  </r>
  <r>
    <s v="150326"/>
    <s v="Barnahesker, Kilkelly, Co. Mayo"/>
    <s v="2011"/>
    <s v="2011"/>
    <s v="CD164C5"/>
    <s v="Private households unoccupied"/>
    <s v="Number"/>
    <n v="4"/>
  </r>
  <r>
    <s v="150326"/>
    <s v="Barnahesker, Kilkelly, Co. Mayo"/>
    <s v="2011"/>
    <s v="2011"/>
    <s v="CD164C6"/>
    <s v="Vacant dwellings"/>
    <s v="Number"/>
    <n v="4"/>
  </r>
  <r>
    <s v="150326"/>
    <s v="Barnahesker, Kilkelly, Co. Mayo"/>
    <s v="2011"/>
    <s v="2011"/>
    <s v="CD164C7"/>
    <s v="Housing stock"/>
    <s v="Number"/>
    <n v="17"/>
  </r>
  <r>
    <s v="150326"/>
    <s v="Barnahesker, Kilkelly, Co. Mayo"/>
    <s v="2011"/>
    <s v="2011"/>
    <s v="CD164C8"/>
    <s v="Vacancy rate"/>
    <s v="%"/>
    <n v="23.5"/>
  </r>
  <r>
    <s v="150327"/>
    <s v="Barnahowna, Ballinchalla, Co. Mayo"/>
    <s v="2011"/>
    <s v="2011"/>
    <s v="CD164C1"/>
    <s v="Population"/>
    <s v="Number"/>
    <s v=""/>
  </r>
  <r>
    <s v="150327"/>
    <s v="Barnahowna, Ballinchalla, Co. Mayo"/>
    <s v="2011"/>
    <s v="2011"/>
    <s v="CD164C2"/>
    <s v="Males"/>
    <s v="Number"/>
    <s v=""/>
  </r>
  <r>
    <s v="150327"/>
    <s v="Barnahowna, Ballinchalla, Co. Mayo"/>
    <s v="2011"/>
    <s v="2011"/>
    <s v="CD164C3"/>
    <s v="Females"/>
    <s v="Number"/>
    <s v=""/>
  </r>
  <r>
    <s v="150327"/>
    <s v="Barnahowna, Ballinchalla, Co. Mayo"/>
    <s v="2011"/>
    <s v="2011"/>
    <s v="CD164C4"/>
    <s v="Private households occupied"/>
    <s v="Number"/>
    <s v=""/>
  </r>
  <r>
    <s v="150327"/>
    <s v="Barnahowna, Ballinchalla, Co. Mayo"/>
    <s v="2011"/>
    <s v="2011"/>
    <s v="CD164C5"/>
    <s v="Private households unoccupied"/>
    <s v="Number"/>
    <s v=""/>
  </r>
  <r>
    <s v="150327"/>
    <s v="Barnahowna, Ballinchalla, Co. Mayo"/>
    <s v="2011"/>
    <s v="2011"/>
    <s v="CD164C6"/>
    <s v="Vacant dwellings"/>
    <s v="Number"/>
    <s v=""/>
  </r>
  <r>
    <s v="150327"/>
    <s v="Barnahowna, Ballinchalla, Co. Mayo"/>
    <s v="2011"/>
    <s v="2011"/>
    <s v="CD164C7"/>
    <s v="Housing stock"/>
    <s v="Number"/>
    <s v=""/>
  </r>
  <r>
    <s v="150327"/>
    <s v="Barnahowna, Ballinchalla, Co. Mayo"/>
    <s v="2011"/>
    <s v="2011"/>
    <s v="CD164C8"/>
    <s v="Vacancy rate"/>
    <s v="%"/>
    <s v=""/>
  </r>
  <r>
    <s v="150328"/>
    <s v="Barnakillew, Tawnynagry, Co. Mayo"/>
    <s v="2011"/>
    <s v="2011"/>
    <s v="CD164C1"/>
    <s v="Population"/>
    <s v="Number"/>
    <n v="32"/>
  </r>
  <r>
    <s v="150328"/>
    <s v="Barnakillew, Tawnynagry, Co. Mayo"/>
    <s v="2011"/>
    <s v="2011"/>
    <s v="CD164C2"/>
    <s v="Males"/>
    <s v="Number"/>
    <n v="16"/>
  </r>
  <r>
    <s v="150328"/>
    <s v="Barnakillew, Tawnynagry, Co. Mayo"/>
    <s v="2011"/>
    <s v="2011"/>
    <s v="CD164C3"/>
    <s v="Females"/>
    <s v="Number"/>
    <n v="16"/>
  </r>
  <r>
    <s v="150328"/>
    <s v="Barnakillew, Tawnynagry, Co. Mayo"/>
    <s v="2011"/>
    <s v="2011"/>
    <s v="CD164C4"/>
    <s v="Private households occupied"/>
    <s v="Number"/>
    <n v="10"/>
  </r>
  <r>
    <s v="150328"/>
    <s v="Barnakillew, Tawnynagry, Co. Mayo"/>
    <s v="2011"/>
    <s v="2011"/>
    <s v="CD164C5"/>
    <s v="Private households unoccupied"/>
    <s v="Number"/>
    <n v="2"/>
  </r>
  <r>
    <s v="150328"/>
    <s v="Barnakillew, Tawnynagry, Co. Mayo"/>
    <s v="2011"/>
    <s v="2011"/>
    <s v="CD164C6"/>
    <s v="Vacant dwellings"/>
    <s v="Number"/>
    <n v="2"/>
  </r>
  <r>
    <s v="150328"/>
    <s v="Barnakillew, Tawnynagry, Co. Mayo"/>
    <s v="2011"/>
    <s v="2011"/>
    <s v="CD164C7"/>
    <s v="Housing stock"/>
    <s v="Number"/>
    <n v="12"/>
  </r>
  <r>
    <s v="150328"/>
    <s v="Barnakillew, Tawnynagry, Co. Mayo"/>
    <s v="2011"/>
    <s v="2011"/>
    <s v="CD164C8"/>
    <s v="Vacancy rate"/>
    <s v="%"/>
    <n v="16.7"/>
  </r>
  <r>
    <s v="150329"/>
    <s v="Barnalyra, Sonnagh, Co. Mayo"/>
    <s v="2011"/>
    <s v="2011"/>
    <s v="CD164C1"/>
    <s v="Population"/>
    <s v="Number"/>
    <n v="35"/>
  </r>
  <r>
    <s v="150329"/>
    <s v="Barnalyra, Sonnagh, Co. Mayo"/>
    <s v="2011"/>
    <s v="2011"/>
    <s v="CD164C2"/>
    <s v="Males"/>
    <s v="Number"/>
    <n v="18"/>
  </r>
  <r>
    <s v="150329"/>
    <s v="Barnalyra, Sonnagh, Co. Mayo"/>
    <s v="2011"/>
    <s v="2011"/>
    <s v="CD164C3"/>
    <s v="Females"/>
    <s v="Number"/>
    <n v="17"/>
  </r>
  <r>
    <s v="150329"/>
    <s v="Barnalyra, Sonnagh, Co. Mayo"/>
    <s v="2011"/>
    <s v="2011"/>
    <s v="CD164C4"/>
    <s v="Private households occupied"/>
    <s v="Number"/>
    <n v="14"/>
  </r>
  <r>
    <s v="150329"/>
    <s v="Barnalyra, Sonnagh, Co. Mayo"/>
    <s v="2011"/>
    <s v="2011"/>
    <s v="CD164C5"/>
    <s v="Private households unoccupied"/>
    <s v="Number"/>
    <n v="6"/>
  </r>
  <r>
    <s v="150329"/>
    <s v="Barnalyra, Sonnagh, Co. Mayo"/>
    <s v="2011"/>
    <s v="2011"/>
    <s v="CD164C6"/>
    <s v="Vacant dwellings"/>
    <s v="Number"/>
    <n v="6"/>
  </r>
  <r>
    <s v="150329"/>
    <s v="Barnalyra, Sonnagh, Co. Mayo"/>
    <s v="2011"/>
    <s v="2011"/>
    <s v="CD164C7"/>
    <s v="Housing stock"/>
    <s v="Number"/>
    <n v="20"/>
  </r>
  <r>
    <s v="150329"/>
    <s v="Barnalyra, Sonnagh, Co. Mayo"/>
    <s v="2011"/>
    <s v="2011"/>
    <s v="CD164C8"/>
    <s v="Vacancy rate"/>
    <s v="%"/>
    <n v="30"/>
  </r>
  <r>
    <s v="150330"/>
    <s v="Barnastang, Islandeady, Co. Mayo"/>
    <s v="2011"/>
    <s v="2011"/>
    <s v="CD164C1"/>
    <s v="Population"/>
    <s v="Number"/>
    <n v="57"/>
  </r>
  <r>
    <s v="150330"/>
    <s v="Barnastang, Islandeady, Co. Mayo"/>
    <s v="2011"/>
    <s v="2011"/>
    <s v="CD164C2"/>
    <s v="Males"/>
    <s v="Number"/>
    <n v="30"/>
  </r>
  <r>
    <s v="150330"/>
    <s v="Barnastang, Islandeady, Co. Mayo"/>
    <s v="2011"/>
    <s v="2011"/>
    <s v="CD164C3"/>
    <s v="Females"/>
    <s v="Number"/>
    <n v="27"/>
  </r>
  <r>
    <s v="150330"/>
    <s v="Barnastang, Islandeady, Co. Mayo"/>
    <s v="2011"/>
    <s v="2011"/>
    <s v="CD164C4"/>
    <s v="Private households occupied"/>
    <s v="Number"/>
    <n v="19"/>
  </r>
  <r>
    <s v="150330"/>
    <s v="Barnastang, Islandeady, Co. Mayo"/>
    <s v="2011"/>
    <s v="2011"/>
    <s v="CD164C5"/>
    <s v="Private households unoccupied"/>
    <s v="Number"/>
    <n v="3"/>
  </r>
  <r>
    <s v="150330"/>
    <s v="Barnastang, Islandeady, Co. Mayo"/>
    <s v="2011"/>
    <s v="2011"/>
    <s v="CD164C6"/>
    <s v="Vacant dwellings"/>
    <s v="Number"/>
    <n v="3"/>
  </r>
  <r>
    <s v="150330"/>
    <s v="Barnastang, Islandeady, Co. Mayo"/>
    <s v="2011"/>
    <s v="2011"/>
    <s v="CD164C7"/>
    <s v="Housing stock"/>
    <s v="Number"/>
    <n v="22"/>
  </r>
  <r>
    <s v="150330"/>
    <s v="Barnastang, Islandeady, Co. Mayo"/>
    <s v="2011"/>
    <s v="2011"/>
    <s v="CD164C8"/>
    <s v="Vacancy rate"/>
    <s v="%"/>
    <n v="13.6"/>
  </r>
  <r>
    <s v="150331"/>
    <s v="Barney, Breaghwy, Co. Mayo"/>
    <s v="2011"/>
    <s v="2011"/>
    <s v="CD164C1"/>
    <s v="Population"/>
    <s v="Number"/>
    <n v="33"/>
  </r>
  <r>
    <s v="150331"/>
    <s v="Barney, Breaghwy, Co. Mayo"/>
    <s v="2011"/>
    <s v="2011"/>
    <s v="CD164C2"/>
    <s v="Males"/>
    <s v="Number"/>
    <n v="16"/>
  </r>
  <r>
    <s v="150331"/>
    <s v="Barney, Breaghwy, Co. Mayo"/>
    <s v="2011"/>
    <s v="2011"/>
    <s v="CD164C3"/>
    <s v="Females"/>
    <s v="Number"/>
    <n v="17"/>
  </r>
  <r>
    <s v="150331"/>
    <s v="Barney, Breaghwy, Co. Mayo"/>
    <s v="2011"/>
    <s v="2011"/>
    <s v="CD164C4"/>
    <s v="Private households occupied"/>
    <s v="Number"/>
    <n v="10"/>
  </r>
  <r>
    <s v="150331"/>
    <s v="Barney, Breaghwy, Co. Mayo"/>
    <s v="2011"/>
    <s v="2011"/>
    <s v="CD164C5"/>
    <s v="Private households unoccupied"/>
    <s v="Number"/>
    <n v="4"/>
  </r>
  <r>
    <s v="150331"/>
    <s v="Barney, Breaghwy, Co. Mayo"/>
    <s v="2011"/>
    <s v="2011"/>
    <s v="CD164C6"/>
    <s v="Vacant dwellings"/>
    <s v="Number"/>
    <n v="4"/>
  </r>
  <r>
    <s v="150331"/>
    <s v="Barney, Breaghwy, Co. Mayo"/>
    <s v="2011"/>
    <s v="2011"/>
    <s v="CD164C7"/>
    <s v="Housing stock"/>
    <s v="Number"/>
    <n v="14"/>
  </r>
  <r>
    <s v="150331"/>
    <s v="Barney, Breaghwy, Co. Mayo"/>
    <s v="2011"/>
    <s v="2011"/>
    <s v="CD164C8"/>
    <s v="Vacancy rate"/>
    <s v="%"/>
    <n v="28.6"/>
  </r>
  <r>
    <s v="150332"/>
    <s v="Barnhill Lower, Ballycastle, Co. Mayo"/>
    <s v="2011"/>
    <s v="2011"/>
    <s v="CD164C1"/>
    <s v="Population"/>
    <s v="Number"/>
    <s v=""/>
  </r>
  <r>
    <s v="150332"/>
    <s v="Barnhill Lower, Ballycastle, Co. Mayo"/>
    <s v="2011"/>
    <s v="2011"/>
    <s v="CD164C2"/>
    <s v="Males"/>
    <s v="Number"/>
    <s v=""/>
  </r>
  <r>
    <s v="150332"/>
    <s v="Barnhill Lower, Ballycastle, Co. Mayo"/>
    <s v="2011"/>
    <s v="2011"/>
    <s v="CD164C3"/>
    <s v="Females"/>
    <s v="Number"/>
    <s v=""/>
  </r>
  <r>
    <s v="150332"/>
    <s v="Barnhill Lower, Ballycastle, Co. Mayo"/>
    <s v="2011"/>
    <s v="2011"/>
    <s v="CD164C4"/>
    <s v="Private households occupied"/>
    <s v="Number"/>
    <s v=""/>
  </r>
  <r>
    <s v="150332"/>
    <s v="Barnhill Lower, Ballycastle, Co. Mayo"/>
    <s v="2011"/>
    <s v="2011"/>
    <s v="CD164C5"/>
    <s v="Private households unoccupied"/>
    <s v="Number"/>
    <s v=""/>
  </r>
  <r>
    <s v="150332"/>
    <s v="Barnhill Lower, Ballycastle, Co. Mayo"/>
    <s v="2011"/>
    <s v="2011"/>
    <s v="CD164C6"/>
    <s v="Vacant dwellings"/>
    <s v="Number"/>
    <s v=""/>
  </r>
  <r>
    <s v="150332"/>
    <s v="Barnhill Lower, Ballycastle, Co. Mayo"/>
    <s v="2011"/>
    <s v="2011"/>
    <s v="CD164C7"/>
    <s v="Housing stock"/>
    <s v="Number"/>
    <s v=""/>
  </r>
  <r>
    <s v="150332"/>
    <s v="Barnhill Lower, Ballycastle, Co. Mayo"/>
    <s v="2011"/>
    <s v="2011"/>
    <s v="CD164C8"/>
    <s v="Vacancy rate"/>
    <s v="%"/>
    <s v=""/>
  </r>
  <r>
    <s v="150333"/>
    <s v="Barnhill Upper, Ballycastle, Co. Mayo"/>
    <s v="2011"/>
    <s v="2011"/>
    <s v="CD164C1"/>
    <s v="Population"/>
    <s v="Number"/>
    <s v=""/>
  </r>
  <r>
    <s v="150333"/>
    <s v="Barnhill Upper, Ballycastle, Co. Mayo"/>
    <s v="2011"/>
    <s v="2011"/>
    <s v="CD164C2"/>
    <s v="Males"/>
    <s v="Number"/>
    <s v=""/>
  </r>
  <r>
    <s v="150333"/>
    <s v="Barnhill Upper, Ballycastle, Co. Mayo"/>
    <s v="2011"/>
    <s v="2011"/>
    <s v="CD164C3"/>
    <s v="Females"/>
    <s v="Number"/>
    <s v=""/>
  </r>
  <r>
    <s v="150333"/>
    <s v="Barnhill Upper, Ballycastle, Co. Mayo"/>
    <s v="2011"/>
    <s v="2011"/>
    <s v="CD164C4"/>
    <s v="Private households occupied"/>
    <s v="Number"/>
    <s v=""/>
  </r>
  <r>
    <s v="150333"/>
    <s v="Barnhill Upper, Ballycastle, Co. Mayo"/>
    <s v="2011"/>
    <s v="2011"/>
    <s v="CD164C5"/>
    <s v="Private households unoccupied"/>
    <s v="Number"/>
    <s v=""/>
  </r>
  <r>
    <s v="150333"/>
    <s v="Barnhill Upper, Ballycastle, Co. Mayo"/>
    <s v="2011"/>
    <s v="2011"/>
    <s v="CD164C6"/>
    <s v="Vacant dwellings"/>
    <s v="Number"/>
    <s v=""/>
  </r>
  <r>
    <s v="150333"/>
    <s v="Barnhill Upper, Ballycastle, Co. Mayo"/>
    <s v="2011"/>
    <s v="2011"/>
    <s v="CD164C7"/>
    <s v="Housing stock"/>
    <s v="Number"/>
    <s v=""/>
  </r>
  <r>
    <s v="150333"/>
    <s v="Barnhill Upper, Ballycastle, Co. Mayo"/>
    <s v="2011"/>
    <s v="2011"/>
    <s v="CD164C8"/>
    <s v="Vacancy rate"/>
    <s v="%"/>
    <s v=""/>
  </r>
  <r>
    <s v="150334"/>
    <s v="Barnycarroll, Ballyhowly, Co. Mayo"/>
    <s v="2011"/>
    <s v="2011"/>
    <s v="CD164C1"/>
    <s v="Population"/>
    <s v="Number"/>
    <n v="4"/>
  </r>
  <r>
    <s v="150334"/>
    <s v="Barnycarroll, Ballyhowly, Co. Mayo"/>
    <s v="2011"/>
    <s v="2011"/>
    <s v="CD164C2"/>
    <s v="Males"/>
    <s v="Number"/>
    <n v="2"/>
  </r>
  <r>
    <s v="150334"/>
    <s v="Barnycarroll, Ballyhowly, Co. Mayo"/>
    <s v="2011"/>
    <s v="2011"/>
    <s v="CD164C3"/>
    <s v="Females"/>
    <s v="Number"/>
    <n v="2"/>
  </r>
  <r>
    <s v="150334"/>
    <s v="Barnycarroll, Ballyhowly, Co. Mayo"/>
    <s v="2011"/>
    <s v="2011"/>
    <s v="CD164C4"/>
    <s v="Private households occupied"/>
    <s v="Number"/>
    <n v="3"/>
  </r>
  <r>
    <s v="150334"/>
    <s v="Barnycarroll, Ballyhowly, Co. Mayo"/>
    <s v="2011"/>
    <s v="2011"/>
    <s v="CD164C5"/>
    <s v="Private households unoccupied"/>
    <s v="Number"/>
    <n v="1"/>
  </r>
  <r>
    <s v="150334"/>
    <s v="Barnycarroll, Ballyhowly, Co. Mayo"/>
    <s v="2011"/>
    <s v="2011"/>
    <s v="CD164C6"/>
    <s v="Vacant dwellings"/>
    <s v="Number"/>
    <n v="1"/>
  </r>
  <r>
    <s v="150334"/>
    <s v="Barnycarroll, Ballyhowly, Co. Mayo"/>
    <s v="2011"/>
    <s v="2011"/>
    <s v="CD164C7"/>
    <s v="Housing stock"/>
    <s v="Number"/>
    <n v="4"/>
  </r>
  <r>
    <s v="150334"/>
    <s v="Barnycarroll, Ballyhowly, Co. Mayo"/>
    <s v="2011"/>
    <s v="2011"/>
    <s v="CD164C8"/>
    <s v="Vacancy rate"/>
    <s v="%"/>
    <n v="25"/>
  </r>
  <r>
    <s v="150335"/>
    <s v="Barrack North, An Geata Mór Theas, Co. Mayo"/>
    <s v="2011"/>
    <s v="2011"/>
    <s v="CD164C1"/>
    <s v="Population"/>
    <s v="Number"/>
    <n v="0"/>
  </r>
  <r>
    <s v="150335"/>
    <s v="Barrack North, An Geata Mór Theas, Co. Mayo"/>
    <s v="2011"/>
    <s v="2011"/>
    <s v="CD164C2"/>
    <s v="Males"/>
    <s v="Number"/>
    <n v="0"/>
  </r>
  <r>
    <s v="150335"/>
    <s v="Barrack North, An Geata Mór Theas, Co. Mayo"/>
    <s v="2011"/>
    <s v="2011"/>
    <s v="CD164C3"/>
    <s v="Females"/>
    <s v="Number"/>
    <n v="0"/>
  </r>
  <r>
    <s v="150335"/>
    <s v="Barrack North, An Geata Mór Theas, Co. Mayo"/>
    <s v="2011"/>
    <s v="2011"/>
    <s v="CD164C4"/>
    <s v="Private households occupied"/>
    <s v="Number"/>
    <n v="0"/>
  </r>
  <r>
    <s v="150335"/>
    <s v="Barrack North, An Geata Mór Theas, Co. Mayo"/>
    <s v="2011"/>
    <s v="2011"/>
    <s v="CD164C5"/>
    <s v="Private households unoccupied"/>
    <s v="Number"/>
    <n v="0"/>
  </r>
  <r>
    <s v="150335"/>
    <s v="Barrack North, An Geata Mór Theas, Co. Mayo"/>
    <s v="2011"/>
    <s v="2011"/>
    <s v="CD164C6"/>
    <s v="Vacant dwellings"/>
    <s v="Number"/>
    <n v="0"/>
  </r>
  <r>
    <s v="150335"/>
    <s v="Barrack North, An Geata Mór Theas, Co. Mayo"/>
    <s v="2011"/>
    <s v="2011"/>
    <s v="CD164C7"/>
    <s v="Housing stock"/>
    <s v="Number"/>
    <n v="0"/>
  </r>
  <r>
    <s v="150335"/>
    <s v="Barrack North, An Geata Mór Theas, Co. Mayo"/>
    <s v="2011"/>
    <s v="2011"/>
    <s v="CD164C8"/>
    <s v="Vacancy rate"/>
    <s v="%"/>
    <n v="0"/>
  </r>
  <r>
    <s v="150336"/>
    <s v="Barrack South, An Geata Mór Theas, Co. Mayo"/>
    <s v="2011"/>
    <s v="2011"/>
    <s v="CD164C1"/>
    <s v="Population"/>
    <s v="Number"/>
    <n v="39"/>
  </r>
  <r>
    <s v="150336"/>
    <s v="Barrack South, An Geata Mór Theas, Co. Mayo"/>
    <s v="2011"/>
    <s v="2011"/>
    <s v="CD164C2"/>
    <s v="Males"/>
    <s v="Number"/>
    <n v="20"/>
  </r>
  <r>
    <s v="150336"/>
    <s v="Barrack South, An Geata Mór Theas, Co. Mayo"/>
    <s v="2011"/>
    <s v="2011"/>
    <s v="CD164C3"/>
    <s v="Females"/>
    <s v="Number"/>
    <n v="19"/>
  </r>
  <r>
    <s v="150336"/>
    <s v="Barrack South, An Geata Mór Theas, Co. Mayo"/>
    <s v="2011"/>
    <s v="2011"/>
    <s v="CD164C4"/>
    <s v="Private households occupied"/>
    <s v="Number"/>
    <n v="12"/>
  </r>
  <r>
    <s v="150336"/>
    <s v="Barrack South, An Geata Mór Theas, Co. Mayo"/>
    <s v="2011"/>
    <s v="2011"/>
    <s v="CD164C5"/>
    <s v="Private households unoccupied"/>
    <s v="Number"/>
    <n v="4"/>
  </r>
  <r>
    <s v="150336"/>
    <s v="Barrack South, An Geata Mór Theas, Co. Mayo"/>
    <s v="2011"/>
    <s v="2011"/>
    <s v="CD164C6"/>
    <s v="Vacant dwellings"/>
    <s v="Number"/>
    <n v="4"/>
  </r>
  <r>
    <s v="150336"/>
    <s v="Barrack South, An Geata Mór Theas, Co. Mayo"/>
    <s v="2011"/>
    <s v="2011"/>
    <s v="CD164C7"/>
    <s v="Housing stock"/>
    <s v="Number"/>
    <n v="16"/>
  </r>
  <r>
    <s v="150336"/>
    <s v="Barrack South, An Geata Mór Theas, Co. Mayo"/>
    <s v="2011"/>
    <s v="2011"/>
    <s v="CD164C8"/>
    <s v="Vacancy rate"/>
    <s v="%"/>
    <n v="25"/>
  </r>
  <r>
    <s v="150337"/>
    <s v="Barrackhill, Newport East, Co. Mayo"/>
    <s v="2011"/>
    <s v="2011"/>
    <s v="CD164C1"/>
    <s v="Population"/>
    <s v="Number"/>
    <n v="85"/>
  </r>
  <r>
    <s v="150337"/>
    <s v="Barrackhill, Newport East, Co. Mayo"/>
    <s v="2011"/>
    <s v="2011"/>
    <s v="CD164C2"/>
    <s v="Males"/>
    <s v="Number"/>
    <n v="36"/>
  </r>
  <r>
    <s v="150337"/>
    <s v="Barrackhill, Newport East, Co. Mayo"/>
    <s v="2011"/>
    <s v="2011"/>
    <s v="CD164C3"/>
    <s v="Females"/>
    <s v="Number"/>
    <n v="49"/>
  </r>
  <r>
    <s v="150337"/>
    <s v="Barrackhill, Newport East, Co. Mayo"/>
    <s v="2011"/>
    <s v="2011"/>
    <s v="CD164C4"/>
    <s v="Private households occupied"/>
    <s v="Number"/>
    <n v="32"/>
  </r>
  <r>
    <s v="150337"/>
    <s v="Barrackhill, Newport East, Co. Mayo"/>
    <s v="2011"/>
    <s v="2011"/>
    <s v="CD164C5"/>
    <s v="Private households unoccupied"/>
    <s v="Number"/>
    <n v="15"/>
  </r>
  <r>
    <s v="150337"/>
    <s v="Barrackhill, Newport East, Co. Mayo"/>
    <s v="2011"/>
    <s v="2011"/>
    <s v="CD164C6"/>
    <s v="Vacant dwellings"/>
    <s v="Number"/>
    <n v="12"/>
  </r>
  <r>
    <s v="150337"/>
    <s v="Barrackhill, Newport East, Co. Mayo"/>
    <s v="2011"/>
    <s v="2011"/>
    <s v="CD164C7"/>
    <s v="Housing stock"/>
    <s v="Number"/>
    <n v="47"/>
  </r>
  <r>
    <s v="150337"/>
    <s v="Barrackhill, Newport East, Co. Mayo"/>
    <s v="2011"/>
    <s v="2011"/>
    <s v="CD164C8"/>
    <s v="Vacancy rate"/>
    <s v="%"/>
    <n v="25.5"/>
  </r>
  <r>
    <s v="150338"/>
    <s v="Barrackland, Manulla, Co. Mayo"/>
    <s v="2011"/>
    <s v="2011"/>
    <s v="CD164C1"/>
    <s v="Population"/>
    <s v="Number"/>
    <n v="17"/>
  </r>
  <r>
    <s v="150338"/>
    <s v="Barrackland, Manulla, Co. Mayo"/>
    <s v="2011"/>
    <s v="2011"/>
    <s v="CD164C2"/>
    <s v="Males"/>
    <s v="Number"/>
    <n v="8"/>
  </r>
  <r>
    <s v="150338"/>
    <s v="Barrackland, Manulla, Co. Mayo"/>
    <s v="2011"/>
    <s v="2011"/>
    <s v="CD164C3"/>
    <s v="Females"/>
    <s v="Number"/>
    <n v="9"/>
  </r>
  <r>
    <s v="150338"/>
    <s v="Barrackland, Manulla, Co. Mayo"/>
    <s v="2011"/>
    <s v="2011"/>
    <s v="CD164C4"/>
    <s v="Private households occupied"/>
    <s v="Number"/>
    <n v="5"/>
  </r>
  <r>
    <s v="150338"/>
    <s v="Barrackland, Manulla, Co. Mayo"/>
    <s v="2011"/>
    <s v="2011"/>
    <s v="CD164C5"/>
    <s v="Private households unoccupied"/>
    <s v="Number"/>
    <n v="1"/>
  </r>
  <r>
    <s v="150338"/>
    <s v="Barrackland, Manulla, Co. Mayo"/>
    <s v="2011"/>
    <s v="2011"/>
    <s v="CD164C6"/>
    <s v="Vacant dwellings"/>
    <s v="Number"/>
    <n v="1"/>
  </r>
  <r>
    <s v="150338"/>
    <s v="Barrackland, Manulla, Co. Mayo"/>
    <s v="2011"/>
    <s v="2011"/>
    <s v="CD164C7"/>
    <s v="Housing stock"/>
    <s v="Number"/>
    <n v="6"/>
  </r>
  <r>
    <s v="150338"/>
    <s v="Barrackland, Manulla, Co. Mayo"/>
    <s v="2011"/>
    <s v="2011"/>
    <s v="CD164C8"/>
    <s v="Vacancy rate"/>
    <s v="%"/>
    <n v="16.7"/>
  </r>
  <r>
    <s v="150339"/>
    <s v="Barraglanna, Kilsallagh, Co. Mayo"/>
    <s v="2011"/>
    <s v="2011"/>
    <s v="CD164C1"/>
    <s v="Population"/>
    <s v="Number"/>
    <n v="0"/>
  </r>
  <r>
    <s v="150339"/>
    <s v="Barraglanna, Kilsallagh, Co. Mayo"/>
    <s v="2011"/>
    <s v="2011"/>
    <s v="CD164C2"/>
    <s v="Males"/>
    <s v="Number"/>
    <n v="0"/>
  </r>
  <r>
    <s v="150339"/>
    <s v="Barraglanna, Kilsallagh, Co. Mayo"/>
    <s v="2011"/>
    <s v="2011"/>
    <s v="CD164C3"/>
    <s v="Females"/>
    <s v="Number"/>
    <n v="0"/>
  </r>
  <r>
    <s v="150339"/>
    <s v="Barraglanna, Kilsallagh, Co. Mayo"/>
    <s v="2011"/>
    <s v="2011"/>
    <s v="CD164C4"/>
    <s v="Private households occupied"/>
    <s v="Number"/>
    <n v="0"/>
  </r>
  <r>
    <s v="150339"/>
    <s v="Barraglanna, Kilsallagh, Co. Mayo"/>
    <s v="2011"/>
    <s v="2011"/>
    <s v="CD164C5"/>
    <s v="Private households unoccupied"/>
    <s v="Number"/>
    <n v="0"/>
  </r>
  <r>
    <s v="150339"/>
    <s v="Barraglanna, Kilsallagh, Co. Mayo"/>
    <s v="2011"/>
    <s v="2011"/>
    <s v="CD164C6"/>
    <s v="Vacant dwellings"/>
    <s v="Number"/>
    <n v="0"/>
  </r>
  <r>
    <s v="150339"/>
    <s v="Barraglanna, Kilsallagh, Co. Mayo"/>
    <s v="2011"/>
    <s v="2011"/>
    <s v="CD164C7"/>
    <s v="Housing stock"/>
    <s v="Number"/>
    <n v="0"/>
  </r>
  <r>
    <s v="150339"/>
    <s v="Barraglanna, Kilsallagh, Co. Mayo"/>
    <s v="2011"/>
    <s v="2011"/>
    <s v="CD164C8"/>
    <s v="Vacancy rate"/>
    <s v="%"/>
    <n v="0"/>
  </r>
  <r>
    <s v="150340"/>
    <s v="Barranagh East, An Geata Mór Theas, Co. Mayo"/>
    <s v="2011"/>
    <s v="2011"/>
    <s v="CD164C1"/>
    <s v="Population"/>
    <s v="Number"/>
    <n v="35"/>
  </r>
  <r>
    <s v="150340"/>
    <s v="Barranagh East, An Geata Mór Theas, Co. Mayo"/>
    <s v="2011"/>
    <s v="2011"/>
    <s v="CD164C2"/>
    <s v="Males"/>
    <s v="Number"/>
    <n v="16"/>
  </r>
  <r>
    <s v="150340"/>
    <s v="Barranagh East, An Geata Mór Theas, Co. Mayo"/>
    <s v="2011"/>
    <s v="2011"/>
    <s v="CD164C3"/>
    <s v="Females"/>
    <s v="Number"/>
    <n v="19"/>
  </r>
  <r>
    <s v="150340"/>
    <s v="Barranagh East, An Geata Mór Theas, Co. Mayo"/>
    <s v="2011"/>
    <s v="2011"/>
    <s v="CD164C4"/>
    <s v="Private households occupied"/>
    <s v="Number"/>
    <n v="13"/>
  </r>
  <r>
    <s v="150340"/>
    <s v="Barranagh East, An Geata Mór Theas, Co. Mayo"/>
    <s v="2011"/>
    <s v="2011"/>
    <s v="CD164C5"/>
    <s v="Private households unoccupied"/>
    <s v="Number"/>
    <n v="2"/>
  </r>
  <r>
    <s v="150340"/>
    <s v="Barranagh East, An Geata Mór Theas, Co. Mayo"/>
    <s v="2011"/>
    <s v="2011"/>
    <s v="CD164C6"/>
    <s v="Vacant dwellings"/>
    <s v="Number"/>
    <n v="2"/>
  </r>
  <r>
    <s v="150340"/>
    <s v="Barranagh East, An Geata Mór Theas, Co. Mayo"/>
    <s v="2011"/>
    <s v="2011"/>
    <s v="CD164C7"/>
    <s v="Housing stock"/>
    <s v="Number"/>
    <n v="15"/>
  </r>
  <r>
    <s v="150340"/>
    <s v="Barranagh East, An Geata Mór Theas, Co. Mayo"/>
    <s v="2011"/>
    <s v="2011"/>
    <s v="CD164C8"/>
    <s v="Vacancy rate"/>
    <s v="%"/>
    <n v="13.3"/>
  </r>
  <r>
    <s v="150341"/>
    <s v="Barranagh Island, An Geata Mór Theas, Co. Mayo"/>
    <s v="2011"/>
    <s v="2011"/>
    <s v="CD164C1"/>
    <s v="Population"/>
    <s v="Number"/>
    <n v="0"/>
  </r>
  <r>
    <s v="150341"/>
    <s v="Barranagh Island, An Geata Mór Theas, Co. Mayo"/>
    <s v="2011"/>
    <s v="2011"/>
    <s v="CD164C2"/>
    <s v="Males"/>
    <s v="Number"/>
    <n v="0"/>
  </r>
  <r>
    <s v="150341"/>
    <s v="Barranagh Island, An Geata Mór Theas, Co. Mayo"/>
    <s v="2011"/>
    <s v="2011"/>
    <s v="CD164C3"/>
    <s v="Females"/>
    <s v="Number"/>
    <n v="0"/>
  </r>
  <r>
    <s v="150341"/>
    <s v="Barranagh Island, An Geata Mór Theas, Co. Mayo"/>
    <s v="2011"/>
    <s v="2011"/>
    <s v="CD164C4"/>
    <s v="Private households occupied"/>
    <s v="Number"/>
    <n v="0"/>
  </r>
  <r>
    <s v="150341"/>
    <s v="Barranagh Island, An Geata Mór Theas, Co. Mayo"/>
    <s v="2011"/>
    <s v="2011"/>
    <s v="CD164C5"/>
    <s v="Private households unoccupied"/>
    <s v="Number"/>
    <n v="0"/>
  </r>
  <r>
    <s v="150341"/>
    <s v="Barranagh Island, An Geata Mór Theas, Co. Mayo"/>
    <s v="2011"/>
    <s v="2011"/>
    <s v="CD164C6"/>
    <s v="Vacant dwellings"/>
    <s v="Number"/>
    <n v="0"/>
  </r>
  <r>
    <s v="150341"/>
    <s v="Barranagh Island, An Geata Mór Theas, Co. Mayo"/>
    <s v="2011"/>
    <s v="2011"/>
    <s v="CD164C7"/>
    <s v="Housing stock"/>
    <s v="Number"/>
    <n v="0"/>
  </r>
  <r>
    <s v="150341"/>
    <s v="Barranagh Island, An Geata Mór Theas, Co. Mayo"/>
    <s v="2011"/>
    <s v="2011"/>
    <s v="CD164C8"/>
    <s v="Vacancy rate"/>
    <s v="%"/>
    <n v="0"/>
  </r>
  <r>
    <s v="150342"/>
    <s v="Barranagh West, An Geata Mór Theas, Co. Mayo"/>
    <s v="2011"/>
    <s v="2011"/>
    <s v="CD164C1"/>
    <s v="Population"/>
    <s v="Number"/>
    <s v=""/>
  </r>
  <r>
    <s v="150342"/>
    <s v="Barranagh West, An Geata Mór Theas, Co. Mayo"/>
    <s v="2011"/>
    <s v="2011"/>
    <s v="CD164C2"/>
    <s v="Males"/>
    <s v="Number"/>
    <s v=""/>
  </r>
  <r>
    <s v="150342"/>
    <s v="Barranagh West, An Geata Mór Theas, Co. Mayo"/>
    <s v="2011"/>
    <s v="2011"/>
    <s v="CD164C3"/>
    <s v="Females"/>
    <s v="Number"/>
    <s v=""/>
  </r>
  <r>
    <s v="150342"/>
    <s v="Barranagh West, An Geata Mór Theas, Co. Mayo"/>
    <s v="2011"/>
    <s v="2011"/>
    <s v="CD164C4"/>
    <s v="Private households occupied"/>
    <s v="Number"/>
    <s v=""/>
  </r>
  <r>
    <s v="150342"/>
    <s v="Barranagh West, An Geata Mór Theas, Co. Mayo"/>
    <s v="2011"/>
    <s v="2011"/>
    <s v="CD164C5"/>
    <s v="Private households unoccupied"/>
    <s v="Number"/>
    <s v=""/>
  </r>
  <r>
    <s v="150342"/>
    <s v="Barranagh West, An Geata Mór Theas, Co. Mayo"/>
    <s v="2011"/>
    <s v="2011"/>
    <s v="CD164C6"/>
    <s v="Vacant dwellings"/>
    <s v="Number"/>
    <s v=""/>
  </r>
  <r>
    <s v="150342"/>
    <s v="Barranagh West, An Geata Mór Theas, Co. Mayo"/>
    <s v="2011"/>
    <s v="2011"/>
    <s v="CD164C7"/>
    <s v="Housing stock"/>
    <s v="Number"/>
    <s v=""/>
  </r>
  <r>
    <s v="150342"/>
    <s v="Barranagh West, An Geata Mór Theas, Co. Mayo"/>
    <s v="2011"/>
    <s v="2011"/>
    <s v="CD164C8"/>
    <s v="Vacancy rate"/>
    <s v="%"/>
    <s v=""/>
  </r>
  <r>
    <s v="150343"/>
    <s v="Barranarran Lower, Kilfian East, Co. Mayo"/>
    <s v="2011"/>
    <s v="2011"/>
    <s v="CD164C1"/>
    <s v="Population"/>
    <s v="Number"/>
    <n v="0"/>
  </r>
  <r>
    <s v="150343"/>
    <s v="Barranarran Lower, Kilfian East, Co. Mayo"/>
    <s v="2011"/>
    <s v="2011"/>
    <s v="CD164C2"/>
    <s v="Males"/>
    <s v="Number"/>
    <n v="0"/>
  </r>
  <r>
    <s v="150343"/>
    <s v="Barranarran Lower, Kilfian East, Co. Mayo"/>
    <s v="2011"/>
    <s v="2011"/>
    <s v="CD164C3"/>
    <s v="Females"/>
    <s v="Number"/>
    <n v="0"/>
  </r>
  <r>
    <s v="150343"/>
    <s v="Barranarran Lower, Kilfian East, Co. Mayo"/>
    <s v="2011"/>
    <s v="2011"/>
    <s v="CD164C4"/>
    <s v="Private households occupied"/>
    <s v="Number"/>
    <n v="0"/>
  </r>
  <r>
    <s v="150343"/>
    <s v="Barranarran Lower, Kilfian East, Co. Mayo"/>
    <s v="2011"/>
    <s v="2011"/>
    <s v="CD164C5"/>
    <s v="Private households unoccupied"/>
    <s v="Number"/>
    <n v="0"/>
  </r>
  <r>
    <s v="150343"/>
    <s v="Barranarran Lower, Kilfian East, Co. Mayo"/>
    <s v="2011"/>
    <s v="2011"/>
    <s v="CD164C6"/>
    <s v="Vacant dwellings"/>
    <s v="Number"/>
    <n v="0"/>
  </r>
  <r>
    <s v="150343"/>
    <s v="Barranarran Lower, Kilfian East, Co. Mayo"/>
    <s v="2011"/>
    <s v="2011"/>
    <s v="CD164C7"/>
    <s v="Housing stock"/>
    <s v="Number"/>
    <n v="0"/>
  </r>
  <r>
    <s v="150343"/>
    <s v="Barranarran Lower, Kilfian East, Co. Mayo"/>
    <s v="2011"/>
    <s v="2011"/>
    <s v="CD164C8"/>
    <s v="Vacancy rate"/>
    <s v="%"/>
    <n v="0"/>
  </r>
  <r>
    <s v="150344"/>
    <s v="Barranarran Upper, Kilfian East, Co. Mayo"/>
    <s v="2011"/>
    <s v="2011"/>
    <s v="CD164C1"/>
    <s v="Population"/>
    <s v="Number"/>
    <n v="0"/>
  </r>
  <r>
    <s v="150344"/>
    <s v="Barranarran Upper, Kilfian East, Co. Mayo"/>
    <s v="2011"/>
    <s v="2011"/>
    <s v="CD164C2"/>
    <s v="Males"/>
    <s v="Number"/>
    <n v="0"/>
  </r>
  <r>
    <s v="150344"/>
    <s v="Barranarran Upper, Kilfian East, Co. Mayo"/>
    <s v="2011"/>
    <s v="2011"/>
    <s v="CD164C3"/>
    <s v="Females"/>
    <s v="Number"/>
    <n v="0"/>
  </r>
  <r>
    <s v="150344"/>
    <s v="Barranarran Upper, Kilfian East, Co. Mayo"/>
    <s v="2011"/>
    <s v="2011"/>
    <s v="CD164C4"/>
    <s v="Private households occupied"/>
    <s v="Number"/>
    <n v="0"/>
  </r>
  <r>
    <s v="150344"/>
    <s v="Barranarran Upper, Kilfian East, Co. Mayo"/>
    <s v="2011"/>
    <s v="2011"/>
    <s v="CD164C5"/>
    <s v="Private households unoccupied"/>
    <s v="Number"/>
    <n v="1"/>
  </r>
  <r>
    <s v="150344"/>
    <s v="Barranarran Upper, Kilfian East, Co. Mayo"/>
    <s v="2011"/>
    <s v="2011"/>
    <s v="CD164C6"/>
    <s v="Vacant dwellings"/>
    <s v="Number"/>
    <n v="1"/>
  </r>
  <r>
    <s v="150344"/>
    <s v="Barranarran Upper, Kilfian East, Co. Mayo"/>
    <s v="2011"/>
    <s v="2011"/>
    <s v="CD164C7"/>
    <s v="Housing stock"/>
    <s v="Number"/>
    <n v="1"/>
  </r>
  <r>
    <s v="150344"/>
    <s v="Barranarran Upper, Kilfian East, Co. Mayo"/>
    <s v="2011"/>
    <s v="2011"/>
    <s v="CD164C8"/>
    <s v="Vacancy rate"/>
    <s v="%"/>
    <n v="100"/>
  </r>
  <r>
    <s v="150345"/>
    <s v="Barreel, Mayo, Co. Mayo"/>
    <s v="2011"/>
    <s v="2011"/>
    <s v="CD164C1"/>
    <s v="Population"/>
    <s v="Number"/>
    <n v="29"/>
  </r>
  <r>
    <s v="150345"/>
    <s v="Barreel, Mayo, Co. Mayo"/>
    <s v="2011"/>
    <s v="2011"/>
    <s v="CD164C2"/>
    <s v="Males"/>
    <s v="Number"/>
    <n v="15"/>
  </r>
  <r>
    <s v="150345"/>
    <s v="Barreel, Mayo, Co. Mayo"/>
    <s v="2011"/>
    <s v="2011"/>
    <s v="CD164C3"/>
    <s v="Females"/>
    <s v="Number"/>
    <n v="14"/>
  </r>
  <r>
    <s v="150345"/>
    <s v="Barreel, Mayo, Co. Mayo"/>
    <s v="2011"/>
    <s v="2011"/>
    <s v="CD164C4"/>
    <s v="Private households occupied"/>
    <s v="Number"/>
    <n v="8"/>
  </r>
  <r>
    <s v="150345"/>
    <s v="Barreel, Mayo, Co. Mayo"/>
    <s v="2011"/>
    <s v="2011"/>
    <s v="CD164C5"/>
    <s v="Private households unoccupied"/>
    <s v="Number"/>
    <n v="1"/>
  </r>
  <r>
    <s v="150345"/>
    <s v="Barreel, Mayo, Co. Mayo"/>
    <s v="2011"/>
    <s v="2011"/>
    <s v="CD164C6"/>
    <s v="Vacant dwellings"/>
    <s v="Number"/>
    <n v="1"/>
  </r>
  <r>
    <s v="150345"/>
    <s v="Barreel, Mayo, Co. Mayo"/>
    <s v="2011"/>
    <s v="2011"/>
    <s v="CD164C7"/>
    <s v="Housing stock"/>
    <s v="Number"/>
    <n v="9"/>
  </r>
  <r>
    <s v="150345"/>
    <s v="Barreel, Mayo, Co. Mayo"/>
    <s v="2011"/>
    <s v="2011"/>
    <s v="CD164C8"/>
    <s v="Vacancy rate"/>
    <s v="%"/>
    <n v="11.1"/>
  </r>
  <r>
    <s v="150346"/>
    <s v="Barrettsplot East, An Geata Mór Theas, Co. Mayo"/>
    <s v="2011"/>
    <s v="2011"/>
    <s v="CD164C1"/>
    <s v="Population"/>
    <s v="Number"/>
    <n v="18"/>
  </r>
  <r>
    <s v="150346"/>
    <s v="Barrettsplot East, An Geata Mór Theas, Co. Mayo"/>
    <s v="2011"/>
    <s v="2011"/>
    <s v="CD164C2"/>
    <s v="Males"/>
    <s v="Number"/>
    <n v="10"/>
  </r>
  <r>
    <s v="150346"/>
    <s v="Barrettsplot East, An Geata Mór Theas, Co. Mayo"/>
    <s v="2011"/>
    <s v="2011"/>
    <s v="CD164C3"/>
    <s v="Females"/>
    <s v="Number"/>
    <n v="8"/>
  </r>
  <r>
    <s v="150346"/>
    <s v="Barrettsplot East, An Geata Mór Theas, Co. Mayo"/>
    <s v="2011"/>
    <s v="2011"/>
    <s v="CD164C4"/>
    <s v="Private households occupied"/>
    <s v="Number"/>
    <n v="7"/>
  </r>
  <r>
    <s v="150346"/>
    <s v="Barrettsplot East, An Geata Mór Theas, Co. Mayo"/>
    <s v="2011"/>
    <s v="2011"/>
    <s v="CD164C5"/>
    <s v="Private households unoccupied"/>
    <s v="Number"/>
    <n v="3"/>
  </r>
  <r>
    <s v="150346"/>
    <s v="Barrettsplot East, An Geata Mór Theas, Co. Mayo"/>
    <s v="2011"/>
    <s v="2011"/>
    <s v="CD164C6"/>
    <s v="Vacant dwellings"/>
    <s v="Number"/>
    <n v="3"/>
  </r>
  <r>
    <s v="150346"/>
    <s v="Barrettsplot East, An Geata Mór Theas, Co. Mayo"/>
    <s v="2011"/>
    <s v="2011"/>
    <s v="CD164C7"/>
    <s v="Housing stock"/>
    <s v="Number"/>
    <n v="10"/>
  </r>
  <r>
    <s v="150346"/>
    <s v="Barrettsplot East, An Geata Mór Theas, Co. Mayo"/>
    <s v="2011"/>
    <s v="2011"/>
    <s v="CD164C8"/>
    <s v="Vacancy rate"/>
    <s v="%"/>
    <n v="30"/>
  </r>
  <r>
    <s v="150347"/>
    <s v="Barrettsplot West, An Geata Mór Theas, Co. Mayo"/>
    <s v="2011"/>
    <s v="2011"/>
    <s v="CD164C1"/>
    <s v="Population"/>
    <s v="Number"/>
    <n v="12"/>
  </r>
  <r>
    <s v="150347"/>
    <s v="Barrettsplot West, An Geata Mór Theas, Co. Mayo"/>
    <s v="2011"/>
    <s v="2011"/>
    <s v="CD164C2"/>
    <s v="Males"/>
    <s v="Number"/>
    <n v="5"/>
  </r>
  <r>
    <s v="150347"/>
    <s v="Barrettsplot West, An Geata Mór Theas, Co. Mayo"/>
    <s v="2011"/>
    <s v="2011"/>
    <s v="CD164C3"/>
    <s v="Females"/>
    <s v="Number"/>
    <n v="7"/>
  </r>
  <r>
    <s v="150347"/>
    <s v="Barrettsplot West, An Geata Mór Theas, Co. Mayo"/>
    <s v="2011"/>
    <s v="2011"/>
    <s v="CD164C4"/>
    <s v="Private households occupied"/>
    <s v="Number"/>
    <n v="3"/>
  </r>
  <r>
    <s v="150347"/>
    <s v="Barrettsplot West, An Geata Mór Theas, Co. Mayo"/>
    <s v="2011"/>
    <s v="2011"/>
    <s v="CD164C5"/>
    <s v="Private households unoccupied"/>
    <s v="Number"/>
    <n v="0"/>
  </r>
  <r>
    <s v="150347"/>
    <s v="Barrettsplot West, An Geata Mór Theas, Co. Mayo"/>
    <s v="2011"/>
    <s v="2011"/>
    <s v="CD164C6"/>
    <s v="Vacant dwellings"/>
    <s v="Number"/>
    <n v="0"/>
  </r>
  <r>
    <s v="150347"/>
    <s v="Barrettsplot West, An Geata Mór Theas, Co. Mayo"/>
    <s v="2011"/>
    <s v="2011"/>
    <s v="CD164C7"/>
    <s v="Housing stock"/>
    <s v="Number"/>
    <n v="3"/>
  </r>
  <r>
    <s v="150347"/>
    <s v="Barrettsplot West, An Geata Mór Theas, Co. Mayo"/>
    <s v="2011"/>
    <s v="2011"/>
    <s v="CD164C8"/>
    <s v="Vacancy rate"/>
    <s v="%"/>
    <n v="0"/>
  </r>
  <r>
    <s v="150348"/>
    <s v="Barroe, Cloonmore, Co. Mayo"/>
    <s v="2011"/>
    <s v="2011"/>
    <s v="CD164C1"/>
    <s v="Population"/>
    <s v="Number"/>
    <n v="66"/>
  </r>
  <r>
    <s v="150348"/>
    <s v="Barroe, Cloonmore, Co. Mayo"/>
    <s v="2011"/>
    <s v="2011"/>
    <s v="CD164C2"/>
    <s v="Males"/>
    <s v="Number"/>
    <n v="39"/>
  </r>
  <r>
    <s v="150348"/>
    <s v="Barroe, Cloonmore, Co. Mayo"/>
    <s v="2011"/>
    <s v="2011"/>
    <s v="CD164C3"/>
    <s v="Females"/>
    <s v="Number"/>
    <n v="27"/>
  </r>
  <r>
    <s v="150348"/>
    <s v="Barroe, Cloonmore, Co. Mayo"/>
    <s v="2011"/>
    <s v="2011"/>
    <s v="CD164C4"/>
    <s v="Private households occupied"/>
    <s v="Number"/>
    <n v="25"/>
  </r>
  <r>
    <s v="150348"/>
    <s v="Barroe, Cloonmore, Co. Mayo"/>
    <s v="2011"/>
    <s v="2011"/>
    <s v="CD164C5"/>
    <s v="Private households unoccupied"/>
    <s v="Number"/>
    <n v="9"/>
  </r>
  <r>
    <s v="150348"/>
    <s v="Barroe, Cloonmore, Co. Mayo"/>
    <s v="2011"/>
    <s v="2011"/>
    <s v="CD164C6"/>
    <s v="Vacant dwellings"/>
    <s v="Number"/>
    <n v="9"/>
  </r>
  <r>
    <s v="150348"/>
    <s v="Barroe, Cloonmore, Co. Mayo"/>
    <s v="2011"/>
    <s v="2011"/>
    <s v="CD164C7"/>
    <s v="Housing stock"/>
    <s v="Number"/>
    <n v="34"/>
  </r>
  <r>
    <s v="150348"/>
    <s v="Barroe, Cloonmore, Co. Mayo"/>
    <s v="2011"/>
    <s v="2011"/>
    <s v="CD164C8"/>
    <s v="Vacancy rate"/>
    <s v="%"/>
    <n v="26.5"/>
  </r>
  <r>
    <s v="150349"/>
    <s v="Barroe, Ballycastle, Co. Mayo"/>
    <s v="2011"/>
    <s v="2011"/>
    <s v="CD164C1"/>
    <s v="Population"/>
    <s v="Number"/>
    <s v=""/>
  </r>
  <r>
    <s v="150349"/>
    <s v="Barroe, Ballycastle, Co. Mayo"/>
    <s v="2011"/>
    <s v="2011"/>
    <s v="CD164C2"/>
    <s v="Males"/>
    <s v="Number"/>
    <s v=""/>
  </r>
  <r>
    <s v="150349"/>
    <s v="Barroe, Ballycastle, Co. Mayo"/>
    <s v="2011"/>
    <s v="2011"/>
    <s v="CD164C3"/>
    <s v="Females"/>
    <s v="Number"/>
    <s v=""/>
  </r>
  <r>
    <s v="150349"/>
    <s v="Barroe, Ballycastle, Co. Mayo"/>
    <s v="2011"/>
    <s v="2011"/>
    <s v="CD164C4"/>
    <s v="Private households occupied"/>
    <s v="Number"/>
    <s v=""/>
  </r>
  <r>
    <s v="150349"/>
    <s v="Barroe, Ballycastle, Co. Mayo"/>
    <s v="2011"/>
    <s v="2011"/>
    <s v="CD164C5"/>
    <s v="Private households unoccupied"/>
    <s v="Number"/>
    <s v=""/>
  </r>
  <r>
    <s v="150349"/>
    <s v="Barroe, Ballycastle, Co. Mayo"/>
    <s v="2011"/>
    <s v="2011"/>
    <s v="CD164C6"/>
    <s v="Vacant dwellings"/>
    <s v="Number"/>
    <s v=""/>
  </r>
  <r>
    <s v="150349"/>
    <s v="Barroe, Ballycastle, Co. Mayo"/>
    <s v="2011"/>
    <s v="2011"/>
    <s v="CD164C7"/>
    <s v="Housing stock"/>
    <s v="Number"/>
    <s v=""/>
  </r>
  <r>
    <s v="150349"/>
    <s v="Barroe, Ballycastle, Co. Mayo"/>
    <s v="2011"/>
    <s v="2011"/>
    <s v="CD164C8"/>
    <s v="Vacancy rate"/>
    <s v="%"/>
    <s v=""/>
  </r>
  <r>
    <s v="150350"/>
    <s v="Barroosky, Barroosky, Co. Mayo"/>
    <s v="2011"/>
    <s v="2011"/>
    <s v="CD164C1"/>
    <s v="Population"/>
    <s v="Number"/>
    <s v=""/>
  </r>
  <r>
    <s v="150350"/>
    <s v="Barroosky, Barroosky, Co. Mayo"/>
    <s v="2011"/>
    <s v="2011"/>
    <s v="CD164C2"/>
    <s v="Males"/>
    <s v="Number"/>
    <s v=""/>
  </r>
  <r>
    <s v="150350"/>
    <s v="Barroosky, Barroosky, Co. Mayo"/>
    <s v="2011"/>
    <s v="2011"/>
    <s v="CD164C3"/>
    <s v="Females"/>
    <s v="Number"/>
    <s v=""/>
  </r>
  <r>
    <s v="150350"/>
    <s v="Barroosky, Barroosky, Co. Mayo"/>
    <s v="2011"/>
    <s v="2011"/>
    <s v="CD164C4"/>
    <s v="Private households occupied"/>
    <s v="Number"/>
    <s v=""/>
  </r>
  <r>
    <s v="150350"/>
    <s v="Barroosky, Barroosky, Co. Mayo"/>
    <s v="2011"/>
    <s v="2011"/>
    <s v="CD164C5"/>
    <s v="Private households unoccupied"/>
    <s v="Number"/>
    <s v=""/>
  </r>
  <r>
    <s v="150350"/>
    <s v="Barroosky, Barroosky, Co. Mayo"/>
    <s v="2011"/>
    <s v="2011"/>
    <s v="CD164C6"/>
    <s v="Vacant dwellings"/>
    <s v="Number"/>
    <s v=""/>
  </r>
  <r>
    <s v="150350"/>
    <s v="Barroosky, Barroosky, Co. Mayo"/>
    <s v="2011"/>
    <s v="2011"/>
    <s v="CD164C7"/>
    <s v="Housing stock"/>
    <s v="Number"/>
    <s v=""/>
  </r>
  <r>
    <s v="150350"/>
    <s v="Barroosky, Barroosky, Co. Mayo"/>
    <s v="2011"/>
    <s v="2011"/>
    <s v="CD164C8"/>
    <s v="Vacancy rate"/>
    <s v="%"/>
    <s v=""/>
  </r>
  <r>
    <s v="150351"/>
    <s v="Bartragh Island, Killala, Co. Mayo"/>
    <s v="2011"/>
    <s v="2011"/>
    <s v="CD164C1"/>
    <s v="Population"/>
    <s v="Number"/>
    <n v="0"/>
  </r>
  <r>
    <s v="150351"/>
    <s v="Bartragh Island, Killala, Co. Mayo"/>
    <s v="2011"/>
    <s v="2011"/>
    <s v="CD164C2"/>
    <s v="Males"/>
    <s v="Number"/>
    <n v="0"/>
  </r>
  <r>
    <s v="150351"/>
    <s v="Bartragh Island, Killala, Co. Mayo"/>
    <s v="2011"/>
    <s v="2011"/>
    <s v="CD164C3"/>
    <s v="Females"/>
    <s v="Number"/>
    <n v="0"/>
  </r>
  <r>
    <s v="150351"/>
    <s v="Bartragh Island, Killala, Co. Mayo"/>
    <s v="2011"/>
    <s v="2011"/>
    <s v="CD164C4"/>
    <s v="Private households occupied"/>
    <s v="Number"/>
    <n v="0"/>
  </r>
  <r>
    <s v="150351"/>
    <s v="Bartragh Island, Killala, Co. Mayo"/>
    <s v="2011"/>
    <s v="2011"/>
    <s v="CD164C5"/>
    <s v="Private households unoccupied"/>
    <s v="Number"/>
    <n v="0"/>
  </r>
  <r>
    <s v="150351"/>
    <s v="Bartragh Island, Killala, Co. Mayo"/>
    <s v="2011"/>
    <s v="2011"/>
    <s v="CD164C6"/>
    <s v="Vacant dwellings"/>
    <s v="Number"/>
    <n v="0"/>
  </r>
  <r>
    <s v="150351"/>
    <s v="Bartragh Island, Killala, Co. Mayo"/>
    <s v="2011"/>
    <s v="2011"/>
    <s v="CD164C7"/>
    <s v="Housing stock"/>
    <s v="Number"/>
    <n v="0"/>
  </r>
  <r>
    <s v="150351"/>
    <s v="Bartragh Island, Killala, Co. Mayo"/>
    <s v="2011"/>
    <s v="2011"/>
    <s v="CD164C8"/>
    <s v="Vacancy rate"/>
    <s v="%"/>
    <n v="0"/>
  </r>
  <r>
    <s v="150352"/>
    <s v="Bartrauve, Belmullet, Co. Mayo"/>
    <s v="2011"/>
    <s v="2011"/>
    <s v="CD164C1"/>
    <s v="Population"/>
    <s v="Number"/>
    <n v="15"/>
  </r>
  <r>
    <s v="150352"/>
    <s v="Bartrauve, Belmullet, Co. Mayo"/>
    <s v="2011"/>
    <s v="2011"/>
    <s v="CD164C2"/>
    <s v="Males"/>
    <s v="Number"/>
    <n v="9"/>
  </r>
  <r>
    <s v="150352"/>
    <s v="Bartrauve, Belmullet, Co. Mayo"/>
    <s v="2011"/>
    <s v="2011"/>
    <s v="CD164C3"/>
    <s v="Females"/>
    <s v="Number"/>
    <n v="6"/>
  </r>
  <r>
    <s v="150352"/>
    <s v="Bartrauve, Belmullet, Co. Mayo"/>
    <s v="2011"/>
    <s v="2011"/>
    <s v="CD164C4"/>
    <s v="Private households occupied"/>
    <s v="Number"/>
    <n v="5"/>
  </r>
  <r>
    <s v="150352"/>
    <s v="Bartrauve, Belmullet, Co. Mayo"/>
    <s v="2011"/>
    <s v="2011"/>
    <s v="CD164C5"/>
    <s v="Private households unoccupied"/>
    <s v="Number"/>
    <n v="4"/>
  </r>
  <r>
    <s v="150352"/>
    <s v="Bartrauve, Belmullet, Co. Mayo"/>
    <s v="2011"/>
    <s v="2011"/>
    <s v="CD164C6"/>
    <s v="Vacant dwellings"/>
    <s v="Number"/>
    <n v="3"/>
  </r>
  <r>
    <s v="150352"/>
    <s v="Bartrauve, Belmullet, Co. Mayo"/>
    <s v="2011"/>
    <s v="2011"/>
    <s v="CD164C7"/>
    <s v="Housing stock"/>
    <s v="Number"/>
    <n v="9"/>
  </r>
  <r>
    <s v="150352"/>
    <s v="Bartrauve, Belmullet, Co. Mayo"/>
    <s v="2011"/>
    <s v="2011"/>
    <s v="CD164C8"/>
    <s v="Vacancy rate"/>
    <s v="%"/>
    <n v="33.3"/>
  </r>
  <r>
    <s v="150353"/>
    <s v="Baunoges, Tawnynagry, Co. Mayo"/>
    <s v="2011"/>
    <s v="2011"/>
    <s v="CD164C1"/>
    <s v="Population"/>
    <s v="Number"/>
    <n v="44"/>
  </r>
  <r>
    <s v="150353"/>
    <s v="Baunoges, Tawnynagry, Co. Mayo"/>
    <s v="2011"/>
    <s v="2011"/>
    <s v="CD164C2"/>
    <s v="Males"/>
    <s v="Number"/>
    <n v="24"/>
  </r>
  <r>
    <s v="150353"/>
    <s v="Baunoges, Tawnynagry, Co. Mayo"/>
    <s v="2011"/>
    <s v="2011"/>
    <s v="CD164C3"/>
    <s v="Females"/>
    <s v="Number"/>
    <n v="20"/>
  </r>
  <r>
    <s v="150353"/>
    <s v="Baunoges, Tawnynagry, Co. Mayo"/>
    <s v="2011"/>
    <s v="2011"/>
    <s v="CD164C4"/>
    <s v="Private households occupied"/>
    <s v="Number"/>
    <n v="13"/>
  </r>
  <r>
    <s v="150353"/>
    <s v="Baunoges, Tawnynagry, Co. Mayo"/>
    <s v="2011"/>
    <s v="2011"/>
    <s v="CD164C5"/>
    <s v="Private households unoccupied"/>
    <s v="Number"/>
    <n v="0"/>
  </r>
  <r>
    <s v="150353"/>
    <s v="Baunoges, Tawnynagry, Co. Mayo"/>
    <s v="2011"/>
    <s v="2011"/>
    <s v="CD164C6"/>
    <s v="Vacant dwellings"/>
    <s v="Number"/>
    <n v="0"/>
  </r>
  <r>
    <s v="150353"/>
    <s v="Baunoges, Tawnynagry, Co. Mayo"/>
    <s v="2011"/>
    <s v="2011"/>
    <s v="CD164C7"/>
    <s v="Housing stock"/>
    <s v="Number"/>
    <n v="13"/>
  </r>
  <r>
    <s v="150353"/>
    <s v="Baunoges, Tawnynagry, Co. Mayo"/>
    <s v="2011"/>
    <s v="2011"/>
    <s v="CD164C8"/>
    <s v="Vacancy rate"/>
    <s v="%"/>
    <n v="0"/>
  </r>
  <r>
    <s v="150354"/>
    <s v="Bawn, Hollymount, Co. Mayo"/>
    <s v="2011"/>
    <s v="2011"/>
    <s v="CD164C1"/>
    <s v="Population"/>
    <s v="Number"/>
    <s v=""/>
  </r>
  <r>
    <s v="150354"/>
    <s v="Bawn, Hollymount, Co. Mayo"/>
    <s v="2011"/>
    <s v="2011"/>
    <s v="CD164C2"/>
    <s v="Males"/>
    <s v="Number"/>
    <s v=""/>
  </r>
  <r>
    <s v="150354"/>
    <s v="Bawn, Hollymount, Co. Mayo"/>
    <s v="2011"/>
    <s v="2011"/>
    <s v="CD164C3"/>
    <s v="Females"/>
    <s v="Number"/>
    <s v=""/>
  </r>
  <r>
    <s v="150354"/>
    <s v="Bawn, Hollymount, Co. Mayo"/>
    <s v="2011"/>
    <s v="2011"/>
    <s v="CD164C4"/>
    <s v="Private households occupied"/>
    <s v="Number"/>
    <s v=""/>
  </r>
  <r>
    <s v="150354"/>
    <s v="Bawn, Hollymount, Co. Mayo"/>
    <s v="2011"/>
    <s v="2011"/>
    <s v="CD164C5"/>
    <s v="Private households unoccupied"/>
    <s v="Number"/>
    <s v=""/>
  </r>
  <r>
    <s v="150354"/>
    <s v="Bawn, Hollymount, Co. Mayo"/>
    <s v="2011"/>
    <s v="2011"/>
    <s v="CD164C6"/>
    <s v="Vacant dwellings"/>
    <s v="Number"/>
    <s v=""/>
  </r>
  <r>
    <s v="150354"/>
    <s v="Bawn, Hollymount, Co. Mayo"/>
    <s v="2011"/>
    <s v="2011"/>
    <s v="CD164C7"/>
    <s v="Housing stock"/>
    <s v="Number"/>
    <s v=""/>
  </r>
  <r>
    <s v="150354"/>
    <s v="Bawn, Hollymount, Co. Mayo"/>
    <s v="2011"/>
    <s v="2011"/>
    <s v="CD164C8"/>
    <s v="Vacancy rate"/>
    <s v="%"/>
    <s v=""/>
  </r>
  <r>
    <s v="150355"/>
    <s v="Behy, Beldergmore, Co. Mayo"/>
    <s v="2011"/>
    <s v="2011"/>
    <s v="CD164C1"/>
    <s v="Population"/>
    <s v="Number"/>
    <n v="17"/>
  </r>
  <r>
    <s v="150355"/>
    <s v="Behy, Beldergmore, Co. Mayo"/>
    <s v="2011"/>
    <s v="2011"/>
    <s v="CD164C2"/>
    <s v="Males"/>
    <s v="Number"/>
    <n v="9"/>
  </r>
  <r>
    <s v="150355"/>
    <s v="Behy, Beldergmore, Co. Mayo"/>
    <s v="2011"/>
    <s v="2011"/>
    <s v="CD164C3"/>
    <s v="Females"/>
    <s v="Number"/>
    <n v="8"/>
  </r>
  <r>
    <s v="150355"/>
    <s v="Behy, Beldergmore, Co. Mayo"/>
    <s v="2011"/>
    <s v="2011"/>
    <s v="CD164C4"/>
    <s v="Private households occupied"/>
    <s v="Number"/>
    <n v="6"/>
  </r>
  <r>
    <s v="150355"/>
    <s v="Behy, Beldergmore, Co. Mayo"/>
    <s v="2011"/>
    <s v="2011"/>
    <s v="CD164C5"/>
    <s v="Private households unoccupied"/>
    <s v="Number"/>
    <n v="0"/>
  </r>
  <r>
    <s v="150355"/>
    <s v="Behy, Beldergmore, Co. Mayo"/>
    <s v="2011"/>
    <s v="2011"/>
    <s v="CD164C6"/>
    <s v="Vacant dwellings"/>
    <s v="Number"/>
    <n v="0"/>
  </r>
  <r>
    <s v="150355"/>
    <s v="Behy, Beldergmore, Co. Mayo"/>
    <s v="2011"/>
    <s v="2011"/>
    <s v="CD164C7"/>
    <s v="Housing stock"/>
    <s v="Number"/>
    <n v="6"/>
  </r>
  <r>
    <s v="150355"/>
    <s v="Behy, Beldergmore, Co. Mayo"/>
    <s v="2011"/>
    <s v="2011"/>
    <s v="CD164C8"/>
    <s v="Vacancy rate"/>
    <s v="%"/>
    <n v="0"/>
  </r>
  <r>
    <s v="150356"/>
    <s v="Behy, Crossmolina North, Co. Mayo"/>
    <s v="2011"/>
    <s v="2011"/>
    <s v="CD164C1"/>
    <s v="Population"/>
    <s v="Number"/>
    <n v="6"/>
  </r>
  <r>
    <s v="150356"/>
    <s v="Behy, Crossmolina North, Co. Mayo"/>
    <s v="2011"/>
    <s v="2011"/>
    <s v="CD164C2"/>
    <s v="Males"/>
    <s v="Number"/>
    <n v="3"/>
  </r>
  <r>
    <s v="150356"/>
    <s v="Behy, Crossmolina North, Co. Mayo"/>
    <s v="2011"/>
    <s v="2011"/>
    <s v="CD164C3"/>
    <s v="Females"/>
    <s v="Number"/>
    <n v="3"/>
  </r>
  <r>
    <s v="150356"/>
    <s v="Behy, Crossmolina North, Co. Mayo"/>
    <s v="2011"/>
    <s v="2011"/>
    <s v="CD164C4"/>
    <s v="Private households occupied"/>
    <s v="Number"/>
    <n v="3"/>
  </r>
  <r>
    <s v="150356"/>
    <s v="Behy, Crossmolina North, Co. Mayo"/>
    <s v="2011"/>
    <s v="2011"/>
    <s v="CD164C5"/>
    <s v="Private households unoccupied"/>
    <s v="Number"/>
    <n v="1"/>
  </r>
  <r>
    <s v="150356"/>
    <s v="Behy, Crossmolina North, Co. Mayo"/>
    <s v="2011"/>
    <s v="2011"/>
    <s v="CD164C6"/>
    <s v="Vacant dwellings"/>
    <s v="Number"/>
    <n v="1"/>
  </r>
  <r>
    <s v="150356"/>
    <s v="Behy, Crossmolina North, Co. Mayo"/>
    <s v="2011"/>
    <s v="2011"/>
    <s v="CD164C7"/>
    <s v="Housing stock"/>
    <s v="Number"/>
    <n v="4"/>
  </r>
  <r>
    <s v="150356"/>
    <s v="Behy, Crossmolina North, Co. Mayo"/>
    <s v="2011"/>
    <s v="2011"/>
    <s v="CD164C8"/>
    <s v="Vacancy rate"/>
    <s v="%"/>
    <n v="25"/>
  </r>
  <r>
    <s v="150357"/>
    <s v="Behy Beg, Ardnaree South Rural, Co. Mayo"/>
    <s v="2011"/>
    <s v="2011"/>
    <s v="CD164C1"/>
    <s v="Population"/>
    <s v="Number"/>
    <n v="89"/>
  </r>
  <r>
    <s v="150357"/>
    <s v="Behy Beg, Ardnaree South Rural, Co. Mayo"/>
    <s v="2011"/>
    <s v="2011"/>
    <s v="CD164C2"/>
    <s v="Males"/>
    <s v="Number"/>
    <n v="42"/>
  </r>
  <r>
    <s v="150357"/>
    <s v="Behy Beg, Ardnaree South Rural, Co. Mayo"/>
    <s v="2011"/>
    <s v="2011"/>
    <s v="CD164C3"/>
    <s v="Females"/>
    <s v="Number"/>
    <n v="47"/>
  </r>
  <r>
    <s v="150357"/>
    <s v="Behy Beg, Ardnaree South Rural, Co. Mayo"/>
    <s v="2011"/>
    <s v="2011"/>
    <s v="CD164C4"/>
    <s v="Private households occupied"/>
    <s v="Number"/>
    <n v="30"/>
  </r>
  <r>
    <s v="150357"/>
    <s v="Behy Beg, Ardnaree South Rural, Co. Mayo"/>
    <s v="2011"/>
    <s v="2011"/>
    <s v="CD164C5"/>
    <s v="Private households unoccupied"/>
    <s v="Number"/>
    <n v="5"/>
  </r>
  <r>
    <s v="150357"/>
    <s v="Behy Beg, Ardnaree South Rural, Co. Mayo"/>
    <s v="2011"/>
    <s v="2011"/>
    <s v="CD164C6"/>
    <s v="Vacant dwellings"/>
    <s v="Number"/>
    <n v="5"/>
  </r>
  <r>
    <s v="150357"/>
    <s v="Behy Beg, Ardnaree South Rural, Co. Mayo"/>
    <s v="2011"/>
    <s v="2011"/>
    <s v="CD164C7"/>
    <s v="Housing stock"/>
    <s v="Number"/>
    <n v="35"/>
  </r>
  <r>
    <s v="150357"/>
    <s v="Behy Beg, Ardnaree South Rural, Co. Mayo"/>
    <s v="2011"/>
    <s v="2011"/>
    <s v="CD164C8"/>
    <s v="Vacancy rate"/>
    <s v="%"/>
    <n v="14.3"/>
  </r>
  <r>
    <s v="150358"/>
    <s v="Behy More, Ardnaree South Rural, Co. Mayo"/>
    <s v="2011"/>
    <s v="2011"/>
    <s v="CD164C1"/>
    <s v="Population"/>
    <s v="Number"/>
    <n v="50"/>
  </r>
  <r>
    <s v="150358"/>
    <s v="Behy More, Ardnaree South Rural, Co. Mayo"/>
    <s v="2011"/>
    <s v="2011"/>
    <s v="CD164C2"/>
    <s v="Males"/>
    <s v="Number"/>
    <n v="25"/>
  </r>
  <r>
    <s v="150358"/>
    <s v="Behy More, Ardnaree South Rural, Co. Mayo"/>
    <s v="2011"/>
    <s v="2011"/>
    <s v="CD164C3"/>
    <s v="Females"/>
    <s v="Number"/>
    <n v="25"/>
  </r>
  <r>
    <s v="150358"/>
    <s v="Behy More, Ardnaree South Rural, Co. Mayo"/>
    <s v="2011"/>
    <s v="2011"/>
    <s v="CD164C4"/>
    <s v="Private households occupied"/>
    <s v="Number"/>
    <n v="13"/>
  </r>
  <r>
    <s v="150358"/>
    <s v="Behy More, Ardnaree South Rural, Co. Mayo"/>
    <s v="2011"/>
    <s v="2011"/>
    <s v="CD164C5"/>
    <s v="Private households unoccupied"/>
    <s v="Number"/>
    <n v="1"/>
  </r>
  <r>
    <s v="150358"/>
    <s v="Behy More, Ardnaree South Rural, Co. Mayo"/>
    <s v="2011"/>
    <s v="2011"/>
    <s v="CD164C6"/>
    <s v="Vacant dwellings"/>
    <s v="Number"/>
    <n v="1"/>
  </r>
  <r>
    <s v="150358"/>
    <s v="Behy More, Ardnaree South Rural, Co. Mayo"/>
    <s v="2011"/>
    <s v="2011"/>
    <s v="CD164C7"/>
    <s v="Housing stock"/>
    <s v="Number"/>
    <n v="14"/>
  </r>
  <r>
    <s v="150358"/>
    <s v="Behy More, Ardnaree South Rural, Co. Mayo"/>
    <s v="2011"/>
    <s v="2011"/>
    <s v="CD164C8"/>
    <s v="Vacancy rate"/>
    <s v="%"/>
    <n v="7.1"/>
  </r>
  <r>
    <s v="150359"/>
    <s v="Behybaun, Ballina Rural, Co. Mayo"/>
    <s v="2011"/>
    <s v="2011"/>
    <s v="CD164C1"/>
    <s v="Population"/>
    <s v="Number"/>
    <n v="56"/>
  </r>
  <r>
    <s v="150359"/>
    <s v="Behybaun, Ballina Rural, Co. Mayo"/>
    <s v="2011"/>
    <s v="2011"/>
    <s v="CD164C2"/>
    <s v="Males"/>
    <s v="Number"/>
    <n v="29"/>
  </r>
  <r>
    <s v="150359"/>
    <s v="Behybaun, Ballina Rural, Co. Mayo"/>
    <s v="2011"/>
    <s v="2011"/>
    <s v="CD164C3"/>
    <s v="Females"/>
    <s v="Number"/>
    <n v="27"/>
  </r>
  <r>
    <s v="150359"/>
    <s v="Behybaun, Ballina Rural, Co. Mayo"/>
    <s v="2011"/>
    <s v="2011"/>
    <s v="CD164C4"/>
    <s v="Private households occupied"/>
    <s v="Number"/>
    <n v="20"/>
  </r>
  <r>
    <s v="150359"/>
    <s v="Behybaun, Ballina Rural, Co. Mayo"/>
    <s v="2011"/>
    <s v="2011"/>
    <s v="CD164C5"/>
    <s v="Private households unoccupied"/>
    <s v="Number"/>
    <n v="2"/>
  </r>
  <r>
    <s v="150359"/>
    <s v="Behybaun, Ballina Rural, Co. Mayo"/>
    <s v="2011"/>
    <s v="2011"/>
    <s v="CD164C6"/>
    <s v="Vacant dwellings"/>
    <s v="Number"/>
    <n v="2"/>
  </r>
  <r>
    <s v="150359"/>
    <s v="Behybaun, Ballina Rural, Co. Mayo"/>
    <s v="2011"/>
    <s v="2011"/>
    <s v="CD164C7"/>
    <s v="Housing stock"/>
    <s v="Number"/>
    <n v="22"/>
  </r>
  <r>
    <s v="150359"/>
    <s v="Behybaun, Ballina Rural, Co. Mayo"/>
    <s v="2011"/>
    <s v="2011"/>
    <s v="CD164C8"/>
    <s v="Vacancy rate"/>
    <s v="%"/>
    <n v="9.1"/>
  </r>
  <r>
    <s v="150360"/>
    <s v="Bekan, Bekan, Co. Mayo"/>
    <s v="2011"/>
    <s v="2011"/>
    <s v="CD164C1"/>
    <s v="Population"/>
    <s v="Number"/>
    <n v="49"/>
  </r>
  <r>
    <s v="150360"/>
    <s v="Bekan, Bekan, Co. Mayo"/>
    <s v="2011"/>
    <s v="2011"/>
    <s v="CD164C2"/>
    <s v="Males"/>
    <s v="Number"/>
    <n v="28"/>
  </r>
  <r>
    <s v="150360"/>
    <s v="Bekan, Bekan, Co. Mayo"/>
    <s v="2011"/>
    <s v="2011"/>
    <s v="CD164C3"/>
    <s v="Females"/>
    <s v="Number"/>
    <n v="21"/>
  </r>
  <r>
    <s v="150360"/>
    <s v="Bekan, Bekan, Co. Mayo"/>
    <s v="2011"/>
    <s v="2011"/>
    <s v="CD164C4"/>
    <s v="Private households occupied"/>
    <s v="Number"/>
    <n v="20"/>
  </r>
  <r>
    <s v="150360"/>
    <s v="Bekan, Bekan, Co. Mayo"/>
    <s v="2011"/>
    <s v="2011"/>
    <s v="CD164C5"/>
    <s v="Private households unoccupied"/>
    <s v="Number"/>
    <n v="5"/>
  </r>
  <r>
    <s v="150360"/>
    <s v="Bekan, Bekan, Co. Mayo"/>
    <s v="2011"/>
    <s v="2011"/>
    <s v="CD164C6"/>
    <s v="Vacant dwellings"/>
    <s v="Number"/>
    <n v="5"/>
  </r>
  <r>
    <s v="150360"/>
    <s v="Bekan, Bekan, Co. Mayo"/>
    <s v="2011"/>
    <s v="2011"/>
    <s v="CD164C7"/>
    <s v="Housing stock"/>
    <s v="Number"/>
    <n v="25"/>
  </r>
  <r>
    <s v="150360"/>
    <s v="Bekan, Bekan, Co. Mayo"/>
    <s v="2011"/>
    <s v="2011"/>
    <s v="CD164C8"/>
    <s v="Vacancy rate"/>
    <s v="%"/>
    <n v="20"/>
  </r>
  <r>
    <s v="150361"/>
    <s v="Belclare, Westport Rural, Co. Mayo"/>
    <s v="2011"/>
    <s v="2011"/>
    <s v="CD164C1"/>
    <s v="Population"/>
    <s v="Number"/>
    <n v="80"/>
  </r>
  <r>
    <s v="150361"/>
    <s v="Belclare, Westport Rural, Co. Mayo"/>
    <s v="2011"/>
    <s v="2011"/>
    <s v="CD164C2"/>
    <s v="Males"/>
    <s v="Number"/>
    <n v="41"/>
  </r>
  <r>
    <s v="150361"/>
    <s v="Belclare, Westport Rural, Co. Mayo"/>
    <s v="2011"/>
    <s v="2011"/>
    <s v="CD164C3"/>
    <s v="Females"/>
    <s v="Number"/>
    <n v="39"/>
  </r>
  <r>
    <s v="150361"/>
    <s v="Belclare, Westport Rural, Co. Mayo"/>
    <s v="2011"/>
    <s v="2011"/>
    <s v="CD164C4"/>
    <s v="Private households occupied"/>
    <s v="Number"/>
    <n v="27"/>
  </r>
  <r>
    <s v="150361"/>
    <s v="Belclare, Westport Rural, Co. Mayo"/>
    <s v="2011"/>
    <s v="2011"/>
    <s v="CD164C5"/>
    <s v="Private households unoccupied"/>
    <s v="Number"/>
    <n v="4"/>
  </r>
  <r>
    <s v="150361"/>
    <s v="Belclare, Westport Rural, Co. Mayo"/>
    <s v="2011"/>
    <s v="2011"/>
    <s v="CD164C6"/>
    <s v="Vacant dwellings"/>
    <s v="Number"/>
    <n v="4"/>
  </r>
  <r>
    <s v="150361"/>
    <s v="Belclare, Westport Rural, Co. Mayo"/>
    <s v="2011"/>
    <s v="2011"/>
    <s v="CD164C7"/>
    <s v="Housing stock"/>
    <s v="Number"/>
    <n v="31"/>
  </r>
  <r>
    <s v="150361"/>
    <s v="Belclare, Westport Rural, Co. Mayo"/>
    <s v="2011"/>
    <s v="2011"/>
    <s v="CD164C8"/>
    <s v="Vacancy rate"/>
    <s v="%"/>
    <n v="12.9"/>
  </r>
  <r>
    <s v="150362"/>
    <s v="Belderg Beg, Beldergmore, Co. Mayo"/>
    <s v="2011"/>
    <s v="2011"/>
    <s v="CD164C1"/>
    <s v="Population"/>
    <s v="Number"/>
    <n v="44"/>
  </r>
  <r>
    <s v="150362"/>
    <s v="Belderg Beg, Beldergmore, Co. Mayo"/>
    <s v="2011"/>
    <s v="2011"/>
    <s v="CD164C2"/>
    <s v="Males"/>
    <s v="Number"/>
    <n v="24"/>
  </r>
  <r>
    <s v="150362"/>
    <s v="Belderg Beg, Beldergmore, Co. Mayo"/>
    <s v="2011"/>
    <s v="2011"/>
    <s v="CD164C3"/>
    <s v="Females"/>
    <s v="Number"/>
    <n v="20"/>
  </r>
  <r>
    <s v="150362"/>
    <s v="Belderg Beg, Beldergmore, Co. Mayo"/>
    <s v="2011"/>
    <s v="2011"/>
    <s v="CD164C4"/>
    <s v="Private households occupied"/>
    <s v="Number"/>
    <n v="17"/>
  </r>
  <r>
    <s v="150362"/>
    <s v="Belderg Beg, Beldergmore, Co. Mayo"/>
    <s v="2011"/>
    <s v="2011"/>
    <s v="CD164C5"/>
    <s v="Private households unoccupied"/>
    <s v="Number"/>
    <n v="10"/>
  </r>
  <r>
    <s v="150362"/>
    <s v="Belderg Beg, Beldergmore, Co. Mayo"/>
    <s v="2011"/>
    <s v="2011"/>
    <s v="CD164C6"/>
    <s v="Vacant dwellings"/>
    <s v="Number"/>
    <n v="10"/>
  </r>
  <r>
    <s v="150362"/>
    <s v="Belderg Beg, Beldergmore, Co. Mayo"/>
    <s v="2011"/>
    <s v="2011"/>
    <s v="CD164C7"/>
    <s v="Housing stock"/>
    <s v="Number"/>
    <n v="27"/>
  </r>
  <r>
    <s v="150362"/>
    <s v="Belderg Beg, Beldergmore, Co. Mayo"/>
    <s v="2011"/>
    <s v="2011"/>
    <s v="CD164C8"/>
    <s v="Vacancy rate"/>
    <s v="%"/>
    <n v="37"/>
  </r>
  <r>
    <s v="150363"/>
    <s v="Belderg More, Beldergmore, Co. Mayo"/>
    <s v="2011"/>
    <s v="2011"/>
    <s v="CD164C1"/>
    <s v="Population"/>
    <s v="Number"/>
    <n v="41"/>
  </r>
  <r>
    <s v="150363"/>
    <s v="Belderg More, Beldergmore, Co. Mayo"/>
    <s v="2011"/>
    <s v="2011"/>
    <s v="CD164C2"/>
    <s v="Males"/>
    <s v="Number"/>
    <n v="20"/>
  </r>
  <r>
    <s v="150363"/>
    <s v="Belderg More, Beldergmore, Co. Mayo"/>
    <s v="2011"/>
    <s v="2011"/>
    <s v="CD164C3"/>
    <s v="Females"/>
    <s v="Number"/>
    <n v="21"/>
  </r>
  <r>
    <s v="150363"/>
    <s v="Belderg More, Beldergmore, Co. Mayo"/>
    <s v="2011"/>
    <s v="2011"/>
    <s v="CD164C4"/>
    <s v="Private households occupied"/>
    <s v="Number"/>
    <n v="15"/>
  </r>
  <r>
    <s v="150363"/>
    <s v="Belderg More, Beldergmore, Co. Mayo"/>
    <s v="2011"/>
    <s v="2011"/>
    <s v="CD164C5"/>
    <s v="Private households unoccupied"/>
    <s v="Number"/>
    <n v="12"/>
  </r>
  <r>
    <s v="150363"/>
    <s v="Belderg More, Beldergmore, Co. Mayo"/>
    <s v="2011"/>
    <s v="2011"/>
    <s v="CD164C6"/>
    <s v="Vacant dwellings"/>
    <s v="Number"/>
    <n v="11"/>
  </r>
  <r>
    <s v="150363"/>
    <s v="Belderg More, Beldergmore, Co. Mayo"/>
    <s v="2011"/>
    <s v="2011"/>
    <s v="CD164C7"/>
    <s v="Housing stock"/>
    <s v="Number"/>
    <n v="27"/>
  </r>
  <r>
    <s v="150363"/>
    <s v="Belderg More, Beldergmore, Co. Mayo"/>
    <s v="2011"/>
    <s v="2011"/>
    <s v="CD164C8"/>
    <s v="Vacancy rate"/>
    <s v="%"/>
    <n v="40.7"/>
  </r>
  <r>
    <s v="150364"/>
    <s v="Belesker, Culnacleha, Co. Mayo"/>
    <s v="2011"/>
    <s v="2011"/>
    <s v="CD164C1"/>
    <s v="Population"/>
    <s v="Number"/>
    <n v="16"/>
  </r>
  <r>
    <s v="150364"/>
    <s v="Belesker, Culnacleha, Co. Mayo"/>
    <s v="2011"/>
    <s v="2011"/>
    <s v="CD164C2"/>
    <s v="Males"/>
    <s v="Number"/>
    <n v="6"/>
  </r>
  <r>
    <s v="150364"/>
    <s v="Belesker, Culnacleha, Co. Mayo"/>
    <s v="2011"/>
    <s v="2011"/>
    <s v="CD164C3"/>
    <s v="Females"/>
    <s v="Number"/>
    <n v="10"/>
  </r>
  <r>
    <s v="150364"/>
    <s v="Belesker, Culnacleha, Co. Mayo"/>
    <s v="2011"/>
    <s v="2011"/>
    <s v="CD164C4"/>
    <s v="Private households occupied"/>
    <s v="Number"/>
    <n v="7"/>
  </r>
  <r>
    <s v="150364"/>
    <s v="Belesker, Culnacleha, Co. Mayo"/>
    <s v="2011"/>
    <s v="2011"/>
    <s v="CD164C5"/>
    <s v="Private households unoccupied"/>
    <s v="Number"/>
    <n v="2"/>
  </r>
  <r>
    <s v="150364"/>
    <s v="Belesker, Culnacleha, Co. Mayo"/>
    <s v="2011"/>
    <s v="2011"/>
    <s v="CD164C6"/>
    <s v="Vacant dwellings"/>
    <s v="Number"/>
    <n v="2"/>
  </r>
  <r>
    <s v="150364"/>
    <s v="Belesker, Culnacleha, Co. Mayo"/>
    <s v="2011"/>
    <s v="2011"/>
    <s v="CD164C7"/>
    <s v="Housing stock"/>
    <s v="Number"/>
    <n v="9"/>
  </r>
  <r>
    <s v="150364"/>
    <s v="Belesker, Culnacleha, Co. Mayo"/>
    <s v="2011"/>
    <s v="2011"/>
    <s v="CD164C8"/>
    <s v="Vacancy rate"/>
    <s v="%"/>
    <n v="22.2"/>
  </r>
  <r>
    <s v="150365"/>
    <s v="Belfarsad, Corraun Achill, Co. Mayo"/>
    <s v="2011"/>
    <s v="2011"/>
    <s v="CD164C1"/>
    <s v="Population"/>
    <s v="Number"/>
    <n v="28"/>
  </r>
  <r>
    <s v="150365"/>
    <s v="Belfarsad, Corraun Achill, Co. Mayo"/>
    <s v="2011"/>
    <s v="2011"/>
    <s v="CD164C2"/>
    <s v="Males"/>
    <s v="Number"/>
    <n v="16"/>
  </r>
  <r>
    <s v="150365"/>
    <s v="Belfarsad, Corraun Achill, Co. Mayo"/>
    <s v="2011"/>
    <s v="2011"/>
    <s v="CD164C3"/>
    <s v="Females"/>
    <s v="Number"/>
    <n v="12"/>
  </r>
  <r>
    <s v="150365"/>
    <s v="Belfarsad, Corraun Achill, Co. Mayo"/>
    <s v="2011"/>
    <s v="2011"/>
    <s v="CD164C4"/>
    <s v="Private households occupied"/>
    <s v="Number"/>
    <n v="10"/>
  </r>
  <r>
    <s v="150365"/>
    <s v="Belfarsad, Corraun Achill, Co. Mayo"/>
    <s v="2011"/>
    <s v="2011"/>
    <s v="CD164C5"/>
    <s v="Private households unoccupied"/>
    <s v="Number"/>
    <n v="8"/>
  </r>
  <r>
    <s v="150365"/>
    <s v="Belfarsad, Corraun Achill, Co. Mayo"/>
    <s v="2011"/>
    <s v="2011"/>
    <s v="CD164C6"/>
    <s v="Vacant dwellings"/>
    <s v="Number"/>
    <n v="8"/>
  </r>
  <r>
    <s v="150365"/>
    <s v="Belfarsad, Corraun Achill, Co. Mayo"/>
    <s v="2011"/>
    <s v="2011"/>
    <s v="CD164C7"/>
    <s v="Housing stock"/>
    <s v="Number"/>
    <n v="18"/>
  </r>
  <r>
    <s v="150365"/>
    <s v="Belfarsad, Corraun Achill, Co. Mayo"/>
    <s v="2011"/>
    <s v="2011"/>
    <s v="CD164C8"/>
    <s v="Vacancy rate"/>
    <s v="%"/>
    <n v="44.4"/>
  </r>
  <r>
    <s v="150366"/>
    <s v="Belgarrow, Toomore, Co. Mayo"/>
    <s v="2011"/>
    <s v="2011"/>
    <s v="CD164C1"/>
    <s v="Population"/>
    <s v="Number"/>
    <n v="234"/>
  </r>
  <r>
    <s v="150366"/>
    <s v="Belgarrow, Toomore, Co. Mayo"/>
    <s v="2011"/>
    <s v="2011"/>
    <s v="CD164C2"/>
    <s v="Males"/>
    <s v="Number"/>
    <n v="110"/>
  </r>
  <r>
    <s v="150366"/>
    <s v="Belgarrow, Toomore, Co. Mayo"/>
    <s v="2011"/>
    <s v="2011"/>
    <s v="CD164C3"/>
    <s v="Females"/>
    <s v="Number"/>
    <n v="124"/>
  </r>
  <r>
    <s v="150366"/>
    <s v="Belgarrow, Toomore, Co. Mayo"/>
    <s v="2011"/>
    <s v="2011"/>
    <s v="CD164C4"/>
    <s v="Private households occupied"/>
    <s v="Number"/>
    <n v="86"/>
  </r>
  <r>
    <s v="150366"/>
    <s v="Belgarrow, Toomore, Co. Mayo"/>
    <s v="2011"/>
    <s v="2011"/>
    <s v="CD164C5"/>
    <s v="Private households unoccupied"/>
    <s v="Number"/>
    <n v="17"/>
  </r>
  <r>
    <s v="150366"/>
    <s v="Belgarrow, Toomore, Co. Mayo"/>
    <s v="2011"/>
    <s v="2011"/>
    <s v="CD164C6"/>
    <s v="Vacant dwellings"/>
    <s v="Number"/>
    <n v="15"/>
  </r>
  <r>
    <s v="150366"/>
    <s v="Belgarrow, Toomore, Co. Mayo"/>
    <s v="2011"/>
    <s v="2011"/>
    <s v="CD164C7"/>
    <s v="Housing stock"/>
    <s v="Number"/>
    <n v="103"/>
  </r>
  <r>
    <s v="150366"/>
    <s v="Belgarrow, Toomore, Co. Mayo"/>
    <s v="2011"/>
    <s v="2011"/>
    <s v="CD164C8"/>
    <s v="Vacancy rate"/>
    <s v="%"/>
    <n v="14.6"/>
  </r>
  <r>
    <s v="150367"/>
    <s v="Bellaburke, Cloonkeen, Co. Mayo"/>
    <s v="2011"/>
    <s v="2011"/>
    <s v="CD164C1"/>
    <s v="Population"/>
    <s v="Number"/>
    <n v="18"/>
  </r>
  <r>
    <s v="150367"/>
    <s v="Bellaburke, Cloonkeen, Co. Mayo"/>
    <s v="2011"/>
    <s v="2011"/>
    <s v="CD164C2"/>
    <s v="Males"/>
    <s v="Number"/>
    <n v="10"/>
  </r>
  <r>
    <s v="150367"/>
    <s v="Bellaburke, Cloonkeen, Co. Mayo"/>
    <s v="2011"/>
    <s v="2011"/>
    <s v="CD164C3"/>
    <s v="Females"/>
    <s v="Number"/>
    <n v="8"/>
  </r>
  <r>
    <s v="150367"/>
    <s v="Bellaburke, Cloonkeen, Co. Mayo"/>
    <s v="2011"/>
    <s v="2011"/>
    <s v="CD164C4"/>
    <s v="Private households occupied"/>
    <s v="Number"/>
    <n v="7"/>
  </r>
  <r>
    <s v="150367"/>
    <s v="Bellaburke, Cloonkeen, Co. Mayo"/>
    <s v="2011"/>
    <s v="2011"/>
    <s v="CD164C5"/>
    <s v="Private households unoccupied"/>
    <s v="Number"/>
    <n v="1"/>
  </r>
  <r>
    <s v="150367"/>
    <s v="Bellaburke, Cloonkeen, Co. Mayo"/>
    <s v="2011"/>
    <s v="2011"/>
    <s v="CD164C6"/>
    <s v="Vacant dwellings"/>
    <s v="Number"/>
    <n v="1"/>
  </r>
  <r>
    <s v="150367"/>
    <s v="Bellaburke, Cloonkeen, Co. Mayo"/>
    <s v="2011"/>
    <s v="2011"/>
    <s v="CD164C7"/>
    <s v="Housing stock"/>
    <s v="Number"/>
    <n v="8"/>
  </r>
  <r>
    <s v="150367"/>
    <s v="Bellaburke, Cloonkeen, Co. Mayo"/>
    <s v="2011"/>
    <s v="2011"/>
    <s v="CD164C8"/>
    <s v="Vacancy rate"/>
    <s v="%"/>
    <n v="12.5"/>
  </r>
  <r>
    <s v="150368"/>
    <s v="Bellacorick, Glenco, Co. Mayo"/>
    <s v="2011"/>
    <s v="2011"/>
    <s v="CD164C1"/>
    <s v="Population"/>
    <s v="Number"/>
    <s v=""/>
  </r>
  <r>
    <s v="150368"/>
    <s v="Bellacorick, Glenco, Co. Mayo"/>
    <s v="2011"/>
    <s v="2011"/>
    <s v="CD164C2"/>
    <s v="Males"/>
    <s v="Number"/>
    <s v=""/>
  </r>
  <r>
    <s v="150368"/>
    <s v="Bellacorick, Glenco, Co. Mayo"/>
    <s v="2011"/>
    <s v="2011"/>
    <s v="CD164C3"/>
    <s v="Females"/>
    <s v="Number"/>
    <s v=""/>
  </r>
  <r>
    <s v="150368"/>
    <s v="Bellacorick, Glenco, Co. Mayo"/>
    <s v="2011"/>
    <s v="2011"/>
    <s v="CD164C4"/>
    <s v="Private households occupied"/>
    <s v="Number"/>
    <s v=""/>
  </r>
  <r>
    <s v="150368"/>
    <s v="Bellacorick, Glenco, Co. Mayo"/>
    <s v="2011"/>
    <s v="2011"/>
    <s v="CD164C5"/>
    <s v="Private households unoccupied"/>
    <s v="Number"/>
    <s v=""/>
  </r>
  <r>
    <s v="150368"/>
    <s v="Bellacorick, Glenco, Co. Mayo"/>
    <s v="2011"/>
    <s v="2011"/>
    <s v="CD164C6"/>
    <s v="Vacant dwellings"/>
    <s v="Number"/>
    <s v=""/>
  </r>
  <r>
    <s v="150368"/>
    <s v="Bellacorick, Glenco, Co. Mayo"/>
    <s v="2011"/>
    <s v="2011"/>
    <s v="CD164C7"/>
    <s v="Housing stock"/>
    <s v="Number"/>
    <s v=""/>
  </r>
  <r>
    <s v="150368"/>
    <s v="Bellacorick, Glenco, Co. Mayo"/>
    <s v="2011"/>
    <s v="2011"/>
    <s v="CD164C8"/>
    <s v="Vacancy rate"/>
    <s v="%"/>
    <s v=""/>
  </r>
  <r>
    <s v="150369"/>
    <s v="Belladaff, Tagheen, Co. Mayo"/>
    <s v="2011"/>
    <s v="2011"/>
    <s v="CD164C1"/>
    <s v="Population"/>
    <s v="Number"/>
    <n v="19"/>
  </r>
  <r>
    <s v="150369"/>
    <s v="Belladaff, Tagheen, Co. Mayo"/>
    <s v="2011"/>
    <s v="2011"/>
    <s v="CD164C2"/>
    <s v="Males"/>
    <s v="Number"/>
    <n v="11"/>
  </r>
  <r>
    <s v="150369"/>
    <s v="Belladaff, Tagheen, Co. Mayo"/>
    <s v="2011"/>
    <s v="2011"/>
    <s v="CD164C3"/>
    <s v="Females"/>
    <s v="Number"/>
    <n v="8"/>
  </r>
  <r>
    <s v="150369"/>
    <s v="Belladaff, Tagheen, Co. Mayo"/>
    <s v="2011"/>
    <s v="2011"/>
    <s v="CD164C4"/>
    <s v="Private households occupied"/>
    <s v="Number"/>
    <n v="7"/>
  </r>
  <r>
    <s v="150369"/>
    <s v="Belladaff, Tagheen, Co. Mayo"/>
    <s v="2011"/>
    <s v="2011"/>
    <s v="CD164C5"/>
    <s v="Private households unoccupied"/>
    <s v="Number"/>
    <n v="3"/>
  </r>
  <r>
    <s v="150369"/>
    <s v="Belladaff, Tagheen, Co. Mayo"/>
    <s v="2011"/>
    <s v="2011"/>
    <s v="CD164C6"/>
    <s v="Vacant dwellings"/>
    <s v="Number"/>
    <n v="3"/>
  </r>
  <r>
    <s v="150369"/>
    <s v="Belladaff, Tagheen, Co. Mayo"/>
    <s v="2011"/>
    <s v="2011"/>
    <s v="CD164C7"/>
    <s v="Housing stock"/>
    <s v="Number"/>
    <n v="10"/>
  </r>
  <r>
    <s v="150369"/>
    <s v="Belladaff, Tagheen, Co. Mayo"/>
    <s v="2011"/>
    <s v="2011"/>
    <s v="CD164C8"/>
    <s v="Vacancy rate"/>
    <s v="%"/>
    <n v="30"/>
  </r>
  <r>
    <s v="150370"/>
    <s v="Belladooan, Kilfian East, Co. Mayo"/>
    <s v="2011"/>
    <s v="2011"/>
    <s v="CD164C1"/>
    <s v="Population"/>
    <s v="Number"/>
    <n v="21"/>
  </r>
  <r>
    <s v="150370"/>
    <s v="Belladooan, Kilfian East, Co. Mayo"/>
    <s v="2011"/>
    <s v="2011"/>
    <s v="CD164C2"/>
    <s v="Males"/>
    <s v="Number"/>
    <n v="12"/>
  </r>
  <r>
    <s v="150370"/>
    <s v="Belladooan, Kilfian East, Co. Mayo"/>
    <s v="2011"/>
    <s v="2011"/>
    <s v="CD164C3"/>
    <s v="Females"/>
    <s v="Number"/>
    <n v="9"/>
  </r>
  <r>
    <s v="150370"/>
    <s v="Belladooan, Kilfian East, Co. Mayo"/>
    <s v="2011"/>
    <s v="2011"/>
    <s v="CD164C4"/>
    <s v="Private households occupied"/>
    <s v="Number"/>
    <n v="7"/>
  </r>
  <r>
    <s v="150370"/>
    <s v="Belladooan, Kilfian East, Co. Mayo"/>
    <s v="2011"/>
    <s v="2011"/>
    <s v="CD164C5"/>
    <s v="Private households unoccupied"/>
    <s v="Number"/>
    <n v="2"/>
  </r>
  <r>
    <s v="150370"/>
    <s v="Belladooan, Kilfian East, Co. Mayo"/>
    <s v="2011"/>
    <s v="2011"/>
    <s v="CD164C6"/>
    <s v="Vacant dwellings"/>
    <s v="Number"/>
    <n v="2"/>
  </r>
  <r>
    <s v="150370"/>
    <s v="Belladooan, Kilfian East, Co. Mayo"/>
    <s v="2011"/>
    <s v="2011"/>
    <s v="CD164C7"/>
    <s v="Housing stock"/>
    <s v="Number"/>
    <n v="9"/>
  </r>
  <r>
    <s v="150370"/>
    <s v="Belladooan, Kilfian East, Co. Mayo"/>
    <s v="2011"/>
    <s v="2011"/>
    <s v="CD164C8"/>
    <s v="Vacancy rate"/>
    <s v="%"/>
    <n v="22.2"/>
  </r>
  <r>
    <s v="150371"/>
    <s v="Bellagarvaun, Ballycroy South, Co. Mayo"/>
    <s v="2011"/>
    <s v="2011"/>
    <s v="CD164C1"/>
    <s v="Population"/>
    <s v="Number"/>
    <n v="23"/>
  </r>
  <r>
    <s v="150371"/>
    <s v="Bellagarvaun, Ballycroy South, Co. Mayo"/>
    <s v="2011"/>
    <s v="2011"/>
    <s v="CD164C2"/>
    <s v="Males"/>
    <s v="Number"/>
    <n v="14"/>
  </r>
  <r>
    <s v="150371"/>
    <s v="Bellagarvaun, Ballycroy South, Co. Mayo"/>
    <s v="2011"/>
    <s v="2011"/>
    <s v="CD164C3"/>
    <s v="Females"/>
    <s v="Number"/>
    <n v="9"/>
  </r>
  <r>
    <s v="150371"/>
    <s v="Bellagarvaun, Ballycroy South, Co. Mayo"/>
    <s v="2011"/>
    <s v="2011"/>
    <s v="CD164C4"/>
    <s v="Private households occupied"/>
    <s v="Number"/>
    <n v="7"/>
  </r>
  <r>
    <s v="150371"/>
    <s v="Bellagarvaun, Ballycroy South, Co. Mayo"/>
    <s v="2011"/>
    <s v="2011"/>
    <s v="CD164C5"/>
    <s v="Private households unoccupied"/>
    <s v="Number"/>
    <n v="2"/>
  </r>
  <r>
    <s v="150371"/>
    <s v="Bellagarvaun, Ballycroy South, Co. Mayo"/>
    <s v="2011"/>
    <s v="2011"/>
    <s v="CD164C6"/>
    <s v="Vacant dwellings"/>
    <s v="Number"/>
    <n v="2"/>
  </r>
  <r>
    <s v="150371"/>
    <s v="Bellagarvaun, Ballycroy South, Co. Mayo"/>
    <s v="2011"/>
    <s v="2011"/>
    <s v="CD164C7"/>
    <s v="Housing stock"/>
    <s v="Number"/>
    <n v="9"/>
  </r>
  <r>
    <s v="150371"/>
    <s v="Bellagarvaun, Ballycroy South, Co. Mayo"/>
    <s v="2011"/>
    <s v="2011"/>
    <s v="CD164C8"/>
    <s v="Vacancy rate"/>
    <s v="%"/>
    <n v="22.2"/>
  </r>
  <r>
    <s v="150372"/>
    <s v="Bellagelly North, Glenamoy, Co. Mayo"/>
    <s v="2011"/>
    <s v="2011"/>
    <s v="CD164C1"/>
    <s v="Population"/>
    <s v="Number"/>
    <n v="60"/>
  </r>
  <r>
    <s v="150372"/>
    <s v="Bellagelly North, Glenamoy, Co. Mayo"/>
    <s v="2011"/>
    <s v="2011"/>
    <s v="CD164C2"/>
    <s v="Males"/>
    <s v="Number"/>
    <n v="27"/>
  </r>
  <r>
    <s v="150372"/>
    <s v="Bellagelly North, Glenamoy, Co. Mayo"/>
    <s v="2011"/>
    <s v="2011"/>
    <s v="CD164C3"/>
    <s v="Females"/>
    <s v="Number"/>
    <n v="33"/>
  </r>
  <r>
    <s v="150372"/>
    <s v="Bellagelly North, Glenamoy, Co. Mayo"/>
    <s v="2011"/>
    <s v="2011"/>
    <s v="CD164C4"/>
    <s v="Private households occupied"/>
    <s v="Number"/>
    <n v="18"/>
  </r>
  <r>
    <s v="150372"/>
    <s v="Bellagelly North, Glenamoy, Co. Mayo"/>
    <s v="2011"/>
    <s v="2011"/>
    <s v="CD164C5"/>
    <s v="Private households unoccupied"/>
    <s v="Number"/>
    <n v="2"/>
  </r>
  <r>
    <s v="150372"/>
    <s v="Bellagelly North, Glenamoy, Co. Mayo"/>
    <s v="2011"/>
    <s v="2011"/>
    <s v="CD164C6"/>
    <s v="Vacant dwellings"/>
    <s v="Number"/>
    <n v="2"/>
  </r>
  <r>
    <s v="150372"/>
    <s v="Bellagelly North, Glenamoy, Co. Mayo"/>
    <s v="2011"/>
    <s v="2011"/>
    <s v="CD164C7"/>
    <s v="Housing stock"/>
    <s v="Number"/>
    <n v="20"/>
  </r>
  <r>
    <s v="150372"/>
    <s v="Bellagelly North, Glenamoy, Co. Mayo"/>
    <s v="2011"/>
    <s v="2011"/>
    <s v="CD164C8"/>
    <s v="Vacancy rate"/>
    <s v="%"/>
    <n v="10"/>
  </r>
  <r>
    <s v="150373"/>
    <s v="Bellagelly South, Glenamoy, Co. Mayo"/>
    <s v="2011"/>
    <s v="2011"/>
    <s v="CD164C1"/>
    <s v="Population"/>
    <s v="Number"/>
    <n v="74"/>
  </r>
  <r>
    <s v="150373"/>
    <s v="Bellagelly South, Glenamoy, Co. Mayo"/>
    <s v="2011"/>
    <s v="2011"/>
    <s v="CD164C2"/>
    <s v="Males"/>
    <s v="Number"/>
    <n v="39"/>
  </r>
  <r>
    <s v="150373"/>
    <s v="Bellagelly South, Glenamoy, Co. Mayo"/>
    <s v="2011"/>
    <s v="2011"/>
    <s v="CD164C3"/>
    <s v="Females"/>
    <s v="Number"/>
    <n v="35"/>
  </r>
  <r>
    <s v="150373"/>
    <s v="Bellagelly South, Glenamoy, Co. Mayo"/>
    <s v="2011"/>
    <s v="2011"/>
    <s v="CD164C4"/>
    <s v="Private households occupied"/>
    <s v="Number"/>
    <n v="22"/>
  </r>
  <r>
    <s v="150373"/>
    <s v="Bellagelly South, Glenamoy, Co. Mayo"/>
    <s v="2011"/>
    <s v="2011"/>
    <s v="CD164C5"/>
    <s v="Private households unoccupied"/>
    <s v="Number"/>
    <n v="6"/>
  </r>
  <r>
    <s v="150373"/>
    <s v="Bellagelly South, Glenamoy, Co. Mayo"/>
    <s v="2011"/>
    <s v="2011"/>
    <s v="CD164C6"/>
    <s v="Vacant dwellings"/>
    <s v="Number"/>
    <n v="5"/>
  </r>
  <r>
    <s v="150373"/>
    <s v="Bellagelly South, Glenamoy, Co. Mayo"/>
    <s v="2011"/>
    <s v="2011"/>
    <s v="CD164C7"/>
    <s v="Housing stock"/>
    <s v="Number"/>
    <n v="28"/>
  </r>
  <r>
    <s v="150373"/>
    <s v="Bellagelly South, Glenamoy, Co. Mayo"/>
    <s v="2011"/>
    <s v="2011"/>
    <s v="CD164C8"/>
    <s v="Vacancy rate"/>
    <s v="%"/>
    <n v="17.9"/>
  </r>
  <r>
    <s v="150374"/>
    <s v="Bellakip, Louisburgh, Co. Mayo"/>
    <s v="2011"/>
    <s v="2011"/>
    <s v="CD164C1"/>
    <s v="Population"/>
    <s v="Number"/>
    <n v="93"/>
  </r>
  <r>
    <s v="150374"/>
    <s v="Bellakip, Louisburgh, Co. Mayo"/>
    <s v="2011"/>
    <s v="2011"/>
    <s v="CD164C2"/>
    <s v="Males"/>
    <s v="Number"/>
    <n v="48"/>
  </r>
  <r>
    <s v="150374"/>
    <s v="Bellakip, Louisburgh, Co. Mayo"/>
    <s v="2011"/>
    <s v="2011"/>
    <s v="CD164C3"/>
    <s v="Females"/>
    <s v="Number"/>
    <n v="45"/>
  </r>
  <r>
    <s v="150374"/>
    <s v="Bellakip, Louisburgh, Co. Mayo"/>
    <s v="2011"/>
    <s v="2011"/>
    <s v="CD164C4"/>
    <s v="Private households occupied"/>
    <s v="Number"/>
    <n v="29"/>
  </r>
  <r>
    <s v="150374"/>
    <s v="Bellakip, Louisburgh, Co. Mayo"/>
    <s v="2011"/>
    <s v="2011"/>
    <s v="CD164C5"/>
    <s v="Private households unoccupied"/>
    <s v="Number"/>
    <n v="14"/>
  </r>
  <r>
    <s v="150374"/>
    <s v="Bellakip, Louisburgh, Co. Mayo"/>
    <s v="2011"/>
    <s v="2011"/>
    <s v="CD164C6"/>
    <s v="Vacant dwellings"/>
    <s v="Number"/>
    <n v="14"/>
  </r>
  <r>
    <s v="150374"/>
    <s v="Bellakip, Louisburgh, Co. Mayo"/>
    <s v="2011"/>
    <s v="2011"/>
    <s v="CD164C7"/>
    <s v="Housing stock"/>
    <s v="Number"/>
    <n v="43"/>
  </r>
  <r>
    <s v="150374"/>
    <s v="Bellakip, Louisburgh, Co. Mayo"/>
    <s v="2011"/>
    <s v="2011"/>
    <s v="CD164C8"/>
    <s v="Vacancy rate"/>
    <s v="%"/>
    <n v="32.6"/>
  </r>
  <r>
    <s v="150375"/>
    <s v="Bellanaboy, Knocknalower, Co. Mayo"/>
    <s v="2011"/>
    <s v="2011"/>
    <s v="CD164C1"/>
    <s v="Population"/>
    <s v="Number"/>
    <n v="12"/>
  </r>
  <r>
    <s v="150375"/>
    <s v="Bellanaboy, Knocknalower, Co. Mayo"/>
    <s v="2011"/>
    <s v="2011"/>
    <s v="CD164C2"/>
    <s v="Males"/>
    <s v="Number"/>
    <n v="8"/>
  </r>
  <r>
    <s v="150375"/>
    <s v="Bellanaboy, Knocknalower, Co. Mayo"/>
    <s v="2011"/>
    <s v="2011"/>
    <s v="CD164C3"/>
    <s v="Females"/>
    <s v="Number"/>
    <n v="4"/>
  </r>
  <r>
    <s v="150375"/>
    <s v="Bellanaboy, Knocknalower, Co. Mayo"/>
    <s v="2011"/>
    <s v="2011"/>
    <s v="CD164C4"/>
    <s v="Private households occupied"/>
    <s v="Number"/>
    <n v="3"/>
  </r>
  <r>
    <s v="150375"/>
    <s v="Bellanaboy, Knocknalower, Co. Mayo"/>
    <s v="2011"/>
    <s v="2011"/>
    <s v="CD164C5"/>
    <s v="Private households unoccupied"/>
    <s v="Number"/>
    <n v="0"/>
  </r>
  <r>
    <s v="150375"/>
    <s v="Bellanaboy, Knocknalower, Co. Mayo"/>
    <s v="2011"/>
    <s v="2011"/>
    <s v="CD164C6"/>
    <s v="Vacant dwellings"/>
    <s v="Number"/>
    <n v="0"/>
  </r>
  <r>
    <s v="150375"/>
    <s v="Bellanaboy, Knocknalower, Co. Mayo"/>
    <s v="2011"/>
    <s v="2011"/>
    <s v="CD164C7"/>
    <s v="Housing stock"/>
    <s v="Number"/>
    <n v="3"/>
  </r>
  <r>
    <s v="150375"/>
    <s v="Bellanaboy, Knocknalower, Co. Mayo"/>
    <s v="2011"/>
    <s v="2011"/>
    <s v="CD164C8"/>
    <s v="Vacancy rate"/>
    <s v="%"/>
    <n v="0"/>
  </r>
  <r>
    <s v="150376"/>
    <s v="Bellanabriscaun, Houndswood, Co. Mayo"/>
    <s v="2011"/>
    <s v="2011"/>
    <s v="CD164C1"/>
    <s v="Population"/>
    <s v="Number"/>
    <s v=""/>
  </r>
  <r>
    <s v="150376"/>
    <s v="Bellanabriscaun, Houndswood, Co. Mayo"/>
    <s v="2011"/>
    <s v="2011"/>
    <s v="CD164C2"/>
    <s v="Males"/>
    <s v="Number"/>
    <s v=""/>
  </r>
  <r>
    <s v="150376"/>
    <s v="Bellanabriscaun, Houndswood, Co. Mayo"/>
    <s v="2011"/>
    <s v="2011"/>
    <s v="CD164C3"/>
    <s v="Females"/>
    <s v="Number"/>
    <s v=""/>
  </r>
  <r>
    <s v="150376"/>
    <s v="Bellanabriscaun, Houndswood, Co. Mayo"/>
    <s v="2011"/>
    <s v="2011"/>
    <s v="CD164C4"/>
    <s v="Private households occupied"/>
    <s v="Number"/>
    <s v=""/>
  </r>
  <r>
    <s v="150376"/>
    <s v="Bellanabriscaun, Houndswood, Co. Mayo"/>
    <s v="2011"/>
    <s v="2011"/>
    <s v="CD164C5"/>
    <s v="Private households unoccupied"/>
    <s v="Number"/>
    <s v=""/>
  </r>
  <r>
    <s v="150376"/>
    <s v="Bellanabriscaun, Houndswood, Co. Mayo"/>
    <s v="2011"/>
    <s v="2011"/>
    <s v="CD164C6"/>
    <s v="Vacant dwellings"/>
    <s v="Number"/>
    <s v=""/>
  </r>
  <r>
    <s v="150376"/>
    <s v="Bellanabriscaun, Houndswood, Co. Mayo"/>
    <s v="2011"/>
    <s v="2011"/>
    <s v="CD164C7"/>
    <s v="Housing stock"/>
    <s v="Number"/>
    <s v=""/>
  </r>
  <r>
    <s v="150376"/>
    <s v="Bellanabriscaun, Houndswood, Co. Mayo"/>
    <s v="2011"/>
    <s v="2011"/>
    <s v="CD164C8"/>
    <s v="Vacancy rate"/>
    <s v="%"/>
    <s v=""/>
  </r>
  <r>
    <s v="150377"/>
    <s v="Bellanacurra, Tumgesh, Co. Mayo"/>
    <s v="2011"/>
    <s v="2011"/>
    <s v="CD164C1"/>
    <s v="Population"/>
    <s v="Number"/>
    <n v="0"/>
  </r>
  <r>
    <s v="150377"/>
    <s v="Bellanacurra, Tumgesh, Co. Mayo"/>
    <s v="2011"/>
    <s v="2011"/>
    <s v="CD164C2"/>
    <s v="Males"/>
    <s v="Number"/>
    <n v="0"/>
  </r>
  <r>
    <s v="150377"/>
    <s v="Bellanacurra, Tumgesh, Co. Mayo"/>
    <s v="2011"/>
    <s v="2011"/>
    <s v="CD164C3"/>
    <s v="Females"/>
    <s v="Number"/>
    <n v="0"/>
  </r>
  <r>
    <s v="150377"/>
    <s v="Bellanacurra, Tumgesh, Co. Mayo"/>
    <s v="2011"/>
    <s v="2011"/>
    <s v="CD164C4"/>
    <s v="Private households occupied"/>
    <s v="Number"/>
    <n v="0"/>
  </r>
  <r>
    <s v="150377"/>
    <s v="Bellanacurra, Tumgesh, Co. Mayo"/>
    <s v="2011"/>
    <s v="2011"/>
    <s v="CD164C5"/>
    <s v="Private households unoccupied"/>
    <s v="Number"/>
    <n v="2"/>
  </r>
  <r>
    <s v="150377"/>
    <s v="Bellanacurra, Tumgesh, Co. Mayo"/>
    <s v="2011"/>
    <s v="2011"/>
    <s v="CD164C6"/>
    <s v="Vacant dwellings"/>
    <s v="Number"/>
    <n v="2"/>
  </r>
  <r>
    <s v="150377"/>
    <s v="Bellanacurra, Tumgesh, Co. Mayo"/>
    <s v="2011"/>
    <s v="2011"/>
    <s v="CD164C7"/>
    <s v="Housing stock"/>
    <s v="Number"/>
    <n v="2"/>
  </r>
  <r>
    <s v="150377"/>
    <s v="Bellanacurra, Tumgesh, Co. Mayo"/>
    <s v="2011"/>
    <s v="2011"/>
    <s v="CD164C8"/>
    <s v="Vacancy rate"/>
    <s v="%"/>
    <n v="100"/>
  </r>
  <r>
    <s v="150378"/>
    <s v="Bellanaloob, Newbrook, Co. Mayo"/>
    <s v="2011"/>
    <s v="2011"/>
    <s v="CD164C1"/>
    <s v="Population"/>
    <s v="Number"/>
    <n v="53"/>
  </r>
  <r>
    <s v="150378"/>
    <s v="Bellanaloob, Newbrook, Co. Mayo"/>
    <s v="2011"/>
    <s v="2011"/>
    <s v="CD164C2"/>
    <s v="Males"/>
    <s v="Number"/>
    <n v="25"/>
  </r>
  <r>
    <s v="150378"/>
    <s v="Bellanaloob, Newbrook, Co. Mayo"/>
    <s v="2011"/>
    <s v="2011"/>
    <s v="CD164C3"/>
    <s v="Females"/>
    <s v="Number"/>
    <n v="28"/>
  </r>
  <r>
    <s v="150378"/>
    <s v="Bellanaloob, Newbrook, Co. Mayo"/>
    <s v="2011"/>
    <s v="2011"/>
    <s v="CD164C4"/>
    <s v="Private households occupied"/>
    <s v="Number"/>
    <n v="17"/>
  </r>
  <r>
    <s v="150378"/>
    <s v="Bellanaloob, Newbrook, Co. Mayo"/>
    <s v="2011"/>
    <s v="2011"/>
    <s v="CD164C5"/>
    <s v="Private households unoccupied"/>
    <s v="Number"/>
    <n v="3"/>
  </r>
  <r>
    <s v="150378"/>
    <s v="Bellanaloob, Newbrook, Co. Mayo"/>
    <s v="2011"/>
    <s v="2011"/>
    <s v="CD164C6"/>
    <s v="Vacant dwellings"/>
    <s v="Number"/>
    <n v="3"/>
  </r>
  <r>
    <s v="150378"/>
    <s v="Bellanaloob, Newbrook, Co. Mayo"/>
    <s v="2011"/>
    <s v="2011"/>
    <s v="CD164C7"/>
    <s v="Housing stock"/>
    <s v="Number"/>
    <n v="20"/>
  </r>
  <r>
    <s v="150378"/>
    <s v="Bellanaloob, Newbrook, Co. Mayo"/>
    <s v="2011"/>
    <s v="2011"/>
    <s v="CD164C8"/>
    <s v="Vacancy rate"/>
    <s v="%"/>
    <n v="15"/>
  </r>
  <r>
    <s v="150379"/>
    <s v="Bellanasally (Achill Island), Slievemore, Co. Mayo"/>
    <s v="2011"/>
    <s v="2011"/>
    <s v="CD164C1"/>
    <s v="Population"/>
    <s v="Number"/>
    <n v="101"/>
  </r>
  <r>
    <s v="150379"/>
    <s v="Bellanasally (Achill Island), Slievemore, Co. Mayo"/>
    <s v="2011"/>
    <s v="2011"/>
    <s v="CD164C2"/>
    <s v="Males"/>
    <s v="Number"/>
    <n v="47"/>
  </r>
  <r>
    <s v="150379"/>
    <s v="Bellanasally (Achill Island), Slievemore, Co. Mayo"/>
    <s v="2011"/>
    <s v="2011"/>
    <s v="CD164C3"/>
    <s v="Females"/>
    <s v="Number"/>
    <n v="54"/>
  </r>
  <r>
    <s v="150379"/>
    <s v="Bellanasally (Achill Island), Slievemore, Co. Mayo"/>
    <s v="2011"/>
    <s v="2011"/>
    <s v="CD164C4"/>
    <s v="Private households occupied"/>
    <s v="Number"/>
    <n v="36"/>
  </r>
  <r>
    <s v="150379"/>
    <s v="Bellanasally (Achill Island), Slievemore, Co. Mayo"/>
    <s v="2011"/>
    <s v="2011"/>
    <s v="CD164C5"/>
    <s v="Private households unoccupied"/>
    <s v="Number"/>
    <n v="25"/>
  </r>
  <r>
    <s v="150379"/>
    <s v="Bellanasally (Achill Island), Slievemore, Co. Mayo"/>
    <s v="2011"/>
    <s v="2011"/>
    <s v="CD164C6"/>
    <s v="Vacant dwellings"/>
    <s v="Number"/>
    <n v="25"/>
  </r>
  <r>
    <s v="150379"/>
    <s v="Bellanasally (Achill Island), Slievemore, Co. Mayo"/>
    <s v="2011"/>
    <s v="2011"/>
    <s v="CD164C7"/>
    <s v="Housing stock"/>
    <s v="Number"/>
    <n v="61"/>
  </r>
  <r>
    <s v="150379"/>
    <s v="Bellanasally (Achill Island), Slievemore, Co. Mayo"/>
    <s v="2011"/>
    <s v="2011"/>
    <s v="CD164C8"/>
    <s v="Vacancy rate"/>
    <s v="%"/>
    <n v="41"/>
  </r>
  <r>
    <s v="150380"/>
    <s v="Bellanierin, Turlough, Co. Mayo"/>
    <s v="2011"/>
    <s v="2011"/>
    <s v="CD164C1"/>
    <s v="Population"/>
    <s v="Number"/>
    <s v=""/>
  </r>
  <r>
    <s v="150380"/>
    <s v="Bellanierin, Turlough, Co. Mayo"/>
    <s v="2011"/>
    <s v="2011"/>
    <s v="CD164C2"/>
    <s v="Males"/>
    <s v="Number"/>
    <s v=""/>
  </r>
  <r>
    <s v="150380"/>
    <s v="Bellanierin, Turlough, Co. Mayo"/>
    <s v="2011"/>
    <s v="2011"/>
    <s v="CD164C3"/>
    <s v="Females"/>
    <s v="Number"/>
    <s v=""/>
  </r>
  <r>
    <s v="150380"/>
    <s v="Bellanierin, Turlough, Co. Mayo"/>
    <s v="2011"/>
    <s v="2011"/>
    <s v="CD164C4"/>
    <s v="Private households occupied"/>
    <s v="Number"/>
    <s v=""/>
  </r>
  <r>
    <s v="150380"/>
    <s v="Bellanierin, Turlough, Co. Mayo"/>
    <s v="2011"/>
    <s v="2011"/>
    <s v="CD164C5"/>
    <s v="Private households unoccupied"/>
    <s v="Number"/>
    <s v=""/>
  </r>
  <r>
    <s v="150380"/>
    <s v="Bellanierin, Turlough, Co. Mayo"/>
    <s v="2011"/>
    <s v="2011"/>
    <s v="CD164C6"/>
    <s v="Vacant dwellings"/>
    <s v="Number"/>
    <s v=""/>
  </r>
  <r>
    <s v="150380"/>
    <s v="Bellanierin, Turlough, Co. Mayo"/>
    <s v="2011"/>
    <s v="2011"/>
    <s v="CD164C7"/>
    <s v="Housing stock"/>
    <s v="Number"/>
    <s v=""/>
  </r>
  <r>
    <s v="150380"/>
    <s v="Bellanierin, Turlough, Co. Mayo"/>
    <s v="2011"/>
    <s v="2011"/>
    <s v="CD164C8"/>
    <s v="Vacancy rate"/>
    <s v="%"/>
    <s v=""/>
  </r>
  <r>
    <s v="150381"/>
    <s v="Bellanira or Iceford, Ardnaree North, Co. Mayo"/>
    <s v="2011"/>
    <s v="2011"/>
    <s v="CD164C1"/>
    <s v="Population"/>
    <s v="Number"/>
    <n v="55"/>
  </r>
  <r>
    <s v="150381"/>
    <s v="Bellanira or Iceford, Ardnaree North, Co. Mayo"/>
    <s v="2011"/>
    <s v="2011"/>
    <s v="CD164C2"/>
    <s v="Males"/>
    <s v="Number"/>
    <n v="29"/>
  </r>
  <r>
    <s v="150381"/>
    <s v="Bellanira or Iceford, Ardnaree North, Co. Mayo"/>
    <s v="2011"/>
    <s v="2011"/>
    <s v="CD164C3"/>
    <s v="Females"/>
    <s v="Number"/>
    <n v="26"/>
  </r>
  <r>
    <s v="150381"/>
    <s v="Bellanira or Iceford, Ardnaree North, Co. Mayo"/>
    <s v="2011"/>
    <s v="2011"/>
    <s v="CD164C4"/>
    <s v="Private households occupied"/>
    <s v="Number"/>
    <n v="16"/>
  </r>
  <r>
    <s v="150381"/>
    <s v="Bellanira or Iceford, Ardnaree North, Co. Mayo"/>
    <s v="2011"/>
    <s v="2011"/>
    <s v="CD164C5"/>
    <s v="Private households unoccupied"/>
    <s v="Number"/>
    <n v="3"/>
  </r>
  <r>
    <s v="150381"/>
    <s v="Bellanira or Iceford, Ardnaree North, Co. Mayo"/>
    <s v="2011"/>
    <s v="2011"/>
    <s v="CD164C6"/>
    <s v="Vacant dwellings"/>
    <s v="Number"/>
    <n v="3"/>
  </r>
  <r>
    <s v="150381"/>
    <s v="Bellanira or Iceford, Ardnaree North, Co. Mayo"/>
    <s v="2011"/>
    <s v="2011"/>
    <s v="CD164C7"/>
    <s v="Housing stock"/>
    <s v="Number"/>
    <n v="19"/>
  </r>
  <r>
    <s v="150381"/>
    <s v="Bellanira or Iceford, Ardnaree North, Co. Mayo"/>
    <s v="2011"/>
    <s v="2011"/>
    <s v="CD164C8"/>
    <s v="Vacancy rate"/>
    <s v="%"/>
    <n v="15.8"/>
  </r>
  <r>
    <s v="150382"/>
    <s v="Bellanumera, Bangor, Co. Mayo"/>
    <s v="2011"/>
    <s v="2011"/>
    <s v="CD164C1"/>
    <s v="Population"/>
    <s v="Number"/>
    <s v=""/>
  </r>
  <r>
    <s v="150382"/>
    <s v="Bellanumera, Bangor, Co. Mayo"/>
    <s v="2011"/>
    <s v="2011"/>
    <s v="CD164C2"/>
    <s v="Males"/>
    <s v="Number"/>
    <s v=""/>
  </r>
  <r>
    <s v="150382"/>
    <s v="Bellanumera, Bangor, Co. Mayo"/>
    <s v="2011"/>
    <s v="2011"/>
    <s v="CD164C3"/>
    <s v="Females"/>
    <s v="Number"/>
    <s v=""/>
  </r>
  <r>
    <s v="150382"/>
    <s v="Bellanumera, Bangor, Co. Mayo"/>
    <s v="2011"/>
    <s v="2011"/>
    <s v="CD164C4"/>
    <s v="Private households occupied"/>
    <s v="Number"/>
    <s v=""/>
  </r>
  <r>
    <s v="150382"/>
    <s v="Bellanumera, Bangor, Co. Mayo"/>
    <s v="2011"/>
    <s v="2011"/>
    <s v="CD164C5"/>
    <s v="Private households unoccupied"/>
    <s v="Number"/>
    <s v=""/>
  </r>
  <r>
    <s v="150382"/>
    <s v="Bellanumera, Bangor, Co. Mayo"/>
    <s v="2011"/>
    <s v="2011"/>
    <s v="CD164C6"/>
    <s v="Vacant dwellings"/>
    <s v="Number"/>
    <s v=""/>
  </r>
  <r>
    <s v="150382"/>
    <s v="Bellanumera, Bangor, Co. Mayo"/>
    <s v="2011"/>
    <s v="2011"/>
    <s v="CD164C7"/>
    <s v="Housing stock"/>
    <s v="Number"/>
    <s v=""/>
  </r>
  <r>
    <s v="150382"/>
    <s v="Bellanumera, Bangor, Co. Mayo"/>
    <s v="2011"/>
    <s v="2011"/>
    <s v="CD164C8"/>
    <s v="Vacancy rate"/>
    <s v="%"/>
    <s v=""/>
  </r>
  <r>
    <s v="150383"/>
    <s v="Bellasallagh, Killala, Co. Mayo"/>
    <s v="2011"/>
    <s v="2011"/>
    <s v="CD164C1"/>
    <s v="Population"/>
    <s v="Number"/>
    <n v="6"/>
  </r>
  <r>
    <s v="150383"/>
    <s v="Bellasallagh, Killala, Co. Mayo"/>
    <s v="2011"/>
    <s v="2011"/>
    <s v="CD164C2"/>
    <s v="Males"/>
    <s v="Number"/>
    <n v="3"/>
  </r>
  <r>
    <s v="150383"/>
    <s v="Bellasallagh, Killala, Co. Mayo"/>
    <s v="2011"/>
    <s v="2011"/>
    <s v="CD164C3"/>
    <s v="Females"/>
    <s v="Number"/>
    <n v="3"/>
  </r>
  <r>
    <s v="150383"/>
    <s v="Bellasallagh, Killala, Co. Mayo"/>
    <s v="2011"/>
    <s v="2011"/>
    <s v="CD164C4"/>
    <s v="Private households occupied"/>
    <s v="Number"/>
    <n v="3"/>
  </r>
  <r>
    <s v="150383"/>
    <s v="Bellasallagh, Killala, Co. Mayo"/>
    <s v="2011"/>
    <s v="2011"/>
    <s v="CD164C5"/>
    <s v="Private households unoccupied"/>
    <s v="Number"/>
    <n v="0"/>
  </r>
  <r>
    <s v="150383"/>
    <s v="Bellasallagh, Killala, Co. Mayo"/>
    <s v="2011"/>
    <s v="2011"/>
    <s v="CD164C6"/>
    <s v="Vacant dwellings"/>
    <s v="Number"/>
    <n v="0"/>
  </r>
  <r>
    <s v="150383"/>
    <s v="Bellasallagh, Killala, Co. Mayo"/>
    <s v="2011"/>
    <s v="2011"/>
    <s v="CD164C7"/>
    <s v="Housing stock"/>
    <s v="Number"/>
    <n v="3"/>
  </r>
  <r>
    <s v="150383"/>
    <s v="Bellasallagh, Killala, Co. Mayo"/>
    <s v="2011"/>
    <s v="2011"/>
    <s v="CD164C8"/>
    <s v="Vacancy rate"/>
    <s v="%"/>
    <n v="0"/>
  </r>
  <r>
    <s v="150384"/>
    <s v="Bellass, Sraheen, Co. Mayo"/>
    <s v="2011"/>
    <s v="2011"/>
    <s v="CD164C1"/>
    <s v="Population"/>
    <s v="Number"/>
    <n v="491"/>
  </r>
  <r>
    <s v="150384"/>
    <s v="Bellass, Sraheen, Co. Mayo"/>
    <s v="2011"/>
    <s v="2011"/>
    <s v="CD164C2"/>
    <s v="Males"/>
    <s v="Number"/>
    <n v="242"/>
  </r>
  <r>
    <s v="150384"/>
    <s v="Bellass, Sraheen, Co. Mayo"/>
    <s v="2011"/>
    <s v="2011"/>
    <s v="CD164C3"/>
    <s v="Females"/>
    <s v="Number"/>
    <n v="249"/>
  </r>
  <r>
    <s v="150384"/>
    <s v="Bellass, Sraheen, Co. Mayo"/>
    <s v="2011"/>
    <s v="2011"/>
    <s v="CD164C4"/>
    <s v="Private households occupied"/>
    <s v="Number"/>
    <n v="204"/>
  </r>
  <r>
    <s v="150384"/>
    <s v="Bellass, Sraheen, Co. Mayo"/>
    <s v="2011"/>
    <s v="2011"/>
    <s v="CD164C5"/>
    <s v="Private households unoccupied"/>
    <s v="Number"/>
    <n v="75"/>
  </r>
  <r>
    <s v="150384"/>
    <s v="Bellass, Sraheen, Co. Mayo"/>
    <s v="2011"/>
    <s v="2011"/>
    <s v="CD164C6"/>
    <s v="Vacant dwellings"/>
    <s v="Number"/>
    <n v="68"/>
  </r>
  <r>
    <s v="150384"/>
    <s v="Bellass, Sraheen, Co. Mayo"/>
    <s v="2011"/>
    <s v="2011"/>
    <s v="CD164C7"/>
    <s v="Housing stock"/>
    <s v="Number"/>
    <n v="279"/>
  </r>
  <r>
    <s v="150384"/>
    <s v="Bellass, Sraheen, Co. Mayo"/>
    <s v="2011"/>
    <s v="2011"/>
    <s v="CD164C8"/>
    <s v="Vacancy rate"/>
    <s v="%"/>
    <n v="24.4"/>
  </r>
  <r>
    <s v="150385"/>
    <s v="Bellataleen, Croaghpatrick, Co. Mayo"/>
    <s v="2011"/>
    <s v="2011"/>
    <s v="CD164C1"/>
    <s v="Population"/>
    <s v="Number"/>
    <n v="58"/>
  </r>
  <r>
    <s v="150385"/>
    <s v="Bellataleen, Croaghpatrick, Co. Mayo"/>
    <s v="2011"/>
    <s v="2011"/>
    <s v="CD164C2"/>
    <s v="Males"/>
    <s v="Number"/>
    <n v="32"/>
  </r>
  <r>
    <s v="150385"/>
    <s v="Bellataleen, Croaghpatrick, Co. Mayo"/>
    <s v="2011"/>
    <s v="2011"/>
    <s v="CD164C3"/>
    <s v="Females"/>
    <s v="Number"/>
    <n v="26"/>
  </r>
  <r>
    <s v="150385"/>
    <s v="Bellataleen, Croaghpatrick, Co. Mayo"/>
    <s v="2011"/>
    <s v="2011"/>
    <s v="CD164C4"/>
    <s v="Private households occupied"/>
    <s v="Number"/>
    <n v="21"/>
  </r>
  <r>
    <s v="150385"/>
    <s v="Bellataleen, Croaghpatrick, Co. Mayo"/>
    <s v="2011"/>
    <s v="2011"/>
    <s v="CD164C5"/>
    <s v="Private households unoccupied"/>
    <s v="Number"/>
    <n v="13"/>
  </r>
  <r>
    <s v="150385"/>
    <s v="Bellataleen, Croaghpatrick, Co. Mayo"/>
    <s v="2011"/>
    <s v="2011"/>
    <s v="CD164C6"/>
    <s v="Vacant dwellings"/>
    <s v="Number"/>
    <n v="13"/>
  </r>
  <r>
    <s v="150385"/>
    <s v="Bellataleen, Croaghpatrick, Co. Mayo"/>
    <s v="2011"/>
    <s v="2011"/>
    <s v="CD164C7"/>
    <s v="Housing stock"/>
    <s v="Number"/>
    <n v="34"/>
  </r>
  <r>
    <s v="150385"/>
    <s v="Bellataleen, Croaghpatrick, Co. Mayo"/>
    <s v="2011"/>
    <s v="2011"/>
    <s v="CD164C8"/>
    <s v="Vacancy rate"/>
    <s v="%"/>
    <n v="38.2"/>
  </r>
  <r>
    <s v="150386"/>
    <s v="Bellavary, Bellavary, Co. Mayo"/>
    <s v="2011"/>
    <s v="2011"/>
    <s v="CD164C1"/>
    <s v="Population"/>
    <s v="Number"/>
    <n v="212"/>
  </r>
  <r>
    <s v="150386"/>
    <s v="Bellavary, Bellavary, Co. Mayo"/>
    <s v="2011"/>
    <s v="2011"/>
    <s v="CD164C2"/>
    <s v="Males"/>
    <s v="Number"/>
    <n v="101"/>
  </r>
  <r>
    <s v="150386"/>
    <s v="Bellavary, Bellavary, Co. Mayo"/>
    <s v="2011"/>
    <s v="2011"/>
    <s v="CD164C3"/>
    <s v="Females"/>
    <s v="Number"/>
    <n v="111"/>
  </r>
  <r>
    <s v="150386"/>
    <s v="Bellavary, Bellavary, Co. Mayo"/>
    <s v="2011"/>
    <s v="2011"/>
    <s v="CD164C4"/>
    <s v="Private households occupied"/>
    <s v="Number"/>
    <n v="91"/>
  </r>
  <r>
    <s v="150386"/>
    <s v="Bellavary, Bellavary, Co. Mayo"/>
    <s v="2011"/>
    <s v="2011"/>
    <s v="CD164C5"/>
    <s v="Private households unoccupied"/>
    <s v="Number"/>
    <n v="26"/>
  </r>
  <r>
    <s v="150386"/>
    <s v="Bellavary, Bellavary, Co. Mayo"/>
    <s v="2011"/>
    <s v="2011"/>
    <s v="CD164C6"/>
    <s v="Vacant dwellings"/>
    <s v="Number"/>
    <n v="26"/>
  </r>
  <r>
    <s v="150386"/>
    <s v="Bellavary, Bellavary, Co. Mayo"/>
    <s v="2011"/>
    <s v="2011"/>
    <s v="CD164C7"/>
    <s v="Housing stock"/>
    <s v="Number"/>
    <n v="117"/>
  </r>
  <r>
    <s v="150386"/>
    <s v="Bellavary, Bellavary, Co. Mayo"/>
    <s v="2011"/>
    <s v="2011"/>
    <s v="CD164C8"/>
    <s v="Vacancy rate"/>
    <s v="%"/>
    <n v="22.2"/>
  </r>
  <r>
    <s v="150387"/>
    <s v="Bellavaum (Inishturk Island), Clare Island, Co. Mayo"/>
    <s v="2011"/>
    <s v="2011"/>
    <s v="CD164C1"/>
    <s v="Population"/>
    <s v="Number"/>
    <s v=""/>
  </r>
  <r>
    <s v="150387"/>
    <s v="Bellavaum (Inishturk Island), Clare Island, Co. Mayo"/>
    <s v="2011"/>
    <s v="2011"/>
    <s v="CD164C2"/>
    <s v="Males"/>
    <s v="Number"/>
    <s v=""/>
  </r>
  <r>
    <s v="150387"/>
    <s v="Bellavaum (Inishturk Island), Clare Island, Co. Mayo"/>
    <s v="2011"/>
    <s v="2011"/>
    <s v="CD164C3"/>
    <s v="Females"/>
    <s v="Number"/>
    <s v=""/>
  </r>
  <r>
    <s v="150387"/>
    <s v="Bellavaum (Inishturk Island), Clare Island, Co. Mayo"/>
    <s v="2011"/>
    <s v="2011"/>
    <s v="CD164C4"/>
    <s v="Private households occupied"/>
    <s v="Number"/>
    <s v=""/>
  </r>
  <r>
    <s v="150387"/>
    <s v="Bellavaum (Inishturk Island), Clare Island, Co. Mayo"/>
    <s v="2011"/>
    <s v="2011"/>
    <s v="CD164C5"/>
    <s v="Private households unoccupied"/>
    <s v="Number"/>
    <s v=""/>
  </r>
  <r>
    <s v="150387"/>
    <s v="Bellavaum (Inishturk Island), Clare Island, Co. Mayo"/>
    <s v="2011"/>
    <s v="2011"/>
    <s v="CD164C6"/>
    <s v="Vacant dwellings"/>
    <s v="Number"/>
    <s v=""/>
  </r>
  <r>
    <s v="150387"/>
    <s v="Bellavaum (Inishturk Island), Clare Island, Co. Mayo"/>
    <s v="2011"/>
    <s v="2011"/>
    <s v="CD164C7"/>
    <s v="Housing stock"/>
    <s v="Number"/>
    <s v=""/>
  </r>
  <r>
    <s v="150387"/>
    <s v="Bellavaum (Inishturk Island), Clare Island, Co. Mayo"/>
    <s v="2011"/>
    <s v="2011"/>
    <s v="CD164C8"/>
    <s v="Vacancy rate"/>
    <s v="%"/>
    <s v=""/>
  </r>
  <r>
    <s v="150388"/>
    <s v="Bellaveel, Ballyhaunis, Co. Mayo"/>
    <s v="2011"/>
    <s v="2011"/>
    <s v="CD164C1"/>
    <s v="Population"/>
    <s v="Number"/>
    <n v="9"/>
  </r>
  <r>
    <s v="150388"/>
    <s v="Bellaveel, Ballyhaunis, Co. Mayo"/>
    <s v="2011"/>
    <s v="2011"/>
    <s v="CD164C2"/>
    <s v="Males"/>
    <s v="Number"/>
    <n v="4"/>
  </r>
  <r>
    <s v="150388"/>
    <s v="Bellaveel, Ballyhaunis, Co. Mayo"/>
    <s v="2011"/>
    <s v="2011"/>
    <s v="CD164C3"/>
    <s v="Females"/>
    <s v="Number"/>
    <n v="5"/>
  </r>
  <r>
    <s v="150388"/>
    <s v="Bellaveel, Ballyhaunis, Co. Mayo"/>
    <s v="2011"/>
    <s v="2011"/>
    <s v="CD164C4"/>
    <s v="Private households occupied"/>
    <s v="Number"/>
    <n v="3"/>
  </r>
  <r>
    <s v="150388"/>
    <s v="Bellaveel, Ballyhaunis, Co. Mayo"/>
    <s v="2011"/>
    <s v="2011"/>
    <s v="CD164C5"/>
    <s v="Private households unoccupied"/>
    <s v="Number"/>
    <n v="0"/>
  </r>
  <r>
    <s v="150388"/>
    <s v="Bellaveel, Ballyhaunis, Co. Mayo"/>
    <s v="2011"/>
    <s v="2011"/>
    <s v="CD164C6"/>
    <s v="Vacant dwellings"/>
    <s v="Number"/>
    <n v="0"/>
  </r>
  <r>
    <s v="150388"/>
    <s v="Bellaveel, Ballyhaunis, Co. Mayo"/>
    <s v="2011"/>
    <s v="2011"/>
    <s v="CD164C7"/>
    <s v="Housing stock"/>
    <s v="Number"/>
    <n v="3"/>
  </r>
  <r>
    <s v="150388"/>
    <s v="Bellaveel, Ballyhaunis, Co. Mayo"/>
    <s v="2011"/>
    <s v="2011"/>
    <s v="CD164C8"/>
    <s v="Vacancy rate"/>
    <s v="%"/>
    <n v="0"/>
  </r>
  <r>
    <s v="150389"/>
    <s v="Bellaveeny, Ballycroy South, Co. Mayo"/>
    <s v="2011"/>
    <s v="2011"/>
    <s v="CD164C1"/>
    <s v="Population"/>
    <s v="Number"/>
    <n v="13"/>
  </r>
  <r>
    <s v="150389"/>
    <s v="Bellaveeny, Ballycroy South, Co. Mayo"/>
    <s v="2011"/>
    <s v="2011"/>
    <s v="CD164C2"/>
    <s v="Males"/>
    <s v="Number"/>
    <n v="6"/>
  </r>
  <r>
    <s v="150389"/>
    <s v="Bellaveeny, Ballycroy South, Co. Mayo"/>
    <s v="2011"/>
    <s v="2011"/>
    <s v="CD164C3"/>
    <s v="Females"/>
    <s v="Number"/>
    <n v="7"/>
  </r>
  <r>
    <s v="150389"/>
    <s v="Bellaveeny, Ballycroy South, Co. Mayo"/>
    <s v="2011"/>
    <s v="2011"/>
    <s v="CD164C4"/>
    <s v="Private households occupied"/>
    <s v="Number"/>
    <n v="5"/>
  </r>
  <r>
    <s v="150389"/>
    <s v="Bellaveeny, Ballycroy South, Co. Mayo"/>
    <s v="2011"/>
    <s v="2011"/>
    <s v="CD164C5"/>
    <s v="Private households unoccupied"/>
    <s v="Number"/>
    <n v="5"/>
  </r>
  <r>
    <s v="150389"/>
    <s v="Bellaveeny, Ballycroy South, Co. Mayo"/>
    <s v="2011"/>
    <s v="2011"/>
    <s v="CD164C6"/>
    <s v="Vacant dwellings"/>
    <s v="Number"/>
    <n v="5"/>
  </r>
  <r>
    <s v="150389"/>
    <s v="Bellaveeny, Ballycroy South, Co. Mayo"/>
    <s v="2011"/>
    <s v="2011"/>
    <s v="CD164C7"/>
    <s v="Housing stock"/>
    <s v="Number"/>
    <n v="10"/>
  </r>
  <r>
    <s v="150389"/>
    <s v="Bellaveeny, Ballycroy South, Co. Mayo"/>
    <s v="2011"/>
    <s v="2011"/>
    <s v="CD164C8"/>
    <s v="Vacancy rate"/>
    <s v="%"/>
    <n v="50"/>
  </r>
  <r>
    <s v="150390"/>
    <s v="Belleek, Ballina Urban, Ballina Rural, Co. Mayo"/>
    <s v="2011"/>
    <s v="2011"/>
    <s v="CD164C1"/>
    <s v="Population"/>
    <s v="Number"/>
    <n v="112"/>
  </r>
  <r>
    <s v="150390"/>
    <s v="Belleek, Ballina Urban, Ballina Rural, Co. Mayo"/>
    <s v="2011"/>
    <s v="2011"/>
    <s v="CD164C2"/>
    <s v="Males"/>
    <s v="Number"/>
    <n v="61"/>
  </r>
  <r>
    <s v="150390"/>
    <s v="Belleek, Ballina Urban, Ballina Rural, Co. Mayo"/>
    <s v="2011"/>
    <s v="2011"/>
    <s v="CD164C3"/>
    <s v="Females"/>
    <s v="Number"/>
    <n v="51"/>
  </r>
  <r>
    <s v="150390"/>
    <s v="Belleek, Ballina Urban, Ballina Rural, Co. Mayo"/>
    <s v="2011"/>
    <s v="2011"/>
    <s v="CD164C4"/>
    <s v="Private households occupied"/>
    <s v="Number"/>
    <n v="41"/>
  </r>
  <r>
    <s v="150390"/>
    <s v="Belleek, Ballina Urban, Ballina Rural, Co. Mayo"/>
    <s v="2011"/>
    <s v="2011"/>
    <s v="CD164C5"/>
    <s v="Private households unoccupied"/>
    <s v="Number"/>
    <n v="4"/>
  </r>
  <r>
    <s v="150390"/>
    <s v="Belleek, Ballina Urban, Ballina Rural, Co. Mayo"/>
    <s v="2011"/>
    <s v="2011"/>
    <s v="CD164C6"/>
    <s v="Vacant dwellings"/>
    <s v="Number"/>
    <n v="4"/>
  </r>
  <r>
    <s v="150390"/>
    <s v="Belleek, Ballina Urban, Ballina Rural, Co. Mayo"/>
    <s v="2011"/>
    <s v="2011"/>
    <s v="CD164C7"/>
    <s v="Housing stock"/>
    <s v="Number"/>
    <n v="45"/>
  </r>
  <r>
    <s v="150390"/>
    <s v="Belleek, Ballina Urban, Ballina Rural, Co. Mayo"/>
    <s v="2011"/>
    <s v="2011"/>
    <s v="CD164C8"/>
    <s v="Vacancy rate"/>
    <s v="%"/>
    <n v="8.9"/>
  </r>
  <r>
    <s v="150391"/>
    <s v="Bellfield, Claremorris, Co. Mayo"/>
    <s v="2011"/>
    <s v="2011"/>
    <s v="CD164C1"/>
    <s v="Population"/>
    <s v="Number"/>
    <n v="22"/>
  </r>
  <r>
    <s v="150391"/>
    <s v="Bellfield, Claremorris, Co. Mayo"/>
    <s v="2011"/>
    <s v="2011"/>
    <s v="CD164C2"/>
    <s v="Males"/>
    <s v="Number"/>
    <n v="11"/>
  </r>
  <r>
    <s v="150391"/>
    <s v="Bellfield, Claremorris, Co. Mayo"/>
    <s v="2011"/>
    <s v="2011"/>
    <s v="CD164C3"/>
    <s v="Females"/>
    <s v="Number"/>
    <n v="11"/>
  </r>
  <r>
    <s v="150391"/>
    <s v="Bellfield, Claremorris, Co. Mayo"/>
    <s v="2011"/>
    <s v="2011"/>
    <s v="CD164C4"/>
    <s v="Private households occupied"/>
    <s v="Number"/>
    <n v="8"/>
  </r>
  <r>
    <s v="150391"/>
    <s v="Bellfield, Claremorris, Co. Mayo"/>
    <s v="2011"/>
    <s v="2011"/>
    <s v="CD164C5"/>
    <s v="Private households unoccupied"/>
    <s v="Number"/>
    <n v="1"/>
  </r>
  <r>
    <s v="150391"/>
    <s v="Bellfield, Claremorris, Co. Mayo"/>
    <s v="2011"/>
    <s v="2011"/>
    <s v="CD164C6"/>
    <s v="Vacant dwellings"/>
    <s v="Number"/>
    <n v="1"/>
  </r>
  <r>
    <s v="150391"/>
    <s v="Bellfield, Claremorris, Co. Mayo"/>
    <s v="2011"/>
    <s v="2011"/>
    <s v="CD164C7"/>
    <s v="Housing stock"/>
    <s v="Number"/>
    <n v="9"/>
  </r>
  <r>
    <s v="150391"/>
    <s v="Bellfield, Claremorris, Co. Mayo"/>
    <s v="2011"/>
    <s v="2011"/>
    <s v="CD164C8"/>
    <s v="Vacancy rate"/>
    <s v="%"/>
    <n v="11.1"/>
  </r>
  <r>
    <s v="150392"/>
    <s v="Belmullet, Belmullet, Co. Mayo"/>
    <s v="2011"/>
    <s v="2011"/>
    <s v="CD164C1"/>
    <s v="Population"/>
    <s v="Number"/>
    <n v="992"/>
  </r>
  <r>
    <s v="150392"/>
    <s v="Belmullet, Belmullet, Co. Mayo"/>
    <s v="2011"/>
    <s v="2011"/>
    <s v="CD164C2"/>
    <s v="Males"/>
    <s v="Number"/>
    <n v="507"/>
  </r>
  <r>
    <s v="150392"/>
    <s v="Belmullet, Belmullet, Co. Mayo"/>
    <s v="2011"/>
    <s v="2011"/>
    <s v="CD164C3"/>
    <s v="Females"/>
    <s v="Number"/>
    <n v="485"/>
  </r>
  <r>
    <s v="150392"/>
    <s v="Belmullet, Belmullet, Co. Mayo"/>
    <s v="2011"/>
    <s v="2011"/>
    <s v="CD164C4"/>
    <s v="Private households occupied"/>
    <s v="Number"/>
    <n v="399"/>
  </r>
  <r>
    <s v="150392"/>
    <s v="Belmullet, Belmullet, Co. Mayo"/>
    <s v="2011"/>
    <s v="2011"/>
    <s v="CD164C5"/>
    <s v="Private households unoccupied"/>
    <s v="Number"/>
    <n v="199"/>
  </r>
  <r>
    <s v="150392"/>
    <s v="Belmullet, Belmullet, Co. Mayo"/>
    <s v="2011"/>
    <s v="2011"/>
    <s v="CD164C6"/>
    <s v="Vacant dwellings"/>
    <s v="Number"/>
    <n v="178"/>
  </r>
  <r>
    <s v="150392"/>
    <s v="Belmullet, Belmullet, Co. Mayo"/>
    <s v="2011"/>
    <s v="2011"/>
    <s v="CD164C7"/>
    <s v="Housing stock"/>
    <s v="Number"/>
    <n v="598"/>
  </r>
  <r>
    <s v="150392"/>
    <s v="Belmullet, Belmullet, Co. Mayo"/>
    <s v="2011"/>
    <s v="2011"/>
    <s v="CD164C8"/>
    <s v="Vacancy rate"/>
    <s v="%"/>
    <n v="29.8"/>
  </r>
  <r>
    <s v="150393"/>
    <s v="Beltra, Lackan North, Co. Mayo"/>
    <s v="2011"/>
    <s v="2011"/>
    <s v="CD164C1"/>
    <s v="Population"/>
    <s v="Number"/>
    <n v="22"/>
  </r>
  <r>
    <s v="150393"/>
    <s v="Beltra, Lackan North, Co. Mayo"/>
    <s v="2011"/>
    <s v="2011"/>
    <s v="CD164C2"/>
    <s v="Males"/>
    <s v="Number"/>
    <n v="7"/>
  </r>
  <r>
    <s v="150393"/>
    <s v="Beltra, Lackan North, Co. Mayo"/>
    <s v="2011"/>
    <s v="2011"/>
    <s v="CD164C3"/>
    <s v="Females"/>
    <s v="Number"/>
    <n v="15"/>
  </r>
  <r>
    <s v="150393"/>
    <s v="Beltra, Lackan North, Co. Mayo"/>
    <s v="2011"/>
    <s v="2011"/>
    <s v="CD164C4"/>
    <s v="Private households occupied"/>
    <s v="Number"/>
    <n v="8"/>
  </r>
  <r>
    <s v="150393"/>
    <s v="Beltra, Lackan North, Co. Mayo"/>
    <s v="2011"/>
    <s v="2011"/>
    <s v="CD164C5"/>
    <s v="Private households unoccupied"/>
    <s v="Number"/>
    <n v="6"/>
  </r>
  <r>
    <s v="150393"/>
    <s v="Beltra, Lackan North, Co. Mayo"/>
    <s v="2011"/>
    <s v="2011"/>
    <s v="CD164C6"/>
    <s v="Vacant dwellings"/>
    <s v="Number"/>
    <n v="6"/>
  </r>
  <r>
    <s v="150393"/>
    <s v="Beltra, Lackan North, Co. Mayo"/>
    <s v="2011"/>
    <s v="2011"/>
    <s v="CD164C7"/>
    <s v="Housing stock"/>
    <s v="Number"/>
    <n v="14"/>
  </r>
  <r>
    <s v="150393"/>
    <s v="Beltra, Lackan North, Co. Mayo"/>
    <s v="2011"/>
    <s v="2011"/>
    <s v="CD164C8"/>
    <s v="Vacancy rate"/>
    <s v="%"/>
    <n v="42.9"/>
  </r>
  <r>
    <s v="150394"/>
    <s v="Beltra, Croaghmoyle, Co. Mayo"/>
    <s v="2011"/>
    <s v="2011"/>
    <s v="CD164C1"/>
    <s v="Population"/>
    <s v="Number"/>
    <n v="35"/>
  </r>
  <r>
    <s v="150394"/>
    <s v="Beltra, Croaghmoyle, Co. Mayo"/>
    <s v="2011"/>
    <s v="2011"/>
    <s v="CD164C2"/>
    <s v="Males"/>
    <s v="Number"/>
    <n v="16"/>
  </r>
  <r>
    <s v="150394"/>
    <s v="Beltra, Croaghmoyle, Co. Mayo"/>
    <s v="2011"/>
    <s v="2011"/>
    <s v="CD164C3"/>
    <s v="Females"/>
    <s v="Number"/>
    <n v="19"/>
  </r>
  <r>
    <s v="150394"/>
    <s v="Beltra, Croaghmoyle, Co. Mayo"/>
    <s v="2011"/>
    <s v="2011"/>
    <s v="CD164C4"/>
    <s v="Private households occupied"/>
    <s v="Number"/>
    <n v="13"/>
  </r>
  <r>
    <s v="150394"/>
    <s v="Beltra, Croaghmoyle, Co. Mayo"/>
    <s v="2011"/>
    <s v="2011"/>
    <s v="CD164C5"/>
    <s v="Private households unoccupied"/>
    <s v="Number"/>
    <n v="7"/>
  </r>
  <r>
    <s v="150394"/>
    <s v="Beltra, Croaghmoyle, Co. Mayo"/>
    <s v="2011"/>
    <s v="2011"/>
    <s v="CD164C6"/>
    <s v="Vacant dwellings"/>
    <s v="Number"/>
    <n v="7"/>
  </r>
  <r>
    <s v="150394"/>
    <s v="Beltra, Croaghmoyle, Co. Mayo"/>
    <s v="2011"/>
    <s v="2011"/>
    <s v="CD164C7"/>
    <s v="Housing stock"/>
    <s v="Number"/>
    <n v="20"/>
  </r>
  <r>
    <s v="150394"/>
    <s v="Beltra, Croaghmoyle, Co. Mayo"/>
    <s v="2011"/>
    <s v="2011"/>
    <s v="CD164C8"/>
    <s v="Vacancy rate"/>
    <s v="%"/>
    <n v="35"/>
  </r>
  <r>
    <s v="150395"/>
    <s v="Bengeery, Crossmolina South, Co. Mayo"/>
    <s v="2011"/>
    <s v="2011"/>
    <s v="CD164C1"/>
    <s v="Population"/>
    <s v="Number"/>
    <n v="16"/>
  </r>
  <r>
    <s v="150395"/>
    <s v="Bengeery, Crossmolina South, Co. Mayo"/>
    <s v="2011"/>
    <s v="2011"/>
    <s v="CD164C2"/>
    <s v="Males"/>
    <s v="Number"/>
    <n v="12"/>
  </r>
  <r>
    <s v="150395"/>
    <s v="Bengeery, Crossmolina South, Co. Mayo"/>
    <s v="2011"/>
    <s v="2011"/>
    <s v="CD164C3"/>
    <s v="Females"/>
    <s v="Number"/>
    <n v="4"/>
  </r>
  <r>
    <s v="150395"/>
    <s v="Bengeery, Crossmolina South, Co. Mayo"/>
    <s v="2011"/>
    <s v="2011"/>
    <s v="CD164C4"/>
    <s v="Private households occupied"/>
    <s v="Number"/>
    <n v="5"/>
  </r>
  <r>
    <s v="150395"/>
    <s v="Bengeery, Crossmolina South, Co. Mayo"/>
    <s v="2011"/>
    <s v="2011"/>
    <s v="CD164C5"/>
    <s v="Private households unoccupied"/>
    <s v="Number"/>
    <n v="1"/>
  </r>
  <r>
    <s v="150395"/>
    <s v="Bengeery, Crossmolina South, Co. Mayo"/>
    <s v="2011"/>
    <s v="2011"/>
    <s v="CD164C6"/>
    <s v="Vacant dwellings"/>
    <s v="Number"/>
    <n v="1"/>
  </r>
  <r>
    <s v="150395"/>
    <s v="Bengeery, Crossmolina South, Co. Mayo"/>
    <s v="2011"/>
    <s v="2011"/>
    <s v="CD164C7"/>
    <s v="Housing stock"/>
    <s v="Number"/>
    <n v="6"/>
  </r>
  <r>
    <s v="150395"/>
    <s v="Bengeery, Crossmolina South, Co. Mayo"/>
    <s v="2011"/>
    <s v="2011"/>
    <s v="CD164C8"/>
    <s v="Vacancy rate"/>
    <s v="%"/>
    <n v="16.7"/>
  </r>
  <r>
    <s v="150396"/>
    <s v="Billoos, Ballycastle, Co. Mayo"/>
    <s v="2011"/>
    <s v="2011"/>
    <s v="CD164C1"/>
    <s v="Population"/>
    <s v="Number"/>
    <s v=""/>
  </r>
  <r>
    <s v="150396"/>
    <s v="Billoos, Ballycastle, Co. Mayo"/>
    <s v="2011"/>
    <s v="2011"/>
    <s v="CD164C2"/>
    <s v="Males"/>
    <s v="Number"/>
    <s v=""/>
  </r>
  <r>
    <s v="150396"/>
    <s v="Billoos, Ballycastle, Co. Mayo"/>
    <s v="2011"/>
    <s v="2011"/>
    <s v="CD164C3"/>
    <s v="Females"/>
    <s v="Number"/>
    <s v=""/>
  </r>
  <r>
    <s v="150396"/>
    <s v="Billoos, Ballycastle, Co. Mayo"/>
    <s v="2011"/>
    <s v="2011"/>
    <s v="CD164C4"/>
    <s v="Private households occupied"/>
    <s v="Number"/>
    <s v=""/>
  </r>
  <r>
    <s v="150396"/>
    <s v="Billoos, Ballycastle, Co. Mayo"/>
    <s v="2011"/>
    <s v="2011"/>
    <s v="CD164C5"/>
    <s v="Private households unoccupied"/>
    <s v="Number"/>
    <s v=""/>
  </r>
  <r>
    <s v="150396"/>
    <s v="Billoos, Ballycastle, Co. Mayo"/>
    <s v="2011"/>
    <s v="2011"/>
    <s v="CD164C6"/>
    <s v="Vacant dwellings"/>
    <s v="Number"/>
    <s v=""/>
  </r>
  <r>
    <s v="150396"/>
    <s v="Billoos, Ballycastle, Co. Mayo"/>
    <s v="2011"/>
    <s v="2011"/>
    <s v="CD164C7"/>
    <s v="Housing stock"/>
    <s v="Number"/>
    <s v=""/>
  </r>
  <r>
    <s v="150396"/>
    <s v="Billoos, Ballycastle, Co. Mayo"/>
    <s v="2011"/>
    <s v="2011"/>
    <s v="CD164C8"/>
    <s v="Vacancy rate"/>
    <s v="%"/>
    <s v=""/>
  </r>
  <r>
    <s v="150397"/>
    <s v="Binghamstown, An Geata Mór Thuaidh, Co. Mayo"/>
    <s v="2011"/>
    <s v="2011"/>
    <s v="CD164C1"/>
    <s v="Population"/>
    <s v="Number"/>
    <n v="106"/>
  </r>
  <r>
    <s v="150397"/>
    <s v="Binghamstown, An Geata Mór Thuaidh, Co. Mayo"/>
    <s v="2011"/>
    <s v="2011"/>
    <s v="CD164C2"/>
    <s v="Males"/>
    <s v="Number"/>
    <n v="53"/>
  </r>
  <r>
    <s v="150397"/>
    <s v="Binghamstown, An Geata Mór Thuaidh, Co. Mayo"/>
    <s v="2011"/>
    <s v="2011"/>
    <s v="CD164C3"/>
    <s v="Females"/>
    <s v="Number"/>
    <n v="53"/>
  </r>
  <r>
    <s v="150397"/>
    <s v="Binghamstown, An Geata Mór Thuaidh, Co. Mayo"/>
    <s v="2011"/>
    <s v="2011"/>
    <s v="CD164C4"/>
    <s v="Private households occupied"/>
    <s v="Number"/>
    <n v="42"/>
  </r>
  <r>
    <s v="150397"/>
    <s v="Binghamstown, An Geata Mór Thuaidh, Co. Mayo"/>
    <s v="2011"/>
    <s v="2011"/>
    <s v="CD164C5"/>
    <s v="Private households unoccupied"/>
    <s v="Number"/>
    <n v="24"/>
  </r>
  <r>
    <s v="150397"/>
    <s v="Binghamstown, An Geata Mór Thuaidh, Co. Mayo"/>
    <s v="2011"/>
    <s v="2011"/>
    <s v="CD164C6"/>
    <s v="Vacant dwellings"/>
    <s v="Number"/>
    <n v="24"/>
  </r>
  <r>
    <s v="150397"/>
    <s v="Binghamstown, An Geata Mór Thuaidh, Co. Mayo"/>
    <s v="2011"/>
    <s v="2011"/>
    <s v="CD164C7"/>
    <s v="Housing stock"/>
    <s v="Number"/>
    <n v="66"/>
  </r>
  <r>
    <s v="150397"/>
    <s v="Binghamstown, An Geata Mór Thuaidh, Co. Mayo"/>
    <s v="2011"/>
    <s v="2011"/>
    <s v="CD164C8"/>
    <s v="Vacancy rate"/>
    <s v="%"/>
    <n v="36.4"/>
  </r>
  <r>
    <s v="150398"/>
    <s v="Birchfield, Kilcolman, Co. Mayo"/>
    <s v="2011"/>
    <s v="2011"/>
    <s v="CD164C1"/>
    <s v="Population"/>
    <s v="Number"/>
    <n v="9"/>
  </r>
  <r>
    <s v="150398"/>
    <s v="Birchfield, Kilcolman, Co. Mayo"/>
    <s v="2011"/>
    <s v="2011"/>
    <s v="CD164C2"/>
    <s v="Males"/>
    <s v="Number"/>
    <n v="5"/>
  </r>
  <r>
    <s v="150398"/>
    <s v="Birchfield, Kilcolman, Co. Mayo"/>
    <s v="2011"/>
    <s v="2011"/>
    <s v="CD164C3"/>
    <s v="Females"/>
    <s v="Number"/>
    <n v="4"/>
  </r>
  <r>
    <s v="150398"/>
    <s v="Birchfield, Kilcolman, Co. Mayo"/>
    <s v="2011"/>
    <s v="2011"/>
    <s v="CD164C4"/>
    <s v="Private households occupied"/>
    <s v="Number"/>
    <n v="5"/>
  </r>
  <r>
    <s v="150398"/>
    <s v="Birchfield, Kilcolman, Co. Mayo"/>
    <s v="2011"/>
    <s v="2011"/>
    <s v="CD164C5"/>
    <s v="Private households unoccupied"/>
    <s v="Number"/>
    <n v="3"/>
  </r>
  <r>
    <s v="150398"/>
    <s v="Birchfield, Kilcolman, Co. Mayo"/>
    <s v="2011"/>
    <s v="2011"/>
    <s v="CD164C6"/>
    <s v="Vacant dwellings"/>
    <s v="Number"/>
    <n v="2"/>
  </r>
  <r>
    <s v="150398"/>
    <s v="Birchfield, Kilcolman, Co. Mayo"/>
    <s v="2011"/>
    <s v="2011"/>
    <s v="CD164C7"/>
    <s v="Housing stock"/>
    <s v="Number"/>
    <n v="8"/>
  </r>
  <r>
    <s v="150398"/>
    <s v="Birchfield, Kilcolman, Co. Mayo"/>
    <s v="2011"/>
    <s v="2011"/>
    <s v="CD164C8"/>
    <s v="Vacancy rate"/>
    <s v="%"/>
    <n v="25"/>
  </r>
  <r>
    <s v="150399"/>
    <s v="Blackpatch, Cuildoo, Co. Mayo"/>
    <s v="2011"/>
    <s v="2011"/>
    <s v="CD164C1"/>
    <s v="Population"/>
    <s v="Number"/>
    <n v="13"/>
  </r>
  <r>
    <s v="150399"/>
    <s v="Blackpatch, Cuildoo, Co. Mayo"/>
    <s v="2011"/>
    <s v="2011"/>
    <s v="CD164C2"/>
    <s v="Males"/>
    <s v="Number"/>
    <n v="5"/>
  </r>
  <r>
    <s v="150399"/>
    <s v="Blackpatch, Cuildoo, Co. Mayo"/>
    <s v="2011"/>
    <s v="2011"/>
    <s v="CD164C3"/>
    <s v="Females"/>
    <s v="Number"/>
    <n v="8"/>
  </r>
  <r>
    <s v="150399"/>
    <s v="Blackpatch, Cuildoo, Co. Mayo"/>
    <s v="2011"/>
    <s v="2011"/>
    <s v="CD164C4"/>
    <s v="Private households occupied"/>
    <s v="Number"/>
    <n v="5"/>
  </r>
  <r>
    <s v="150399"/>
    <s v="Blackpatch, Cuildoo, Co. Mayo"/>
    <s v="2011"/>
    <s v="2011"/>
    <s v="CD164C5"/>
    <s v="Private households unoccupied"/>
    <s v="Number"/>
    <n v="1"/>
  </r>
  <r>
    <s v="150399"/>
    <s v="Blackpatch, Cuildoo, Co. Mayo"/>
    <s v="2011"/>
    <s v="2011"/>
    <s v="CD164C6"/>
    <s v="Vacant dwellings"/>
    <s v="Number"/>
    <n v="1"/>
  </r>
  <r>
    <s v="150399"/>
    <s v="Blackpatch, Cuildoo, Co. Mayo"/>
    <s v="2011"/>
    <s v="2011"/>
    <s v="CD164C7"/>
    <s v="Housing stock"/>
    <s v="Number"/>
    <n v="6"/>
  </r>
  <r>
    <s v="150399"/>
    <s v="Blackpatch, Cuildoo, Co. Mayo"/>
    <s v="2011"/>
    <s v="2011"/>
    <s v="CD164C8"/>
    <s v="Vacancy rate"/>
    <s v="%"/>
    <n v="16.7"/>
  </r>
  <r>
    <s v="150400"/>
    <s v="Bleachyard, Newport East, Co. Mayo"/>
    <s v="2011"/>
    <s v="2011"/>
    <s v="CD164C1"/>
    <s v="Population"/>
    <s v="Number"/>
    <n v="7"/>
  </r>
  <r>
    <s v="150400"/>
    <s v="Bleachyard, Newport East, Co. Mayo"/>
    <s v="2011"/>
    <s v="2011"/>
    <s v="CD164C2"/>
    <s v="Males"/>
    <s v="Number"/>
    <n v="4"/>
  </r>
  <r>
    <s v="150400"/>
    <s v="Bleachyard, Newport East, Co. Mayo"/>
    <s v="2011"/>
    <s v="2011"/>
    <s v="CD164C3"/>
    <s v="Females"/>
    <s v="Number"/>
    <n v="3"/>
  </r>
  <r>
    <s v="150400"/>
    <s v="Bleachyard, Newport East, Co. Mayo"/>
    <s v="2011"/>
    <s v="2011"/>
    <s v="CD164C4"/>
    <s v="Private households occupied"/>
    <s v="Number"/>
    <n v="3"/>
  </r>
  <r>
    <s v="150400"/>
    <s v="Bleachyard, Newport East, Co. Mayo"/>
    <s v="2011"/>
    <s v="2011"/>
    <s v="CD164C5"/>
    <s v="Private households unoccupied"/>
    <s v="Number"/>
    <n v="2"/>
  </r>
  <r>
    <s v="150400"/>
    <s v="Bleachyard, Newport East, Co. Mayo"/>
    <s v="2011"/>
    <s v="2011"/>
    <s v="CD164C6"/>
    <s v="Vacant dwellings"/>
    <s v="Number"/>
    <n v="2"/>
  </r>
  <r>
    <s v="150400"/>
    <s v="Bleachyard, Newport East, Co. Mayo"/>
    <s v="2011"/>
    <s v="2011"/>
    <s v="CD164C7"/>
    <s v="Housing stock"/>
    <s v="Number"/>
    <n v="5"/>
  </r>
  <r>
    <s v="150400"/>
    <s v="Bleachyard, Newport East, Co. Mayo"/>
    <s v="2011"/>
    <s v="2011"/>
    <s v="CD164C8"/>
    <s v="Vacancy rate"/>
    <s v="%"/>
    <n v="40"/>
  </r>
  <r>
    <s v="150401"/>
    <s v="Blessingtown, Kilmaine, Co. Mayo"/>
    <s v="2011"/>
    <s v="2011"/>
    <s v="CD164C1"/>
    <s v="Population"/>
    <s v="Number"/>
    <n v="19"/>
  </r>
  <r>
    <s v="150401"/>
    <s v="Blessingtown, Kilmaine, Co. Mayo"/>
    <s v="2011"/>
    <s v="2011"/>
    <s v="CD164C2"/>
    <s v="Males"/>
    <s v="Number"/>
    <n v="12"/>
  </r>
  <r>
    <s v="150401"/>
    <s v="Blessingtown, Kilmaine, Co. Mayo"/>
    <s v="2011"/>
    <s v="2011"/>
    <s v="CD164C3"/>
    <s v="Females"/>
    <s v="Number"/>
    <n v="7"/>
  </r>
  <r>
    <s v="150401"/>
    <s v="Blessingtown, Kilmaine, Co. Mayo"/>
    <s v="2011"/>
    <s v="2011"/>
    <s v="CD164C4"/>
    <s v="Private households occupied"/>
    <s v="Number"/>
    <n v="7"/>
  </r>
  <r>
    <s v="150401"/>
    <s v="Blessingtown, Kilmaine, Co. Mayo"/>
    <s v="2011"/>
    <s v="2011"/>
    <s v="CD164C5"/>
    <s v="Private households unoccupied"/>
    <s v="Number"/>
    <n v="2"/>
  </r>
  <r>
    <s v="150401"/>
    <s v="Blessingtown, Kilmaine, Co. Mayo"/>
    <s v="2011"/>
    <s v="2011"/>
    <s v="CD164C6"/>
    <s v="Vacant dwellings"/>
    <s v="Number"/>
    <n v="2"/>
  </r>
  <r>
    <s v="150401"/>
    <s v="Blessingtown, Kilmaine, Co. Mayo"/>
    <s v="2011"/>
    <s v="2011"/>
    <s v="CD164C7"/>
    <s v="Housing stock"/>
    <s v="Number"/>
    <n v="9"/>
  </r>
  <r>
    <s v="150401"/>
    <s v="Blessingtown, Kilmaine, Co. Mayo"/>
    <s v="2011"/>
    <s v="2011"/>
    <s v="CD164C8"/>
    <s v="Vacancy rate"/>
    <s v="%"/>
    <n v="22.2"/>
  </r>
  <r>
    <s v="150402"/>
    <s v="Bloomfield, Hollymount, Co. Mayo"/>
    <s v="2011"/>
    <s v="2011"/>
    <s v="CD164C1"/>
    <s v="Population"/>
    <s v="Number"/>
    <n v="46"/>
  </r>
  <r>
    <s v="150402"/>
    <s v="Bloomfield, Hollymount, Co. Mayo"/>
    <s v="2011"/>
    <s v="2011"/>
    <s v="CD164C2"/>
    <s v="Males"/>
    <s v="Number"/>
    <n v="29"/>
  </r>
  <r>
    <s v="150402"/>
    <s v="Bloomfield, Hollymount, Co. Mayo"/>
    <s v="2011"/>
    <s v="2011"/>
    <s v="CD164C3"/>
    <s v="Females"/>
    <s v="Number"/>
    <n v="17"/>
  </r>
  <r>
    <s v="150402"/>
    <s v="Bloomfield, Hollymount, Co. Mayo"/>
    <s v="2011"/>
    <s v="2011"/>
    <s v="CD164C4"/>
    <s v="Private households occupied"/>
    <s v="Number"/>
    <n v="16"/>
  </r>
  <r>
    <s v="150402"/>
    <s v="Bloomfield, Hollymount, Co. Mayo"/>
    <s v="2011"/>
    <s v="2011"/>
    <s v="CD164C5"/>
    <s v="Private households unoccupied"/>
    <s v="Number"/>
    <n v="6"/>
  </r>
  <r>
    <s v="150402"/>
    <s v="Bloomfield, Hollymount, Co. Mayo"/>
    <s v="2011"/>
    <s v="2011"/>
    <s v="CD164C6"/>
    <s v="Vacant dwellings"/>
    <s v="Number"/>
    <n v="6"/>
  </r>
  <r>
    <s v="150402"/>
    <s v="Bloomfield, Hollymount, Co. Mayo"/>
    <s v="2011"/>
    <s v="2011"/>
    <s v="CD164C7"/>
    <s v="Housing stock"/>
    <s v="Number"/>
    <n v="22"/>
  </r>
  <r>
    <s v="150402"/>
    <s v="Bloomfield, Hollymount, Co. Mayo"/>
    <s v="2011"/>
    <s v="2011"/>
    <s v="CD164C8"/>
    <s v="Vacancy rate"/>
    <s v="%"/>
    <n v="27.3"/>
  </r>
  <r>
    <s v="150403"/>
    <s v="Bocullin, Kilmeena, Co. Mayo"/>
    <s v="2011"/>
    <s v="2011"/>
    <s v="CD164C1"/>
    <s v="Population"/>
    <s v="Number"/>
    <n v="0"/>
  </r>
  <r>
    <s v="150403"/>
    <s v="Bocullin, Kilmeena, Co. Mayo"/>
    <s v="2011"/>
    <s v="2011"/>
    <s v="CD164C2"/>
    <s v="Males"/>
    <s v="Number"/>
    <n v="0"/>
  </r>
  <r>
    <s v="150403"/>
    <s v="Bocullin, Kilmeena, Co. Mayo"/>
    <s v="2011"/>
    <s v="2011"/>
    <s v="CD164C3"/>
    <s v="Females"/>
    <s v="Number"/>
    <n v="0"/>
  </r>
  <r>
    <s v="150403"/>
    <s v="Bocullin, Kilmeena, Co. Mayo"/>
    <s v="2011"/>
    <s v="2011"/>
    <s v="CD164C4"/>
    <s v="Private households occupied"/>
    <s v="Number"/>
    <n v="0"/>
  </r>
  <r>
    <s v="150403"/>
    <s v="Bocullin, Kilmeena, Co. Mayo"/>
    <s v="2011"/>
    <s v="2011"/>
    <s v="CD164C5"/>
    <s v="Private households unoccupied"/>
    <s v="Number"/>
    <n v="0"/>
  </r>
  <r>
    <s v="150403"/>
    <s v="Bocullin, Kilmeena, Co. Mayo"/>
    <s v="2011"/>
    <s v="2011"/>
    <s v="CD164C6"/>
    <s v="Vacant dwellings"/>
    <s v="Number"/>
    <n v="0"/>
  </r>
  <r>
    <s v="150403"/>
    <s v="Bocullin, Kilmeena, Co. Mayo"/>
    <s v="2011"/>
    <s v="2011"/>
    <s v="CD164C7"/>
    <s v="Housing stock"/>
    <s v="Number"/>
    <n v="0"/>
  </r>
  <r>
    <s v="150403"/>
    <s v="Bocullin, Kilmeena, Co. Mayo"/>
    <s v="2011"/>
    <s v="2011"/>
    <s v="CD164C8"/>
    <s v="Vacancy rate"/>
    <s v="%"/>
    <n v="0"/>
  </r>
  <r>
    <s v="150404"/>
    <s v="Bofara, Knappagh, Co. Mayo"/>
    <s v="2011"/>
    <s v="2011"/>
    <s v="CD164C1"/>
    <s v="Population"/>
    <s v="Number"/>
    <n v="19"/>
  </r>
  <r>
    <s v="150404"/>
    <s v="Bofara, Knappagh, Co. Mayo"/>
    <s v="2011"/>
    <s v="2011"/>
    <s v="CD164C2"/>
    <s v="Males"/>
    <s v="Number"/>
    <n v="6"/>
  </r>
  <r>
    <s v="150404"/>
    <s v="Bofara, Knappagh, Co. Mayo"/>
    <s v="2011"/>
    <s v="2011"/>
    <s v="CD164C3"/>
    <s v="Females"/>
    <s v="Number"/>
    <n v="13"/>
  </r>
  <r>
    <s v="150404"/>
    <s v="Bofara, Knappagh, Co. Mayo"/>
    <s v="2011"/>
    <s v="2011"/>
    <s v="CD164C4"/>
    <s v="Private households occupied"/>
    <s v="Number"/>
    <n v="5"/>
  </r>
  <r>
    <s v="150404"/>
    <s v="Bofara, Knappagh, Co. Mayo"/>
    <s v="2011"/>
    <s v="2011"/>
    <s v="CD164C5"/>
    <s v="Private households unoccupied"/>
    <s v="Number"/>
    <n v="4"/>
  </r>
  <r>
    <s v="150404"/>
    <s v="Bofara, Knappagh, Co. Mayo"/>
    <s v="2011"/>
    <s v="2011"/>
    <s v="CD164C6"/>
    <s v="Vacant dwellings"/>
    <s v="Number"/>
    <n v="3"/>
  </r>
  <r>
    <s v="150404"/>
    <s v="Bofara, Knappagh, Co. Mayo"/>
    <s v="2011"/>
    <s v="2011"/>
    <s v="CD164C7"/>
    <s v="Housing stock"/>
    <s v="Number"/>
    <n v="9"/>
  </r>
  <r>
    <s v="150404"/>
    <s v="Bofara, Knappagh, Co. Mayo"/>
    <s v="2011"/>
    <s v="2011"/>
    <s v="CD164C8"/>
    <s v="Vacancy rate"/>
    <s v="%"/>
    <n v="33.3"/>
  </r>
  <r>
    <s v="150405"/>
    <s v="Bofeenaun, Ballynagoraher, Co. Mayo"/>
    <s v="2011"/>
    <s v="2011"/>
    <s v="CD164C1"/>
    <s v="Population"/>
    <s v="Number"/>
    <n v="31"/>
  </r>
  <r>
    <s v="150405"/>
    <s v="Bofeenaun, Ballynagoraher, Co. Mayo"/>
    <s v="2011"/>
    <s v="2011"/>
    <s v="CD164C2"/>
    <s v="Males"/>
    <s v="Number"/>
    <n v="16"/>
  </r>
  <r>
    <s v="150405"/>
    <s v="Bofeenaun, Ballynagoraher, Co. Mayo"/>
    <s v="2011"/>
    <s v="2011"/>
    <s v="CD164C3"/>
    <s v="Females"/>
    <s v="Number"/>
    <n v="15"/>
  </r>
  <r>
    <s v="150405"/>
    <s v="Bofeenaun, Ballynagoraher, Co. Mayo"/>
    <s v="2011"/>
    <s v="2011"/>
    <s v="CD164C4"/>
    <s v="Private households occupied"/>
    <s v="Number"/>
    <n v="13"/>
  </r>
  <r>
    <s v="150405"/>
    <s v="Bofeenaun, Ballynagoraher, Co. Mayo"/>
    <s v="2011"/>
    <s v="2011"/>
    <s v="CD164C5"/>
    <s v="Private households unoccupied"/>
    <s v="Number"/>
    <n v="3"/>
  </r>
  <r>
    <s v="150405"/>
    <s v="Bofeenaun, Ballynagoraher, Co. Mayo"/>
    <s v="2011"/>
    <s v="2011"/>
    <s v="CD164C6"/>
    <s v="Vacant dwellings"/>
    <s v="Number"/>
    <n v="3"/>
  </r>
  <r>
    <s v="150405"/>
    <s v="Bofeenaun, Ballynagoraher, Co. Mayo"/>
    <s v="2011"/>
    <s v="2011"/>
    <s v="CD164C7"/>
    <s v="Housing stock"/>
    <s v="Number"/>
    <n v="16"/>
  </r>
  <r>
    <s v="150405"/>
    <s v="Bofeenaun, Ballynagoraher, Co. Mayo"/>
    <s v="2011"/>
    <s v="2011"/>
    <s v="CD164C8"/>
    <s v="Vacancy rate"/>
    <s v="%"/>
    <n v="18.8"/>
  </r>
  <r>
    <s v="150406"/>
    <s v="Boggy, Ballynagoraher, Co. Mayo"/>
    <s v="2011"/>
    <s v="2011"/>
    <s v="CD164C1"/>
    <s v="Population"/>
    <s v="Number"/>
    <s v=""/>
  </r>
  <r>
    <s v="150406"/>
    <s v="Boggy, Ballynagoraher, Co. Mayo"/>
    <s v="2011"/>
    <s v="2011"/>
    <s v="CD164C2"/>
    <s v="Males"/>
    <s v="Number"/>
    <s v=""/>
  </r>
  <r>
    <s v="150406"/>
    <s v="Boggy, Ballynagoraher, Co. Mayo"/>
    <s v="2011"/>
    <s v="2011"/>
    <s v="CD164C3"/>
    <s v="Females"/>
    <s v="Number"/>
    <s v=""/>
  </r>
  <r>
    <s v="150406"/>
    <s v="Boggy, Ballynagoraher, Co. Mayo"/>
    <s v="2011"/>
    <s v="2011"/>
    <s v="CD164C4"/>
    <s v="Private households occupied"/>
    <s v="Number"/>
    <s v=""/>
  </r>
  <r>
    <s v="150406"/>
    <s v="Boggy, Ballynagoraher, Co. Mayo"/>
    <s v="2011"/>
    <s v="2011"/>
    <s v="CD164C5"/>
    <s v="Private households unoccupied"/>
    <s v="Number"/>
    <s v=""/>
  </r>
  <r>
    <s v="150406"/>
    <s v="Boggy, Ballynagoraher, Co. Mayo"/>
    <s v="2011"/>
    <s v="2011"/>
    <s v="CD164C6"/>
    <s v="Vacant dwellings"/>
    <s v="Number"/>
    <s v=""/>
  </r>
  <r>
    <s v="150406"/>
    <s v="Boggy, Ballynagoraher, Co. Mayo"/>
    <s v="2011"/>
    <s v="2011"/>
    <s v="CD164C7"/>
    <s v="Housing stock"/>
    <s v="Number"/>
    <s v=""/>
  </r>
  <r>
    <s v="150406"/>
    <s v="Boggy, Ballynagoraher, Co. Mayo"/>
    <s v="2011"/>
    <s v="2011"/>
    <s v="CD164C8"/>
    <s v="Vacancy rate"/>
    <s v="%"/>
    <s v=""/>
  </r>
  <r>
    <s v="150407"/>
    <s v="Boghadoon, Ballynagoraher, Co. Mayo"/>
    <s v="2011"/>
    <s v="2011"/>
    <s v="CD164C1"/>
    <s v="Population"/>
    <s v="Number"/>
    <s v=""/>
  </r>
  <r>
    <s v="150407"/>
    <s v="Boghadoon, Ballynagoraher, Co. Mayo"/>
    <s v="2011"/>
    <s v="2011"/>
    <s v="CD164C2"/>
    <s v="Males"/>
    <s v="Number"/>
    <s v=""/>
  </r>
  <r>
    <s v="150407"/>
    <s v="Boghadoon, Ballynagoraher, Co. Mayo"/>
    <s v="2011"/>
    <s v="2011"/>
    <s v="CD164C3"/>
    <s v="Females"/>
    <s v="Number"/>
    <s v=""/>
  </r>
  <r>
    <s v="150407"/>
    <s v="Boghadoon, Ballynagoraher, Co. Mayo"/>
    <s v="2011"/>
    <s v="2011"/>
    <s v="CD164C4"/>
    <s v="Private households occupied"/>
    <s v="Number"/>
    <s v=""/>
  </r>
  <r>
    <s v="150407"/>
    <s v="Boghadoon, Ballynagoraher, Co. Mayo"/>
    <s v="2011"/>
    <s v="2011"/>
    <s v="CD164C5"/>
    <s v="Private households unoccupied"/>
    <s v="Number"/>
    <s v=""/>
  </r>
  <r>
    <s v="150407"/>
    <s v="Boghadoon, Ballynagoraher, Co. Mayo"/>
    <s v="2011"/>
    <s v="2011"/>
    <s v="CD164C6"/>
    <s v="Vacant dwellings"/>
    <s v="Number"/>
    <s v=""/>
  </r>
  <r>
    <s v="150407"/>
    <s v="Boghadoon, Ballynagoraher, Co. Mayo"/>
    <s v="2011"/>
    <s v="2011"/>
    <s v="CD164C7"/>
    <s v="Housing stock"/>
    <s v="Number"/>
    <s v=""/>
  </r>
  <r>
    <s v="150407"/>
    <s v="Boghadoon, Ballynagoraher, Co. Mayo"/>
    <s v="2011"/>
    <s v="2011"/>
    <s v="CD164C8"/>
    <s v="Vacancy rate"/>
    <s v="%"/>
    <s v=""/>
  </r>
  <r>
    <s v="150408"/>
    <s v="Bohamore, Toocananagh, Co. Mayo"/>
    <s v="2011"/>
    <s v="2011"/>
    <s v="CD164C1"/>
    <s v="Population"/>
    <s v="Number"/>
    <n v="11"/>
  </r>
  <r>
    <s v="150408"/>
    <s v="Bohamore, Toocananagh, Co. Mayo"/>
    <s v="2011"/>
    <s v="2011"/>
    <s v="CD164C2"/>
    <s v="Males"/>
    <s v="Number"/>
    <n v="9"/>
  </r>
  <r>
    <s v="150408"/>
    <s v="Bohamore, Toocananagh, Co. Mayo"/>
    <s v="2011"/>
    <s v="2011"/>
    <s v="CD164C3"/>
    <s v="Females"/>
    <s v="Number"/>
    <n v="2"/>
  </r>
  <r>
    <s v="150408"/>
    <s v="Bohamore, Toocananagh, Co. Mayo"/>
    <s v="2011"/>
    <s v="2011"/>
    <s v="CD164C4"/>
    <s v="Private households occupied"/>
    <s v="Number"/>
    <n v="5"/>
  </r>
  <r>
    <s v="150408"/>
    <s v="Bohamore, Toocananagh, Co. Mayo"/>
    <s v="2011"/>
    <s v="2011"/>
    <s v="CD164C5"/>
    <s v="Private households unoccupied"/>
    <s v="Number"/>
    <n v="0"/>
  </r>
  <r>
    <s v="150408"/>
    <s v="Bohamore, Toocananagh, Co. Mayo"/>
    <s v="2011"/>
    <s v="2011"/>
    <s v="CD164C6"/>
    <s v="Vacant dwellings"/>
    <s v="Number"/>
    <n v="0"/>
  </r>
  <r>
    <s v="150408"/>
    <s v="Bohamore, Toocananagh, Co. Mayo"/>
    <s v="2011"/>
    <s v="2011"/>
    <s v="CD164C7"/>
    <s v="Housing stock"/>
    <s v="Number"/>
    <n v="5"/>
  </r>
  <r>
    <s v="150408"/>
    <s v="Bohamore, Toocananagh, Co. Mayo"/>
    <s v="2011"/>
    <s v="2011"/>
    <s v="CD164C8"/>
    <s v="Vacancy rate"/>
    <s v="%"/>
    <n v="0"/>
  </r>
  <r>
    <s v="150409"/>
    <s v="Bohaun, Knock North, Co. Mayo"/>
    <s v="2011"/>
    <s v="2011"/>
    <s v="CD164C1"/>
    <s v="Population"/>
    <s v="Number"/>
    <s v=""/>
  </r>
  <r>
    <s v="150409"/>
    <s v="Bohaun, Knock North, Co. Mayo"/>
    <s v="2011"/>
    <s v="2011"/>
    <s v="CD164C2"/>
    <s v="Males"/>
    <s v="Number"/>
    <s v=""/>
  </r>
  <r>
    <s v="150409"/>
    <s v="Bohaun, Knock North, Co. Mayo"/>
    <s v="2011"/>
    <s v="2011"/>
    <s v="CD164C3"/>
    <s v="Females"/>
    <s v="Number"/>
    <s v=""/>
  </r>
  <r>
    <s v="150409"/>
    <s v="Bohaun, Knock North, Co. Mayo"/>
    <s v="2011"/>
    <s v="2011"/>
    <s v="CD164C4"/>
    <s v="Private households occupied"/>
    <s v="Number"/>
    <s v=""/>
  </r>
  <r>
    <s v="150409"/>
    <s v="Bohaun, Knock North, Co. Mayo"/>
    <s v="2011"/>
    <s v="2011"/>
    <s v="CD164C5"/>
    <s v="Private households unoccupied"/>
    <s v="Number"/>
    <s v=""/>
  </r>
  <r>
    <s v="150409"/>
    <s v="Bohaun, Knock North, Co. Mayo"/>
    <s v="2011"/>
    <s v="2011"/>
    <s v="CD164C6"/>
    <s v="Vacant dwellings"/>
    <s v="Number"/>
    <s v=""/>
  </r>
  <r>
    <s v="150409"/>
    <s v="Bohaun, Knock North, Co. Mayo"/>
    <s v="2011"/>
    <s v="2011"/>
    <s v="CD164C7"/>
    <s v="Housing stock"/>
    <s v="Number"/>
    <s v=""/>
  </r>
  <r>
    <s v="150409"/>
    <s v="Bohaun, Knock North, Co. Mayo"/>
    <s v="2011"/>
    <s v="2011"/>
    <s v="CD164C8"/>
    <s v="Vacancy rate"/>
    <s v="%"/>
    <s v=""/>
  </r>
  <r>
    <s v="150410"/>
    <s v="Bohaun North, Ballyovey, Co. Mayo"/>
    <s v="2011"/>
    <s v="2011"/>
    <s v="CD164C1"/>
    <s v="Population"/>
    <s v="Number"/>
    <n v="17"/>
  </r>
  <r>
    <s v="150410"/>
    <s v="Bohaun North, Ballyovey, Co. Mayo"/>
    <s v="2011"/>
    <s v="2011"/>
    <s v="CD164C2"/>
    <s v="Males"/>
    <s v="Number"/>
    <n v="6"/>
  </r>
  <r>
    <s v="150410"/>
    <s v="Bohaun North, Ballyovey, Co. Mayo"/>
    <s v="2011"/>
    <s v="2011"/>
    <s v="CD164C3"/>
    <s v="Females"/>
    <s v="Number"/>
    <n v="11"/>
  </r>
  <r>
    <s v="150410"/>
    <s v="Bohaun North, Ballyovey, Co. Mayo"/>
    <s v="2011"/>
    <s v="2011"/>
    <s v="CD164C4"/>
    <s v="Private households occupied"/>
    <s v="Number"/>
    <n v="8"/>
  </r>
  <r>
    <s v="150410"/>
    <s v="Bohaun North, Ballyovey, Co. Mayo"/>
    <s v="2011"/>
    <s v="2011"/>
    <s v="CD164C5"/>
    <s v="Private households unoccupied"/>
    <s v="Number"/>
    <n v="2"/>
  </r>
  <r>
    <s v="150410"/>
    <s v="Bohaun North, Ballyovey, Co. Mayo"/>
    <s v="2011"/>
    <s v="2011"/>
    <s v="CD164C6"/>
    <s v="Vacant dwellings"/>
    <s v="Number"/>
    <n v="2"/>
  </r>
  <r>
    <s v="150410"/>
    <s v="Bohaun North, Ballyovey, Co. Mayo"/>
    <s v="2011"/>
    <s v="2011"/>
    <s v="CD164C7"/>
    <s v="Housing stock"/>
    <s v="Number"/>
    <n v="10"/>
  </r>
  <r>
    <s v="150410"/>
    <s v="Bohaun North, Ballyovey, Co. Mayo"/>
    <s v="2011"/>
    <s v="2011"/>
    <s v="CD164C8"/>
    <s v="Vacancy rate"/>
    <s v="%"/>
    <n v="20"/>
  </r>
  <r>
    <s v="150411"/>
    <s v="Bohaun South, Ballyovey, Co. Mayo"/>
    <s v="2011"/>
    <s v="2011"/>
    <s v="CD164C1"/>
    <s v="Population"/>
    <s v="Number"/>
    <n v="6"/>
  </r>
  <r>
    <s v="150411"/>
    <s v="Bohaun South, Ballyovey, Co. Mayo"/>
    <s v="2011"/>
    <s v="2011"/>
    <s v="CD164C2"/>
    <s v="Males"/>
    <s v="Number"/>
    <n v="3"/>
  </r>
  <r>
    <s v="150411"/>
    <s v="Bohaun South, Ballyovey, Co. Mayo"/>
    <s v="2011"/>
    <s v="2011"/>
    <s v="CD164C3"/>
    <s v="Females"/>
    <s v="Number"/>
    <n v="3"/>
  </r>
  <r>
    <s v="150411"/>
    <s v="Bohaun South, Ballyovey, Co. Mayo"/>
    <s v="2011"/>
    <s v="2011"/>
    <s v="CD164C4"/>
    <s v="Private households occupied"/>
    <s v="Number"/>
    <n v="3"/>
  </r>
  <r>
    <s v="150411"/>
    <s v="Bohaun South, Ballyovey, Co. Mayo"/>
    <s v="2011"/>
    <s v="2011"/>
    <s v="CD164C5"/>
    <s v="Private households unoccupied"/>
    <s v="Number"/>
    <n v="3"/>
  </r>
  <r>
    <s v="150411"/>
    <s v="Bohaun South, Ballyovey, Co. Mayo"/>
    <s v="2011"/>
    <s v="2011"/>
    <s v="CD164C6"/>
    <s v="Vacant dwellings"/>
    <s v="Number"/>
    <n v="3"/>
  </r>
  <r>
    <s v="150411"/>
    <s v="Bohaun South, Ballyovey, Co. Mayo"/>
    <s v="2011"/>
    <s v="2011"/>
    <s v="CD164C7"/>
    <s v="Housing stock"/>
    <s v="Number"/>
    <n v="6"/>
  </r>
  <r>
    <s v="150411"/>
    <s v="Bohaun South, Ballyovey, Co. Mayo"/>
    <s v="2011"/>
    <s v="2011"/>
    <s v="CD164C8"/>
    <s v="Vacancy rate"/>
    <s v="%"/>
    <n v="50"/>
  </r>
  <r>
    <s v="150412"/>
    <s v="Boheh, Kilsallagh, Co. Mayo"/>
    <s v="2011"/>
    <s v="2011"/>
    <s v="CD164C1"/>
    <s v="Population"/>
    <s v="Number"/>
    <s v=""/>
  </r>
  <r>
    <s v="150412"/>
    <s v="Boheh, Kilsallagh, Co. Mayo"/>
    <s v="2011"/>
    <s v="2011"/>
    <s v="CD164C2"/>
    <s v="Males"/>
    <s v="Number"/>
    <s v=""/>
  </r>
  <r>
    <s v="150412"/>
    <s v="Boheh, Kilsallagh, Co. Mayo"/>
    <s v="2011"/>
    <s v="2011"/>
    <s v="CD164C3"/>
    <s v="Females"/>
    <s v="Number"/>
    <s v=""/>
  </r>
  <r>
    <s v="150412"/>
    <s v="Boheh, Kilsallagh, Co. Mayo"/>
    <s v="2011"/>
    <s v="2011"/>
    <s v="CD164C4"/>
    <s v="Private households occupied"/>
    <s v="Number"/>
    <s v=""/>
  </r>
  <r>
    <s v="150412"/>
    <s v="Boheh, Kilsallagh, Co. Mayo"/>
    <s v="2011"/>
    <s v="2011"/>
    <s v="CD164C5"/>
    <s v="Private households unoccupied"/>
    <s v="Number"/>
    <s v=""/>
  </r>
  <r>
    <s v="150412"/>
    <s v="Boheh, Kilsallagh, Co. Mayo"/>
    <s v="2011"/>
    <s v="2011"/>
    <s v="CD164C6"/>
    <s v="Vacant dwellings"/>
    <s v="Number"/>
    <s v=""/>
  </r>
  <r>
    <s v="150412"/>
    <s v="Boheh, Kilsallagh, Co. Mayo"/>
    <s v="2011"/>
    <s v="2011"/>
    <s v="CD164C7"/>
    <s v="Housing stock"/>
    <s v="Number"/>
    <s v=""/>
  </r>
  <r>
    <s v="150412"/>
    <s v="Boheh, Kilsallagh, Co. Mayo"/>
    <s v="2011"/>
    <s v="2011"/>
    <s v="CD164C8"/>
    <s v="Vacancy rate"/>
    <s v="%"/>
    <s v=""/>
  </r>
  <r>
    <s v="150413"/>
    <s v="Boheh, Knappagh, Co. Mayo"/>
    <s v="2011"/>
    <s v="2011"/>
    <s v="CD164C1"/>
    <s v="Population"/>
    <s v="Number"/>
    <n v="97"/>
  </r>
  <r>
    <s v="150413"/>
    <s v="Boheh, Knappagh, Co. Mayo"/>
    <s v="2011"/>
    <s v="2011"/>
    <s v="CD164C2"/>
    <s v="Males"/>
    <s v="Number"/>
    <n v="51"/>
  </r>
  <r>
    <s v="150413"/>
    <s v="Boheh, Knappagh, Co. Mayo"/>
    <s v="2011"/>
    <s v="2011"/>
    <s v="CD164C3"/>
    <s v="Females"/>
    <s v="Number"/>
    <n v="46"/>
  </r>
  <r>
    <s v="150413"/>
    <s v="Boheh, Knappagh, Co. Mayo"/>
    <s v="2011"/>
    <s v="2011"/>
    <s v="CD164C4"/>
    <s v="Private households occupied"/>
    <s v="Number"/>
    <n v="31"/>
  </r>
  <r>
    <s v="150413"/>
    <s v="Boheh, Knappagh, Co. Mayo"/>
    <s v="2011"/>
    <s v="2011"/>
    <s v="CD164C5"/>
    <s v="Private households unoccupied"/>
    <s v="Number"/>
    <n v="6"/>
  </r>
  <r>
    <s v="150413"/>
    <s v="Boheh, Knappagh, Co. Mayo"/>
    <s v="2011"/>
    <s v="2011"/>
    <s v="CD164C6"/>
    <s v="Vacant dwellings"/>
    <s v="Number"/>
    <n v="6"/>
  </r>
  <r>
    <s v="150413"/>
    <s v="Boheh, Knappagh, Co. Mayo"/>
    <s v="2011"/>
    <s v="2011"/>
    <s v="CD164C7"/>
    <s v="Housing stock"/>
    <s v="Number"/>
    <n v="37"/>
  </r>
  <r>
    <s v="150413"/>
    <s v="Boheh, Knappagh, Co. Mayo"/>
    <s v="2011"/>
    <s v="2011"/>
    <s v="CD164C8"/>
    <s v="Vacancy rate"/>
    <s v="%"/>
    <n v="16.2"/>
  </r>
  <r>
    <s v="150414"/>
    <s v="Bohehs, Islandeady, Co. Mayo"/>
    <s v="2011"/>
    <s v="2011"/>
    <s v="CD164C1"/>
    <s v="Population"/>
    <s v="Number"/>
    <n v="10"/>
  </r>
  <r>
    <s v="150414"/>
    <s v="Bohehs, Islandeady, Co. Mayo"/>
    <s v="2011"/>
    <s v="2011"/>
    <s v="CD164C2"/>
    <s v="Males"/>
    <s v="Number"/>
    <n v="3"/>
  </r>
  <r>
    <s v="150414"/>
    <s v="Bohehs, Islandeady, Co. Mayo"/>
    <s v="2011"/>
    <s v="2011"/>
    <s v="CD164C3"/>
    <s v="Females"/>
    <s v="Number"/>
    <n v="7"/>
  </r>
  <r>
    <s v="150414"/>
    <s v="Bohehs, Islandeady, Co. Mayo"/>
    <s v="2011"/>
    <s v="2011"/>
    <s v="CD164C4"/>
    <s v="Private households occupied"/>
    <s v="Number"/>
    <n v="5"/>
  </r>
  <r>
    <s v="150414"/>
    <s v="Bohehs, Islandeady, Co. Mayo"/>
    <s v="2011"/>
    <s v="2011"/>
    <s v="CD164C5"/>
    <s v="Private households unoccupied"/>
    <s v="Number"/>
    <n v="1"/>
  </r>
  <r>
    <s v="150414"/>
    <s v="Bohehs, Islandeady, Co. Mayo"/>
    <s v="2011"/>
    <s v="2011"/>
    <s v="CD164C6"/>
    <s v="Vacant dwellings"/>
    <s v="Number"/>
    <n v="1"/>
  </r>
  <r>
    <s v="150414"/>
    <s v="Bohehs, Islandeady, Co. Mayo"/>
    <s v="2011"/>
    <s v="2011"/>
    <s v="CD164C7"/>
    <s v="Housing stock"/>
    <s v="Number"/>
    <n v="6"/>
  </r>
  <r>
    <s v="150414"/>
    <s v="Bohehs, Islandeady, Co. Mayo"/>
    <s v="2011"/>
    <s v="2011"/>
    <s v="CD164C8"/>
    <s v="Vacancy rate"/>
    <s v="%"/>
    <n v="16.7"/>
  </r>
  <r>
    <s v="150415"/>
    <s v="Boherduff, Claremorris, Co. Mayo"/>
    <s v="2011"/>
    <s v="2011"/>
    <s v="CD164C1"/>
    <s v="Population"/>
    <s v="Number"/>
    <n v="52"/>
  </r>
  <r>
    <s v="150415"/>
    <s v="Boherduff, Claremorris, Co. Mayo"/>
    <s v="2011"/>
    <s v="2011"/>
    <s v="CD164C2"/>
    <s v="Males"/>
    <s v="Number"/>
    <n v="25"/>
  </r>
  <r>
    <s v="150415"/>
    <s v="Boherduff, Claremorris, Co. Mayo"/>
    <s v="2011"/>
    <s v="2011"/>
    <s v="CD164C3"/>
    <s v="Females"/>
    <s v="Number"/>
    <n v="27"/>
  </r>
  <r>
    <s v="150415"/>
    <s v="Boherduff, Claremorris, Co. Mayo"/>
    <s v="2011"/>
    <s v="2011"/>
    <s v="CD164C4"/>
    <s v="Private households occupied"/>
    <s v="Number"/>
    <n v="16"/>
  </r>
  <r>
    <s v="150415"/>
    <s v="Boherduff, Claremorris, Co. Mayo"/>
    <s v="2011"/>
    <s v="2011"/>
    <s v="CD164C5"/>
    <s v="Private households unoccupied"/>
    <s v="Number"/>
    <n v="1"/>
  </r>
  <r>
    <s v="150415"/>
    <s v="Boherduff, Claremorris, Co. Mayo"/>
    <s v="2011"/>
    <s v="2011"/>
    <s v="CD164C6"/>
    <s v="Vacant dwellings"/>
    <s v="Number"/>
    <n v="1"/>
  </r>
  <r>
    <s v="150415"/>
    <s v="Boherduff, Claremorris, Co. Mayo"/>
    <s v="2011"/>
    <s v="2011"/>
    <s v="CD164C7"/>
    <s v="Housing stock"/>
    <s v="Number"/>
    <n v="17"/>
  </r>
  <r>
    <s v="150415"/>
    <s v="Boherduff, Claremorris, Co. Mayo"/>
    <s v="2011"/>
    <s v="2011"/>
    <s v="CD164C8"/>
    <s v="Vacancy rate"/>
    <s v="%"/>
    <n v="5.9"/>
  </r>
  <r>
    <s v="150416"/>
    <s v="Boherhallagh, Toomore, Co. Mayo"/>
    <s v="2011"/>
    <s v="2011"/>
    <s v="CD164C1"/>
    <s v="Population"/>
    <s v="Number"/>
    <n v="45"/>
  </r>
  <r>
    <s v="150416"/>
    <s v="Boherhallagh, Toomore, Co. Mayo"/>
    <s v="2011"/>
    <s v="2011"/>
    <s v="CD164C2"/>
    <s v="Males"/>
    <s v="Number"/>
    <n v="24"/>
  </r>
  <r>
    <s v="150416"/>
    <s v="Boherhallagh, Toomore, Co. Mayo"/>
    <s v="2011"/>
    <s v="2011"/>
    <s v="CD164C3"/>
    <s v="Females"/>
    <s v="Number"/>
    <n v="21"/>
  </r>
  <r>
    <s v="150416"/>
    <s v="Boherhallagh, Toomore, Co. Mayo"/>
    <s v="2011"/>
    <s v="2011"/>
    <s v="CD164C4"/>
    <s v="Private households occupied"/>
    <s v="Number"/>
    <n v="21"/>
  </r>
  <r>
    <s v="150416"/>
    <s v="Boherhallagh, Toomore, Co. Mayo"/>
    <s v="2011"/>
    <s v="2011"/>
    <s v="CD164C5"/>
    <s v="Private households unoccupied"/>
    <s v="Number"/>
    <n v="12"/>
  </r>
  <r>
    <s v="150416"/>
    <s v="Boherhallagh, Toomore, Co. Mayo"/>
    <s v="2011"/>
    <s v="2011"/>
    <s v="CD164C6"/>
    <s v="Vacant dwellings"/>
    <s v="Number"/>
    <n v="11"/>
  </r>
  <r>
    <s v="150416"/>
    <s v="Boherhallagh, Toomore, Co. Mayo"/>
    <s v="2011"/>
    <s v="2011"/>
    <s v="CD164C7"/>
    <s v="Housing stock"/>
    <s v="Number"/>
    <n v="33"/>
  </r>
  <r>
    <s v="150416"/>
    <s v="Boherhallagh, Toomore, Co. Mayo"/>
    <s v="2011"/>
    <s v="2011"/>
    <s v="CD164C8"/>
    <s v="Vacancy rate"/>
    <s v="%"/>
    <n v="33.3"/>
  </r>
  <r>
    <s v="150417"/>
    <s v="Bohoge, Manulla, Co. Mayo"/>
    <s v="2011"/>
    <s v="2011"/>
    <s v="CD164C1"/>
    <s v="Population"/>
    <s v="Number"/>
    <n v="9"/>
  </r>
  <r>
    <s v="150417"/>
    <s v="Bohoge, Manulla, Co. Mayo"/>
    <s v="2011"/>
    <s v="2011"/>
    <s v="CD164C2"/>
    <s v="Males"/>
    <s v="Number"/>
    <n v="6"/>
  </r>
  <r>
    <s v="150417"/>
    <s v="Bohoge, Manulla, Co. Mayo"/>
    <s v="2011"/>
    <s v="2011"/>
    <s v="CD164C3"/>
    <s v="Females"/>
    <s v="Number"/>
    <n v="3"/>
  </r>
  <r>
    <s v="150417"/>
    <s v="Bohoge, Manulla, Co. Mayo"/>
    <s v="2011"/>
    <s v="2011"/>
    <s v="CD164C4"/>
    <s v="Private households occupied"/>
    <s v="Number"/>
    <n v="3"/>
  </r>
  <r>
    <s v="150417"/>
    <s v="Bohoge, Manulla, Co. Mayo"/>
    <s v="2011"/>
    <s v="2011"/>
    <s v="CD164C5"/>
    <s v="Private households unoccupied"/>
    <s v="Number"/>
    <n v="2"/>
  </r>
  <r>
    <s v="150417"/>
    <s v="Bohoge, Manulla, Co. Mayo"/>
    <s v="2011"/>
    <s v="2011"/>
    <s v="CD164C6"/>
    <s v="Vacant dwellings"/>
    <s v="Number"/>
    <n v="2"/>
  </r>
  <r>
    <s v="150417"/>
    <s v="Bohoge, Manulla, Co. Mayo"/>
    <s v="2011"/>
    <s v="2011"/>
    <s v="CD164C7"/>
    <s v="Housing stock"/>
    <s v="Number"/>
    <n v="5"/>
  </r>
  <r>
    <s v="150417"/>
    <s v="Bohoge, Manulla, Co. Mayo"/>
    <s v="2011"/>
    <s v="2011"/>
    <s v="CD164C8"/>
    <s v="Vacancy rate"/>
    <s v="%"/>
    <n v="40"/>
  </r>
  <r>
    <s v="150418"/>
    <s v="Bohogerawer, Bekan, Co. Mayo"/>
    <s v="2011"/>
    <s v="2011"/>
    <s v="CD164C1"/>
    <s v="Population"/>
    <s v="Number"/>
    <n v="54"/>
  </r>
  <r>
    <s v="150418"/>
    <s v="Bohogerawer, Bekan, Co. Mayo"/>
    <s v="2011"/>
    <s v="2011"/>
    <s v="CD164C2"/>
    <s v="Males"/>
    <s v="Number"/>
    <n v="24"/>
  </r>
  <r>
    <s v="150418"/>
    <s v="Bohogerawer, Bekan, Co. Mayo"/>
    <s v="2011"/>
    <s v="2011"/>
    <s v="CD164C3"/>
    <s v="Females"/>
    <s v="Number"/>
    <n v="30"/>
  </r>
  <r>
    <s v="150418"/>
    <s v="Bohogerawer, Bekan, Co. Mayo"/>
    <s v="2011"/>
    <s v="2011"/>
    <s v="CD164C4"/>
    <s v="Private households occupied"/>
    <s v="Number"/>
    <n v="17"/>
  </r>
  <r>
    <s v="150418"/>
    <s v="Bohogerawer, Bekan, Co. Mayo"/>
    <s v="2011"/>
    <s v="2011"/>
    <s v="CD164C5"/>
    <s v="Private households unoccupied"/>
    <s v="Number"/>
    <n v="1"/>
  </r>
  <r>
    <s v="150418"/>
    <s v="Bohogerawer, Bekan, Co. Mayo"/>
    <s v="2011"/>
    <s v="2011"/>
    <s v="CD164C6"/>
    <s v="Vacant dwellings"/>
    <s v="Number"/>
    <n v="1"/>
  </r>
  <r>
    <s v="150418"/>
    <s v="Bohogerawer, Bekan, Co. Mayo"/>
    <s v="2011"/>
    <s v="2011"/>
    <s v="CD164C7"/>
    <s v="Housing stock"/>
    <s v="Number"/>
    <n v="18"/>
  </r>
  <r>
    <s v="150418"/>
    <s v="Bohogerawer, Bekan, Co. Mayo"/>
    <s v="2011"/>
    <s v="2011"/>
    <s v="CD164C8"/>
    <s v="Vacancy rate"/>
    <s v="%"/>
    <n v="5.6"/>
  </r>
  <r>
    <s v="150419"/>
    <s v="Bohola, Bohola, Co. Mayo"/>
    <s v="2011"/>
    <s v="2011"/>
    <s v="CD164C1"/>
    <s v="Population"/>
    <s v="Number"/>
    <n v="96"/>
  </r>
  <r>
    <s v="150419"/>
    <s v="Bohola, Bohola, Co. Mayo"/>
    <s v="2011"/>
    <s v="2011"/>
    <s v="CD164C2"/>
    <s v="Males"/>
    <s v="Number"/>
    <n v="41"/>
  </r>
  <r>
    <s v="150419"/>
    <s v="Bohola, Bohola, Co. Mayo"/>
    <s v="2011"/>
    <s v="2011"/>
    <s v="CD164C3"/>
    <s v="Females"/>
    <s v="Number"/>
    <n v="55"/>
  </r>
  <r>
    <s v="150419"/>
    <s v="Bohola, Bohola, Co. Mayo"/>
    <s v="2011"/>
    <s v="2011"/>
    <s v="CD164C4"/>
    <s v="Private households occupied"/>
    <s v="Number"/>
    <n v="41"/>
  </r>
  <r>
    <s v="150419"/>
    <s v="Bohola, Bohola, Co. Mayo"/>
    <s v="2011"/>
    <s v="2011"/>
    <s v="CD164C5"/>
    <s v="Private households unoccupied"/>
    <s v="Number"/>
    <n v="20"/>
  </r>
  <r>
    <s v="150419"/>
    <s v="Bohola, Bohola, Co. Mayo"/>
    <s v="2011"/>
    <s v="2011"/>
    <s v="CD164C6"/>
    <s v="Vacant dwellings"/>
    <s v="Number"/>
    <n v="20"/>
  </r>
  <r>
    <s v="150419"/>
    <s v="Bohola, Bohola, Co. Mayo"/>
    <s v="2011"/>
    <s v="2011"/>
    <s v="CD164C7"/>
    <s v="Housing stock"/>
    <s v="Number"/>
    <n v="61"/>
  </r>
  <r>
    <s v="150419"/>
    <s v="Bohola, Bohola, Co. Mayo"/>
    <s v="2011"/>
    <s v="2011"/>
    <s v="CD164C8"/>
    <s v="Vacancy rate"/>
    <s v="%"/>
    <n v="32.8"/>
  </r>
  <r>
    <s v="150420"/>
    <s v="Boleyard, Bellavary, Co. Mayo"/>
    <s v="2011"/>
    <s v="2011"/>
    <s v="CD164C1"/>
    <s v="Population"/>
    <s v="Number"/>
    <n v="39"/>
  </r>
  <r>
    <s v="150420"/>
    <s v="Boleyard, Bellavary, Co. Mayo"/>
    <s v="2011"/>
    <s v="2011"/>
    <s v="CD164C2"/>
    <s v="Males"/>
    <s v="Number"/>
    <n v="15"/>
  </r>
  <r>
    <s v="150420"/>
    <s v="Boleyard, Bellavary, Co. Mayo"/>
    <s v="2011"/>
    <s v="2011"/>
    <s v="CD164C3"/>
    <s v="Females"/>
    <s v="Number"/>
    <n v="24"/>
  </r>
  <r>
    <s v="150420"/>
    <s v="Boleyard, Bellavary, Co. Mayo"/>
    <s v="2011"/>
    <s v="2011"/>
    <s v="CD164C4"/>
    <s v="Private households occupied"/>
    <s v="Number"/>
    <n v="15"/>
  </r>
  <r>
    <s v="150420"/>
    <s v="Boleyard, Bellavary, Co. Mayo"/>
    <s v="2011"/>
    <s v="2011"/>
    <s v="CD164C5"/>
    <s v="Private households unoccupied"/>
    <s v="Number"/>
    <n v="5"/>
  </r>
  <r>
    <s v="150420"/>
    <s v="Boleyard, Bellavary, Co. Mayo"/>
    <s v="2011"/>
    <s v="2011"/>
    <s v="CD164C6"/>
    <s v="Vacant dwellings"/>
    <s v="Number"/>
    <n v="5"/>
  </r>
  <r>
    <s v="150420"/>
    <s v="Boleyard, Bellavary, Co. Mayo"/>
    <s v="2011"/>
    <s v="2011"/>
    <s v="CD164C7"/>
    <s v="Housing stock"/>
    <s v="Number"/>
    <n v="20"/>
  </r>
  <r>
    <s v="150420"/>
    <s v="Boleyard, Bellavary, Co. Mayo"/>
    <s v="2011"/>
    <s v="2011"/>
    <s v="CD164C8"/>
    <s v="Vacancy rate"/>
    <s v="%"/>
    <n v="25"/>
  </r>
  <r>
    <s v="150421"/>
    <s v="Boleybeg, Tagheen, Co. Mayo"/>
    <s v="2011"/>
    <s v="2011"/>
    <s v="CD164C1"/>
    <s v="Population"/>
    <s v="Number"/>
    <n v="7"/>
  </r>
  <r>
    <s v="150421"/>
    <s v="Boleybeg, Tagheen, Co. Mayo"/>
    <s v="2011"/>
    <s v="2011"/>
    <s v="CD164C2"/>
    <s v="Males"/>
    <s v="Number"/>
    <n v="3"/>
  </r>
  <r>
    <s v="150421"/>
    <s v="Boleybeg, Tagheen, Co. Mayo"/>
    <s v="2011"/>
    <s v="2011"/>
    <s v="CD164C3"/>
    <s v="Females"/>
    <s v="Number"/>
    <n v="4"/>
  </r>
  <r>
    <s v="150421"/>
    <s v="Boleybeg, Tagheen, Co. Mayo"/>
    <s v="2011"/>
    <s v="2011"/>
    <s v="CD164C4"/>
    <s v="Private households occupied"/>
    <s v="Number"/>
    <n v="3"/>
  </r>
  <r>
    <s v="150421"/>
    <s v="Boleybeg, Tagheen, Co. Mayo"/>
    <s v="2011"/>
    <s v="2011"/>
    <s v="CD164C5"/>
    <s v="Private households unoccupied"/>
    <s v="Number"/>
    <n v="1"/>
  </r>
  <r>
    <s v="150421"/>
    <s v="Boleybeg, Tagheen, Co. Mayo"/>
    <s v="2011"/>
    <s v="2011"/>
    <s v="CD164C6"/>
    <s v="Vacant dwellings"/>
    <s v="Number"/>
    <n v="1"/>
  </r>
  <r>
    <s v="150421"/>
    <s v="Boleybeg, Tagheen, Co. Mayo"/>
    <s v="2011"/>
    <s v="2011"/>
    <s v="CD164C7"/>
    <s v="Housing stock"/>
    <s v="Number"/>
    <n v="4"/>
  </r>
  <r>
    <s v="150421"/>
    <s v="Boleybeg, Tagheen, Co. Mayo"/>
    <s v="2011"/>
    <s v="2011"/>
    <s v="CD164C8"/>
    <s v="Vacancy rate"/>
    <s v="%"/>
    <n v="25"/>
  </r>
  <r>
    <s v="150422"/>
    <s v="Boleyboy, Cuildoo, Co. Mayo"/>
    <s v="2011"/>
    <s v="2011"/>
    <s v="CD164C1"/>
    <s v="Population"/>
    <s v="Number"/>
    <n v="8"/>
  </r>
  <r>
    <s v="150422"/>
    <s v="Boleyboy, Cuildoo, Co. Mayo"/>
    <s v="2011"/>
    <s v="2011"/>
    <s v="CD164C2"/>
    <s v="Males"/>
    <s v="Number"/>
    <n v="4"/>
  </r>
  <r>
    <s v="150422"/>
    <s v="Boleyboy, Cuildoo, Co. Mayo"/>
    <s v="2011"/>
    <s v="2011"/>
    <s v="CD164C3"/>
    <s v="Females"/>
    <s v="Number"/>
    <n v="4"/>
  </r>
  <r>
    <s v="150422"/>
    <s v="Boleyboy, Cuildoo, Co. Mayo"/>
    <s v="2011"/>
    <s v="2011"/>
    <s v="CD164C4"/>
    <s v="Private households occupied"/>
    <s v="Number"/>
    <n v="3"/>
  </r>
  <r>
    <s v="150422"/>
    <s v="Boleyboy, Cuildoo, Co. Mayo"/>
    <s v="2011"/>
    <s v="2011"/>
    <s v="CD164C5"/>
    <s v="Private households unoccupied"/>
    <s v="Number"/>
    <n v="0"/>
  </r>
  <r>
    <s v="150422"/>
    <s v="Boleyboy, Cuildoo, Co. Mayo"/>
    <s v="2011"/>
    <s v="2011"/>
    <s v="CD164C6"/>
    <s v="Vacant dwellings"/>
    <s v="Number"/>
    <n v="0"/>
  </r>
  <r>
    <s v="150422"/>
    <s v="Boleyboy, Cuildoo, Co. Mayo"/>
    <s v="2011"/>
    <s v="2011"/>
    <s v="CD164C7"/>
    <s v="Housing stock"/>
    <s v="Number"/>
    <n v="3"/>
  </r>
  <r>
    <s v="150422"/>
    <s v="Boleyboy, Cuildoo, Co. Mayo"/>
    <s v="2011"/>
    <s v="2011"/>
    <s v="CD164C8"/>
    <s v="Vacancy rate"/>
    <s v="%"/>
    <n v="0"/>
  </r>
  <r>
    <s v="150423"/>
    <s v="Boleyboy, Kilvine, Co. Mayo"/>
    <s v="2011"/>
    <s v="2011"/>
    <s v="CD164C1"/>
    <s v="Population"/>
    <s v="Number"/>
    <n v="29"/>
  </r>
  <r>
    <s v="150423"/>
    <s v="Boleyboy, Kilvine, Co. Mayo"/>
    <s v="2011"/>
    <s v="2011"/>
    <s v="CD164C2"/>
    <s v="Males"/>
    <s v="Number"/>
    <n v="14"/>
  </r>
  <r>
    <s v="150423"/>
    <s v="Boleyboy, Kilvine, Co. Mayo"/>
    <s v="2011"/>
    <s v="2011"/>
    <s v="CD164C3"/>
    <s v="Females"/>
    <s v="Number"/>
    <n v="15"/>
  </r>
  <r>
    <s v="150423"/>
    <s v="Boleyboy, Kilvine, Co. Mayo"/>
    <s v="2011"/>
    <s v="2011"/>
    <s v="CD164C4"/>
    <s v="Private households occupied"/>
    <s v="Number"/>
    <n v="12"/>
  </r>
  <r>
    <s v="150423"/>
    <s v="Boleyboy, Kilvine, Co. Mayo"/>
    <s v="2011"/>
    <s v="2011"/>
    <s v="CD164C5"/>
    <s v="Private households unoccupied"/>
    <s v="Number"/>
    <n v="8"/>
  </r>
  <r>
    <s v="150423"/>
    <s v="Boleyboy, Kilvine, Co. Mayo"/>
    <s v="2011"/>
    <s v="2011"/>
    <s v="CD164C6"/>
    <s v="Vacant dwellings"/>
    <s v="Number"/>
    <n v="8"/>
  </r>
  <r>
    <s v="150423"/>
    <s v="Boleyboy, Kilvine, Co. Mayo"/>
    <s v="2011"/>
    <s v="2011"/>
    <s v="CD164C7"/>
    <s v="Housing stock"/>
    <s v="Number"/>
    <n v="20"/>
  </r>
  <r>
    <s v="150423"/>
    <s v="Boleyboy, Kilvine, Co. Mayo"/>
    <s v="2011"/>
    <s v="2011"/>
    <s v="CD164C8"/>
    <s v="Vacancy rate"/>
    <s v="%"/>
    <n v="40"/>
  </r>
  <r>
    <s v="150424"/>
    <s v="Boleyboy, Aghamore, Co. Mayo"/>
    <s v="2011"/>
    <s v="2011"/>
    <s v="CD164C1"/>
    <s v="Population"/>
    <s v="Number"/>
    <s v=""/>
  </r>
  <r>
    <s v="150424"/>
    <s v="Boleyboy, Aghamore, Co. Mayo"/>
    <s v="2011"/>
    <s v="2011"/>
    <s v="CD164C2"/>
    <s v="Males"/>
    <s v="Number"/>
    <s v=""/>
  </r>
  <r>
    <s v="150424"/>
    <s v="Boleyboy, Aghamore, Co. Mayo"/>
    <s v="2011"/>
    <s v="2011"/>
    <s v="CD164C3"/>
    <s v="Females"/>
    <s v="Number"/>
    <s v=""/>
  </r>
  <r>
    <s v="150424"/>
    <s v="Boleyboy, Aghamore, Co. Mayo"/>
    <s v="2011"/>
    <s v="2011"/>
    <s v="CD164C4"/>
    <s v="Private households occupied"/>
    <s v="Number"/>
    <s v=""/>
  </r>
  <r>
    <s v="150424"/>
    <s v="Boleyboy, Aghamore, Co. Mayo"/>
    <s v="2011"/>
    <s v="2011"/>
    <s v="CD164C5"/>
    <s v="Private households unoccupied"/>
    <s v="Number"/>
    <s v=""/>
  </r>
  <r>
    <s v="150424"/>
    <s v="Boleyboy, Aghamore, Co. Mayo"/>
    <s v="2011"/>
    <s v="2011"/>
    <s v="CD164C6"/>
    <s v="Vacant dwellings"/>
    <s v="Number"/>
    <s v=""/>
  </r>
  <r>
    <s v="150424"/>
    <s v="Boleyboy, Aghamore, Co. Mayo"/>
    <s v="2011"/>
    <s v="2011"/>
    <s v="CD164C7"/>
    <s v="Housing stock"/>
    <s v="Number"/>
    <s v=""/>
  </r>
  <r>
    <s v="150424"/>
    <s v="Boleyboy, Aghamore, Co. Mayo"/>
    <s v="2011"/>
    <s v="2011"/>
    <s v="CD164C8"/>
    <s v="Vacancy rate"/>
    <s v="%"/>
    <s v=""/>
  </r>
  <r>
    <s v="150425"/>
    <s v="Boleybrian, Knappagh, Co. Mayo"/>
    <s v="2011"/>
    <s v="2011"/>
    <s v="CD164C1"/>
    <s v="Population"/>
    <s v="Number"/>
    <s v=""/>
  </r>
  <r>
    <s v="150425"/>
    <s v="Boleybrian, Knappagh, Co. Mayo"/>
    <s v="2011"/>
    <s v="2011"/>
    <s v="CD164C2"/>
    <s v="Males"/>
    <s v="Number"/>
    <s v=""/>
  </r>
  <r>
    <s v="150425"/>
    <s v="Boleybrian, Knappagh, Co. Mayo"/>
    <s v="2011"/>
    <s v="2011"/>
    <s v="CD164C3"/>
    <s v="Females"/>
    <s v="Number"/>
    <s v=""/>
  </r>
  <r>
    <s v="150425"/>
    <s v="Boleybrian, Knappagh, Co. Mayo"/>
    <s v="2011"/>
    <s v="2011"/>
    <s v="CD164C4"/>
    <s v="Private households occupied"/>
    <s v="Number"/>
    <s v=""/>
  </r>
  <r>
    <s v="150425"/>
    <s v="Boleybrian, Knappagh, Co. Mayo"/>
    <s v="2011"/>
    <s v="2011"/>
    <s v="CD164C5"/>
    <s v="Private households unoccupied"/>
    <s v="Number"/>
    <s v=""/>
  </r>
  <r>
    <s v="150425"/>
    <s v="Boleybrian, Knappagh, Co. Mayo"/>
    <s v="2011"/>
    <s v="2011"/>
    <s v="CD164C6"/>
    <s v="Vacant dwellings"/>
    <s v="Number"/>
    <s v=""/>
  </r>
  <r>
    <s v="150425"/>
    <s v="Boleybrian, Knappagh, Co. Mayo"/>
    <s v="2011"/>
    <s v="2011"/>
    <s v="CD164C7"/>
    <s v="Housing stock"/>
    <s v="Number"/>
    <s v=""/>
  </r>
  <r>
    <s v="150425"/>
    <s v="Boleybrian, Knappagh, Co. Mayo"/>
    <s v="2011"/>
    <s v="2011"/>
    <s v="CD164C8"/>
    <s v="Vacancy rate"/>
    <s v="%"/>
    <s v=""/>
  </r>
  <r>
    <s v="150426"/>
    <s v="Boleyglass, Ballynagoraher, Co. Mayo"/>
    <s v="2011"/>
    <s v="2011"/>
    <s v="CD164C1"/>
    <s v="Population"/>
    <s v="Number"/>
    <n v="13"/>
  </r>
  <r>
    <s v="150426"/>
    <s v="Boleyglass, Ballynagoraher, Co. Mayo"/>
    <s v="2011"/>
    <s v="2011"/>
    <s v="CD164C2"/>
    <s v="Males"/>
    <s v="Number"/>
    <n v="8"/>
  </r>
  <r>
    <s v="150426"/>
    <s v="Boleyglass, Ballynagoraher, Co. Mayo"/>
    <s v="2011"/>
    <s v="2011"/>
    <s v="CD164C3"/>
    <s v="Females"/>
    <s v="Number"/>
    <n v="5"/>
  </r>
  <r>
    <s v="150426"/>
    <s v="Boleyglass, Ballynagoraher, Co. Mayo"/>
    <s v="2011"/>
    <s v="2011"/>
    <s v="CD164C4"/>
    <s v="Private households occupied"/>
    <s v="Number"/>
    <n v="5"/>
  </r>
  <r>
    <s v="150426"/>
    <s v="Boleyglass, Ballynagoraher, Co. Mayo"/>
    <s v="2011"/>
    <s v="2011"/>
    <s v="CD164C5"/>
    <s v="Private households unoccupied"/>
    <s v="Number"/>
    <n v="1"/>
  </r>
  <r>
    <s v="150426"/>
    <s v="Boleyglass, Ballynagoraher, Co. Mayo"/>
    <s v="2011"/>
    <s v="2011"/>
    <s v="CD164C6"/>
    <s v="Vacant dwellings"/>
    <s v="Number"/>
    <n v="1"/>
  </r>
  <r>
    <s v="150426"/>
    <s v="Boleyglass, Ballynagoraher, Co. Mayo"/>
    <s v="2011"/>
    <s v="2011"/>
    <s v="CD164C7"/>
    <s v="Housing stock"/>
    <s v="Number"/>
    <n v="6"/>
  </r>
  <r>
    <s v="150426"/>
    <s v="Boleyglass, Ballynagoraher, Co. Mayo"/>
    <s v="2011"/>
    <s v="2011"/>
    <s v="CD164C8"/>
    <s v="Vacancy rate"/>
    <s v="%"/>
    <n v="16.7"/>
  </r>
  <r>
    <s v="150427"/>
    <s v="Boleymeelagh, Kilcommon, Co. Mayo"/>
    <s v="2011"/>
    <s v="2011"/>
    <s v="CD164C1"/>
    <s v="Population"/>
    <s v="Number"/>
    <n v="6"/>
  </r>
  <r>
    <s v="150427"/>
    <s v="Boleymeelagh, Kilcommon, Co. Mayo"/>
    <s v="2011"/>
    <s v="2011"/>
    <s v="CD164C2"/>
    <s v="Males"/>
    <s v="Number"/>
    <n v="2"/>
  </r>
  <r>
    <s v="150427"/>
    <s v="Boleymeelagh, Kilcommon, Co. Mayo"/>
    <s v="2011"/>
    <s v="2011"/>
    <s v="CD164C3"/>
    <s v="Females"/>
    <s v="Number"/>
    <n v="4"/>
  </r>
  <r>
    <s v="150427"/>
    <s v="Boleymeelagh, Kilcommon, Co. Mayo"/>
    <s v="2011"/>
    <s v="2011"/>
    <s v="CD164C4"/>
    <s v="Private households occupied"/>
    <s v="Number"/>
    <n v="5"/>
  </r>
  <r>
    <s v="150427"/>
    <s v="Boleymeelagh, Kilcommon, Co. Mayo"/>
    <s v="2011"/>
    <s v="2011"/>
    <s v="CD164C5"/>
    <s v="Private households unoccupied"/>
    <s v="Number"/>
    <n v="1"/>
  </r>
  <r>
    <s v="150427"/>
    <s v="Boleymeelagh, Kilcommon, Co. Mayo"/>
    <s v="2011"/>
    <s v="2011"/>
    <s v="CD164C6"/>
    <s v="Vacant dwellings"/>
    <s v="Number"/>
    <n v="1"/>
  </r>
  <r>
    <s v="150427"/>
    <s v="Boleymeelagh, Kilcommon, Co. Mayo"/>
    <s v="2011"/>
    <s v="2011"/>
    <s v="CD164C7"/>
    <s v="Housing stock"/>
    <s v="Number"/>
    <n v="6"/>
  </r>
  <r>
    <s v="150427"/>
    <s v="Boleymeelagh, Kilcommon, Co. Mayo"/>
    <s v="2011"/>
    <s v="2011"/>
    <s v="CD164C8"/>
    <s v="Vacancy rate"/>
    <s v="%"/>
    <n v="16.7"/>
  </r>
  <r>
    <s v="150428"/>
    <s v="Bolinglanna, Corraun Achill, Co. Mayo"/>
    <s v="2011"/>
    <s v="2011"/>
    <s v="CD164C1"/>
    <s v="Population"/>
    <s v="Number"/>
    <n v="108"/>
  </r>
  <r>
    <s v="150428"/>
    <s v="Bolinglanna, Corraun Achill, Co. Mayo"/>
    <s v="2011"/>
    <s v="2011"/>
    <s v="CD164C2"/>
    <s v="Males"/>
    <s v="Number"/>
    <n v="56"/>
  </r>
  <r>
    <s v="150428"/>
    <s v="Bolinglanna, Corraun Achill, Co. Mayo"/>
    <s v="2011"/>
    <s v="2011"/>
    <s v="CD164C3"/>
    <s v="Females"/>
    <s v="Number"/>
    <n v="52"/>
  </r>
  <r>
    <s v="150428"/>
    <s v="Bolinglanna, Corraun Achill, Co. Mayo"/>
    <s v="2011"/>
    <s v="2011"/>
    <s v="CD164C4"/>
    <s v="Private households occupied"/>
    <s v="Number"/>
    <n v="43"/>
  </r>
  <r>
    <s v="150428"/>
    <s v="Bolinglanna, Corraun Achill, Co. Mayo"/>
    <s v="2011"/>
    <s v="2011"/>
    <s v="CD164C5"/>
    <s v="Private households unoccupied"/>
    <s v="Number"/>
    <n v="25"/>
  </r>
  <r>
    <s v="150428"/>
    <s v="Bolinglanna, Corraun Achill, Co. Mayo"/>
    <s v="2011"/>
    <s v="2011"/>
    <s v="CD164C6"/>
    <s v="Vacant dwellings"/>
    <s v="Number"/>
    <n v="25"/>
  </r>
  <r>
    <s v="150428"/>
    <s v="Bolinglanna, Corraun Achill, Co. Mayo"/>
    <s v="2011"/>
    <s v="2011"/>
    <s v="CD164C7"/>
    <s v="Housing stock"/>
    <s v="Number"/>
    <n v="68"/>
  </r>
  <r>
    <s v="150428"/>
    <s v="Bolinglanna, Corraun Achill, Co. Mayo"/>
    <s v="2011"/>
    <s v="2011"/>
    <s v="CD164C8"/>
    <s v="Vacancy rate"/>
    <s v="%"/>
    <n v="36.8"/>
  </r>
  <r>
    <s v="150429"/>
    <s v="Bolinree, Caraun, Co. Mayo"/>
    <s v="2011"/>
    <s v="2011"/>
    <s v="CD164C1"/>
    <s v="Population"/>
    <s v="Number"/>
    <n v="0"/>
  </r>
  <r>
    <s v="150429"/>
    <s v="Bolinree, Caraun, Co. Mayo"/>
    <s v="2011"/>
    <s v="2011"/>
    <s v="CD164C2"/>
    <s v="Males"/>
    <s v="Number"/>
    <n v="0"/>
  </r>
  <r>
    <s v="150429"/>
    <s v="Bolinree, Caraun, Co. Mayo"/>
    <s v="2011"/>
    <s v="2011"/>
    <s v="CD164C3"/>
    <s v="Females"/>
    <s v="Number"/>
    <n v="0"/>
  </r>
  <r>
    <s v="150429"/>
    <s v="Bolinree, Caraun, Co. Mayo"/>
    <s v="2011"/>
    <s v="2011"/>
    <s v="CD164C4"/>
    <s v="Private households occupied"/>
    <s v="Number"/>
    <n v="0"/>
  </r>
  <r>
    <s v="150429"/>
    <s v="Bolinree, Caraun, Co. Mayo"/>
    <s v="2011"/>
    <s v="2011"/>
    <s v="CD164C5"/>
    <s v="Private households unoccupied"/>
    <s v="Number"/>
    <n v="2"/>
  </r>
  <r>
    <s v="150429"/>
    <s v="Bolinree, Caraun, Co. Mayo"/>
    <s v="2011"/>
    <s v="2011"/>
    <s v="CD164C6"/>
    <s v="Vacant dwellings"/>
    <s v="Number"/>
    <n v="2"/>
  </r>
  <r>
    <s v="150429"/>
    <s v="Bolinree, Caraun, Co. Mayo"/>
    <s v="2011"/>
    <s v="2011"/>
    <s v="CD164C7"/>
    <s v="Housing stock"/>
    <s v="Number"/>
    <n v="2"/>
  </r>
  <r>
    <s v="150429"/>
    <s v="Bolinree, Caraun, Co. Mayo"/>
    <s v="2011"/>
    <s v="2011"/>
    <s v="CD164C8"/>
    <s v="Vacancy rate"/>
    <s v="%"/>
    <n v="100"/>
  </r>
  <r>
    <s v="150430"/>
    <s v="Bothaul, Meelick, Co. Mayo"/>
    <s v="2011"/>
    <s v="2011"/>
    <s v="CD164C1"/>
    <s v="Population"/>
    <s v="Number"/>
    <n v="27"/>
  </r>
  <r>
    <s v="150430"/>
    <s v="Bothaul, Meelick, Co. Mayo"/>
    <s v="2011"/>
    <s v="2011"/>
    <s v="CD164C2"/>
    <s v="Males"/>
    <s v="Number"/>
    <n v="11"/>
  </r>
  <r>
    <s v="150430"/>
    <s v="Bothaul, Meelick, Co. Mayo"/>
    <s v="2011"/>
    <s v="2011"/>
    <s v="CD164C3"/>
    <s v="Females"/>
    <s v="Number"/>
    <n v="16"/>
  </r>
  <r>
    <s v="150430"/>
    <s v="Bothaul, Meelick, Co. Mayo"/>
    <s v="2011"/>
    <s v="2011"/>
    <s v="CD164C4"/>
    <s v="Private households occupied"/>
    <s v="Number"/>
    <n v="10"/>
  </r>
  <r>
    <s v="150430"/>
    <s v="Bothaul, Meelick, Co. Mayo"/>
    <s v="2011"/>
    <s v="2011"/>
    <s v="CD164C5"/>
    <s v="Private households unoccupied"/>
    <s v="Number"/>
    <n v="5"/>
  </r>
  <r>
    <s v="150430"/>
    <s v="Bothaul, Meelick, Co. Mayo"/>
    <s v="2011"/>
    <s v="2011"/>
    <s v="CD164C6"/>
    <s v="Vacant dwellings"/>
    <s v="Number"/>
    <n v="5"/>
  </r>
  <r>
    <s v="150430"/>
    <s v="Bothaul, Meelick, Co. Mayo"/>
    <s v="2011"/>
    <s v="2011"/>
    <s v="CD164C7"/>
    <s v="Housing stock"/>
    <s v="Number"/>
    <n v="15"/>
  </r>
  <r>
    <s v="150430"/>
    <s v="Bothaul, Meelick, Co. Mayo"/>
    <s v="2011"/>
    <s v="2011"/>
    <s v="CD164C8"/>
    <s v="Vacancy rate"/>
    <s v="%"/>
    <n v="33.3"/>
  </r>
  <r>
    <s v="150431"/>
    <s v="Botinny, Cloonmore, Co. Mayo"/>
    <s v="2011"/>
    <s v="2011"/>
    <s v="CD164C1"/>
    <s v="Population"/>
    <s v="Number"/>
    <n v="12"/>
  </r>
  <r>
    <s v="150431"/>
    <s v="Botinny, Cloonmore, Co. Mayo"/>
    <s v="2011"/>
    <s v="2011"/>
    <s v="CD164C2"/>
    <s v="Males"/>
    <s v="Number"/>
    <n v="5"/>
  </r>
  <r>
    <s v="150431"/>
    <s v="Botinny, Cloonmore, Co. Mayo"/>
    <s v="2011"/>
    <s v="2011"/>
    <s v="CD164C3"/>
    <s v="Females"/>
    <s v="Number"/>
    <n v="7"/>
  </r>
  <r>
    <s v="150431"/>
    <s v="Botinny, Cloonmore, Co. Mayo"/>
    <s v="2011"/>
    <s v="2011"/>
    <s v="CD164C4"/>
    <s v="Private households occupied"/>
    <s v="Number"/>
    <n v="7"/>
  </r>
  <r>
    <s v="150431"/>
    <s v="Botinny, Cloonmore, Co. Mayo"/>
    <s v="2011"/>
    <s v="2011"/>
    <s v="CD164C5"/>
    <s v="Private households unoccupied"/>
    <s v="Number"/>
    <n v="3"/>
  </r>
  <r>
    <s v="150431"/>
    <s v="Botinny, Cloonmore, Co. Mayo"/>
    <s v="2011"/>
    <s v="2011"/>
    <s v="CD164C6"/>
    <s v="Vacant dwellings"/>
    <s v="Number"/>
    <n v="3"/>
  </r>
  <r>
    <s v="150431"/>
    <s v="Botinny, Cloonmore, Co. Mayo"/>
    <s v="2011"/>
    <s v="2011"/>
    <s v="CD164C7"/>
    <s v="Housing stock"/>
    <s v="Number"/>
    <n v="10"/>
  </r>
  <r>
    <s v="150431"/>
    <s v="Botinny, Cloonmore, Co. Mayo"/>
    <s v="2011"/>
    <s v="2011"/>
    <s v="CD164C8"/>
    <s v="Vacancy rate"/>
    <s v="%"/>
    <n v="30"/>
  </r>
  <r>
    <s v="150432"/>
    <s v="Boyhollagh, Attymass East, Co. Mayo"/>
    <s v="2011"/>
    <s v="2011"/>
    <s v="CD164C1"/>
    <s v="Population"/>
    <s v="Number"/>
    <n v="66"/>
  </r>
  <r>
    <s v="150432"/>
    <s v="Boyhollagh, Attymass East, Co. Mayo"/>
    <s v="2011"/>
    <s v="2011"/>
    <s v="CD164C2"/>
    <s v="Males"/>
    <s v="Number"/>
    <n v="36"/>
  </r>
  <r>
    <s v="150432"/>
    <s v="Boyhollagh, Attymass East, Co. Mayo"/>
    <s v="2011"/>
    <s v="2011"/>
    <s v="CD164C3"/>
    <s v="Females"/>
    <s v="Number"/>
    <n v="30"/>
  </r>
  <r>
    <s v="150432"/>
    <s v="Boyhollagh, Attymass East, Co. Mayo"/>
    <s v="2011"/>
    <s v="2011"/>
    <s v="CD164C4"/>
    <s v="Private households occupied"/>
    <s v="Number"/>
    <n v="20"/>
  </r>
  <r>
    <s v="150432"/>
    <s v="Boyhollagh, Attymass East, Co. Mayo"/>
    <s v="2011"/>
    <s v="2011"/>
    <s v="CD164C5"/>
    <s v="Private households unoccupied"/>
    <s v="Number"/>
    <n v="6"/>
  </r>
  <r>
    <s v="150432"/>
    <s v="Boyhollagh, Attymass East, Co. Mayo"/>
    <s v="2011"/>
    <s v="2011"/>
    <s v="CD164C6"/>
    <s v="Vacant dwellings"/>
    <s v="Number"/>
    <n v="6"/>
  </r>
  <r>
    <s v="150432"/>
    <s v="Boyhollagh, Attymass East, Co. Mayo"/>
    <s v="2011"/>
    <s v="2011"/>
    <s v="CD164C7"/>
    <s v="Housing stock"/>
    <s v="Number"/>
    <n v="26"/>
  </r>
  <r>
    <s v="150432"/>
    <s v="Boyhollagh, Attymass East, Co. Mayo"/>
    <s v="2011"/>
    <s v="2011"/>
    <s v="CD164C8"/>
    <s v="Vacancy rate"/>
    <s v="%"/>
    <n v="23.1"/>
  </r>
  <r>
    <s v="150433"/>
    <s v="Boyogonnell, Bellavary, Co. Mayo"/>
    <s v="2011"/>
    <s v="2011"/>
    <s v="CD164C1"/>
    <s v="Population"/>
    <s v="Number"/>
    <n v="7"/>
  </r>
  <r>
    <s v="150433"/>
    <s v="Boyogonnell, Bellavary, Co. Mayo"/>
    <s v="2011"/>
    <s v="2011"/>
    <s v="CD164C2"/>
    <s v="Males"/>
    <s v="Number"/>
    <n v="4"/>
  </r>
  <r>
    <s v="150433"/>
    <s v="Boyogonnell, Bellavary, Co. Mayo"/>
    <s v="2011"/>
    <s v="2011"/>
    <s v="CD164C3"/>
    <s v="Females"/>
    <s v="Number"/>
    <n v="3"/>
  </r>
  <r>
    <s v="150433"/>
    <s v="Boyogonnell, Bellavary, Co. Mayo"/>
    <s v="2011"/>
    <s v="2011"/>
    <s v="CD164C4"/>
    <s v="Private households occupied"/>
    <s v="Number"/>
    <n v="3"/>
  </r>
  <r>
    <s v="150433"/>
    <s v="Boyogonnell, Bellavary, Co. Mayo"/>
    <s v="2011"/>
    <s v="2011"/>
    <s v="CD164C5"/>
    <s v="Private households unoccupied"/>
    <s v="Number"/>
    <n v="1"/>
  </r>
  <r>
    <s v="150433"/>
    <s v="Boyogonnell, Bellavary, Co. Mayo"/>
    <s v="2011"/>
    <s v="2011"/>
    <s v="CD164C6"/>
    <s v="Vacant dwellings"/>
    <s v="Number"/>
    <n v="1"/>
  </r>
  <r>
    <s v="150433"/>
    <s v="Boyogonnell, Bellavary, Co. Mayo"/>
    <s v="2011"/>
    <s v="2011"/>
    <s v="CD164C7"/>
    <s v="Housing stock"/>
    <s v="Number"/>
    <n v="4"/>
  </r>
  <r>
    <s v="150433"/>
    <s v="Boyogonnell, Bellavary, Co. Mayo"/>
    <s v="2011"/>
    <s v="2011"/>
    <s v="CD164C8"/>
    <s v="Vacancy rate"/>
    <s v="%"/>
    <n v="25"/>
  </r>
  <r>
    <s v="150434"/>
    <s v="Bracklagh, Glenhest, Co. Mayo"/>
    <s v="2011"/>
    <s v="2011"/>
    <s v="CD164C1"/>
    <s v="Population"/>
    <s v="Number"/>
    <n v="44"/>
  </r>
  <r>
    <s v="150434"/>
    <s v="Bracklagh, Glenhest, Co. Mayo"/>
    <s v="2011"/>
    <s v="2011"/>
    <s v="CD164C2"/>
    <s v="Males"/>
    <s v="Number"/>
    <n v="20"/>
  </r>
  <r>
    <s v="150434"/>
    <s v="Bracklagh, Glenhest, Co. Mayo"/>
    <s v="2011"/>
    <s v="2011"/>
    <s v="CD164C3"/>
    <s v="Females"/>
    <s v="Number"/>
    <n v="24"/>
  </r>
  <r>
    <s v="150434"/>
    <s v="Bracklagh, Glenhest, Co. Mayo"/>
    <s v="2011"/>
    <s v="2011"/>
    <s v="CD164C4"/>
    <s v="Private households occupied"/>
    <s v="Number"/>
    <n v="20"/>
  </r>
  <r>
    <s v="150434"/>
    <s v="Bracklagh, Glenhest, Co. Mayo"/>
    <s v="2011"/>
    <s v="2011"/>
    <s v="CD164C5"/>
    <s v="Private households unoccupied"/>
    <s v="Number"/>
    <n v="8"/>
  </r>
  <r>
    <s v="150434"/>
    <s v="Bracklagh, Glenhest, Co. Mayo"/>
    <s v="2011"/>
    <s v="2011"/>
    <s v="CD164C6"/>
    <s v="Vacant dwellings"/>
    <s v="Number"/>
    <n v="8"/>
  </r>
  <r>
    <s v="150434"/>
    <s v="Bracklagh, Glenhest, Co. Mayo"/>
    <s v="2011"/>
    <s v="2011"/>
    <s v="CD164C7"/>
    <s v="Housing stock"/>
    <s v="Number"/>
    <n v="28"/>
  </r>
  <r>
    <s v="150434"/>
    <s v="Bracklagh, Glenhest, Co. Mayo"/>
    <s v="2011"/>
    <s v="2011"/>
    <s v="CD164C8"/>
    <s v="Vacancy rate"/>
    <s v="%"/>
    <n v="28.6"/>
  </r>
  <r>
    <s v="150435"/>
    <s v="Bracklagh, Slievemahanagh, Co. Mayo"/>
    <s v="2011"/>
    <s v="2011"/>
    <s v="CD164C1"/>
    <s v="Population"/>
    <s v="Number"/>
    <n v="9"/>
  </r>
  <r>
    <s v="150435"/>
    <s v="Bracklagh, Slievemahanagh, Co. Mayo"/>
    <s v="2011"/>
    <s v="2011"/>
    <s v="CD164C2"/>
    <s v="Males"/>
    <s v="Number"/>
    <n v="4"/>
  </r>
  <r>
    <s v="150435"/>
    <s v="Bracklagh, Slievemahanagh, Co. Mayo"/>
    <s v="2011"/>
    <s v="2011"/>
    <s v="CD164C3"/>
    <s v="Females"/>
    <s v="Number"/>
    <n v="5"/>
  </r>
  <r>
    <s v="150435"/>
    <s v="Bracklagh, Slievemahanagh, Co. Mayo"/>
    <s v="2011"/>
    <s v="2011"/>
    <s v="CD164C4"/>
    <s v="Private households occupied"/>
    <s v="Number"/>
    <n v="3"/>
  </r>
  <r>
    <s v="150435"/>
    <s v="Bracklagh, Slievemahanagh, Co. Mayo"/>
    <s v="2011"/>
    <s v="2011"/>
    <s v="CD164C5"/>
    <s v="Private households unoccupied"/>
    <s v="Number"/>
    <n v="1"/>
  </r>
  <r>
    <s v="150435"/>
    <s v="Bracklagh, Slievemahanagh, Co. Mayo"/>
    <s v="2011"/>
    <s v="2011"/>
    <s v="CD164C6"/>
    <s v="Vacant dwellings"/>
    <s v="Number"/>
    <n v="1"/>
  </r>
  <r>
    <s v="150435"/>
    <s v="Bracklagh, Slievemahanagh, Co. Mayo"/>
    <s v="2011"/>
    <s v="2011"/>
    <s v="CD164C7"/>
    <s v="Housing stock"/>
    <s v="Number"/>
    <n v="4"/>
  </r>
  <r>
    <s v="150435"/>
    <s v="Bracklagh, Slievemahanagh, Co. Mayo"/>
    <s v="2011"/>
    <s v="2011"/>
    <s v="CD164C8"/>
    <s v="Vacancy rate"/>
    <s v="%"/>
    <n v="25"/>
  </r>
  <r>
    <s v="150436"/>
    <s v="Bracklagh, Bekan, Co. Mayo"/>
    <s v="2011"/>
    <s v="2011"/>
    <s v="CD164C1"/>
    <s v="Population"/>
    <s v="Number"/>
    <n v="23"/>
  </r>
  <r>
    <s v="150436"/>
    <s v="Bracklagh, Bekan, Co. Mayo"/>
    <s v="2011"/>
    <s v="2011"/>
    <s v="CD164C2"/>
    <s v="Males"/>
    <s v="Number"/>
    <n v="12"/>
  </r>
  <r>
    <s v="150436"/>
    <s v="Bracklagh, Bekan, Co. Mayo"/>
    <s v="2011"/>
    <s v="2011"/>
    <s v="CD164C3"/>
    <s v="Females"/>
    <s v="Number"/>
    <n v="11"/>
  </r>
  <r>
    <s v="150436"/>
    <s v="Bracklagh, Bekan, Co. Mayo"/>
    <s v="2011"/>
    <s v="2011"/>
    <s v="CD164C4"/>
    <s v="Private households occupied"/>
    <s v="Number"/>
    <n v="8"/>
  </r>
  <r>
    <s v="150436"/>
    <s v="Bracklagh, Bekan, Co. Mayo"/>
    <s v="2011"/>
    <s v="2011"/>
    <s v="CD164C5"/>
    <s v="Private households unoccupied"/>
    <s v="Number"/>
    <n v="5"/>
  </r>
  <r>
    <s v="150436"/>
    <s v="Bracklagh, Bekan, Co. Mayo"/>
    <s v="2011"/>
    <s v="2011"/>
    <s v="CD164C6"/>
    <s v="Vacant dwellings"/>
    <s v="Number"/>
    <n v="5"/>
  </r>
  <r>
    <s v="150436"/>
    <s v="Bracklagh, Bekan, Co. Mayo"/>
    <s v="2011"/>
    <s v="2011"/>
    <s v="CD164C7"/>
    <s v="Housing stock"/>
    <s v="Number"/>
    <n v="13"/>
  </r>
  <r>
    <s v="150436"/>
    <s v="Bracklagh, Bekan, Co. Mayo"/>
    <s v="2011"/>
    <s v="2011"/>
    <s v="CD164C8"/>
    <s v="Vacancy rate"/>
    <s v="%"/>
    <n v="38.5"/>
  </r>
  <r>
    <s v="150437"/>
    <s v="Bracklagh, Kilbeagh, Co. Mayo"/>
    <s v="2011"/>
    <s v="2011"/>
    <s v="CD164C1"/>
    <s v="Population"/>
    <s v="Number"/>
    <n v="16"/>
  </r>
  <r>
    <s v="150437"/>
    <s v="Bracklagh, Kilbeagh, Co. Mayo"/>
    <s v="2011"/>
    <s v="2011"/>
    <s v="CD164C2"/>
    <s v="Males"/>
    <s v="Number"/>
    <n v="7"/>
  </r>
  <r>
    <s v="150437"/>
    <s v="Bracklagh, Kilbeagh, Co. Mayo"/>
    <s v="2011"/>
    <s v="2011"/>
    <s v="CD164C3"/>
    <s v="Females"/>
    <s v="Number"/>
    <n v="9"/>
  </r>
  <r>
    <s v="150437"/>
    <s v="Bracklagh, Kilbeagh, Co. Mayo"/>
    <s v="2011"/>
    <s v="2011"/>
    <s v="CD164C4"/>
    <s v="Private households occupied"/>
    <s v="Number"/>
    <n v="4"/>
  </r>
  <r>
    <s v="150437"/>
    <s v="Bracklagh, Kilbeagh, Co. Mayo"/>
    <s v="2011"/>
    <s v="2011"/>
    <s v="CD164C5"/>
    <s v="Private households unoccupied"/>
    <s v="Number"/>
    <n v="2"/>
  </r>
  <r>
    <s v="150437"/>
    <s v="Bracklagh, Kilbeagh, Co. Mayo"/>
    <s v="2011"/>
    <s v="2011"/>
    <s v="CD164C6"/>
    <s v="Vacant dwellings"/>
    <s v="Number"/>
    <n v="2"/>
  </r>
  <r>
    <s v="150437"/>
    <s v="Bracklagh, Kilbeagh, Co. Mayo"/>
    <s v="2011"/>
    <s v="2011"/>
    <s v="CD164C7"/>
    <s v="Housing stock"/>
    <s v="Number"/>
    <n v="6"/>
  </r>
  <r>
    <s v="150437"/>
    <s v="Bracklagh, Kilbeagh, Co. Mayo"/>
    <s v="2011"/>
    <s v="2011"/>
    <s v="CD164C8"/>
    <s v="Vacancy rate"/>
    <s v="%"/>
    <n v="33.3"/>
  </r>
  <r>
    <s v="150438"/>
    <s v="Bracklaghboy, Ballyhaunis, Co. Mayo"/>
    <s v="2011"/>
    <s v="2011"/>
    <s v="CD164C1"/>
    <s v="Population"/>
    <s v="Number"/>
    <n v="76"/>
  </r>
  <r>
    <s v="150438"/>
    <s v="Bracklaghboy, Ballyhaunis, Co. Mayo"/>
    <s v="2011"/>
    <s v="2011"/>
    <s v="CD164C2"/>
    <s v="Males"/>
    <s v="Number"/>
    <n v="38"/>
  </r>
  <r>
    <s v="150438"/>
    <s v="Bracklaghboy, Ballyhaunis, Co. Mayo"/>
    <s v="2011"/>
    <s v="2011"/>
    <s v="CD164C3"/>
    <s v="Females"/>
    <s v="Number"/>
    <n v="38"/>
  </r>
  <r>
    <s v="150438"/>
    <s v="Bracklaghboy, Ballyhaunis, Co. Mayo"/>
    <s v="2011"/>
    <s v="2011"/>
    <s v="CD164C4"/>
    <s v="Private households occupied"/>
    <s v="Number"/>
    <n v="28"/>
  </r>
  <r>
    <s v="150438"/>
    <s v="Bracklaghboy, Ballyhaunis, Co. Mayo"/>
    <s v="2011"/>
    <s v="2011"/>
    <s v="CD164C5"/>
    <s v="Private households unoccupied"/>
    <s v="Number"/>
    <n v="10"/>
  </r>
  <r>
    <s v="150438"/>
    <s v="Bracklaghboy, Ballyhaunis, Co. Mayo"/>
    <s v="2011"/>
    <s v="2011"/>
    <s v="CD164C6"/>
    <s v="Vacant dwellings"/>
    <s v="Number"/>
    <n v="10"/>
  </r>
  <r>
    <s v="150438"/>
    <s v="Bracklaghboy, Ballyhaunis, Co. Mayo"/>
    <s v="2011"/>
    <s v="2011"/>
    <s v="CD164C7"/>
    <s v="Housing stock"/>
    <s v="Number"/>
    <n v="38"/>
  </r>
  <r>
    <s v="150438"/>
    <s v="Bracklaghboy, Ballyhaunis, Co. Mayo"/>
    <s v="2011"/>
    <s v="2011"/>
    <s v="CD164C8"/>
    <s v="Vacancy rate"/>
    <s v="%"/>
    <n v="26.3"/>
  </r>
  <r>
    <s v="150439"/>
    <s v="Brackloon, Dalgan, Co. Mayo"/>
    <s v="2011"/>
    <s v="2011"/>
    <s v="CD164C1"/>
    <s v="Population"/>
    <s v="Number"/>
    <n v="12"/>
  </r>
  <r>
    <s v="150439"/>
    <s v="Brackloon, Dalgan, Co. Mayo"/>
    <s v="2011"/>
    <s v="2011"/>
    <s v="CD164C2"/>
    <s v="Males"/>
    <s v="Number"/>
    <n v="8"/>
  </r>
  <r>
    <s v="150439"/>
    <s v="Brackloon, Dalgan, Co. Mayo"/>
    <s v="2011"/>
    <s v="2011"/>
    <s v="CD164C3"/>
    <s v="Females"/>
    <s v="Number"/>
    <n v="4"/>
  </r>
  <r>
    <s v="150439"/>
    <s v="Brackloon, Dalgan, Co. Mayo"/>
    <s v="2011"/>
    <s v="2011"/>
    <s v="CD164C4"/>
    <s v="Private households occupied"/>
    <s v="Number"/>
    <n v="3"/>
  </r>
  <r>
    <s v="150439"/>
    <s v="Brackloon, Dalgan, Co. Mayo"/>
    <s v="2011"/>
    <s v="2011"/>
    <s v="CD164C5"/>
    <s v="Private households unoccupied"/>
    <s v="Number"/>
    <n v="1"/>
  </r>
  <r>
    <s v="150439"/>
    <s v="Brackloon, Dalgan, Co. Mayo"/>
    <s v="2011"/>
    <s v="2011"/>
    <s v="CD164C6"/>
    <s v="Vacant dwellings"/>
    <s v="Number"/>
    <n v="1"/>
  </r>
  <r>
    <s v="150439"/>
    <s v="Brackloon, Dalgan, Co. Mayo"/>
    <s v="2011"/>
    <s v="2011"/>
    <s v="CD164C7"/>
    <s v="Housing stock"/>
    <s v="Number"/>
    <n v="4"/>
  </r>
  <r>
    <s v="150439"/>
    <s v="Brackloon, Dalgan, Co. Mayo"/>
    <s v="2011"/>
    <s v="2011"/>
    <s v="CD164C8"/>
    <s v="Vacancy rate"/>
    <s v="%"/>
    <n v="25"/>
  </r>
  <r>
    <s v="150440"/>
    <s v="Brackloon, Knappagh, Co. Mayo"/>
    <s v="2011"/>
    <s v="2011"/>
    <s v="CD164C1"/>
    <s v="Population"/>
    <s v="Number"/>
    <n v="30"/>
  </r>
  <r>
    <s v="150440"/>
    <s v="Brackloon, Knappagh, Co. Mayo"/>
    <s v="2011"/>
    <s v="2011"/>
    <s v="CD164C2"/>
    <s v="Males"/>
    <s v="Number"/>
    <n v="16"/>
  </r>
  <r>
    <s v="150440"/>
    <s v="Brackloon, Knappagh, Co. Mayo"/>
    <s v="2011"/>
    <s v="2011"/>
    <s v="CD164C3"/>
    <s v="Females"/>
    <s v="Number"/>
    <n v="14"/>
  </r>
  <r>
    <s v="150440"/>
    <s v="Brackloon, Knappagh, Co. Mayo"/>
    <s v="2011"/>
    <s v="2011"/>
    <s v="CD164C4"/>
    <s v="Private households occupied"/>
    <s v="Number"/>
    <n v="12"/>
  </r>
  <r>
    <s v="150440"/>
    <s v="Brackloon, Knappagh, Co. Mayo"/>
    <s v="2011"/>
    <s v="2011"/>
    <s v="CD164C5"/>
    <s v="Private households unoccupied"/>
    <s v="Number"/>
    <n v="6"/>
  </r>
  <r>
    <s v="150440"/>
    <s v="Brackloon, Knappagh, Co. Mayo"/>
    <s v="2011"/>
    <s v="2011"/>
    <s v="CD164C6"/>
    <s v="Vacant dwellings"/>
    <s v="Number"/>
    <n v="6"/>
  </r>
  <r>
    <s v="150440"/>
    <s v="Brackloon, Knappagh, Co. Mayo"/>
    <s v="2011"/>
    <s v="2011"/>
    <s v="CD164C7"/>
    <s v="Housing stock"/>
    <s v="Number"/>
    <n v="18"/>
  </r>
  <r>
    <s v="150440"/>
    <s v="Brackloon, Knappagh, Co. Mayo"/>
    <s v="2011"/>
    <s v="2011"/>
    <s v="CD164C8"/>
    <s v="Vacancy rate"/>
    <s v="%"/>
    <n v="33.3"/>
  </r>
  <r>
    <s v="150441"/>
    <s v="Brackloon, Brackloon, Co. Mayo"/>
    <s v="2011"/>
    <s v="2011"/>
    <s v="CD164C1"/>
    <s v="Population"/>
    <s v="Number"/>
    <n v="100"/>
  </r>
  <r>
    <s v="150441"/>
    <s v="Brackloon, Brackloon, Co. Mayo"/>
    <s v="2011"/>
    <s v="2011"/>
    <s v="CD164C2"/>
    <s v="Males"/>
    <s v="Number"/>
    <n v="47"/>
  </r>
  <r>
    <s v="150441"/>
    <s v="Brackloon, Brackloon, Co. Mayo"/>
    <s v="2011"/>
    <s v="2011"/>
    <s v="CD164C3"/>
    <s v="Females"/>
    <s v="Number"/>
    <n v="53"/>
  </r>
  <r>
    <s v="150441"/>
    <s v="Brackloon, Brackloon, Co. Mayo"/>
    <s v="2011"/>
    <s v="2011"/>
    <s v="CD164C4"/>
    <s v="Private households occupied"/>
    <s v="Number"/>
    <n v="33"/>
  </r>
  <r>
    <s v="150441"/>
    <s v="Brackloon, Brackloon, Co. Mayo"/>
    <s v="2011"/>
    <s v="2011"/>
    <s v="CD164C5"/>
    <s v="Private households unoccupied"/>
    <s v="Number"/>
    <n v="19"/>
  </r>
  <r>
    <s v="150441"/>
    <s v="Brackloon, Brackloon, Co. Mayo"/>
    <s v="2011"/>
    <s v="2011"/>
    <s v="CD164C6"/>
    <s v="Vacant dwellings"/>
    <s v="Number"/>
    <n v="18"/>
  </r>
  <r>
    <s v="150441"/>
    <s v="Brackloon, Brackloon, Co. Mayo"/>
    <s v="2011"/>
    <s v="2011"/>
    <s v="CD164C7"/>
    <s v="Housing stock"/>
    <s v="Number"/>
    <n v="52"/>
  </r>
  <r>
    <s v="150441"/>
    <s v="Brackloon, Brackloon, Co. Mayo"/>
    <s v="2011"/>
    <s v="2011"/>
    <s v="CD164C8"/>
    <s v="Vacancy rate"/>
    <s v="%"/>
    <n v="34.6"/>
  </r>
  <r>
    <s v="150442"/>
    <s v="Brackloon West, Bekan, Co. Mayo"/>
    <s v="2011"/>
    <s v="2011"/>
    <s v="CD164C1"/>
    <s v="Population"/>
    <s v="Number"/>
    <n v="35"/>
  </r>
  <r>
    <s v="150442"/>
    <s v="Brackloon West, Bekan, Co. Mayo"/>
    <s v="2011"/>
    <s v="2011"/>
    <s v="CD164C2"/>
    <s v="Males"/>
    <s v="Number"/>
    <n v="17"/>
  </r>
  <r>
    <s v="150442"/>
    <s v="Brackloon West, Bekan, Co. Mayo"/>
    <s v="2011"/>
    <s v="2011"/>
    <s v="CD164C3"/>
    <s v="Females"/>
    <s v="Number"/>
    <n v="18"/>
  </r>
  <r>
    <s v="150442"/>
    <s v="Brackloon West, Bekan, Co. Mayo"/>
    <s v="2011"/>
    <s v="2011"/>
    <s v="CD164C4"/>
    <s v="Private households occupied"/>
    <s v="Number"/>
    <n v="13"/>
  </r>
  <r>
    <s v="150442"/>
    <s v="Brackloon West, Bekan, Co. Mayo"/>
    <s v="2011"/>
    <s v="2011"/>
    <s v="CD164C5"/>
    <s v="Private households unoccupied"/>
    <s v="Number"/>
    <n v="4"/>
  </r>
  <r>
    <s v="150442"/>
    <s v="Brackloon West, Bekan, Co. Mayo"/>
    <s v="2011"/>
    <s v="2011"/>
    <s v="CD164C6"/>
    <s v="Vacant dwellings"/>
    <s v="Number"/>
    <n v="4"/>
  </r>
  <r>
    <s v="150442"/>
    <s v="Brackloon West, Bekan, Co. Mayo"/>
    <s v="2011"/>
    <s v="2011"/>
    <s v="CD164C7"/>
    <s v="Housing stock"/>
    <s v="Number"/>
    <n v="17"/>
  </r>
  <r>
    <s v="150442"/>
    <s v="Brackloon West, Bekan, Co. Mayo"/>
    <s v="2011"/>
    <s v="2011"/>
    <s v="CD164C8"/>
    <s v="Vacancy rate"/>
    <s v="%"/>
    <n v="23.5"/>
  </r>
  <r>
    <s v="150443"/>
    <s v="Brackloon East, Loughanboy, Co. Mayo"/>
    <s v="2011"/>
    <s v="2011"/>
    <s v="CD164C1"/>
    <s v="Population"/>
    <s v="Number"/>
    <s v=""/>
  </r>
  <r>
    <s v="150443"/>
    <s v="Brackloon East, Loughanboy, Co. Mayo"/>
    <s v="2011"/>
    <s v="2011"/>
    <s v="CD164C2"/>
    <s v="Males"/>
    <s v="Number"/>
    <s v=""/>
  </r>
  <r>
    <s v="150443"/>
    <s v="Brackloon East, Loughanboy, Co. Mayo"/>
    <s v="2011"/>
    <s v="2011"/>
    <s v="CD164C3"/>
    <s v="Females"/>
    <s v="Number"/>
    <s v=""/>
  </r>
  <r>
    <s v="150443"/>
    <s v="Brackloon East, Loughanboy, Co. Mayo"/>
    <s v="2011"/>
    <s v="2011"/>
    <s v="CD164C4"/>
    <s v="Private households occupied"/>
    <s v="Number"/>
    <s v=""/>
  </r>
  <r>
    <s v="150443"/>
    <s v="Brackloon East, Loughanboy, Co. Mayo"/>
    <s v="2011"/>
    <s v="2011"/>
    <s v="CD164C5"/>
    <s v="Private households unoccupied"/>
    <s v="Number"/>
    <s v=""/>
  </r>
  <r>
    <s v="150443"/>
    <s v="Brackloon East, Loughanboy, Co. Mayo"/>
    <s v="2011"/>
    <s v="2011"/>
    <s v="CD164C6"/>
    <s v="Vacant dwellings"/>
    <s v="Number"/>
    <s v=""/>
  </r>
  <r>
    <s v="150443"/>
    <s v="Brackloon East, Loughanboy, Co. Mayo"/>
    <s v="2011"/>
    <s v="2011"/>
    <s v="CD164C7"/>
    <s v="Housing stock"/>
    <s v="Number"/>
    <s v=""/>
  </r>
  <r>
    <s v="150443"/>
    <s v="Brackloon East, Loughanboy, Co. Mayo"/>
    <s v="2011"/>
    <s v="2011"/>
    <s v="CD164C8"/>
    <s v="Vacancy rate"/>
    <s v="%"/>
    <s v=""/>
  </r>
  <r>
    <s v="150444"/>
    <s v="Brackloon North, Loughanboy, Co. Mayo"/>
    <s v="2011"/>
    <s v="2011"/>
    <s v="CD164C1"/>
    <s v="Population"/>
    <s v="Number"/>
    <n v="40"/>
  </r>
  <r>
    <s v="150444"/>
    <s v="Brackloon North, Loughanboy, Co. Mayo"/>
    <s v="2011"/>
    <s v="2011"/>
    <s v="CD164C2"/>
    <s v="Males"/>
    <s v="Number"/>
    <n v="19"/>
  </r>
  <r>
    <s v="150444"/>
    <s v="Brackloon North, Loughanboy, Co. Mayo"/>
    <s v="2011"/>
    <s v="2011"/>
    <s v="CD164C3"/>
    <s v="Females"/>
    <s v="Number"/>
    <n v="21"/>
  </r>
  <r>
    <s v="150444"/>
    <s v="Brackloon North, Loughanboy, Co. Mayo"/>
    <s v="2011"/>
    <s v="2011"/>
    <s v="CD164C4"/>
    <s v="Private households occupied"/>
    <s v="Number"/>
    <n v="14"/>
  </r>
  <r>
    <s v="150444"/>
    <s v="Brackloon North, Loughanboy, Co. Mayo"/>
    <s v="2011"/>
    <s v="2011"/>
    <s v="CD164C5"/>
    <s v="Private households unoccupied"/>
    <s v="Number"/>
    <n v="7"/>
  </r>
  <r>
    <s v="150444"/>
    <s v="Brackloon North, Loughanboy, Co. Mayo"/>
    <s v="2011"/>
    <s v="2011"/>
    <s v="CD164C6"/>
    <s v="Vacant dwellings"/>
    <s v="Number"/>
    <n v="6"/>
  </r>
  <r>
    <s v="150444"/>
    <s v="Brackloon North, Loughanboy, Co. Mayo"/>
    <s v="2011"/>
    <s v="2011"/>
    <s v="CD164C7"/>
    <s v="Housing stock"/>
    <s v="Number"/>
    <n v="21"/>
  </r>
  <r>
    <s v="150444"/>
    <s v="Brackloon North, Loughanboy, Co. Mayo"/>
    <s v="2011"/>
    <s v="2011"/>
    <s v="CD164C8"/>
    <s v="Vacancy rate"/>
    <s v="%"/>
    <n v="28.6"/>
  </r>
  <r>
    <s v="150445"/>
    <s v="Brackloon South, Loughanboy, Co. Mayo"/>
    <s v="2011"/>
    <s v="2011"/>
    <s v="CD164C1"/>
    <s v="Population"/>
    <s v="Number"/>
    <n v="8"/>
  </r>
  <r>
    <s v="150445"/>
    <s v="Brackloon South, Loughanboy, Co. Mayo"/>
    <s v="2011"/>
    <s v="2011"/>
    <s v="CD164C2"/>
    <s v="Males"/>
    <s v="Number"/>
    <n v="3"/>
  </r>
  <r>
    <s v="150445"/>
    <s v="Brackloon South, Loughanboy, Co. Mayo"/>
    <s v="2011"/>
    <s v="2011"/>
    <s v="CD164C3"/>
    <s v="Females"/>
    <s v="Number"/>
    <n v="5"/>
  </r>
  <r>
    <s v="150445"/>
    <s v="Brackloon South, Loughanboy, Co. Mayo"/>
    <s v="2011"/>
    <s v="2011"/>
    <s v="CD164C4"/>
    <s v="Private households occupied"/>
    <s v="Number"/>
    <n v="4"/>
  </r>
  <r>
    <s v="150445"/>
    <s v="Brackloon South, Loughanboy, Co. Mayo"/>
    <s v="2011"/>
    <s v="2011"/>
    <s v="CD164C5"/>
    <s v="Private households unoccupied"/>
    <s v="Number"/>
    <n v="5"/>
  </r>
  <r>
    <s v="150445"/>
    <s v="Brackloon South, Loughanboy, Co. Mayo"/>
    <s v="2011"/>
    <s v="2011"/>
    <s v="CD164C6"/>
    <s v="Vacant dwellings"/>
    <s v="Number"/>
    <n v="5"/>
  </r>
  <r>
    <s v="150445"/>
    <s v="Brackloon South, Loughanboy, Co. Mayo"/>
    <s v="2011"/>
    <s v="2011"/>
    <s v="CD164C7"/>
    <s v="Housing stock"/>
    <s v="Number"/>
    <n v="9"/>
  </r>
  <r>
    <s v="150445"/>
    <s v="Brackloon South, Loughanboy, Co. Mayo"/>
    <s v="2011"/>
    <s v="2011"/>
    <s v="CD164C8"/>
    <s v="Vacancy rate"/>
    <s v="%"/>
    <n v="55.6"/>
  </r>
  <r>
    <s v="150446"/>
    <s v="Brackloonagh, Ardagh, Co. Mayo"/>
    <s v="2011"/>
    <s v="2011"/>
    <s v="CD164C1"/>
    <s v="Population"/>
    <s v="Number"/>
    <n v="6"/>
  </r>
  <r>
    <s v="150446"/>
    <s v="Brackloonagh, Ardagh, Co. Mayo"/>
    <s v="2011"/>
    <s v="2011"/>
    <s v="CD164C2"/>
    <s v="Males"/>
    <s v="Number"/>
    <n v="4"/>
  </r>
  <r>
    <s v="150446"/>
    <s v="Brackloonagh, Ardagh, Co. Mayo"/>
    <s v="2011"/>
    <s v="2011"/>
    <s v="CD164C3"/>
    <s v="Females"/>
    <s v="Number"/>
    <n v="2"/>
  </r>
  <r>
    <s v="150446"/>
    <s v="Brackloonagh, Ardagh, Co. Mayo"/>
    <s v="2011"/>
    <s v="2011"/>
    <s v="CD164C4"/>
    <s v="Private households occupied"/>
    <s v="Number"/>
    <n v="3"/>
  </r>
  <r>
    <s v="150446"/>
    <s v="Brackloonagh, Ardagh, Co. Mayo"/>
    <s v="2011"/>
    <s v="2011"/>
    <s v="CD164C5"/>
    <s v="Private households unoccupied"/>
    <s v="Number"/>
    <n v="2"/>
  </r>
  <r>
    <s v="150446"/>
    <s v="Brackloonagh, Ardagh, Co. Mayo"/>
    <s v="2011"/>
    <s v="2011"/>
    <s v="CD164C6"/>
    <s v="Vacant dwellings"/>
    <s v="Number"/>
    <n v="2"/>
  </r>
  <r>
    <s v="150446"/>
    <s v="Brackloonagh, Ardagh, Co. Mayo"/>
    <s v="2011"/>
    <s v="2011"/>
    <s v="CD164C7"/>
    <s v="Housing stock"/>
    <s v="Number"/>
    <n v="5"/>
  </r>
  <r>
    <s v="150446"/>
    <s v="Brackloonagh, Ardagh, Co. Mayo"/>
    <s v="2011"/>
    <s v="2011"/>
    <s v="CD164C8"/>
    <s v="Vacancy rate"/>
    <s v="%"/>
    <n v="40"/>
  </r>
  <r>
    <s v="150447"/>
    <s v="Brackloonagh North, Cloonmore, Co. Mayo"/>
    <s v="2011"/>
    <s v="2011"/>
    <s v="CD164C1"/>
    <s v="Population"/>
    <s v="Number"/>
    <n v="5"/>
  </r>
  <r>
    <s v="150447"/>
    <s v="Brackloonagh North, Cloonmore, Co. Mayo"/>
    <s v="2011"/>
    <s v="2011"/>
    <s v="CD164C2"/>
    <s v="Males"/>
    <s v="Number"/>
    <n v="3"/>
  </r>
  <r>
    <s v="150447"/>
    <s v="Brackloonagh North, Cloonmore, Co. Mayo"/>
    <s v="2011"/>
    <s v="2011"/>
    <s v="CD164C3"/>
    <s v="Females"/>
    <s v="Number"/>
    <n v="2"/>
  </r>
  <r>
    <s v="150447"/>
    <s v="Brackloonagh North, Cloonmore, Co. Mayo"/>
    <s v="2011"/>
    <s v="2011"/>
    <s v="CD164C4"/>
    <s v="Private households occupied"/>
    <s v="Number"/>
    <n v="3"/>
  </r>
  <r>
    <s v="150447"/>
    <s v="Brackloonagh North, Cloonmore, Co. Mayo"/>
    <s v="2011"/>
    <s v="2011"/>
    <s v="CD164C5"/>
    <s v="Private households unoccupied"/>
    <s v="Number"/>
    <n v="0"/>
  </r>
  <r>
    <s v="150447"/>
    <s v="Brackloonagh North, Cloonmore, Co. Mayo"/>
    <s v="2011"/>
    <s v="2011"/>
    <s v="CD164C6"/>
    <s v="Vacant dwellings"/>
    <s v="Number"/>
    <n v="0"/>
  </r>
  <r>
    <s v="150447"/>
    <s v="Brackloonagh North, Cloonmore, Co. Mayo"/>
    <s v="2011"/>
    <s v="2011"/>
    <s v="CD164C7"/>
    <s v="Housing stock"/>
    <s v="Number"/>
    <n v="3"/>
  </r>
  <r>
    <s v="150447"/>
    <s v="Brackloonagh North, Cloonmore, Co. Mayo"/>
    <s v="2011"/>
    <s v="2011"/>
    <s v="CD164C8"/>
    <s v="Vacancy rate"/>
    <s v="%"/>
    <n v="0"/>
  </r>
  <r>
    <s v="150448"/>
    <s v="Brackloonagh South, Kilbeagh, Co. Mayo"/>
    <s v="2011"/>
    <s v="2011"/>
    <s v="CD164C1"/>
    <s v="Population"/>
    <s v="Number"/>
    <s v=""/>
  </r>
  <r>
    <s v="150448"/>
    <s v="Brackloonagh South, Kilbeagh, Co. Mayo"/>
    <s v="2011"/>
    <s v="2011"/>
    <s v="CD164C2"/>
    <s v="Males"/>
    <s v="Number"/>
    <s v=""/>
  </r>
  <r>
    <s v="150448"/>
    <s v="Brackloonagh South, Kilbeagh, Co. Mayo"/>
    <s v="2011"/>
    <s v="2011"/>
    <s v="CD164C3"/>
    <s v="Females"/>
    <s v="Number"/>
    <s v=""/>
  </r>
  <r>
    <s v="150448"/>
    <s v="Brackloonagh South, Kilbeagh, Co. Mayo"/>
    <s v="2011"/>
    <s v="2011"/>
    <s v="CD164C4"/>
    <s v="Private households occupied"/>
    <s v="Number"/>
    <s v=""/>
  </r>
  <r>
    <s v="150448"/>
    <s v="Brackloonagh South, Kilbeagh, Co. Mayo"/>
    <s v="2011"/>
    <s v="2011"/>
    <s v="CD164C5"/>
    <s v="Private households unoccupied"/>
    <s v="Number"/>
    <s v=""/>
  </r>
  <r>
    <s v="150448"/>
    <s v="Brackloonagh South, Kilbeagh, Co. Mayo"/>
    <s v="2011"/>
    <s v="2011"/>
    <s v="CD164C6"/>
    <s v="Vacant dwellings"/>
    <s v="Number"/>
    <s v=""/>
  </r>
  <r>
    <s v="150448"/>
    <s v="Brackloonagh South, Kilbeagh, Co. Mayo"/>
    <s v="2011"/>
    <s v="2011"/>
    <s v="CD164C7"/>
    <s v="Housing stock"/>
    <s v="Number"/>
    <s v=""/>
  </r>
  <r>
    <s v="150448"/>
    <s v="Brackloonagh South, Kilbeagh, Co. Mayo"/>
    <s v="2011"/>
    <s v="2011"/>
    <s v="CD164C8"/>
    <s v="Vacancy rate"/>
    <s v="%"/>
    <s v=""/>
  </r>
  <r>
    <s v="150449"/>
    <s v="Brackwanshagh, Mount Falcon, Co. Mayo"/>
    <s v="2011"/>
    <s v="2011"/>
    <s v="CD164C1"/>
    <s v="Population"/>
    <s v="Number"/>
    <n v="58"/>
  </r>
  <r>
    <s v="150449"/>
    <s v="Brackwanshagh, Mount Falcon, Co. Mayo"/>
    <s v="2011"/>
    <s v="2011"/>
    <s v="CD164C2"/>
    <s v="Males"/>
    <s v="Number"/>
    <n v="29"/>
  </r>
  <r>
    <s v="150449"/>
    <s v="Brackwanshagh, Mount Falcon, Co. Mayo"/>
    <s v="2011"/>
    <s v="2011"/>
    <s v="CD164C3"/>
    <s v="Females"/>
    <s v="Number"/>
    <n v="29"/>
  </r>
  <r>
    <s v="150449"/>
    <s v="Brackwanshagh, Mount Falcon, Co. Mayo"/>
    <s v="2011"/>
    <s v="2011"/>
    <s v="CD164C4"/>
    <s v="Private households occupied"/>
    <s v="Number"/>
    <n v="20"/>
  </r>
  <r>
    <s v="150449"/>
    <s v="Brackwanshagh, Mount Falcon, Co. Mayo"/>
    <s v="2011"/>
    <s v="2011"/>
    <s v="CD164C5"/>
    <s v="Private households unoccupied"/>
    <s v="Number"/>
    <n v="6"/>
  </r>
  <r>
    <s v="150449"/>
    <s v="Brackwanshagh, Mount Falcon, Co. Mayo"/>
    <s v="2011"/>
    <s v="2011"/>
    <s v="CD164C6"/>
    <s v="Vacant dwellings"/>
    <s v="Number"/>
    <n v="6"/>
  </r>
  <r>
    <s v="150449"/>
    <s v="Brackwanshagh, Mount Falcon, Co. Mayo"/>
    <s v="2011"/>
    <s v="2011"/>
    <s v="CD164C7"/>
    <s v="Housing stock"/>
    <s v="Number"/>
    <n v="26"/>
  </r>
  <r>
    <s v="150449"/>
    <s v="Brackwanshagh, Mount Falcon, Co. Mayo"/>
    <s v="2011"/>
    <s v="2011"/>
    <s v="CD164C8"/>
    <s v="Vacancy rate"/>
    <s v="%"/>
    <n v="23.1"/>
  </r>
  <r>
    <s v="150450"/>
    <s v="Branraduff, Kilvine, Co. Mayo"/>
    <s v="2011"/>
    <s v="2011"/>
    <s v="CD164C1"/>
    <s v="Population"/>
    <s v="Number"/>
    <n v="17"/>
  </r>
  <r>
    <s v="150450"/>
    <s v="Branraduff, Kilvine, Co. Mayo"/>
    <s v="2011"/>
    <s v="2011"/>
    <s v="CD164C2"/>
    <s v="Males"/>
    <s v="Number"/>
    <n v="10"/>
  </r>
  <r>
    <s v="150450"/>
    <s v="Branraduff, Kilvine, Co. Mayo"/>
    <s v="2011"/>
    <s v="2011"/>
    <s v="CD164C3"/>
    <s v="Females"/>
    <s v="Number"/>
    <n v="7"/>
  </r>
  <r>
    <s v="150450"/>
    <s v="Branraduff, Kilvine, Co. Mayo"/>
    <s v="2011"/>
    <s v="2011"/>
    <s v="CD164C4"/>
    <s v="Private households occupied"/>
    <s v="Number"/>
    <n v="7"/>
  </r>
  <r>
    <s v="150450"/>
    <s v="Branraduff, Kilvine, Co. Mayo"/>
    <s v="2011"/>
    <s v="2011"/>
    <s v="CD164C5"/>
    <s v="Private households unoccupied"/>
    <s v="Number"/>
    <n v="0"/>
  </r>
  <r>
    <s v="150450"/>
    <s v="Branraduff, Kilvine, Co. Mayo"/>
    <s v="2011"/>
    <s v="2011"/>
    <s v="CD164C6"/>
    <s v="Vacant dwellings"/>
    <s v="Number"/>
    <n v="0"/>
  </r>
  <r>
    <s v="150450"/>
    <s v="Branraduff, Kilvine, Co. Mayo"/>
    <s v="2011"/>
    <s v="2011"/>
    <s v="CD164C7"/>
    <s v="Housing stock"/>
    <s v="Number"/>
    <n v="7"/>
  </r>
  <r>
    <s v="150450"/>
    <s v="Branraduff, Kilvine, Co. Mayo"/>
    <s v="2011"/>
    <s v="2011"/>
    <s v="CD164C8"/>
    <s v="Vacancy rate"/>
    <s v="%"/>
    <n v="0"/>
  </r>
  <r>
    <s v="150451"/>
    <s v="Breaghwy, Breaghwy, Co. Mayo"/>
    <s v="2011"/>
    <s v="2011"/>
    <s v="CD164C1"/>
    <s v="Population"/>
    <s v="Number"/>
    <n v="24"/>
  </r>
  <r>
    <s v="150451"/>
    <s v="Breaghwy, Breaghwy, Co. Mayo"/>
    <s v="2011"/>
    <s v="2011"/>
    <s v="CD164C2"/>
    <s v="Males"/>
    <s v="Number"/>
    <n v="8"/>
  </r>
  <r>
    <s v="150451"/>
    <s v="Breaghwy, Breaghwy, Co. Mayo"/>
    <s v="2011"/>
    <s v="2011"/>
    <s v="CD164C3"/>
    <s v="Females"/>
    <s v="Number"/>
    <n v="16"/>
  </r>
  <r>
    <s v="150451"/>
    <s v="Breaghwy, Breaghwy, Co. Mayo"/>
    <s v="2011"/>
    <s v="2011"/>
    <s v="CD164C4"/>
    <s v="Private households occupied"/>
    <s v="Number"/>
    <n v="10"/>
  </r>
  <r>
    <s v="150451"/>
    <s v="Breaghwy, Breaghwy, Co. Mayo"/>
    <s v="2011"/>
    <s v="2011"/>
    <s v="CD164C5"/>
    <s v="Private households unoccupied"/>
    <s v="Number"/>
    <n v="1"/>
  </r>
  <r>
    <s v="150451"/>
    <s v="Breaghwy, Breaghwy, Co. Mayo"/>
    <s v="2011"/>
    <s v="2011"/>
    <s v="CD164C6"/>
    <s v="Vacant dwellings"/>
    <s v="Number"/>
    <n v="1"/>
  </r>
  <r>
    <s v="150451"/>
    <s v="Breaghwy, Breaghwy, Co. Mayo"/>
    <s v="2011"/>
    <s v="2011"/>
    <s v="CD164C7"/>
    <s v="Housing stock"/>
    <s v="Number"/>
    <n v="11"/>
  </r>
  <r>
    <s v="150451"/>
    <s v="Breaghwy, Breaghwy, Co. Mayo"/>
    <s v="2011"/>
    <s v="2011"/>
    <s v="CD164C8"/>
    <s v="Vacancy rate"/>
    <s v="%"/>
    <n v="9.1"/>
  </r>
  <r>
    <s v="150452"/>
    <s v="Breaghwy, Ardnaree South Rural, Co. Mayo"/>
    <s v="2011"/>
    <s v="2011"/>
    <s v="CD164C1"/>
    <s v="Population"/>
    <s v="Number"/>
    <n v="232"/>
  </r>
  <r>
    <s v="150452"/>
    <s v="Breaghwy, Ardnaree South Rural, Co. Mayo"/>
    <s v="2011"/>
    <s v="2011"/>
    <s v="CD164C2"/>
    <s v="Males"/>
    <s v="Number"/>
    <n v="115"/>
  </r>
  <r>
    <s v="150452"/>
    <s v="Breaghwy, Ardnaree South Rural, Co. Mayo"/>
    <s v="2011"/>
    <s v="2011"/>
    <s v="CD164C3"/>
    <s v="Females"/>
    <s v="Number"/>
    <n v="117"/>
  </r>
  <r>
    <s v="150452"/>
    <s v="Breaghwy, Ardnaree South Rural, Co. Mayo"/>
    <s v="2011"/>
    <s v="2011"/>
    <s v="CD164C4"/>
    <s v="Private households occupied"/>
    <s v="Number"/>
    <n v="85"/>
  </r>
  <r>
    <s v="150452"/>
    <s v="Breaghwy, Ardnaree South Rural, Co. Mayo"/>
    <s v="2011"/>
    <s v="2011"/>
    <s v="CD164C5"/>
    <s v="Private households unoccupied"/>
    <s v="Number"/>
    <n v="9"/>
  </r>
  <r>
    <s v="150452"/>
    <s v="Breaghwy, Ardnaree South Rural, Co. Mayo"/>
    <s v="2011"/>
    <s v="2011"/>
    <s v="CD164C6"/>
    <s v="Vacant dwellings"/>
    <s v="Number"/>
    <n v="9"/>
  </r>
  <r>
    <s v="150452"/>
    <s v="Breaghwy, Ardnaree South Rural, Co. Mayo"/>
    <s v="2011"/>
    <s v="2011"/>
    <s v="CD164C7"/>
    <s v="Housing stock"/>
    <s v="Number"/>
    <n v="94"/>
  </r>
  <r>
    <s v="150452"/>
    <s v="Breaghwy, Ardnaree South Rural, Co. Mayo"/>
    <s v="2011"/>
    <s v="2011"/>
    <s v="CD164C8"/>
    <s v="Vacancy rate"/>
    <s v="%"/>
    <n v="9.6"/>
  </r>
  <r>
    <s v="150453"/>
    <s v="Breaghwyanteean, Kilfian East, Co. Mayo"/>
    <s v="2011"/>
    <s v="2011"/>
    <s v="CD164C1"/>
    <s v="Population"/>
    <s v="Number"/>
    <n v="32"/>
  </r>
  <r>
    <s v="150453"/>
    <s v="Breaghwyanteean, Kilfian East, Co. Mayo"/>
    <s v="2011"/>
    <s v="2011"/>
    <s v="CD164C2"/>
    <s v="Males"/>
    <s v="Number"/>
    <n v="15"/>
  </r>
  <r>
    <s v="150453"/>
    <s v="Breaghwyanteean, Kilfian East, Co. Mayo"/>
    <s v="2011"/>
    <s v="2011"/>
    <s v="CD164C3"/>
    <s v="Females"/>
    <s v="Number"/>
    <n v="17"/>
  </r>
  <r>
    <s v="150453"/>
    <s v="Breaghwyanteean, Kilfian East, Co. Mayo"/>
    <s v="2011"/>
    <s v="2011"/>
    <s v="CD164C4"/>
    <s v="Private households occupied"/>
    <s v="Number"/>
    <n v="11"/>
  </r>
  <r>
    <s v="150453"/>
    <s v="Breaghwyanteean, Kilfian East, Co. Mayo"/>
    <s v="2011"/>
    <s v="2011"/>
    <s v="CD164C5"/>
    <s v="Private households unoccupied"/>
    <s v="Number"/>
    <n v="0"/>
  </r>
  <r>
    <s v="150453"/>
    <s v="Breaghwyanteean, Kilfian East, Co. Mayo"/>
    <s v="2011"/>
    <s v="2011"/>
    <s v="CD164C6"/>
    <s v="Vacant dwellings"/>
    <s v="Number"/>
    <n v="0"/>
  </r>
  <r>
    <s v="150453"/>
    <s v="Breaghwyanteean, Kilfian East, Co. Mayo"/>
    <s v="2011"/>
    <s v="2011"/>
    <s v="CD164C7"/>
    <s v="Housing stock"/>
    <s v="Number"/>
    <n v="11"/>
  </r>
  <r>
    <s v="150453"/>
    <s v="Breaghwyanteean, Kilfian East, Co. Mayo"/>
    <s v="2011"/>
    <s v="2011"/>
    <s v="CD164C8"/>
    <s v="Vacancy rate"/>
    <s v="%"/>
    <n v="0"/>
  </r>
  <r>
    <s v="150454"/>
    <s v="Breaghwyanurlaur, Kilfian East, Co. Mayo"/>
    <s v="2011"/>
    <s v="2011"/>
    <s v="CD164C1"/>
    <s v="Population"/>
    <s v="Number"/>
    <s v=""/>
  </r>
  <r>
    <s v="150454"/>
    <s v="Breaghwyanurlaur, Kilfian East, Co. Mayo"/>
    <s v="2011"/>
    <s v="2011"/>
    <s v="CD164C2"/>
    <s v="Males"/>
    <s v="Number"/>
    <s v=""/>
  </r>
  <r>
    <s v="150454"/>
    <s v="Breaghwyanurlaur, Kilfian East, Co. Mayo"/>
    <s v="2011"/>
    <s v="2011"/>
    <s v="CD164C3"/>
    <s v="Females"/>
    <s v="Number"/>
    <s v=""/>
  </r>
  <r>
    <s v="150454"/>
    <s v="Breaghwyanurlaur, Kilfian East, Co. Mayo"/>
    <s v="2011"/>
    <s v="2011"/>
    <s v="CD164C4"/>
    <s v="Private households occupied"/>
    <s v="Number"/>
    <s v=""/>
  </r>
  <r>
    <s v="150454"/>
    <s v="Breaghwyanurlaur, Kilfian East, Co. Mayo"/>
    <s v="2011"/>
    <s v="2011"/>
    <s v="CD164C5"/>
    <s v="Private households unoccupied"/>
    <s v="Number"/>
    <s v=""/>
  </r>
  <r>
    <s v="150454"/>
    <s v="Breaghwyanurlaur, Kilfian East, Co. Mayo"/>
    <s v="2011"/>
    <s v="2011"/>
    <s v="CD164C6"/>
    <s v="Vacant dwellings"/>
    <s v="Number"/>
    <s v=""/>
  </r>
  <r>
    <s v="150454"/>
    <s v="Breaghwyanurlaur, Kilfian East, Co. Mayo"/>
    <s v="2011"/>
    <s v="2011"/>
    <s v="CD164C7"/>
    <s v="Housing stock"/>
    <s v="Number"/>
    <s v=""/>
  </r>
  <r>
    <s v="150454"/>
    <s v="Breaghwyanurlaur, Kilfian East, Co. Mayo"/>
    <s v="2011"/>
    <s v="2011"/>
    <s v="CD164C8"/>
    <s v="Vacancy rate"/>
    <s v="%"/>
    <s v=""/>
  </r>
  <r>
    <s v="150455"/>
    <s v="Breandrum, Bellavary, Co. Mayo"/>
    <s v="2011"/>
    <s v="2011"/>
    <s v="CD164C1"/>
    <s v="Population"/>
    <s v="Number"/>
    <s v=""/>
  </r>
  <r>
    <s v="150455"/>
    <s v="Breandrum, Bellavary, Co. Mayo"/>
    <s v="2011"/>
    <s v="2011"/>
    <s v="CD164C2"/>
    <s v="Males"/>
    <s v="Number"/>
    <s v=""/>
  </r>
  <r>
    <s v="150455"/>
    <s v="Breandrum, Bellavary, Co. Mayo"/>
    <s v="2011"/>
    <s v="2011"/>
    <s v="CD164C3"/>
    <s v="Females"/>
    <s v="Number"/>
    <s v=""/>
  </r>
  <r>
    <s v="150455"/>
    <s v="Breandrum, Bellavary, Co. Mayo"/>
    <s v="2011"/>
    <s v="2011"/>
    <s v="CD164C4"/>
    <s v="Private households occupied"/>
    <s v="Number"/>
    <s v=""/>
  </r>
  <r>
    <s v="150455"/>
    <s v="Breandrum, Bellavary, Co. Mayo"/>
    <s v="2011"/>
    <s v="2011"/>
    <s v="CD164C5"/>
    <s v="Private households unoccupied"/>
    <s v="Number"/>
    <s v=""/>
  </r>
  <r>
    <s v="150455"/>
    <s v="Breandrum, Bellavary, Co. Mayo"/>
    <s v="2011"/>
    <s v="2011"/>
    <s v="CD164C6"/>
    <s v="Vacant dwellings"/>
    <s v="Number"/>
    <s v=""/>
  </r>
  <r>
    <s v="150455"/>
    <s v="Breandrum, Bellavary, Co. Mayo"/>
    <s v="2011"/>
    <s v="2011"/>
    <s v="CD164C7"/>
    <s v="Housing stock"/>
    <s v="Number"/>
    <s v=""/>
  </r>
  <r>
    <s v="150455"/>
    <s v="Breandrum, Bellavary, Co. Mayo"/>
    <s v="2011"/>
    <s v="2011"/>
    <s v="CD164C8"/>
    <s v="Vacancy rate"/>
    <s v="%"/>
    <s v=""/>
  </r>
  <r>
    <s v="150456"/>
    <s v="Breandrum or Windsor, Turlough, Co. Mayo"/>
    <s v="2011"/>
    <s v="2011"/>
    <s v="CD164C1"/>
    <s v="Population"/>
    <s v="Number"/>
    <n v="94"/>
  </r>
  <r>
    <s v="150456"/>
    <s v="Breandrum or Windsor, Turlough, Co. Mayo"/>
    <s v="2011"/>
    <s v="2011"/>
    <s v="CD164C2"/>
    <s v="Males"/>
    <s v="Number"/>
    <n v="47"/>
  </r>
  <r>
    <s v="150456"/>
    <s v="Breandrum or Windsor, Turlough, Co. Mayo"/>
    <s v="2011"/>
    <s v="2011"/>
    <s v="CD164C3"/>
    <s v="Females"/>
    <s v="Number"/>
    <n v="47"/>
  </r>
  <r>
    <s v="150456"/>
    <s v="Breandrum or Windsor, Turlough, Co. Mayo"/>
    <s v="2011"/>
    <s v="2011"/>
    <s v="CD164C4"/>
    <s v="Private households occupied"/>
    <s v="Number"/>
    <n v="28"/>
  </r>
  <r>
    <s v="150456"/>
    <s v="Breandrum or Windsor, Turlough, Co. Mayo"/>
    <s v="2011"/>
    <s v="2011"/>
    <s v="CD164C5"/>
    <s v="Private households unoccupied"/>
    <s v="Number"/>
    <n v="6"/>
  </r>
  <r>
    <s v="150456"/>
    <s v="Breandrum or Windsor, Turlough, Co. Mayo"/>
    <s v="2011"/>
    <s v="2011"/>
    <s v="CD164C6"/>
    <s v="Vacant dwellings"/>
    <s v="Number"/>
    <n v="4"/>
  </r>
  <r>
    <s v="150456"/>
    <s v="Breandrum or Windsor, Turlough, Co. Mayo"/>
    <s v="2011"/>
    <s v="2011"/>
    <s v="CD164C7"/>
    <s v="Housing stock"/>
    <s v="Number"/>
    <n v="34"/>
  </r>
  <r>
    <s v="150456"/>
    <s v="Breandrum or Windsor, Turlough, Co. Mayo"/>
    <s v="2011"/>
    <s v="2011"/>
    <s v="CD164C8"/>
    <s v="Vacancy rate"/>
    <s v="%"/>
    <n v="11.8"/>
  </r>
  <r>
    <s v="150457"/>
    <s v="Breastagh, Lackan South, Co. Mayo"/>
    <s v="2011"/>
    <s v="2011"/>
    <s v="CD164C1"/>
    <s v="Population"/>
    <s v="Number"/>
    <n v="12"/>
  </r>
  <r>
    <s v="150457"/>
    <s v="Breastagh, Lackan South, Co. Mayo"/>
    <s v="2011"/>
    <s v="2011"/>
    <s v="CD164C2"/>
    <s v="Males"/>
    <s v="Number"/>
    <n v="8"/>
  </r>
  <r>
    <s v="150457"/>
    <s v="Breastagh, Lackan South, Co. Mayo"/>
    <s v="2011"/>
    <s v="2011"/>
    <s v="CD164C3"/>
    <s v="Females"/>
    <s v="Number"/>
    <n v="4"/>
  </r>
  <r>
    <s v="150457"/>
    <s v="Breastagh, Lackan South, Co. Mayo"/>
    <s v="2011"/>
    <s v="2011"/>
    <s v="CD164C4"/>
    <s v="Private households occupied"/>
    <s v="Number"/>
    <n v="4"/>
  </r>
  <r>
    <s v="150457"/>
    <s v="Breastagh, Lackan South, Co. Mayo"/>
    <s v="2011"/>
    <s v="2011"/>
    <s v="CD164C5"/>
    <s v="Private households unoccupied"/>
    <s v="Number"/>
    <n v="3"/>
  </r>
  <r>
    <s v="150457"/>
    <s v="Breastagh, Lackan South, Co. Mayo"/>
    <s v="2011"/>
    <s v="2011"/>
    <s v="CD164C6"/>
    <s v="Vacant dwellings"/>
    <s v="Number"/>
    <n v="3"/>
  </r>
  <r>
    <s v="150457"/>
    <s v="Breastagh, Lackan South, Co. Mayo"/>
    <s v="2011"/>
    <s v="2011"/>
    <s v="CD164C7"/>
    <s v="Housing stock"/>
    <s v="Number"/>
    <n v="7"/>
  </r>
  <r>
    <s v="150457"/>
    <s v="Breastagh, Lackan South, Co. Mayo"/>
    <s v="2011"/>
    <s v="2011"/>
    <s v="CD164C8"/>
    <s v="Vacancy rate"/>
    <s v="%"/>
    <n v="42.9"/>
  </r>
  <r>
    <s v="150458"/>
    <s v="Brees, Balla, Co. Mayo"/>
    <s v="2011"/>
    <s v="2011"/>
    <s v="CD164C1"/>
    <s v="Population"/>
    <s v="Number"/>
    <n v="39"/>
  </r>
  <r>
    <s v="150458"/>
    <s v="Brees, Balla, Co. Mayo"/>
    <s v="2011"/>
    <s v="2011"/>
    <s v="CD164C2"/>
    <s v="Males"/>
    <s v="Number"/>
    <n v="21"/>
  </r>
  <r>
    <s v="150458"/>
    <s v="Brees, Balla, Co. Mayo"/>
    <s v="2011"/>
    <s v="2011"/>
    <s v="CD164C3"/>
    <s v="Females"/>
    <s v="Number"/>
    <n v="18"/>
  </r>
  <r>
    <s v="150458"/>
    <s v="Brees, Balla, Co. Mayo"/>
    <s v="2011"/>
    <s v="2011"/>
    <s v="CD164C4"/>
    <s v="Private households occupied"/>
    <s v="Number"/>
    <n v="12"/>
  </r>
  <r>
    <s v="150458"/>
    <s v="Brees, Balla, Co. Mayo"/>
    <s v="2011"/>
    <s v="2011"/>
    <s v="CD164C5"/>
    <s v="Private households unoccupied"/>
    <s v="Number"/>
    <n v="3"/>
  </r>
  <r>
    <s v="150458"/>
    <s v="Brees, Balla, Co. Mayo"/>
    <s v="2011"/>
    <s v="2011"/>
    <s v="CD164C6"/>
    <s v="Vacant dwellings"/>
    <s v="Number"/>
    <n v="2"/>
  </r>
  <r>
    <s v="150458"/>
    <s v="Brees, Balla, Co. Mayo"/>
    <s v="2011"/>
    <s v="2011"/>
    <s v="CD164C7"/>
    <s v="Housing stock"/>
    <s v="Number"/>
    <n v="15"/>
  </r>
  <r>
    <s v="150458"/>
    <s v="Brees, Balla, Co. Mayo"/>
    <s v="2011"/>
    <s v="2011"/>
    <s v="CD164C8"/>
    <s v="Vacancy rate"/>
    <s v="%"/>
    <n v="13.3"/>
  </r>
  <r>
    <s v="150459"/>
    <s v="Brickeens, Culnacleha, Co. Mayo"/>
    <s v="2011"/>
    <s v="2011"/>
    <s v="CD164C1"/>
    <s v="Population"/>
    <s v="Number"/>
    <n v="18"/>
  </r>
  <r>
    <s v="150459"/>
    <s v="Brickeens, Culnacleha, Co. Mayo"/>
    <s v="2011"/>
    <s v="2011"/>
    <s v="CD164C2"/>
    <s v="Males"/>
    <s v="Number"/>
    <n v="9"/>
  </r>
  <r>
    <s v="150459"/>
    <s v="Brickeens, Culnacleha, Co. Mayo"/>
    <s v="2011"/>
    <s v="2011"/>
    <s v="CD164C3"/>
    <s v="Females"/>
    <s v="Number"/>
    <n v="9"/>
  </r>
  <r>
    <s v="150459"/>
    <s v="Brickeens, Culnacleha, Co. Mayo"/>
    <s v="2011"/>
    <s v="2011"/>
    <s v="CD164C4"/>
    <s v="Private households occupied"/>
    <s v="Number"/>
    <n v="8"/>
  </r>
  <r>
    <s v="150459"/>
    <s v="Brickeens, Culnacleha, Co. Mayo"/>
    <s v="2011"/>
    <s v="2011"/>
    <s v="CD164C5"/>
    <s v="Private households unoccupied"/>
    <s v="Number"/>
    <n v="3"/>
  </r>
  <r>
    <s v="150459"/>
    <s v="Brickeens, Culnacleha, Co. Mayo"/>
    <s v="2011"/>
    <s v="2011"/>
    <s v="CD164C6"/>
    <s v="Vacant dwellings"/>
    <s v="Number"/>
    <n v="3"/>
  </r>
  <r>
    <s v="150459"/>
    <s v="Brickeens, Culnacleha, Co. Mayo"/>
    <s v="2011"/>
    <s v="2011"/>
    <s v="CD164C7"/>
    <s v="Housing stock"/>
    <s v="Number"/>
    <n v="11"/>
  </r>
  <r>
    <s v="150459"/>
    <s v="Brickeens, Culnacleha, Co. Mayo"/>
    <s v="2011"/>
    <s v="2011"/>
    <s v="CD164C8"/>
    <s v="Vacancy rate"/>
    <s v="%"/>
    <n v="27.3"/>
  </r>
  <r>
    <s v="150460"/>
    <s v="Briska, Glenco, Co. Mayo"/>
    <s v="2011"/>
    <s v="2011"/>
    <s v="CD164C1"/>
    <s v="Population"/>
    <s v="Number"/>
    <n v="30"/>
  </r>
  <r>
    <s v="150460"/>
    <s v="Briska, Glenco, Co. Mayo"/>
    <s v="2011"/>
    <s v="2011"/>
    <s v="CD164C2"/>
    <s v="Males"/>
    <s v="Number"/>
    <n v="14"/>
  </r>
  <r>
    <s v="150460"/>
    <s v="Briska, Glenco, Co. Mayo"/>
    <s v="2011"/>
    <s v="2011"/>
    <s v="CD164C3"/>
    <s v="Females"/>
    <s v="Number"/>
    <n v="16"/>
  </r>
  <r>
    <s v="150460"/>
    <s v="Briska, Glenco, Co. Mayo"/>
    <s v="2011"/>
    <s v="2011"/>
    <s v="CD164C4"/>
    <s v="Private households occupied"/>
    <s v="Number"/>
    <n v="14"/>
  </r>
  <r>
    <s v="150460"/>
    <s v="Briska, Glenco, Co. Mayo"/>
    <s v="2011"/>
    <s v="2011"/>
    <s v="CD164C5"/>
    <s v="Private households unoccupied"/>
    <s v="Number"/>
    <n v="4"/>
  </r>
  <r>
    <s v="150460"/>
    <s v="Briska, Glenco, Co. Mayo"/>
    <s v="2011"/>
    <s v="2011"/>
    <s v="CD164C6"/>
    <s v="Vacant dwellings"/>
    <s v="Number"/>
    <n v="4"/>
  </r>
  <r>
    <s v="150460"/>
    <s v="Briska, Glenco, Co. Mayo"/>
    <s v="2011"/>
    <s v="2011"/>
    <s v="CD164C7"/>
    <s v="Housing stock"/>
    <s v="Number"/>
    <n v="18"/>
  </r>
  <r>
    <s v="150460"/>
    <s v="Briska, Glenco, Co. Mayo"/>
    <s v="2011"/>
    <s v="2011"/>
    <s v="CD164C8"/>
    <s v="Vacancy rate"/>
    <s v="%"/>
    <n v="22.2"/>
  </r>
  <r>
    <s v="150461"/>
    <s v="Brittas, Kilcommon, Co. Mayo"/>
    <s v="2011"/>
    <s v="2011"/>
    <s v="CD164C1"/>
    <s v="Population"/>
    <s v="Number"/>
    <n v="9"/>
  </r>
  <r>
    <s v="150461"/>
    <s v="Brittas, Kilcommon, Co. Mayo"/>
    <s v="2011"/>
    <s v="2011"/>
    <s v="CD164C2"/>
    <s v="Males"/>
    <s v="Number"/>
    <n v="5"/>
  </r>
  <r>
    <s v="150461"/>
    <s v="Brittas, Kilcommon, Co. Mayo"/>
    <s v="2011"/>
    <s v="2011"/>
    <s v="CD164C3"/>
    <s v="Females"/>
    <s v="Number"/>
    <n v="4"/>
  </r>
  <r>
    <s v="150461"/>
    <s v="Brittas, Kilcommon, Co. Mayo"/>
    <s v="2011"/>
    <s v="2011"/>
    <s v="CD164C4"/>
    <s v="Private households occupied"/>
    <s v="Number"/>
    <n v="3"/>
  </r>
  <r>
    <s v="150461"/>
    <s v="Brittas, Kilcommon, Co. Mayo"/>
    <s v="2011"/>
    <s v="2011"/>
    <s v="CD164C5"/>
    <s v="Private households unoccupied"/>
    <s v="Number"/>
    <n v="1"/>
  </r>
  <r>
    <s v="150461"/>
    <s v="Brittas, Kilcommon, Co. Mayo"/>
    <s v="2011"/>
    <s v="2011"/>
    <s v="CD164C6"/>
    <s v="Vacant dwellings"/>
    <s v="Number"/>
    <n v="1"/>
  </r>
  <r>
    <s v="150461"/>
    <s v="Brittas, Kilcommon, Co. Mayo"/>
    <s v="2011"/>
    <s v="2011"/>
    <s v="CD164C7"/>
    <s v="Housing stock"/>
    <s v="Number"/>
    <n v="4"/>
  </r>
  <r>
    <s v="150461"/>
    <s v="Brittas, Kilcommon, Co. Mayo"/>
    <s v="2011"/>
    <s v="2011"/>
    <s v="CD164C8"/>
    <s v="Vacancy rate"/>
    <s v="%"/>
    <n v="25"/>
  </r>
  <r>
    <s v="150462"/>
    <s v="Broadlands of Knockafarson, Ballysakeery, Co. Mayo"/>
    <s v="2011"/>
    <s v="2011"/>
    <s v="CD164C1"/>
    <s v="Population"/>
    <s v="Number"/>
    <n v="17"/>
  </r>
  <r>
    <s v="150462"/>
    <s v="Broadlands of Knockafarson, Ballysakeery, Co. Mayo"/>
    <s v="2011"/>
    <s v="2011"/>
    <s v="CD164C2"/>
    <s v="Males"/>
    <s v="Number"/>
    <n v="9"/>
  </r>
  <r>
    <s v="150462"/>
    <s v="Broadlands of Knockafarson, Ballysakeery, Co. Mayo"/>
    <s v="2011"/>
    <s v="2011"/>
    <s v="CD164C3"/>
    <s v="Females"/>
    <s v="Number"/>
    <n v="8"/>
  </r>
  <r>
    <s v="150462"/>
    <s v="Broadlands of Knockafarson, Ballysakeery, Co. Mayo"/>
    <s v="2011"/>
    <s v="2011"/>
    <s v="CD164C4"/>
    <s v="Private households occupied"/>
    <s v="Number"/>
    <n v="6"/>
  </r>
  <r>
    <s v="150462"/>
    <s v="Broadlands of Knockafarson, Ballysakeery, Co. Mayo"/>
    <s v="2011"/>
    <s v="2011"/>
    <s v="CD164C5"/>
    <s v="Private households unoccupied"/>
    <s v="Number"/>
    <n v="0"/>
  </r>
  <r>
    <s v="150462"/>
    <s v="Broadlands of Knockafarson, Ballysakeery, Co. Mayo"/>
    <s v="2011"/>
    <s v="2011"/>
    <s v="CD164C6"/>
    <s v="Vacant dwellings"/>
    <s v="Number"/>
    <n v="0"/>
  </r>
  <r>
    <s v="150462"/>
    <s v="Broadlands of Knockafarson, Ballysakeery, Co. Mayo"/>
    <s v="2011"/>
    <s v="2011"/>
    <s v="CD164C7"/>
    <s v="Housing stock"/>
    <s v="Number"/>
    <n v="6"/>
  </r>
  <r>
    <s v="150462"/>
    <s v="Broadlands of Knockafarson, Ballysakeery, Co. Mayo"/>
    <s v="2011"/>
    <s v="2011"/>
    <s v="CD164C8"/>
    <s v="Vacancy rate"/>
    <s v="%"/>
    <n v="0"/>
  </r>
  <r>
    <s v="150463"/>
    <s v="Brockagh, Kilmaclasser, Co. Mayo"/>
    <s v="2011"/>
    <s v="2011"/>
    <s v="CD164C1"/>
    <s v="Population"/>
    <s v="Number"/>
    <n v="17"/>
  </r>
  <r>
    <s v="150463"/>
    <s v="Brockagh, Kilmaclasser, Co. Mayo"/>
    <s v="2011"/>
    <s v="2011"/>
    <s v="CD164C2"/>
    <s v="Males"/>
    <s v="Number"/>
    <n v="9"/>
  </r>
  <r>
    <s v="150463"/>
    <s v="Brockagh, Kilmaclasser, Co. Mayo"/>
    <s v="2011"/>
    <s v="2011"/>
    <s v="CD164C3"/>
    <s v="Females"/>
    <s v="Number"/>
    <n v="8"/>
  </r>
  <r>
    <s v="150463"/>
    <s v="Brockagh, Kilmaclasser, Co. Mayo"/>
    <s v="2011"/>
    <s v="2011"/>
    <s v="CD164C4"/>
    <s v="Private households occupied"/>
    <s v="Number"/>
    <n v="9"/>
  </r>
  <r>
    <s v="150463"/>
    <s v="Brockagh, Kilmaclasser, Co. Mayo"/>
    <s v="2011"/>
    <s v="2011"/>
    <s v="CD164C5"/>
    <s v="Private households unoccupied"/>
    <s v="Number"/>
    <n v="4"/>
  </r>
  <r>
    <s v="150463"/>
    <s v="Brockagh, Kilmaclasser, Co. Mayo"/>
    <s v="2011"/>
    <s v="2011"/>
    <s v="CD164C6"/>
    <s v="Vacant dwellings"/>
    <s v="Number"/>
    <n v="4"/>
  </r>
  <r>
    <s v="150463"/>
    <s v="Brockagh, Kilmaclasser, Co. Mayo"/>
    <s v="2011"/>
    <s v="2011"/>
    <s v="CD164C7"/>
    <s v="Housing stock"/>
    <s v="Number"/>
    <n v="13"/>
  </r>
  <r>
    <s v="150463"/>
    <s v="Brockagh, Kilmaclasser, Co. Mayo"/>
    <s v="2011"/>
    <s v="2011"/>
    <s v="CD164C8"/>
    <s v="Vacancy rate"/>
    <s v="%"/>
    <n v="30.8"/>
  </r>
  <r>
    <s v="150464"/>
    <s v="Brodullagh North, Shrule, Co. Mayo"/>
    <s v="2011"/>
    <s v="2011"/>
    <s v="CD164C1"/>
    <s v="Population"/>
    <s v="Number"/>
    <n v="53"/>
  </r>
  <r>
    <s v="150464"/>
    <s v="Brodullagh North, Shrule, Co. Mayo"/>
    <s v="2011"/>
    <s v="2011"/>
    <s v="CD164C2"/>
    <s v="Males"/>
    <s v="Number"/>
    <n v="30"/>
  </r>
  <r>
    <s v="150464"/>
    <s v="Brodullagh North, Shrule, Co. Mayo"/>
    <s v="2011"/>
    <s v="2011"/>
    <s v="CD164C3"/>
    <s v="Females"/>
    <s v="Number"/>
    <n v="23"/>
  </r>
  <r>
    <s v="150464"/>
    <s v="Brodullagh North, Shrule, Co. Mayo"/>
    <s v="2011"/>
    <s v="2011"/>
    <s v="CD164C4"/>
    <s v="Private households occupied"/>
    <s v="Number"/>
    <n v="18"/>
  </r>
  <r>
    <s v="150464"/>
    <s v="Brodullagh North, Shrule, Co. Mayo"/>
    <s v="2011"/>
    <s v="2011"/>
    <s v="CD164C5"/>
    <s v="Private households unoccupied"/>
    <s v="Number"/>
    <n v="5"/>
  </r>
  <r>
    <s v="150464"/>
    <s v="Brodullagh North, Shrule, Co. Mayo"/>
    <s v="2011"/>
    <s v="2011"/>
    <s v="CD164C6"/>
    <s v="Vacant dwellings"/>
    <s v="Number"/>
    <n v="4"/>
  </r>
  <r>
    <s v="150464"/>
    <s v="Brodullagh North, Shrule, Co. Mayo"/>
    <s v="2011"/>
    <s v="2011"/>
    <s v="CD164C7"/>
    <s v="Housing stock"/>
    <s v="Number"/>
    <n v="23"/>
  </r>
  <r>
    <s v="150464"/>
    <s v="Brodullagh North, Shrule, Co. Mayo"/>
    <s v="2011"/>
    <s v="2011"/>
    <s v="CD164C8"/>
    <s v="Vacancy rate"/>
    <s v="%"/>
    <n v="17.4"/>
  </r>
  <r>
    <s v="150465"/>
    <s v="Brodullagh South, Shrule, Co. Mayo"/>
    <s v="2011"/>
    <s v="2011"/>
    <s v="CD164C1"/>
    <s v="Population"/>
    <s v="Number"/>
    <n v="43"/>
  </r>
  <r>
    <s v="150465"/>
    <s v="Brodullagh South, Shrule, Co. Mayo"/>
    <s v="2011"/>
    <s v="2011"/>
    <s v="CD164C2"/>
    <s v="Males"/>
    <s v="Number"/>
    <n v="19"/>
  </r>
  <r>
    <s v="150465"/>
    <s v="Brodullagh South, Shrule, Co. Mayo"/>
    <s v="2011"/>
    <s v="2011"/>
    <s v="CD164C3"/>
    <s v="Females"/>
    <s v="Number"/>
    <n v="24"/>
  </r>
  <r>
    <s v="150465"/>
    <s v="Brodullagh South, Shrule, Co. Mayo"/>
    <s v="2011"/>
    <s v="2011"/>
    <s v="CD164C4"/>
    <s v="Private households occupied"/>
    <s v="Number"/>
    <n v="14"/>
  </r>
  <r>
    <s v="150465"/>
    <s v="Brodullagh South, Shrule, Co. Mayo"/>
    <s v="2011"/>
    <s v="2011"/>
    <s v="CD164C5"/>
    <s v="Private households unoccupied"/>
    <s v="Number"/>
    <n v="5"/>
  </r>
  <r>
    <s v="150465"/>
    <s v="Brodullagh South, Shrule, Co. Mayo"/>
    <s v="2011"/>
    <s v="2011"/>
    <s v="CD164C6"/>
    <s v="Vacant dwellings"/>
    <s v="Number"/>
    <n v="5"/>
  </r>
  <r>
    <s v="150465"/>
    <s v="Brodullagh South, Shrule, Co. Mayo"/>
    <s v="2011"/>
    <s v="2011"/>
    <s v="CD164C7"/>
    <s v="Housing stock"/>
    <s v="Number"/>
    <n v="19"/>
  </r>
  <r>
    <s v="150465"/>
    <s v="Brodullagh South, Shrule, Co. Mayo"/>
    <s v="2011"/>
    <s v="2011"/>
    <s v="CD164C8"/>
    <s v="Vacancy rate"/>
    <s v="%"/>
    <n v="26.3"/>
  </r>
  <r>
    <s v="150466"/>
    <s v="Brookhill, Crossboyne, Co. Mayo"/>
    <s v="2011"/>
    <s v="2011"/>
    <s v="CD164C1"/>
    <s v="Population"/>
    <s v="Number"/>
    <n v="47"/>
  </r>
  <r>
    <s v="150466"/>
    <s v="Brookhill, Crossboyne, Co. Mayo"/>
    <s v="2011"/>
    <s v="2011"/>
    <s v="CD164C2"/>
    <s v="Males"/>
    <s v="Number"/>
    <n v="23"/>
  </r>
  <r>
    <s v="150466"/>
    <s v="Brookhill, Crossboyne, Co. Mayo"/>
    <s v="2011"/>
    <s v="2011"/>
    <s v="CD164C3"/>
    <s v="Females"/>
    <s v="Number"/>
    <n v="24"/>
  </r>
  <r>
    <s v="150466"/>
    <s v="Brookhill, Crossboyne, Co. Mayo"/>
    <s v="2011"/>
    <s v="2011"/>
    <s v="CD164C4"/>
    <s v="Private households occupied"/>
    <s v="Number"/>
    <n v="14"/>
  </r>
  <r>
    <s v="150466"/>
    <s v="Brookhill, Crossboyne, Co. Mayo"/>
    <s v="2011"/>
    <s v="2011"/>
    <s v="CD164C5"/>
    <s v="Private households unoccupied"/>
    <s v="Number"/>
    <n v="2"/>
  </r>
  <r>
    <s v="150466"/>
    <s v="Brookhill, Crossboyne, Co. Mayo"/>
    <s v="2011"/>
    <s v="2011"/>
    <s v="CD164C6"/>
    <s v="Vacant dwellings"/>
    <s v="Number"/>
    <n v="2"/>
  </r>
  <r>
    <s v="150466"/>
    <s v="Brookhill, Crossboyne, Co. Mayo"/>
    <s v="2011"/>
    <s v="2011"/>
    <s v="CD164C7"/>
    <s v="Housing stock"/>
    <s v="Number"/>
    <n v="16"/>
  </r>
  <r>
    <s v="150466"/>
    <s v="Brookhill, Crossboyne, Co. Mayo"/>
    <s v="2011"/>
    <s v="2011"/>
    <s v="CD164C8"/>
    <s v="Vacancy rate"/>
    <s v="%"/>
    <n v="12.5"/>
  </r>
  <r>
    <s v="150467"/>
    <s v="Brownespark, Killedan, Co. Mayo"/>
    <s v="2011"/>
    <s v="2011"/>
    <s v="CD164C1"/>
    <s v="Population"/>
    <s v="Number"/>
    <n v="0"/>
  </r>
  <r>
    <s v="150467"/>
    <s v="Brownespark, Killedan, Co. Mayo"/>
    <s v="2011"/>
    <s v="2011"/>
    <s v="CD164C2"/>
    <s v="Males"/>
    <s v="Number"/>
    <n v="0"/>
  </r>
  <r>
    <s v="150467"/>
    <s v="Brownespark, Killedan, Co. Mayo"/>
    <s v="2011"/>
    <s v="2011"/>
    <s v="CD164C3"/>
    <s v="Females"/>
    <s v="Number"/>
    <n v="0"/>
  </r>
  <r>
    <s v="150467"/>
    <s v="Brownespark, Killedan, Co. Mayo"/>
    <s v="2011"/>
    <s v="2011"/>
    <s v="CD164C4"/>
    <s v="Private households occupied"/>
    <s v="Number"/>
    <n v="0"/>
  </r>
  <r>
    <s v="150467"/>
    <s v="Brownespark, Killedan, Co. Mayo"/>
    <s v="2011"/>
    <s v="2011"/>
    <s v="CD164C5"/>
    <s v="Private households unoccupied"/>
    <s v="Number"/>
    <n v="0"/>
  </r>
  <r>
    <s v="150467"/>
    <s v="Brownespark, Killedan, Co. Mayo"/>
    <s v="2011"/>
    <s v="2011"/>
    <s v="CD164C6"/>
    <s v="Vacant dwellings"/>
    <s v="Number"/>
    <n v="0"/>
  </r>
  <r>
    <s v="150467"/>
    <s v="Brownespark, Killedan, Co. Mayo"/>
    <s v="2011"/>
    <s v="2011"/>
    <s v="CD164C7"/>
    <s v="Housing stock"/>
    <s v="Number"/>
    <n v="0"/>
  </r>
  <r>
    <s v="150467"/>
    <s v="Brownespark, Killedan, Co. Mayo"/>
    <s v="2011"/>
    <s v="2011"/>
    <s v="CD164C8"/>
    <s v="Vacancy rate"/>
    <s v="%"/>
    <n v="0"/>
  </r>
  <r>
    <s v="150468"/>
    <s v="Brownhall Demesne, Ballinafad, Co. Mayo"/>
    <s v="2011"/>
    <s v="2011"/>
    <s v="CD164C1"/>
    <s v="Population"/>
    <s v="Number"/>
    <n v="24"/>
  </r>
  <r>
    <s v="150468"/>
    <s v="Brownhall Demesne, Ballinafad, Co. Mayo"/>
    <s v="2011"/>
    <s v="2011"/>
    <s v="CD164C2"/>
    <s v="Males"/>
    <s v="Number"/>
    <n v="9"/>
  </r>
  <r>
    <s v="150468"/>
    <s v="Brownhall Demesne, Ballinafad, Co. Mayo"/>
    <s v="2011"/>
    <s v="2011"/>
    <s v="CD164C3"/>
    <s v="Females"/>
    <s v="Number"/>
    <n v="15"/>
  </r>
  <r>
    <s v="150468"/>
    <s v="Brownhall Demesne, Ballinafad, Co. Mayo"/>
    <s v="2011"/>
    <s v="2011"/>
    <s v="CD164C4"/>
    <s v="Private households occupied"/>
    <s v="Number"/>
    <n v="10"/>
  </r>
  <r>
    <s v="150468"/>
    <s v="Brownhall Demesne, Ballinafad, Co. Mayo"/>
    <s v="2011"/>
    <s v="2011"/>
    <s v="CD164C5"/>
    <s v="Private households unoccupied"/>
    <s v="Number"/>
    <n v="7"/>
  </r>
  <r>
    <s v="150468"/>
    <s v="Brownhall Demesne, Ballinafad, Co. Mayo"/>
    <s v="2011"/>
    <s v="2011"/>
    <s v="CD164C6"/>
    <s v="Vacant dwellings"/>
    <s v="Number"/>
    <n v="5"/>
  </r>
  <r>
    <s v="150468"/>
    <s v="Brownhall Demesne, Ballinafad, Co. Mayo"/>
    <s v="2011"/>
    <s v="2011"/>
    <s v="CD164C7"/>
    <s v="Housing stock"/>
    <s v="Number"/>
    <n v="17"/>
  </r>
  <r>
    <s v="150468"/>
    <s v="Brownhall Demesne, Ballinafad, Co. Mayo"/>
    <s v="2011"/>
    <s v="2011"/>
    <s v="CD164C8"/>
    <s v="Vacancy rate"/>
    <s v="%"/>
    <n v="29.4"/>
  </r>
  <r>
    <s v="150469"/>
    <s v="Brownsisland, Dalgan, Co. Mayo"/>
    <s v="2011"/>
    <s v="2011"/>
    <s v="CD164C1"/>
    <s v="Population"/>
    <s v="Number"/>
    <s v=""/>
  </r>
  <r>
    <s v="150469"/>
    <s v="Brownsisland, Dalgan, Co. Mayo"/>
    <s v="2011"/>
    <s v="2011"/>
    <s v="CD164C2"/>
    <s v="Males"/>
    <s v="Number"/>
    <s v=""/>
  </r>
  <r>
    <s v="150469"/>
    <s v="Brownsisland, Dalgan, Co. Mayo"/>
    <s v="2011"/>
    <s v="2011"/>
    <s v="CD164C3"/>
    <s v="Females"/>
    <s v="Number"/>
    <s v=""/>
  </r>
  <r>
    <s v="150469"/>
    <s v="Brownsisland, Dalgan, Co. Mayo"/>
    <s v="2011"/>
    <s v="2011"/>
    <s v="CD164C4"/>
    <s v="Private households occupied"/>
    <s v="Number"/>
    <s v=""/>
  </r>
  <r>
    <s v="150469"/>
    <s v="Brownsisland, Dalgan, Co. Mayo"/>
    <s v="2011"/>
    <s v="2011"/>
    <s v="CD164C5"/>
    <s v="Private households unoccupied"/>
    <s v="Number"/>
    <s v=""/>
  </r>
  <r>
    <s v="150469"/>
    <s v="Brownsisland, Dalgan, Co. Mayo"/>
    <s v="2011"/>
    <s v="2011"/>
    <s v="CD164C6"/>
    <s v="Vacant dwellings"/>
    <s v="Number"/>
    <s v=""/>
  </r>
  <r>
    <s v="150469"/>
    <s v="Brownsisland, Dalgan, Co. Mayo"/>
    <s v="2011"/>
    <s v="2011"/>
    <s v="CD164C7"/>
    <s v="Housing stock"/>
    <s v="Number"/>
    <s v=""/>
  </r>
  <r>
    <s v="150469"/>
    <s v="Brownsisland, Dalgan, Co. Mayo"/>
    <s v="2011"/>
    <s v="2011"/>
    <s v="CD164C8"/>
    <s v="Vacancy rate"/>
    <s v="%"/>
    <s v=""/>
  </r>
  <r>
    <s v="150470"/>
    <s v="Brownstown or Donnageaga, Newbrook, Co. Mayo"/>
    <s v="2011"/>
    <s v="2011"/>
    <s v="CD164C1"/>
    <s v="Population"/>
    <s v="Number"/>
    <n v="45"/>
  </r>
  <r>
    <s v="150470"/>
    <s v="Brownstown or Donnageaga, Newbrook, Co. Mayo"/>
    <s v="2011"/>
    <s v="2011"/>
    <s v="CD164C2"/>
    <s v="Males"/>
    <s v="Number"/>
    <n v="23"/>
  </r>
  <r>
    <s v="150470"/>
    <s v="Brownstown or Donnageaga, Newbrook, Co. Mayo"/>
    <s v="2011"/>
    <s v="2011"/>
    <s v="CD164C3"/>
    <s v="Females"/>
    <s v="Number"/>
    <n v="22"/>
  </r>
  <r>
    <s v="150470"/>
    <s v="Brownstown or Donnageaga, Newbrook, Co. Mayo"/>
    <s v="2011"/>
    <s v="2011"/>
    <s v="CD164C4"/>
    <s v="Private households occupied"/>
    <s v="Number"/>
    <n v="15"/>
  </r>
  <r>
    <s v="150470"/>
    <s v="Brownstown or Donnageaga, Newbrook, Co. Mayo"/>
    <s v="2011"/>
    <s v="2011"/>
    <s v="CD164C5"/>
    <s v="Private households unoccupied"/>
    <s v="Number"/>
    <n v="6"/>
  </r>
  <r>
    <s v="150470"/>
    <s v="Brownstown or Donnageaga, Newbrook, Co. Mayo"/>
    <s v="2011"/>
    <s v="2011"/>
    <s v="CD164C6"/>
    <s v="Vacant dwellings"/>
    <s v="Number"/>
    <n v="6"/>
  </r>
  <r>
    <s v="150470"/>
    <s v="Brownstown or Donnageaga, Newbrook, Co. Mayo"/>
    <s v="2011"/>
    <s v="2011"/>
    <s v="CD164C7"/>
    <s v="Housing stock"/>
    <s v="Number"/>
    <n v="21"/>
  </r>
  <r>
    <s v="150470"/>
    <s v="Brownstown or Donnageaga, Newbrook, Co. Mayo"/>
    <s v="2011"/>
    <s v="2011"/>
    <s v="CD164C8"/>
    <s v="Vacancy rate"/>
    <s v="%"/>
    <n v="28.6"/>
  </r>
  <r>
    <s v="150471"/>
    <s v="Bruff, Kilkelly, Co. Mayo"/>
    <s v="2011"/>
    <s v="2011"/>
    <s v="CD164C1"/>
    <s v="Population"/>
    <s v="Number"/>
    <n v="8"/>
  </r>
  <r>
    <s v="150471"/>
    <s v="Bruff, Kilkelly, Co. Mayo"/>
    <s v="2011"/>
    <s v="2011"/>
    <s v="CD164C2"/>
    <s v="Males"/>
    <s v="Number"/>
    <n v="4"/>
  </r>
  <r>
    <s v="150471"/>
    <s v="Bruff, Kilkelly, Co. Mayo"/>
    <s v="2011"/>
    <s v="2011"/>
    <s v="CD164C3"/>
    <s v="Females"/>
    <s v="Number"/>
    <n v="4"/>
  </r>
  <r>
    <s v="150471"/>
    <s v="Bruff, Kilkelly, Co. Mayo"/>
    <s v="2011"/>
    <s v="2011"/>
    <s v="CD164C4"/>
    <s v="Private households occupied"/>
    <s v="Number"/>
    <n v="3"/>
  </r>
  <r>
    <s v="150471"/>
    <s v="Bruff, Kilkelly, Co. Mayo"/>
    <s v="2011"/>
    <s v="2011"/>
    <s v="CD164C5"/>
    <s v="Private households unoccupied"/>
    <s v="Number"/>
    <n v="1"/>
  </r>
  <r>
    <s v="150471"/>
    <s v="Bruff, Kilkelly, Co. Mayo"/>
    <s v="2011"/>
    <s v="2011"/>
    <s v="CD164C6"/>
    <s v="Vacant dwellings"/>
    <s v="Number"/>
    <n v="1"/>
  </r>
  <r>
    <s v="150471"/>
    <s v="Bruff, Kilkelly, Co. Mayo"/>
    <s v="2011"/>
    <s v="2011"/>
    <s v="CD164C7"/>
    <s v="Housing stock"/>
    <s v="Number"/>
    <n v="4"/>
  </r>
  <r>
    <s v="150471"/>
    <s v="Bruff, Kilkelly, Co. Mayo"/>
    <s v="2011"/>
    <s v="2011"/>
    <s v="CD164C8"/>
    <s v="Vacancy rate"/>
    <s v="%"/>
    <n v="25"/>
  </r>
  <r>
    <s v="150472"/>
    <s v="Buckfield, Kilmeena, Co. Mayo"/>
    <s v="2011"/>
    <s v="2011"/>
    <s v="CD164C1"/>
    <s v="Population"/>
    <s v="Number"/>
    <n v="66"/>
  </r>
  <r>
    <s v="150472"/>
    <s v="Buckfield, Kilmeena, Co. Mayo"/>
    <s v="2011"/>
    <s v="2011"/>
    <s v="CD164C2"/>
    <s v="Males"/>
    <s v="Number"/>
    <n v="32"/>
  </r>
  <r>
    <s v="150472"/>
    <s v="Buckfield, Kilmeena, Co. Mayo"/>
    <s v="2011"/>
    <s v="2011"/>
    <s v="CD164C3"/>
    <s v="Females"/>
    <s v="Number"/>
    <n v="34"/>
  </r>
  <r>
    <s v="150472"/>
    <s v="Buckfield, Kilmeena, Co. Mayo"/>
    <s v="2011"/>
    <s v="2011"/>
    <s v="CD164C4"/>
    <s v="Private households occupied"/>
    <s v="Number"/>
    <n v="21"/>
  </r>
  <r>
    <s v="150472"/>
    <s v="Buckfield, Kilmeena, Co. Mayo"/>
    <s v="2011"/>
    <s v="2011"/>
    <s v="CD164C5"/>
    <s v="Private households unoccupied"/>
    <s v="Number"/>
    <n v="2"/>
  </r>
  <r>
    <s v="150472"/>
    <s v="Buckfield, Kilmeena, Co. Mayo"/>
    <s v="2011"/>
    <s v="2011"/>
    <s v="CD164C6"/>
    <s v="Vacant dwellings"/>
    <s v="Number"/>
    <n v="2"/>
  </r>
  <r>
    <s v="150472"/>
    <s v="Buckfield, Kilmeena, Co. Mayo"/>
    <s v="2011"/>
    <s v="2011"/>
    <s v="CD164C7"/>
    <s v="Housing stock"/>
    <s v="Number"/>
    <n v="23"/>
  </r>
  <r>
    <s v="150472"/>
    <s v="Buckfield, Kilmeena, Co. Mayo"/>
    <s v="2011"/>
    <s v="2011"/>
    <s v="CD164C8"/>
    <s v="Vacancy rate"/>
    <s v="%"/>
    <n v="8.7"/>
  </r>
  <r>
    <s v="150473"/>
    <s v="Buckwaria, Westport Urban, Co. Mayo"/>
    <s v="2011"/>
    <s v="2011"/>
    <s v="CD164C1"/>
    <s v="Population"/>
    <s v="Number"/>
    <n v="33"/>
  </r>
  <r>
    <s v="150473"/>
    <s v="Buckwaria, Westport Urban, Co. Mayo"/>
    <s v="2011"/>
    <s v="2011"/>
    <s v="CD164C2"/>
    <s v="Males"/>
    <s v="Number"/>
    <n v="17"/>
  </r>
  <r>
    <s v="150473"/>
    <s v="Buckwaria, Westport Urban, Co. Mayo"/>
    <s v="2011"/>
    <s v="2011"/>
    <s v="CD164C3"/>
    <s v="Females"/>
    <s v="Number"/>
    <n v="16"/>
  </r>
  <r>
    <s v="150473"/>
    <s v="Buckwaria, Westport Urban, Co. Mayo"/>
    <s v="2011"/>
    <s v="2011"/>
    <s v="CD164C4"/>
    <s v="Private households occupied"/>
    <s v="Number"/>
    <n v="11"/>
  </r>
  <r>
    <s v="150473"/>
    <s v="Buckwaria, Westport Urban, Co. Mayo"/>
    <s v="2011"/>
    <s v="2011"/>
    <s v="CD164C5"/>
    <s v="Private households unoccupied"/>
    <s v="Number"/>
    <n v="0"/>
  </r>
  <r>
    <s v="150473"/>
    <s v="Buckwaria, Westport Urban, Co. Mayo"/>
    <s v="2011"/>
    <s v="2011"/>
    <s v="CD164C6"/>
    <s v="Vacant dwellings"/>
    <s v="Number"/>
    <n v="0"/>
  </r>
  <r>
    <s v="150473"/>
    <s v="Buckwaria, Westport Urban, Co. Mayo"/>
    <s v="2011"/>
    <s v="2011"/>
    <s v="CD164C7"/>
    <s v="Housing stock"/>
    <s v="Number"/>
    <n v="11"/>
  </r>
  <r>
    <s v="150473"/>
    <s v="Buckwaria, Westport Urban, Co. Mayo"/>
    <s v="2011"/>
    <s v="2011"/>
    <s v="CD164C8"/>
    <s v="Vacancy rate"/>
    <s v="%"/>
    <n v="0"/>
  </r>
  <r>
    <s v="150474"/>
    <s v="Bulcaun, Kilbeagh, Co. Mayo"/>
    <s v="2011"/>
    <s v="2011"/>
    <s v="CD164C1"/>
    <s v="Population"/>
    <s v="Number"/>
    <n v="20"/>
  </r>
  <r>
    <s v="150474"/>
    <s v="Bulcaun, Kilbeagh, Co. Mayo"/>
    <s v="2011"/>
    <s v="2011"/>
    <s v="CD164C2"/>
    <s v="Males"/>
    <s v="Number"/>
    <n v="11"/>
  </r>
  <r>
    <s v="150474"/>
    <s v="Bulcaun, Kilbeagh, Co. Mayo"/>
    <s v="2011"/>
    <s v="2011"/>
    <s v="CD164C3"/>
    <s v="Females"/>
    <s v="Number"/>
    <n v="9"/>
  </r>
  <r>
    <s v="150474"/>
    <s v="Bulcaun, Kilbeagh, Co. Mayo"/>
    <s v="2011"/>
    <s v="2011"/>
    <s v="CD164C4"/>
    <s v="Private households occupied"/>
    <s v="Number"/>
    <n v="6"/>
  </r>
  <r>
    <s v="150474"/>
    <s v="Bulcaun, Kilbeagh, Co. Mayo"/>
    <s v="2011"/>
    <s v="2011"/>
    <s v="CD164C5"/>
    <s v="Private households unoccupied"/>
    <s v="Number"/>
    <n v="4"/>
  </r>
  <r>
    <s v="150474"/>
    <s v="Bulcaun, Kilbeagh, Co. Mayo"/>
    <s v="2011"/>
    <s v="2011"/>
    <s v="CD164C6"/>
    <s v="Vacant dwellings"/>
    <s v="Number"/>
    <n v="4"/>
  </r>
  <r>
    <s v="150474"/>
    <s v="Bulcaun, Kilbeagh, Co. Mayo"/>
    <s v="2011"/>
    <s v="2011"/>
    <s v="CD164C7"/>
    <s v="Housing stock"/>
    <s v="Number"/>
    <n v="10"/>
  </r>
  <r>
    <s v="150474"/>
    <s v="Bulcaun, Kilbeagh, Co. Mayo"/>
    <s v="2011"/>
    <s v="2011"/>
    <s v="CD164C8"/>
    <s v="Vacancy rate"/>
    <s v="%"/>
    <n v="40"/>
  </r>
  <r>
    <s v="150475"/>
    <s v="Bullaun, Dalgan, Co. Mayo"/>
    <s v="2011"/>
    <s v="2011"/>
    <s v="CD164C1"/>
    <s v="Population"/>
    <s v="Number"/>
    <n v="3"/>
  </r>
  <r>
    <s v="150475"/>
    <s v="Bullaun, Dalgan, Co. Mayo"/>
    <s v="2011"/>
    <s v="2011"/>
    <s v="CD164C2"/>
    <s v="Males"/>
    <s v="Number"/>
    <n v="1"/>
  </r>
  <r>
    <s v="150475"/>
    <s v="Bullaun, Dalgan, Co. Mayo"/>
    <s v="2011"/>
    <s v="2011"/>
    <s v="CD164C3"/>
    <s v="Females"/>
    <s v="Number"/>
    <n v="2"/>
  </r>
  <r>
    <s v="150475"/>
    <s v="Bullaun, Dalgan, Co. Mayo"/>
    <s v="2011"/>
    <s v="2011"/>
    <s v="CD164C4"/>
    <s v="Private households occupied"/>
    <s v="Number"/>
    <n v="3"/>
  </r>
  <r>
    <s v="150475"/>
    <s v="Bullaun, Dalgan, Co. Mayo"/>
    <s v="2011"/>
    <s v="2011"/>
    <s v="CD164C5"/>
    <s v="Private households unoccupied"/>
    <s v="Number"/>
    <n v="0"/>
  </r>
  <r>
    <s v="150475"/>
    <s v="Bullaun, Dalgan, Co. Mayo"/>
    <s v="2011"/>
    <s v="2011"/>
    <s v="CD164C6"/>
    <s v="Vacant dwellings"/>
    <s v="Number"/>
    <n v="0"/>
  </r>
  <r>
    <s v="150475"/>
    <s v="Bullaun, Dalgan, Co. Mayo"/>
    <s v="2011"/>
    <s v="2011"/>
    <s v="CD164C7"/>
    <s v="Housing stock"/>
    <s v="Number"/>
    <n v="3"/>
  </r>
  <r>
    <s v="150475"/>
    <s v="Bullaun, Dalgan, Co. Mayo"/>
    <s v="2011"/>
    <s v="2011"/>
    <s v="CD164C8"/>
    <s v="Vacancy rate"/>
    <s v="%"/>
    <n v="0"/>
  </r>
  <r>
    <s v="150476"/>
    <s v="Bullaunmeneen, Clogher, Co. Mayo"/>
    <s v="2011"/>
    <s v="2011"/>
    <s v="CD164C1"/>
    <s v="Population"/>
    <s v="Number"/>
    <n v="42"/>
  </r>
  <r>
    <s v="150476"/>
    <s v="Bullaunmeneen, Clogher, Co. Mayo"/>
    <s v="2011"/>
    <s v="2011"/>
    <s v="CD164C2"/>
    <s v="Males"/>
    <s v="Number"/>
    <n v="20"/>
  </r>
  <r>
    <s v="150476"/>
    <s v="Bullaunmeneen, Clogher, Co. Mayo"/>
    <s v="2011"/>
    <s v="2011"/>
    <s v="CD164C3"/>
    <s v="Females"/>
    <s v="Number"/>
    <n v="22"/>
  </r>
  <r>
    <s v="150476"/>
    <s v="Bullaunmeneen, Clogher, Co. Mayo"/>
    <s v="2011"/>
    <s v="2011"/>
    <s v="CD164C4"/>
    <s v="Private households occupied"/>
    <s v="Number"/>
    <n v="12"/>
  </r>
  <r>
    <s v="150476"/>
    <s v="Bullaunmeneen, Clogher, Co. Mayo"/>
    <s v="2011"/>
    <s v="2011"/>
    <s v="CD164C5"/>
    <s v="Private households unoccupied"/>
    <s v="Number"/>
    <n v="1"/>
  </r>
  <r>
    <s v="150476"/>
    <s v="Bullaunmeneen, Clogher, Co. Mayo"/>
    <s v="2011"/>
    <s v="2011"/>
    <s v="CD164C6"/>
    <s v="Vacant dwellings"/>
    <s v="Number"/>
    <n v="1"/>
  </r>
  <r>
    <s v="150476"/>
    <s v="Bullaunmeneen, Clogher, Co. Mayo"/>
    <s v="2011"/>
    <s v="2011"/>
    <s v="CD164C7"/>
    <s v="Housing stock"/>
    <s v="Number"/>
    <n v="13"/>
  </r>
  <r>
    <s v="150476"/>
    <s v="Bullaunmeneen, Clogher, Co. Mayo"/>
    <s v="2011"/>
    <s v="2011"/>
    <s v="CD164C8"/>
    <s v="Vacancy rate"/>
    <s v="%"/>
    <n v="7.7"/>
  </r>
  <r>
    <s v="150477"/>
    <s v="Bunacrower, Kilmaine, Co. Mayo"/>
    <s v="2011"/>
    <s v="2011"/>
    <s v="CD164C1"/>
    <s v="Population"/>
    <s v="Number"/>
    <n v="13"/>
  </r>
  <r>
    <s v="150477"/>
    <s v="Bunacrower, Kilmaine, Co. Mayo"/>
    <s v="2011"/>
    <s v="2011"/>
    <s v="CD164C2"/>
    <s v="Males"/>
    <s v="Number"/>
    <n v="6"/>
  </r>
  <r>
    <s v="150477"/>
    <s v="Bunacrower, Kilmaine, Co. Mayo"/>
    <s v="2011"/>
    <s v="2011"/>
    <s v="CD164C3"/>
    <s v="Females"/>
    <s v="Number"/>
    <n v="7"/>
  </r>
  <r>
    <s v="150477"/>
    <s v="Bunacrower, Kilmaine, Co. Mayo"/>
    <s v="2011"/>
    <s v="2011"/>
    <s v="CD164C4"/>
    <s v="Private households occupied"/>
    <s v="Number"/>
    <n v="5"/>
  </r>
  <r>
    <s v="150477"/>
    <s v="Bunacrower, Kilmaine, Co. Mayo"/>
    <s v="2011"/>
    <s v="2011"/>
    <s v="CD164C5"/>
    <s v="Private households unoccupied"/>
    <s v="Number"/>
    <n v="0"/>
  </r>
  <r>
    <s v="150477"/>
    <s v="Bunacrower, Kilmaine, Co. Mayo"/>
    <s v="2011"/>
    <s v="2011"/>
    <s v="CD164C6"/>
    <s v="Vacant dwellings"/>
    <s v="Number"/>
    <n v="0"/>
  </r>
  <r>
    <s v="150477"/>
    <s v="Bunacrower, Kilmaine, Co. Mayo"/>
    <s v="2011"/>
    <s v="2011"/>
    <s v="CD164C7"/>
    <s v="Housing stock"/>
    <s v="Number"/>
    <n v="5"/>
  </r>
  <r>
    <s v="150477"/>
    <s v="Bunacrower, Kilmaine, Co. Mayo"/>
    <s v="2011"/>
    <s v="2011"/>
    <s v="CD164C8"/>
    <s v="Vacancy rate"/>
    <s v="%"/>
    <n v="0"/>
  </r>
  <r>
    <s v="150478"/>
    <s v="Bunacurry (Achill Island), Achill, Co. Mayo"/>
    <s v="2011"/>
    <s v="2011"/>
    <s v="CD164C1"/>
    <s v="Population"/>
    <s v="Number"/>
    <n v="210"/>
  </r>
  <r>
    <s v="150478"/>
    <s v="Bunacurry (Achill Island), Achill, Co. Mayo"/>
    <s v="2011"/>
    <s v="2011"/>
    <s v="CD164C2"/>
    <s v="Males"/>
    <s v="Number"/>
    <n v="109"/>
  </r>
  <r>
    <s v="150478"/>
    <s v="Bunacurry (Achill Island), Achill, Co. Mayo"/>
    <s v="2011"/>
    <s v="2011"/>
    <s v="CD164C3"/>
    <s v="Females"/>
    <s v="Number"/>
    <n v="101"/>
  </r>
  <r>
    <s v="150478"/>
    <s v="Bunacurry (Achill Island), Achill, Co. Mayo"/>
    <s v="2011"/>
    <s v="2011"/>
    <s v="CD164C4"/>
    <s v="Private households occupied"/>
    <s v="Number"/>
    <n v="89"/>
  </r>
  <r>
    <s v="150478"/>
    <s v="Bunacurry (Achill Island), Achill, Co. Mayo"/>
    <s v="2011"/>
    <s v="2011"/>
    <s v="CD164C5"/>
    <s v="Private households unoccupied"/>
    <s v="Number"/>
    <n v="47"/>
  </r>
  <r>
    <s v="150478"/>
    <s v="Bunacurry (Achill Island), Achill, Co. Mayo"/>
    <s v="2011"/>
    <s v="2011"/>
    <s v="CD164C6"/>
    <s v="Vacant dwellings"/>
    <s v="Number"/>
    <n v="46"/>
  </r>
  <r>
    <s v="150478"/>
    <s v="Bunacurry (Achill Island), Achill, Co. Mayo"/>
    <s v="2011"/>
    <s v="2011"/>
    <s v="CD164C7"/>
    <s v="Housing stock"/>
    <s v="Number"/>
    <n v="136"/>
  </r>
  <r>
    <s v="150478"/>
    <s v="Bunacurry (Achill Island), Achill, Co. Mayo"/>
    <s v="2011"/>
    <s v="2011"/>
    <s v="CD164C8"/>
    <s v="Vacancy rate"/>
    <s v="%"/>
    <n v="33.8"/>
  </r>
  <r>
    <s v="150479"/>
    <s v="Bunalty, Barroosky, Co. Mayo"/>
    <s v="2011"/>
    <s v="2011"/>
    <s v="CD164C1"/>
    <s v="Population"/>
    <s v="Number"/>
    <n v="17"/>
  </r>
  <r>
    <s v="150479"/>
    <s v="Bunalty, Barroosky, Co. Mayo"/>
    <s v="2011"/>
    <s v="2011"/>
    <s v="CD164C2"/>
    <s v="Males"/>
    <s v="Number"/>
    <n v="9"/>
  </r>
  <r>
    <s v="150479"/>
    <s v="Bunalty, Barroosky, Co. Mayo"/>
    <s v="2011"/>
    <s v="2011"/>
    <s v="CD164C3"/>
    <s v="Females"/>
    <s v="Number"/>
    <n v="8"/>
  </r>
  <r>
    <s v="150479"/>
    <s v="Bunalty, Barroosky, Co. Mayo"/>
    <s v="2011"/>
    <s v="2011"/>
    <s v="CD164C4"/>
    <s v="Private households occupied"/>
    <s v="Number"/>
    <n v="6"/>
  </r>
  <r>
    <s v="150479"/>
    <s v="Bunalty, Barroosky, Co. Mayo"/>
    <s v="2011"/>
    <s v="2011"/>
    <s v="CD164C5"/>
    <s v="Private households unoccupied"/>
    <s v="Number"/>
    <n v="4"/>
  </r>
  <r>
    <s v="150479"/>
    <s v="Bunalty, Barroosky, Co. Mayo"/>
    <s v="2011"/>
    <s v="2011"/>
    <s v="CD164C6"/>
    <s v="Vacant dwellings"/>
    <s v="Number"/>
    <n v="4"/>
  </r>
  <r>
    <s v="150479"/>
    <s v="Bunalty, Barroosky, Co. Mayo"/>
    <s v="2011"/>
    <s v="2011"/>
    <s v="CD164C7"/>
    <s v="Housing stock"/>
    <s v="Number"/>
    <n v="10"/>
  </r>
  <r>
    <s v="150479"/>
    <s v="Bunalty, Barroosky, Co. Mayo"/>
    <s v="2011"/>
    <s v="2011"/>
    <s v="CD164C8"/>
    <s v="Vacancy rate"/>
    <s v="%"/>
    <n v="40"/>
  </r>
  <r>
    <s v="150480"/>
    <s v="Bunaneraghtish, Fortland, Co. Mayo"/>
    <s v="2011"/>
    <s v="2011"/>
    <s v="CD164C1"/>
    <s v="Population"/>
    <s v="Number"/>
    <n v="42"/>
  </r>
  <r>
    <s v="150480"/>
    <s v="Bunaneraghtish, Fortland, Co. Mayo"/>
    <s v="2011"/>
    <s v="2011"/>
    <s v="CD164C2"/>
    <s v="Males"/>
    <s v="Number"/>
    <n v="22"/>
  </r>
  <r>
    <s v="150480"/>
    <s v="Bunaneraghtish, Fortland, Co. Mayo"/>
    <s v="2011"/>
    <s v="2011"/>
    <s v="CD164C3"/>
    <s v="Females"/>
    <s v="Number"/>
    <n v="20"/>
  </r>
  <r>
    <s v="150480"/>
    <s v="Bunaneraghtish, Fortland, Co. Mayo"/>
    <s v="2011"/>
    <s v="2011"/>
    <s v="CD164C4"/>
    <s v="Private households occupied"/>
    <s v="Number"/>
    <n v="12"/>
  </r>
  <r>
    <s v="150480"/>
    <s v="Bunaneraghtish, Fortland, Co. Mayo"/>
    <s v="2011"/>
    <s v="2011"/>
    <s v="CD164C5"/>
    <s v="Private households unoccupied"/>
    <s v="Number"/>
    <n v="3"/>
  </r>
  <r>
    <s v="150480"/>
    <s v="Bunaneraghtish, Fortland, Co. Mayo"/>
    <s v="2011"/>
    <s v="2011"/>
    <s v="CD164C6"/>
    <s v="Vacant dwellings"/>
    <s v="Number"/>
    <n v="3"/>
  </r>
  <r>
    <s v="150480"/>
    <s v="Bunaneraghtish, Fortland, Co. Mayo"/>
    <s v="2011"/>
    <s v="2011"/>
    <s v="CD164C7"/>
    <s v="Housing stock"/>
    <s v="Number"/>
    <n v="15"/>
  </r>
  <r>
    <s v="150480"/>
    <s v="Bunaneraghtish, Fortland, Co. Mayo"/>
    <s v="2011"/>
    <s v="2011"/>
    <s v="CD164C8"/>
    <s v="Vacancy rate"/>
    <s v="%"/>
    <n v="20"/>
  </r>
  <r>
    <s v="150481"/>
    <s v="Bunanioo, Corraun Achill, Co. Mayo"/>
    <s v="2011"/>
    <s v="2011"/>
    <s v="CD164C1"/>
    <s v="Population"/>
    <s v="Number"/>
    <n v="82"/>
  </r>
  <r>
    <s v="150481"/>
    <s v="Bunanioo, Corraun Achill, Co. Mayo"/>
    <s v="2011"/>
    <s v="2011"/>
    <s v="CD164C2"/>
    <s v="Males"/>
    <s v="Number"/>
    <n v="43"/>
  </r>
  <r>
    <s v="150481"/>
    <s v="Bunanioo, Corraun Achill, Co. Mayo"/>
    <s v="2011"/>
    <s v="2011"/>
    <s v="CD164C3"/>
    <s v="Females"/>
    <s v="Number"/>
    <n v="39"/>
  </r>
  <r>
    <s v="150481"/>
    <s v="Bunanioo, Corraun Achill, Co. Mayo"/>
    <s v="2011"/>
    <s v="2011"/>
    <s v="CD164C4"/>
    <s v="Private households occupied"/>
    <s v="Number"/>
    <n v="33"/>
  </r>
  <r>
    <s v="150481"/>
    <s v="Bunanioo, Corraun Achill, Co. Mayo"/>
    <s v="2011"/>
    <s v="2011"/>
    <s v="CD164C5"/>
    <s v="Private households unoccupied"/>
    <s v="Number"/>
    <n v="19"/>
  </r>
  <r>
    <s v="150481"/>
    <s v="Bunanioo, Corraun Achill, Co. Mayo"/>
    <s v="2011"/>
    <s v="2011"/>
    <s v="CD164C6"/>
    <s v="Vacant dwellings"/>
    <s v="Number"/>
    <n v="19"/>
  </r>
  <r>
    <s v="150481"/>
    <s v="Bunanioo, Corraun Achill, Co. Mayo"/>
    <s v="2011"/>
    <s v="2011"/>
    <s v="CD164C7"/>
    <s v="Housing stock"/>
    <s v="Number"/>
    <n v="52"/>
  </r>
  <r>
    <s v="150481"/>
    <s v="Bunanioo, Corraun Achill, Co. Mayo"/>
    <s v="2011"/>
    <s v="2011"/>
    <s v="CD164C8"/>
    <s v="Vacancy rate"/>
    <s v="%"/>
    <n v="36.5"/>
  </r>
  <r>
    <s v="150482"/>
    <s v="Bunavaunish, Neale, Co. Mayo"/>
    <s v="2011"/>
    <s v="2011"/>
    <s v="CD164C1"/>
    <s v="Population"/>
    <s v="Number"/>
    <n v="15"/>
  </r>
  <r>
    <s v="150482"/>
    <s v="Bunavaunish, Neale, Co. Mayo"/>
    <s v="2011"/>
    <s v="2011"/>
    <s v="CD164C2"/>
    <s v="Males"/>
    <s v="Number"/>
    <n v="6"/>
  </r>
  <r>
    <s v="150482"/>
    <s v="Bunavaunish, Neale, Co. Mayo"/>
    <s v="2011"/>
    <s v="2011"/>
    <s v="CD164C3"/>
    <s v="Females"/>
    <s v="Number"/>
    <n v="9"/>
  </r>
  <r>
    <s v="150482"/>
    <s v="Bunavaunish, Neale, Co. Mayo"/>
    <s v="2011"/>
    <s v="2011"/>
    <s v="CD164C4"/>
    <s v="Private households occupied"/>
    <s v="Number"/>
    <n v="7"/>
  </r>
  <r>
    <s v="150482"/>
    <s v="Bunavaunish, Neale, Co. Mayo"/>
    <s v="2011"/>
    <s v="2011"/>
    <s v="CD164C5"/>
    <s v="Private households unoccupied"/>
    <s v="Number"/>
    <n v="3"/>
  </r>
  <r>
    <s v="150482"/>
    <s v="Bunavaunish, Neale, Co. Mayo"/>
    <s v="2011"/>
    <s v="2011"/>
    <s v="CD164C6"/>
    <s v="Vacant dwellings"/>
    <s v="Number"/>
    <n v="2"/>
  </r>
  <r>
    <s v="150482"/>
    <s v="Bunavaunish, Neale, Co. Mayo"/>
    <s v="2011"/>
    <s v="2011"/>
    <s v="CD164C7"/>
    <s v="Housing stock"/>
    <s v="Number"/>
    <n v="10"/>
  </r>
  <r>
    <s v="150482"/>
    <s v="Bunavaunish, Neale, Co. Mayo"/>
    <s v="2011"/>
    <s v="2011"/>
    <s v="CD164C8"/>
    <s v="Vacancy rate"/>
    <s v="%"/>
    <n v="20"/>
  </r>
  <r>
    <s v="150483"/>
    <s v="Bunaveela, Bunaveela, Co. Mayo"/>
    <s v="2011"/>
    <s v="2011"/>
    <s v="CD164C1"/>
    <s v="Population"/>
    <s v="Number"/>
    <n v="8"/>
  </r>
  <r>
    <s v="150483"/>
    <s v="Bunaveela, Bunaveela, Co. Mayo"/>
    <s v="2011"/>
    <s v="2011"/>
    <s v="CD164C2"/>
    <s v="Males"/>
    <s v="Number"/>
    <n v="4"/>
  </r>
  <r>
    <s v="150483"/>
    <s v="Bunaveela, Bunaveela, Co. Mayo"/>
    <s v="2011"/>
    <s v="2011"/>
    <s v="CD164C3"/>
    <s v="Females"/>
    <s v="Number"/>
    <n v="4"/>
  </r>
  <r>
    <s v="150483"/>
    <s v="Bunaveela, Bunaveela, Co. Mayo"/>
    <s v="2011"/>
    <s v="2011"/>
    <s v="CD164C4"/>
    <s v="Private households occupied"/>
    <s v="Number"/>
    <n v="3"/>
  </r>
  <r>
    <s v="150483"/>
    <s v="Bunaveela, Bunaveela, Co. Mayo"/>
    <s v="2011"/>
    <s v="2011"/>
    <s v="CD164C5"/>
    <s v="Private households unoccupied"/>
    <s v="Number"/>
    <n v="0"/>
  </r>
  <r>
    <s v="150483"/>
    <s v="Bunaveela, Bunaveela, Co. Mayo"/>
    <s v="2011"/>
    <s v="2011"/>
    <s v="CD164C6"/>
    <s v="Vacant dwellings"/>
    <s v="Number"/>
    <n v="0"/>
  </r>
  <r>
    <s v="150483"/>
    <s v="Bunaveela, Bunaveela, Co. Mayo"/>
    <s v="2011"/>
    <s v="2011"/>
    <s v="CD164C7"/>
    <s v="Housing stock"/>
    <s v="Number"/>
    <n v="3"/>
  </r>
  <r>
    <s v="150483"/>
    <s v="Bunaveela, Bunaveela, Co. Mayo"/>
    <s v="2011"/>
    <s v="2011"/>
    <s v="CD164C8"/>
    <s v="Vacancy rate"/>
    <s v="%"/>
    <n v="0"/>
  </r>
  <r>
    <s v="150484"/>
    <s v="Bunawillin, Glencastle, Co. Mayo"/>
    <s v="2011"/>
    <s v="2011"/>
    <s v="CD164C1"/>
    <s v="Population"/>
    <s v="Number"/>
    <n v="46"/>
  </r>
  <r>
    <s v="150484"/>
    <s v="Bunawillin, Glencastle, Co. Mayo"/>
    <s v="2011"/>
    <s v="2011"/>
    <s v="CD164C2"/>
    <s v="Males"/>
    <s v="Number"/>
    <n v="20"/>
  </r>
  <r>
    <s v="150484"/>
    <s v="Bunawillin, Glencastle, Co. Mayo"/>
    <s v="2011"/>
    <s v="2011"/>
    <s v="CD164C3"/>
    <s v="Females"/>
    <s v="Number"/>
    <n v="26"/>
  </r>
  <r>
    <s v="150484"/>
    <s v="Bunawillin, Glencastle, Co. Mayo"/>
    <s v="2011"/>
    <s v="2011"/>
    <s v="CD164C4"/>
    <s v="Private households occupied"/>
    <s v="Number"/>
    <n v="14"/>
  </r>
  <r>
    <s v="150484"/>
    <s v="Bunawillin, Glencastle, Co. Mayo"/>
    <s v="2011"/>
    <s v="2011"/>
    <s v="CD164C5"/>
    <s v="Private households unoccupied"/>
    <s v="Number"/>
    <n v="6"/>
  </r>
  <r>
    <s v="150484"/>
    <s v="Bunawillin, Glencastle, Co. Mayo"/>
    <s v="2011"/>
    <s v="2011"/>
    <s v="CD164C6"/>
    <s v="Vacant dwellings"/>
    <s v="Number"/>
    <n v="6"/>
  </r>
  <r>
    <s v="150484"/>
    <s v="Bunawillin, Glencastle, Co. Mayo"/>
    <s v="2011"/>
    <s v="2011"/>
    <s v="CD164C7"/>
    <s v="Housing stock"/>
    <s v="Number"/>
    <n v="20"/>
  </r>
  <r>
    <s v="150484"/>
    <s v="Bunawillin, Glencastle, Co. Mayo"/>
    <s v="2011"/>
    <s v="2011"/>
    <s v="CD164C8"/>
    <s v="Vacancy rate"/>
    <s v="%"/>
    <n v="30"/>
  </r>
  <r>
    <s v="150485"/>
    <s v="Buncam East, Castlebar Rural, Co. Mayo"/>
    <s v="2011"/>
    <s v="2011"/>
    <s v="CD164C1"/>
    <s v="Population"/>
    <s v="Number"/>
    <s v=""/>
  </r>
  <r>
    <s v="150485"/>
    <s v="Buncam East, Castlebar Rural, Co. Mayo"/>
    <s v="2011"/>
    <s v="2011"/>
    <s v="CD164C2"/>
    <s v="Males"/>
    <s v="Number"/>
    <s v=""/>
  </r>
  <r>
    <s v="150485"/>
    <s v="Buncam East, Castlebar Rural, Co. Mayo"/>
    <s v="2011"/>
    <s v="2011"/>
    <s v="CD164C3"/>
    <s v="Females"/>
    <s v="Number"/>
    <s v=""/>
  </r>
  <r>
    <s v="150485"/>
    <s v="Buncam East, Castlebar Rural, Co. Mayo"/>
    <s v="2011"/>
    <s v="2011"/>
    <s v="CD164C4"/>
    <s v="Private households occupied"/>
    <s v="Number"/>
    <s v=""/>
  </r>
  <r>
    <s v="150485"/>
    <s v="Buncam East, Castlebar Rural, Co. Mayo"/>
    <s v="2011"/>
    <s v="2011"/>
    <s v="CD164C5"/>
    <s v="Private households unoccupied"/>
    <s v="Number"/>
    <s v=""/>
  </r>
  <r>
    <s v="150485"/>
    <s v="Buncam East, Castlebar Rural, Co. Mayo"/>
    <s v="2011"/>
    <s v="2011"/>
    <s v="CD164C6"/>
    <s v="Vacant dwellings"/>
    <s v="Number"/>
    <s v=""/>
  </r>
  <r>
    <s v="150485"/>
    <s v="Buncam East, Castlebar Rural, Co. Mayo"/>
    <s v="2011"/>
    <s v="2011"/>
    <s v="CD164C7"/>
    <s v="Housing stock"/>
    <s v="Number"/>
    <s v=""/>
  </r>
  <r>
    <s v="150485"/>
    <s v="Buncam East, Castlebar Rural, Co. Mayo"/>
    <s v="2011"/>
    <s v="2011"/>
    <s v="CD164C8"/>
    <s v="Vacancy rate"/>
    <s v="%"/>
    <s v=""/>
  </r>
  <r>
    <s v="150486"/>
    <s v="Buncam North, Castlebar Rural, Co. Mayo"/>
    <s v="2011"/>
    <s v="2011"/>
    <s v="CD164C1"/>
    <s v="Population"/>
    <s v="Number"/>
    <s v=""/>
  </r>
  <r>
    <s v="150486"/>
    <s v="Buncam North, Castlebar Rural, Co. Mayo"/>
    <s v="2011"/>
    <s v="2011"/>
    <s v="CD164C2"/>
    <s v="Males"/>
    <s v="Number"/>
    <s v=""/>
  </r>
  <r>
    <s v="150486"/>
    <s v="Buncam North, Castlebar Rural, Co. Mayo"/>
    <s v="2011"/>
    <s v="2011"/>
    <s v="CD164C3"/>
    <s v="Females"/>
    <s v="Number"/>
    <s v=""/>
  </r>
  <r>
    <s v="150486"/>
    <s v="Buncam North, Castlebar Rural, Co. Mayo"/>
    <s v="2011"/>
    <s v="2011"/>
    <s v="CD164C4"/>
    <s v="Private households occupied"/>
    <s v="Number"/>
    <s v=""/>
  </r>
  <r>
    <s v="150486"/>
    <s v="Buncam North, Castlebar Rural, Co. Mayo"/>
    <s v="2011"/>
    <s v="2011"/>
    <s v="CD164C5"/>
    <s v="Private households unoccupied"/>
    <s v="Number"/>
    <s v=""/>
  </r>
  <r>
    <s v="150486"/>
    <s v="Buncam North, Castlebar Rural, Co. Mayo"/>
    <s v="2011"/>
    <s v="2011"/>
    <s v="CD164C6"/>
    <s v="Vacant dwellings"/>
    <s v="Number"/>
    <s v=""/>
  </r>
  <r>
    <s v="150486"/>
    <s v="Buncam North, Castlebar Rural, Co. Mayo"/>
    <s v="2011"/>
    <s v="2011"/>
    <s v="CD164C7"/>
    <s v="Housing stock"/>
    <s v="Number"/>
    <s v=""/>
  </r>
  <r>
    <s v="150486"/>
    <s v="Buncam North, Castlebar Rural, Co. Mayo"/>
    <s v="2011"/>
    <s v="2011"/>
    <s v="CD164C8"/>
    <s v="Vacancy rate"/>
    <s v="%"/>
    <s v=""/>
  </r>
  <r>
    <s v="150487"/>
    <s v="Buncam West, Castlebar Rural, Co. Mayo"/>
    <s v="2011"/>
    <s v="2011"/>
    <s v="CD164C1"/>
    <s v="Population"/>
    <s v="Number"/>
    <s v=""/>
  </r>
  <r>
    <s v="150487"/>
    <s v="Buncam West, Castlebar Rural, Co. Mayo"/>
    <s v="2011"/>
    <s v="2011"/>
    <s v="CD164C2"/>
    <s v="Males"/>
    <s v="Number"/>
    <s v=""/>
  </r>
  <r>
    <s v="150487"/>
    <s v="Buncam West, Castlebar Rural, Co. Mayo"/>
    <s v="2011"/>
    <s v="2011"/>
    <s v="CD164C3"/>
    <s v="Females"/>
    <s v="Number"/>
    <s v=""/>
  </r>
  <r>
    <s v="150487"/>
    <s v="Buncam West, Castlebar Rural, Co. Mayo"/>
    <s v="2011"/>
    <s v="2011"/>
    <s v="CD164C4"/>
    <s v="Private households occupied"/>
    <s v="Number"/>
    <s v=""/>
  </r>
  <r>
    <s v="150487"/>
    <s v="Buncam West, Castlebar Rural, Co. Mayo"/>
    <s v="2011"/>
    <s v="2011"/>
    <s v="CD164C5"/>
    <s v="Private households unoccupied"/>
    <s v="Number"/>
    <s v=""/>
  </r>
  <r>
    <s v="150487"/>
    <s v="Buncam West, Castlebar Rural, Co. Mayo"/>
    <s v="2011"/>
    <s v="2011"/>
    <s v="CD164C6"/>
    <s v="Vacant dwellings"/>
    <s v="Number"/>
    <s v=""/>
  </r>
  <r>
    <s v="150487"/>
    <s v="Buncam West, Castlebar Rural, Co. Mayo"/>
    <s v="2011"/>
    <s v="2011"/>
    <s v="CD164C7"/>
    <s v="Housing stock"/>
    <s v="Number"/>
    <s v=""/>
  </r>
  <r>
    <s v="150487"/>
    <s v="Buncam West, Castlebar Rural, Co. Mayo"/>
    <s v="2011"/>
    <s v="2011"/>
    <s v="CD164C8"/>
    <s v="Vacancy rate"/>
    <s v="%"/>
    <s v=""/>
  </r>
  <r>
    <s v="150488"/>
    <s v="Bundeeleen, Ardagh, Co. Mayo"/>
    <s v="2011"/>
    <s v="2011"/>
    <s v="CD164C1"/>
    <s v="Population"/>
    <s v="Number"/>
    <n v="16"/>
  </r>
  <r>
    <s v="150488"/>
    <s v="Bundeeleen, Ardagh, Co. Mayo"/>
    <s v="2011"/>
    <s v="2011"/>
    <s v="CD164C2"/>
    <s v="Males"/>
    <s v="Number"/>
    <n v="8"/>
  </r>
  <r>
    <s v="150488"/>
    <s v="Bundeeleen, Ardagh, Co. Mayo"/>
    <s v="2011"/>
    <s v="2011"/>
    <s v="CD164C3"/>
    <s v="Females"/>
    <s v="Number"/>
    <n v="8"/>
  </r>
  <r>
    <s v="150488"/>
    <s v="Bundeeleen, Ardagh, Co. Mayo"/>
    <s v="2011"/>
    <s v="2011"/>
    <s v="CD164C4"/>
    <s v="Private households occupied"/>
    <s v="Number"/>
    <n v="6"/>
  </r>
  <r>
    <s v="150488"/>
    <s v="Bundeeleen, Ardagh, Co. Mayo"/>
    <s v="2011"/>
    <s v="2011"/>
    <s v="CD164C5"/>
    <s v="Private households unoccupied"/>
    <s v="Number"/>
    <n v="0"/>
  </r>
  <r>
    <s v="150488"/>
    <s v="Bundeeleen, Ardagh, Co. Mayo"/>
    <s v="2011"/>
    <s v="2011"/>
    <s v="CD164C6"/>
    <s v="Vacant dwellings"/>
    <s v="Number"/>
    <n v="0"/>
  </r>
  <r>
    <s v="150488"/>
    <s v="Bundeeleen, Ardagh, Co. Mayo"/>
    <s v="2011"/>
    <s v="2011"/>
    <s v="CD164C7"/>
    <s v="Housing stock"/>
    <s v="Number"/>
    <n v="6"/>
  </r>
  <r>
    <s v="150488"/>
    <s v="Bundeeleen, Ardagh, Co. Mayo"/>
    <s v="2011"/>
    <s v="2011"/>
    <s v="CD164C8"/>
    <s v="Vacancy rate"/>
    <s v="%"/>
    <n v="0"/>
  </r>
  <r>
    <s v="150489"/>
    <s v="Bundorragha, Bundorragha, Co. Mayo"/>
    <s v="2011"/>
    <s v="2011"/>
    <s v="CD164C1"/>
    <s v="Population"/>
    <s v="Number"/>
    <s v=""/>
  </r>
  <r>
    <s v="150489"/>
    <s v="Bundorragha, Bundorragha, Co. Mayo"/>
    <s v="2011"/>
    <s v="2011"/>
    <s v="CD164C2"/>
    <s v="Males"/>
    <s v="Number"/>
    <s v=""/>
  </r>
  <r>
    <s v="150489"/>
    <s v="Bundorragha, Bundorragha, Co. Mayo"/>
    <s v="2011"/>
    <s v="2011"/>
    <s v="CD164C3"/>
    <s v="Females"/>
    <s v="Number"/>
    <s v=""/>
  </r>
  <r>
    <s v="150489"/>
    <s v="Bundorragha, Bundorragha, Co. Mayo"/>
    <s v="2011"/>
    <s v="2011"/>
    <s v="CD164C4"/>
    <s v="Private households occupied"/>
    <s v="Number"/>
    <s v=""/>
  </r>
  <r>
    <s v="150489"/>
    <s v="Bundorragha, Bundorragha, Co. Mayo"/>
    <s v="2011"/>
    <s v="2011"/>
    <s v="CD164C5"/>
    <s v="Private households unoccupied"/>
    <s v="Number"/>
    <s v=""/>
  </r>
  <r>
    <s v="150489"/>
    <s v="Bundorragha, Bundorragha, Co. Mayo"/>
    <s v="2011"/>
    <s v="2011"/>
    <s v="CD164C6"/>
    <s v="Vacant dwellings"/>
    <s v="Number"/>
    <s v=""/>
  </r>
  <r>
    <s v="150489"/>
    <s v="Bundorragha, Bundorragha, Co. Mayo"/>
    <s v="2011"/>
    <s v="2011"/>
    <s v="CD164C7"/>
    <s v="Housing stock"/>
    <s v="Number"/>
    <s v=""/>
  </r>
  <r>
    <s v="150489"/>
    <s v="Bundorragha, Bundorragha, Co. Mayo"/>
    <s v="2011"/>
    <s v="2011"/>
    <s v="CD164C8"/>
    <s v="Vacancy rate"/>
    <s v="%"/>
    <s v=""/>
  </r>
  <r>
    <s v="150490"/>
    <s v="Bunduff, Culnacleha, Co. Mayo"/>
    <s v="2011"/>
    <s v="2011"/>
    <s v="CD164C1"/>
    <s v="Population"/>
    <s v="Number"/>
    <s v=""/>
  </r>
  <r>
    <s v="150490"/>
    <s v="Bunduff, Culnacleha, Co. Mayo"/>
    <s v="2011"/>
    <s v="2011"/>
    <s v="CD164C2"/>
    <s v="Males"/>
    <s v="Number"/>
    <s v=""/>
  </r>
  <r>
    <s v="150490"/>
    <s v="Bunduff, Culnacleha, Co. Mayo"/>
    <s v="2011"/>
    <s v="2011"/>
    <s v="CD164C3"/>
    <s v="Females"/>
    <s v="Number"/>
    <s v=""/>
  </r>
  <r>
    <s v="150490"/>
    <s v="Bunduff, Culnacleha, Co. Mayo"/>
    <s v="2011"/>
    <s v="2011"/>
    <s v="CD164C4"/>
    <s v="Private households occupied"/>
    <s v="Number"/>
    <s v=""/>
  </r>
  <r>
    <s v="150490"/>
    <s v="Bunduff, Culnacleha, Co. Mayo"/>
    <s v="2011"/>
    <s v="2011"/>
    <s v="CD164C5"/>
    <s v="Private households unoccupied"/>
    <s v="Number"/>
    <s v=""/>
  </r>
  <r>
    <s v="150490"/>
    <s v="Bunduff, Culnacleha, Co. Mayo"/>
    <s v="2011"/>
    <s v="2011"/>
    <s v="CD164C6"/>
    <s v="Vacant dwellings"/>
    <s v="Number"/>
    <s v=""/>
  </r>
  <r>
    <s v="150490"/>
    <s v="Bunduff, Culnacleha, Co. Mayo"/>
    <s v="2011"/>
    <s v="2011"/>
    <s v="CD164C7"/>
    <s v="Housing stock"/>
    <s v="Number"/>
    <s v=""/>
  </r>
  <r>
    <s v="150490"/>
    <s v="Bunduff, Culnacleha, Co. Mayo"/>
    <s v="2011"/>
    <s v="2011"/>
    <s v="CD164C8"/>
    <s v="Vacancy rate"/>
    <s v="%"/>
    <s v=""/>
  </r>
  <r>
    <s v="150491"/>
    <s v="Bunduvowen, Pontoon, Co. Mayo"/>
    <s v="2011"/>
    <s v="2011"/>
    <s v="CD164C1"/>
    <s v="Population"/>
    <s v="Number"/>
    <n v="24"/>
  </r>
  <r>
    <s v="150491"/>
    <s v="Bunduvowen, Pontoon, Co. Mayo"/>
    <s v="2011"/>
    <s v="2011"/>
    <s v="CD164C2"/>
    <s v="Males"/>
    <s v="Number"/>
    <n v="9"/>
  </r>
  <r>
    <s v="150491"/>
    <s v="Bunduvowen, Pontoon, Co. Mayo"/>
    <s v="2011"/>
    <s v="2011"/>
    <s v="CD164C3"/>
    <s v="Females"/>
    <s v="Number"/>
    <n v="15"/>
  </r>
  <r>
    <s v="150491"/>
    <s v="Bunduvowen, Pontoon, Co. Mayo"/>
    <s v="2011"/>
    <s v="2011"/>
    <s v="CD164C4"/>
    <s v="Private households occupied"/>
    <s v="Number"/>
    <n v="9"/>
  </r>
  <r>
    <s v="150491"/>
    <s v="Bunduvowen, Pontoon, Co. Mayo"/>
    <s v="2011"/>
    <s v="2011"/>
    <s v="CD164C5"/>
    <s v="Private households unoccupied"/>
    <s v="Number"/>
    <n v="10"/>
  </r>
  <r>
    <s v="150491"/>
    <s v="Bunduvowen, Pontoon, Co. Mayo"/>
    <s v="2011"/>
    <s v="2011"/>
    <s v="CD164C6"/>
    <s v="Vacant dwellings"/>
    <s v="Number"/>
    <n v="10"/>
  </r>
  <r>
    <s v="150491"/>
    <s v="Bunduvowen, Pontoon, Co. Mayo"/>
    <s v="2011"/>
    <s v="2011"/>
    <s v="CD164C7"/>
    <s v="Housing stock"/>
    <s v="Number"/>
    <n v="19"/>
  </r>
  <r>
    <s v="150491"/>
    <s v="Bunduvowen, Pontoon, Co. Mayo"/>
    <s v="2011"/>
    <s v="2011"/>
    <s v="CD164C8"/>
    <s v="Vacancy rate"/>
    <s v="%"/>
    <n v="52.6"/>
  </r>
  <r>
    <s v="150492"/>
    <s v="Bunmore East, Ballycroy North, Co. Mayo"/>
    <s v="2011"/>
    <s v="2011"/>
    <s v="CD164C1"/>
    <s v="Population"/>
    <s v="Number"/>
    <n v="0"/>
  </r>
  <r>
    <s v="150492"/>
    <s v="Bunmore East, Ballycroy North, Co. Mayo"/>
    <s v="2011"/>
    <s v="2011"/>
    <s v="CD164C2"/>
    <s v="Males"/>
    <s v="Number"/>
    <n v="0"/>
  </r>
  <r>
    <s v="150492"/>
    <s v="Bunmore East, Ballycroy North, Co. Mayo"/>
    <s v="2011"/>
    <s v="2011"/>
    <s v="CD164C3"/>
    <s v="Females"/>
    <s v="Number"/>
    <n v="0"/>
  </r>
  <r>
    <s v="150492"/>
    <s v="Bunmore East, Ballycroy North, Co. Mayo"/>
    <s v="2011"/>
    <s v="2011"/>
    <s v="CD164C4"/>
    <s v="Private households occupied"/>
    <s v="Number"/>
    <n v="0"/>
  </r>
  <r>
    <s v="150492"/>
    <s v="Bunmore East, Ballycroy North, Co. Mayo"/>
    <s v="2011"/>
    <s v="2011"/>
    <s v="CD164C5"/>
    <s v="Private households unoccupied"/>
    <s v="Number"/>
    <n v="0"/>
  </r>
  <r>
    <s v="150492"/>
    <s v="Bunmore East, Ballycroy North, Co. Mayo"/>
    <s v="2011"/>
    <s v="2011"/>
    <s v="CD164C6"/>
    <s v="Vacant dwellings"/>
    <s v="Number"/>
    <n v="0"/>
  </r>
  <r>
    <s v="150492"/>
    <s v="Bunmore East, Ballycroy North, Co. Mayo"/>
    <s v="2011"/>
    <s v="2011"/>
    <s v="CD164C7"/>
    <s v="Housing stock"/>
    <s v="Number"/>
    <n v="0"/>
  </r>
  <r>
    <s v="150492"/>
    <s v="Bunmore East, Ballycroy North, Co. Mayo"/>
    <s v="2011"/>
    <s v="2011"/>
    <s v="CD164C8"/>
    <s v="Vacancy rate"/>
    <s v="%"/>
    <n v="0"/>
  </r>
  <r>
    <s v="150493"/>
    <s v="Bunmore West, Ballycroy North, Co. Mayo"/>
    <s v="2011"/>
    <s v="2011"/>
    <s v="CD164C1"/>
    <s v="Population"/>
    <s v="Number"/>
    <n v="11"/>
  </r>
  <r>
    <s v="150493"/>
    <s v="Bunmore West, Ballycroy North, Co. Mayo"/>
    <s v="2011"/>
    <s v="2011"/>
    <s v="CD164C2"/>
    <s v="Males"/>
    <s v="Number"/>
    <n v="6"/>
  </r>
  <r>
    <s v="150493"/>
    <s v="Bunmore West, Ballycroy North, Co. Mayo"/>
    <s v="2011"/>
    <s v="2011"/>
    <s v="CD164C3"/>
    <s v="Females"/>
    <s v="Number"/>
    <n v="5"/>
  </r>
  <r>
    <s v="150493"/>
    <s v="Bunmore West, Ballycroy North, Co. Mayo"/>
    <s v="2011"/>
    <s v="2011"/>
    <s v="CD164C4"/>
    <s v="Private households occupied"/>
    <s v="Number"/>
    <n v="4"/>
  </r>
  <r>
    <s v="150493"/>
    <s v="Bunmore West, Ballycroy North, Co. Mayo"/>
    <s v="2011"/>
    <s v="2011"/>
    <s v="CD164C5"/>
    <s v="Private households unoccupied"/>
    <s v="Number"/>
    <n v="1"/>
  </r>
  <r>
    <s v="150493"/>
    <s v="Bunmore West, Ballycroy North, Co. Mayo"/>
    <s v="2011"/>
    <s v="2011"/>
    <s v="CD164C6"/>
    <s v="Vacant dwellings"/>
    <s v="Number"/>
    <n v="1"/>
  </r>
  <r>
    <s v="150493"/>
    <s v="Bunmore West, Ballycroy North, Co. Mayo"/>
    <s v="2011"/>
    <s v="2011"/>
    <s v="CD164C7"/>
    <s v="Housing stock"/>
    <s v="Number"/>
    <n v="5"/>
  </r>
  <r>
    <s v="150493"/>
    <s v="Bunmore West, Ballycroy North, Co. Mayo"/>
    <s v="2011"/>
    <s v="2011"/>
    <s v="CD164C8"/>
    <s v="Vacancy rate"/>
    <s v="%"/>
    <n v="20"/>
  </r>
  <r>
    <s v="150494"/>
    <s v="Bunnadober, Neale, Co. Mayo"/>
    <s v="2011"/>
    <s v="2011"/>
    <s v="CD164C1"/>
    <s v="Population"/>
    <s v="Number"/>
    <n v="8"/>
  </r>
  <r>
    <s v="150494"/>
    <s v="Bunnadober, Neale, Co. Mayo"/>
    <s v="2011"/>
    <s v="2011"/>
    <s v="CD164C2"/>
    <s v="Males"/>
    <s v="Number"/>
    <n v="6"/>
  </r>
  <r>
    <s v="150494"/>
    <s v="Bunnadober, Neale, Co. Mayo"/>
    <s v="2011"/>
    <s v="2011"/>
    <s v="CD164C3"/>
    <s v="Females"/>
    <s v="Number"/>
    <n v="2"/>
  </r>
  <r>
    <s v="150494"/>
    <s v="Bunnadober, Neale, Co. Mayo"/>
    <s v="2011"/>
    <s v="2011"/>
    <s v="CD164C4"/>
    <s v="Private households occupied"/>
    <s v="Number"/>
    <n v="3"/>
  </r>
  <r>
    <s v="150494"/>
    <s v="Bunnadober, Neale, Co. Mayo"/>
    <s v="2011"/>
    <s v="2011"/>
    <s v="CD164C5"/>
    <s v="Private households unoccupied"/>
    <s v="Number"/>
    <n v="1"/>
  </r>
  <r>
    <s v="150494"/>
    <s v="Bunnadober, Neale, Co. Mayo"/>
    <s v="2011"/>
    <s v="2011"/>
    <s v="CD164C6"/>
    <s v="Vacant dwellings"/>
    <s v="Number"/>
    <n v="1"/>
  </r>
  <r>
    <s v="150494"/>
    <s v="Bunnadober, Neale, Co. Mayo"/>
    <s v="2011"/>
    <s v="2011"/>
    <s v="CD164C7"/>
    <s v="Housing stock"/>
    <s v="Number"/>
    <n v="4"/>
  </r>
  <r>
    <s v="150494"/>
    <s v="Bunnadober, Neale, Co. Mayo"/>
    <s v="2011"/>
    <s v="2011"/>
    <s v="CD164C8"/>
    <s v="Vacancy rate"/>
    <s v="%"/>
    <n v="25"/>
  </r>
  <r>
    <s v="150495"/>
    <s v="Bunnadober, Ballyhaunis, Co. Mayo"/>
    <s v="2011"/>
    <s v="2011"/>
    <s v="CD164C1"/>
    <s v="Population"/>
    <s v="Number"/>
    <n v="19"/>
  </r>
  <r>
    <s v="150495"/>
    <s v="Bunnadober, Ballyhaunis, Co. Mayo"/>
    <s v="2011"/>
    <s v="2011"/>
    <s v="CD164C2"/>
    <s v="Males"/>
    <s v="Number"/>
    <n v="13"/>
  </r>
  <r>
    <s v="150495"/>
    <s v="Bunnadober, Ballyhaunis, Co. Mayo"/>
    <s v="2011"/>
    <s v="2011"/>
    <s v="CD164C3"/>
    <s v="Females"/>
    <s v="Number"/>
    <n v="6"/>
  </r>
  <r>
    <s v="150495"/>
    <s v="Bunnadober, Ballyhaunis, Co. Mayo"/>
    <s v="2011"/>
    <s v="2011"/>
    <s v="CD164C4"/>
    <s v="Private households occupied"/>
    <s v="Number"/>
    <n v="8"/>
  </r>
  <r>
    <s v="150495"/>
    <s v="Bunnadober, Ballyhaunis, Co. Mayo"/>
    <s v="2011"/>
    <s v="2011"/>
    <s v="CD164C5"/>
    <s v="Private households unoccupied"/>
    <s v="Number"/>
    <n v="1"/>
  </r>
  <r>
    <s v="150495"/>
    <s v="Bunnadober, Ballyhaunis, Co. Mayo"/>
    <s v="2011"/>
    <s v="2011"/>
    <s v="CD164C6"/>
    <s v="Vacant dwellings"/>
    <s v="Number"/>
    <n v="1"/>
  </r>
  <r>
    <s v="150495"/>
    <s v="Bunnadober, Ballyhaunis, Co. Mayo"/>
    <s v="2011"/>
    <s v="2011"/>
    <s v="CD164C7"/>
    <s v="Housing stock"/>
    <s v="Number"/>
    <n v="9"/>
  </r>
  <r>
    <s v="150495"/>
    <s v="Bunnadober, Ballyhaunis, Co. Mayo"/>
    <s v="2011"/>
    <s v="2011"/>
    <s v="CD164C8"/>
    <s v="Vacancy rate"/>
    <s v="%"/>
    <n v="11.1"/>
  </r>
  <r>
    <s v="150496"/>
    <s v="Bunnafinglas, Attymass West, Co. Mayo"/>
    <s v="2011"/>
    <s v="2011"/>
    <s v="CD164C1"/>
    <s v="Population"/>
    <s v="Number"/>
    <n v="11"/>
  </r>
  <r>
    <s v="150496"/>
    <s v="Bunnafinglas, Attymass West, Co. Mayo"/>
    <s v="2011"/>
    <s v="2011"/>
    <s v="CD164C2"/>
    <s v="Males"/>
    <s v="Number"/>
    <n v="3"/>
  </r>
  <r>
    <s v="150496"/>
    <s v="Bunnafinglas, Attymass West, Co. Mayo"/>
    <s v="2011"/>
    <s v="2011"/>
    <s v="CD164C3"/>
    <s v="Females"/>
    <s v="Number"/>
    <n v="8"/>
  </r>
  <r>
    <s v="150496"/>
    <s v="Bunnafinglas, Attymass West, Co. Mayo"/>
    <s v="2011"/>
    <s v="2011"/>
    <s v="CD164C4"/>
    <s v="Private households occupied"/>
    <s v="Number"/>
    <n v="5"/>
  </r>
  <r>
    <s v="150496"/>
    <s v="Bunnafinglas, Attymass West, Co. Mayo"/>
    <s v="2011"/>
    <s v="2011"/>
    <s v="CD164C5"/>
    <s v="Private households unoccupied"/>
    <s v="Number"/>
    <n v="5"/>
  </r>
  <r>
    <s v="150496"/>
    <s v="Bunnafinglas, Attymass West, Co. Mayo"/>
    <s v="2011"/>
    <s v="2011"/>
    <s v="CD164C6"/>
    <s v="Vacant dwellings"/>
    <s v="Number"/>
    <n v="5"/>
  </r>
  <r>
    <s v="150496"/>
    <s v="Bunnafinglas, Attymass West, Co. Mayo"/>
    <s v="2011"/>
    <s v="2011"/>
    <s v="CD164C7"/>
    <s v="Housing stock"/>
    <s v="Number"/>
    <n v="10"/>
  </r>
  <r>
    <s v="150496"/>
    <s v="Bunnafinglas, Attymass West, Co. Mayo"/>
    <s v="2011"/>
    <s v="2011"/>
    <s v="CD164C8"/>
    <s v="Vacancy rate"/>
    <s v="%"/>
    <n v="50"/>
  </r>
  <r>
    <s v="150497"/>
    <s v="Bunnafollistran, Shrule, Co. Mayo"/>
    <s v="2011"/>
    <s v="2011"/>
    <s v="CD164C1"/>
    <s v="Population"/>
    <s v="Number"/>
    <n v="172"/>
  </r>
  <r>
    <s v="150497"/>
    <s v="Bunnafollistran, Shrule, Co. Mayo"/>
    <s v="2011"/>
    <s v="2011"/>
    <s v="CD164C2"/>
    <s v="Males"/>
    <s v="Number"/>
    <n v="87"/>
  </r>
  <r>
    <s v="150497"/>
    <s v="Bunnafollistran, Shrule, Co. Mayo"/>
    <s v="2011"/>
    <s v="2011"/>
    <s v="CD164C3"/>
    <s v="Females"/>
    <s v="Number"/>
    <n v="85"/>
  </r>
  <r>
    <s v="150497"/>
    <s v="Bunnafollistran, Shrule, Co. Mayo"/>
    <s v="2011"/>
    <s v="2011"/>
    <s v="CD164C4"/>
    <s v="Private households occupied"/>
    <s v="Number"/>
    <n v="49"/>
  </r>
  <r>
    <s v="150497"/>
    <s v="Bunnafollistran, Shrule, Co. Mayo"/>
    <s v="2011"/>
    <s v="2011"/>
    <s v="CD164C5"/>
    <s v="Private households unoccupied"/>
    <s v="Number"/>
    <n v="5"/>
  </r>
  <r>
    <s v="150497"/>
    <s v="Bunnafollistran, Shrule, Co. Mayo"/>
    <s v="2011"/>
    <s v="2011"/>
    <s v="CD164C6"/>
    <s v="Vacant dwellings"/>
    <s v="Number"/>
    <n v="4"/>
  </r>
  <r>
    <s v="150497"/>
    <s v="Bunnafollistran, Shrule, Co. Mayo"/>
    <s v="2011"/>
    <s v="2011"/>
    <s v="CD164C7"/>
    <s v="Housing stock"/>
    <s v="Number"/>
    <n v="54"/>
  </r>
  <r>
    <s v="150497"/>
    <s v="Bunnafollistran, Shrule, Co. Mayo"/>
    <s v="2011"/>
    <s v="2011"/>
    <s v="CD164C8"/>
    <s v="Vacancy rate"/>
    <s v="%"/>
    <n v="7.4"/>
  </r>
  <r>
    <s v="150498"/>
    <s v="Bunnahowen, Glencastle, Co. Mayo"/>
    <s v="2011"/>
    <s v="2011"/>
    <s v="CD164C1"/>
    <s v="Population"/>
    <s v="Number"/>
    <n v="51"/>
  </r>
  <r>
    <s v="150498"/>
    <s v="Bunnahowen, Glencastle, Co. Mayo"/>
    <s v="2011"/>
    <s v="2011"/>
    <s v="CD164C2"/>
    <s v="Males"/>
    <s v="Number"/>
    <n v="31"/>
  </r>
  <r>
    <s v="150498"/>
    <s v="Bunnahowen, Glencastle, Co. Mayo"/>
    <s v="2011"/>
    <s v="2011"/>
    <s v="CD164C3"/>
    <s v="Females"/>
    <s v="Number"/>
    <n v="20"/>
  </r>
  <r>
    <s v="150498"/>
    <s v="Bunnahowen, Glencastle, Co. Mayo"/>
    <s v="2011"/>
    <s v="2011"/>
    <s v="CD164C4"/>
    <s v="Private households occupied"/>
    <s v="Number"/>
    <n v="19"/>
  </r>
  <r>
    <s v="150498"/>
    <s v="Bunnahowen, Glencastle, Co. Mayo"/>
    <s v="2011"/>
    <s v="2011"/>
    <s v="CD164C5"/>
    <s v="Private households unoccupied"/>
    <s v="Number"/>
    <n v="7"/>
  </r>
  <r>
    <s v="150498"/>
    <s v="Bunnahowen, Glencastle, Co. Mayo"/>
    <s v="2011"/>
    <s v="2011"/>
    <s v="CD164C6"/>
    <s v="Vacant dwellings"/>
    <s v="Number"/>
    <n v="7"/>
  </r>
  <r>
    <s v="150498"/>
    <s v="Bunnahowen, Glencastle, Co. Mayo"/>
    <s v="2011"/>
    <s v="2011"/>
    <s v="CD164C7"/>
    <s v="Housing stock"/>
    <s v="Number"/>
    <n v="26"/>
  </r>
  <r>
    <s v="150498"/>
    <s v="Bunnahowen, Glencastle, Co. Mayo"/>
    <s v="2011"/>
    <s v="2011"/>
    <s v="CD164C8"/>
    <s v="Vacancy rate"/>
    <s v="%"/>
    <n v="26.9"/>
  </r>
  <r>
    <s v="150499"/>
    <s v="Bunnahowna, Newport West, Co. Mayo"/>
    <s v="2011"/>
    <s v="2011"/>
    <s v="CD164C1"/>
    <s v="Population"/>
    <s v="Number"/>
    <n v="76"/>
  </r>
  <r>
    <s v="150499"/>
    <s v="Bunnahowna, Newport West, Co. Mayo"/>
    <s v="2011"/>
    <s v="2011"/>
    <s v="CD164C2"/>
    <s v="Males"/>
    <s v="Number"/>
    <n v="34"/>
  </r>
  <r>
    <s v="150499"/>
    <s v="Bunnahowna, Newport West, Co. Mayo"/>
    <s v="2011"/>
    <s v="2011"/>
    <s v="CD164C3"/>
    <s v="Females"/>
    <s v="Number"/>
    <n v="42"/>
  </r>
  <r>
    <s v="150499"/>
    <s v="Bunnahowna, Newport West, Co. Mayo"/>
    <s v="2011"/>
    <s v="2011"/>
    <s v="CD164C4"/>
    <s v="Private households occupied"/>
    <s v="Number"/>
    <n v="30"/>
  </r>
  <r>
    <s v="150499"/>
    <s v="Bunnahowna, Newport West, Co. Mayo"/>
    <s v="2011"/>
    <s v="2011"/>
    <s v="CD164C5"/>
    <s v="Private households unoccupied"/>
    <s v="Number"/>
    <n v="28"/>
  </r>
  <r>
    <s v="150499"/>
    <s v="Bunnahowna, Newport West, Co. Mayo"/>
    <s v="2011"/>
    <s v="2011"/>
    <s v="CD164C6"/>
    <s v="Vacant dwellings"/>
    <s v="Number"/>
    <n v="28"/>
  </r>
  <r>
    <s v="150499"/>
    <s v="Bunnahowna, Newport West, Co. Mayo"/>
    <s v="2011"/>
    <s v="2011"/>
    <s v="CD164C7"/>
    <s v="Housing stock"/>
    <s v="Number"/>
    <n v="58"/>
  </r>
  <r>
    <s v="150499"/>
    <s v="Bunnahowna, Newport West, Co. Mayo"/>
    <s v="2011"/>
    <s v="2011"/>
    <s v="CD164C8"/>
    <s v="Vacancy rate"/>
    <s v="%"/>
    <n v="48.3"/>
  </r>
  <r>
    <s v="150500"/>
    <s v="Bunnamohaun (Clare Island), Clare Island, Co. Mayo"/>
    <s v="2011"/>
    <s v="2011"/>
    <s v="CD164C1"/>
    <s v="Population"/>
    <s v="Number"/>
    <n v="0"/>
  </r>
  <r>
    <s v="150500"/>
    <s v="Bunnamohaun (Clare Island), Clare Island, Co. Mayo"/>
    <s v="2011"/>
    <s v="2011"/>
    <s v="CD164C2"/>
    <s v="Males"/>
    <s v="Number"/>
    <n v="0"/>
  </r>
  <r>
    <s v="150500"/>
    <s v="Bunnamohaun (Clare Island), Clare Island, Co. Mayo"/>
    <s v="2011"/>
    <s v="2011"/>
    <s v="CD164C3"/>
    <s v="Females"/>
    <s v="Number"/>
    <n v="0"/>
  </r>
  <r>
    <s v="150500"/>
    <s v="Bunnamohaun (Clare Island), Clare Island, Co. Mayo"/>
    <s v="2011"/>
    <s v="2011"/>
    <s v="CD164C4"/>
    <s v="Private households occupied"/>
    <s v="Number"/>
    <n v="0"/>
  </r>
  <r>
    <s v="150500"/>
    <s v="Bunnamohaun (Clare Island), Clare Island, Co. Mayo"/>
    <s v="2011"/>
    <s v="2011"/>
    <s v="CD164C5"/>
    <s v="Private households unoccupied"/>
    <s v="Number"/>
    <n v="0"/>
  </r>
  <r>
    <s v="150500"/>
    <s v="Bunnamohaun (Clare Island), Clare Island, Co. Mayo"/>
    <s v="2011"/>
    <s v="2011"/>
    <s v="CD164C6"/>
    <s v="Vacant dwellings"/>
    <s v="Number"/>
    <n v="0"/>
  </r>
  <r>
    <s v="150500"/>
    <s v="Bunnamohaun (Clare Island), Clare Island, Co. Mayo"/>
    <s v="2011"/>
    <s v="2011"/>
    <s v="CD164C7"/>
    <s v="Housing stock"/>
    <s v="Number"/>
    <n v="0"/>
  </r>
  <r>
    <s v="150500"/>
    <s v="Bunnamohaun (Clare Island), Clare Island, Co. Mayo"/>
    <s v="2011"/>
    <s v="2011"/>
    <s v="CD164C8"/>
    <s v="Vacancy rate"/>
    <s v="%"/>
    <n v="0"/>
  </r>
  <r>
    <s v="150501"/>
    <s v="Bunnyconnellan East, Kilgarvan, Co. Mayo"/>
    <s v="2011"/>
    <s v="2011"/>
    <s v="CD164C1"/>
    <s v="Population"/>
    <s v="Number"/>
    <n v="55"/>
  </r>
  <r>
    <s v="150501"/>
    <s v="Bunnyconnellan East, Kilgarvan, Co. Mayo"/>
    <s v="2011"/>
    <s v="2011"/>
    <s v="CD164C2"/>
    <s v="Males"/>
    <s v="Number"/>
    <n v="30"/>
  </r>
  <r>
    <s v="150501"/>
    <s v="Bunnyconnellan East, Kilgarvan, Co. Mayo"/>
    <s v="2011"/>
    <s v="2011"/>
    <s v="CD164C3"/>
    <s v="Females"/>
    <s v="Number"/>
    <n v="25"/>
  </r>
  <r>
    <s v="150501"/>
    <s v="Bunnyconnellan East, Kilgarvan, Co. Mayo"/>
    <s v="2011"/>
    <s v="2011"/>
    <s v="CD164C4"/>
    <s v="Private households occupied"/>
    <s v="Number"/>
    <n v="16"/>
  </r>
  <r>
    <s v="150501"/>
    <s v="Bunnyconnellan East, Kilgarvan, Co. Mayo"/>
    <s v="2011"/>
    <s v="2011"/>
    <s v="CD164C5"/>
    <s v="Private households unoccupied"/>
    <s v="Number"/>
    <n v="9"/>
  </r>
  <r>
    <s v="150501"/>
    <s v="Bunnyconnellan East, Kilgarvan, Co. Mayo"/>
    <s v="2011"/>
    <s v="2011"/>
    <s v="CD164C6"/>
    <s v="Vacant dwellings"/>
    <s v="Number"/>
    <n v="9"/>
  </r>
  <r>
    <s v="150501"/>
    <s v="Bunnyconnellan East, Kilgarvan, Co. Mayo"/>
    <s v="2011"/>
    <s v="2011"/>
    <s v="CD164C7"/>
    <s v="Housing stock"/>
    <s v="Number"/>
    <n v="25"/>
  </r>
  <r>
    <s v="150501"/>
    <s v="Bunnyconnellan East, Kilgarvan, Co. Mayo"/>
    <s v="2011"/>
    <s v="2011"/>
    <s v="CD164C8"/>
    <s v="Vacancy rate"/>
    <s v="%"/>
    <n v="36"/>
  </r>
  <r>
    <s v="150502"/>
    <s v="Bunnyconnellan West, Kilgarvan, Co. Mayo"/>
    <s v="2011"/>
    <s v="2011"/>
    <s v="CD164C1"/>
    <s v="Population"/>
    <s v="Number"/>
    <n v="264"/>
  </r>
  <r>
    <s v="150502"/>
    <s v="Bunnyconnellan West, Kilgarvan, Co. Mayo"/>
    <s v="2011"/>
    <s v="2011"/>
    <s v="CD164C2"/>
    <s v="Males"/>
    <s v="Number"/>
    <n v="134"/>
  </r>
  <r>
    <s v="150502"/>
    <s v="Bunnyconnellan West, Kilgarvan, Co. Mayo"/>
    <s v="2011"/>
    <s v="2011"/>
    <s v="CD164C3"/>
    <s v="Females"/>
    <s v="Number"/>
    <n v="130"/>
  </r>
  <r>
    <s v="150502"/>
    <s v="Bunnyconnellan West, Kilgarvan, Co. Mayo"/>
    <s v="2011"/>
    <s v="2011"/>
    <s v="CD164C4"/>
    <s v="Private households occupied"/>
    <s v="Number"/>
    <n v="98"/>
  </r>
  <r>
    <s v="150502"/>
    <s v="Bunnyconnellan West, Kilgarvan, Co. Mayo"/>
    <s v="2011"/>
    <s v="2011"/>
    <s v="CD164C5"/>
    <s v="Private households unoccupied"/>
    <s v="Number"/>
    <n v="32"/>
  </r>
  <r>
    <s v="150502"/>
    <s v="Bunnyconnellan West, Kilgarvan, Co. Mayo"/>
    <s v="2011"/>
    <s v="2011"/>
    <s v="CD164C6"/>
    <s v="Vacant dwellings"/>
    <s v="Number"/>
    <n v="29"/>
  </r>
  <r>
    <s v="150502"/>
    <s v="Bunnyconnellan West, Kilgarvan, Co. Mayo"/>
    <s v="2011"/>
    <s v="2011"/>
    <s v="CD164C7"/>
    <s v="Housing stock"/>
    <s v="Number"/>
    <n v="130"/>
  </r>
  <r>
    <s v="150502"/>
    <s v="Bunnyconnellan West, Kilgarvan, Co. Mayo"/>
    <s v="2011"/>
    <s v="2011"/>
    <s v="CD164C8"/>
    <s v="Vacancy rate"/>
    <s v="%"/>
    <n v="22.3"/>
  </r>
  <r>
    <s v="150503"/>
    <s v="Bunowen, Louisburgh, Co. Mayo"/>
    <s v="2011"/>
    <s v="2011"/>
    <s v="CD164C1"/>
    <s v="Population"/>
    <s v="Number"/>
    <n v="86"/>
  </r>
  <r>
    <s v="150503"/>
    <s v="Bunowen, Louisburgh, Co. Mayo"/>
    <s v="2011"/>
    <s v="2011"/>
    <s v="CD164C2"/>
    <s v="Males"/>
    <s v="Number"/>
    <n v="44"/>
  </r>
  <r>
    <s v="150503"/>
    <s v="Bunowen, Louisburgh, Co. Mayo"/>
    <s v="2011"/>
    <s v="2011"/>
    <s v="CD164C3"/>
    <s v="Females"/>
    <s v="Number"/>
    <n v="42"/>
  </r>
  <r>
    <s v="150503"/>
    <s v="Bunowen, Louisburgh, Co. Mayo"/>
    <s v="2011"/>
    <s v="2011"/>
    <s v="CD164C4"/>
    <s v="Private households occupied"/>
    <s v="Number"/>
    <n v="33"/>
  </r>
  <r>
    <s v="150503"/>
    <s v="Bunowen, Louisburgh, Co. Mayo"/>
    <s v="2011"/>
    <s v="2011"/>
    <s v="CD164C5"/>
    <s v="Private households unoccupied"/>
    <s v="Number"/>
    <n v="49"/>
  </r>
  <r>
    <s v="150503"/>
    <s v="Bunowen, Louisburgh, Co. Mayo"/>
    <s v="2011"/>
    <s v="2011"/>
    <s v="CD164C6"/>
    <s v="Vacant dwellings"/>
    <s v="Number"/>
    <n v="49"/>
  </r>
  <r>
    <s v="150503"/>
    <s v="Bunowen, Louisburgh, Co. Mayo"/>
    <s v="2011"/>
    <s v="2011"/>
    <s v="CD164C7"/>
    <s v="Housing stock"/>
    <s v="Number"/>
    <n v="82"/>
  </r>
  <r>
    <s v="150503"/>
    <s v="Bunowen, Louisburgh, Co. Mayo"/>
    <s v="2011"/>
    <s v="2011"/>
    <s v="CD164C8"/>
    <s v="Vacancy rate"/>
    <s v="%"/>
    <n v="59.8"/>
  </r>
  <r>
    <s v="150504"/>
    <s v="Bunrawer, Aghagower North, Co. Mayo"/>
    <s v="2011"/>
    <s v="2011"/>
    <s v="CD164C1"/>
    <s v="Population"/>
    <s v="Number"/>
    <n v="43"/>
  </r>
  <r>
    <s v="150504"/>
    <s v="Bunrawer, Aghagower North, Co. Mayo"/>
    <s v="2011"/>
    <s v="2011"/>
    <s v="CD164C2"/>
    <s v="Males"/>
    <s v="Number"/>
    <n v="24"/>
  </r>
  <r>
    <s v="150504"/>
    <s v="Bunrawer, Aghagower North, Co. Mayo"/>
    <s v="2011"/>
    <s v="2011"/>
    <s v="CD164C3"/>
    <s v="Females"/>
    <s v="Number"/>
    <n v="19"/>
  </r>
  <r>
    <s v="150504"/>
    <s v="Bunrawer, Aghagower North, Co. Mayo"/>
    <s v="2011"/>
    <s v="2011"/>
    <s v="CD164C4"/>
    <s v="Private households occupied"/>
    <s v="Number"/>
    <n v="11"/>
  </r>
  <r>
    <s v="150504"/>
    <s v="Bunrawer, Aghagower North, Co. Mayo"/>
    <s v="2011"/>
    <s v="2011"/>
    <s v="CD164C5"/>
    <s v="Private households unoccupied"/>
    <s v="Number"/>
    <n v="6"/>
  </r>
  <r>
    <s v="150504"/>
    <s v="Bunrawer, Aghagower North, Co. Mayo"/>
    <s v="2011"/>
    <s v="2011"/>
    <s v="CD164C6"/>
    <s v="Vacant dwellings"/>
    <s v="Number"/>
    <n v="6"/>
  </r>
  <r>
    <s v="150504"/>
    <s v="Bunrawer, Aghagower North, Co. Mayo"/>
    <s v="2011"/>
    <s v="2011"/>
    <s v="CD164C7"/>
    <s v="Housing stock"/>
    <s v="Number"/>
    <n v="17"/>
  </r>
  <r>
    <s v="150504"/>
    <s v="Bunrawer, Aghagower North, Co. Mayo"/>
    <s v="2011"/>
    <s v="2011"/>
    <s v="CD164C8"/>
    <s v="Vacancy rate"/>
    <s v="%"/>
    <n v="35.3"/>
  </r>
  <r>
    <s v="150505"/>
    <s v="Bunree, Ardnaree South Urban, Co. Mayo"/>
    <s v="2011"/>
    <s v="2011"/>
    <s v="CD164C1"/>
    <s v="Population"/>
    <s v="Number"/>
    <n v="285"/>
  </r>
  <r>
    <s v="150505"/>
    <s v="Bunree, Ardnaree South Urban, Co. Mayo"/>
    <s v="2011"/>
    <s v="2011"/>
    <s v="CD164C2"/>
    <s v="Males"/>
    <s v="Number"/>
    <n v="133"/>
  </r>
  <r>
    <s v="150505"/>
    <s v="Bunree, Ardnaree South Urban, Co. Mayo"/>
    <s v="2011"/>
    <s v="2011"/>
    <s v="CD164C3"/>
    <s v="Females"/>
    <s v="Number"/>
    <n v="152"/>
  </r>
  <r>
    <s v="150505"/>
    <s v="Bunree, Ardnaree South Urban, Co. Mayo"/>
    <s v="2011"/>
    <s v="2011"/>
    <s v="CD164C4"/>
    <s v="Private households occupied"/>
    <s v="Number"/>
    <n v="99"/>
  </r>
  <r>
    <s v="150505"/>
    <s v="Bunree, Ardnaree South Urban, Co. Mayo"/>
    <s v="2011"/>
    <s v="2011"/>
    <s v="CD164C5"/>
    <s v="Private households unoccupied"/>
    <s v="Number"/>
    <n v="21"/>
  </r>
  <r>
    <s v="150505"/>
    <s v="Bunree, Ardnaree South Urban, Co. Mayo"/>
    <s v="2011"/>
    <s v="2011"/>
    <s v="CD164C6"/>
    <s v="Vacant dwellings"/>
    <s v="Number"/>
    <n v="17"/>
  </r>
  <r>
    <s v="150505"/>
    <s v="Bunree, Ardnaree South Urban, Co. Mayo"/>
    <s v="2011"/>
    <s v="2011"/>
    <s v="CD164C7"/>
    <s v="Housing stock"/>
    <s v="Number"/>
    <n v="120"/>
  </r>
  <r>
    <s v="150505"/>
    <s v="Bunree, Ardnaree South Urban, Co. Mayo"/>
    <s v="2011"/>
    <s v="2011"/>
    <s v="CD164C8"/>
    <s v="Vacancy rate"/>
    <s v="%"/>
    <n v="14.2"/>
  </r>
  <r>
    <s v="150506"/>
    <s v="Burnafaunia, Clogher, Co. Mayo"/>
    <s v="2011"/>
    <s v="2011"/>
    <s v="CD164C1"/>
    <s v="Population"/>
    <s v="Number"/>
    <s v=""/>
  </r>
  <r>
    <s v="150506"/>
    <s v="Burnafaunia, Clogher, Co. Mayo"/>
    <s v="2011"/>
    <s v="2011"/>
    <s v="CD164C2"/>
    <s v="Males"/>
    <s v="Number"/>
    <s v=""/>
  </r>
  <r>
    <s v="150506"/>
    <s v="Burnafaunia, Clogher, Co. Mayo"/>
    <s v="2011"/>
    <s v="2011"/>
    <s v="CD164C3"/>
    <s v="Females"/>
    <s v="Number"/>
    <s v=""/>
  </r>
  <r>
    <s v="150506"/>
    <s v="Burnafaunia, Clogher, Co. Mayo"/>
    <s v="2011"/>
    <s v="2011"/>
    <s v="CD164C4"/>
    <s v="Private households occupied"/>
    <s v="Number"/>
    <s v=""/>
  </r>
  <r>
    <s v="150506"/>
    <s v="Burnafaunia, Clogher, Co. Mayo"/>
    <s v="2011"/>
    <s v="2011"/>
    <s v="CD164C5"/>
    <s v="Private households unoccupied"/>
    <s v="Number"/>
    <s v=""/>
  </r>
  <r>
    <s v="150506"/>
    <s v="Burnafaunia, Clogher, Co. Mayo"/>
    <s v="2011"/>
    <s v="2011"/>
    <s v="CD164C6"/>
    <s v="Vacant dwellings"/>
    <s v="Number"/>
    <s v=""/>
  </r>
  <r>
    <s v="150506"/>
    <s v="Burnafaunia, Clogher, Co. Mayo"/>
    <s v="2011"/>
    <s v="2011"/>
    <s v="CD164C7"/>
    <s v="Housing stock"/>
    <s v="Number"/>
    <s v=""/>
  </r>
  <r>
    <s v="150506"/>
    <s v="Burnafaunia, Clogher, Co. Mayo"/>
    <s v="2011"/>
    <s v="2011"/>
    <s v="CD164C8"/>
    <s v="Vacancy rate"/>
    <s v="%"/>
    <s v=""/>
  </r>
  <r>
    <s v="150507"/>
    <s v="Burren, Burren, Co. Mayo"/>
    <s v="2011"/>
    <s v="2011"/>
    <s v="CD164C1"/>
    <s v="Population"/>
    <s v="Number"/>
    <n v="37"/>
  </r>
  <r>
    <s v="150507"/>
    <s v="Burren, Burren, Co. Mayo"/>
    <s v="2011"/>
    <s v="2011"/>
    <s v="CD164C2"/>
    <s v="Males"/>
    <s v="Number"/>
    <n v="18"/>
  </r>
  <r>
    <s v="150507"/>
    <s v="Burren, Burren, Co. Mayo"/>
    <s v="2011"/>
    <s v="2011"/>
    <s v="CD164C3"/>
    <s v="Females"/>
    <s v="Number"/>
    <n v="19"/>
  </r>
  <r>
    <s v="150507"/>
    <s v="Burren, Burren, Co. Mayo"/>
    <s v="2011"/>
    <s v="2011"/>
    <s v="CD164C4"/>
    <s v="Private households occupied"/>
    <s v="Number"/>
    <n v="13"/>
  </r>
  <r>
    <s v="150507"/>
    <s v="Burren, Burren, Co. Mayo"/>
    <s v="2011"/>
    <s v="2011"/>
    <s v="CD164C5"/>
    <s v="Private households unoccupied"/>
    <s v="Number"/>
    <n v="4"/>
  </r>
  <r>
    <s v="150507"/>
    <s v="Burren, Burren, Co. Mayo"/>
    <s v="2011"/>
    <s v="2011"/>
    <s v="CD164C6"/>
    <s v="Vacant dwellings"/>
    <s v="Number"/>
    <n v="4"/>
  </r>
  <r>
    <s v="150507"/>
    <s v="Burren, Burren, Co. Mayo"/>
    <s v="2011"/>
    <s v="2011"/>
    <s v="CD164C7"/>
    <s v="Housing stock"/>
    <s v="Number"/>
    <n v="17"/>
  </r>
  <r>
    <s v="150507"/>
    <s v="Burren, Burren, Co. Mayo"/>
    <s v="2011"/>
    <s v="2011"/>
    <s v="CD164C8"/>
    <s v="Vacancy rate"/>
    <s v="%"/>
    <n v="23.5"/>
  </r>
  <r>
    <s v="150508"/>
    <s v="Burren, Roslee, Co. Mayo"/>
    <s v="2011"/>
    <s v="2011"/>
    <s v="CD164C1"/>
    <s v="Population"/>
    <s v="Number"/>
    <n v="13"/>
  </r>
  <r>
    <s v="150508"/>
    <s v="Burren, Roslee, Co. Mayo"/>
    <s v="2011"/>
    <s v="2011"/>
    <s v="CD164C2"/>
    <s v="Males"/>
    <s v="Number"/>
    <n v="6"/>
  </r>
  <r>
    <s v="150508"/>
    <s v="Burren, Roslee, Co. Mayo"/>
    <s v="2011"/>
    <s v="2011"/>
    <s v="CD164C3"/>
    <s v="Females"/>
    <s v="Number"/>
    <n v="7"/>
  </r>
  <r>
    <s v="150508"/>
    <s v="Burren, Roslee, Co. Mayo"/>
    <s v="2011"/>
    <s v="2011"/>
    <s v="CD164C4"/>
    <s v="Private households occupied"/>
    <s v="Number"/>
    <n v="6"/>
  </r>
  <r>
    <s v="150508"/>
    <s v="Burren, Roslee, Co. Mayo"/>
    <s v="2011"/>
    <s v="2011"/>
    <s v="CD164C5"/>
    <s v="Private households unoccupied"/>
    <s v="Number"/>
    <n v="0"/>
  </r>
  <r>
    <s v="150508"/>
    <s v="Burren, Roslee, Co. Mayo"/>
    <s v="2011"/>
    <s v="2011"/>
    <s v="CD164C6"/>
    <s v="Vacant dwellings"/>
    <s v="Number"/>
    <n v="0"/>
  </r>
  <r>
    <s v="150508"/>
    <s v="Burren, Roslee, Co. Mayo"/>
    <s v="2011"/>
    <s v="2011"/>
    <s v="CD164C7"/>
    <s v="Housing stock"/>
    <s v="Number"/>
    <n v="6"/>
  </r>
  <r>
    <s v="150508"/>
    <s v="Burren, Roslee, Co. Mayo"/>
    <s v="2011"/>
    <s v="2011"/>
    <s v="CD164C8"/>
    <s v="Vacancy rate"/>
    <s v="%"/>
    <n v="0"/>
  </r>
  <r>
    <s v="150509"/>
    <s v="Burris, Manulla, Co. Mayo"/>
    <s v="2011"/>
    <s v="2011"/>
    <s v="CD164C1"/>
    <s v="Population"/>
    <s v="Number"/>
    <n v="34"/>
  </r>
  <r>
    <s v="150509"/>
    <s v="Burris, Manulla, Co. Mayo"/>
    <s v="2011"/>
    <s v="2011"/>
    <s v="CD164C2"/>
    <s v="Males"/>
    <s v="Number"/>
    <n v="12"/>
  </r>
  <r>
    <s v="150509"/>
    <s v="Burris, Manulla, Co. Mayo"/>
    <s v="2011"/>
    <s v="2011"/>
    <s v="CD164C3"/>
    <s v="Females"/>
    <s v="Number"/>
    <n v="22"/>
  </r>
  <r>
    <s v="150509"/>
    <s v="Burris, Manulla, Co. Mayo"/>
    <s v="2011"/>
    <s v="2011"/>
    <s v="CD164C4"/>
    <s v="Private households occupied"/>
    <s v="Number"/>
    <n v="9"/>
  </r>
  <r>
    <s v="150509"/>
    <s v="Burris, Manulla, Co. Mayo"/>
    <s v="2011"/>
    <s v="2011"/>
    <s v="CD164C5"/>
    <s v="Private households unoccupied"/>
    <s v="Number"/>
    <n v="1"/>
  </r>
  <r>
    <s v="150509"/>
    <s v="Burris, Manulla, Co. Mayo"/>
    <s v="2011"/>
    <s v="2011"/>
    <s v="CD164C6"/>
    <s v="Vacant dwellings"/>
    <s v="Number"/>
    <n v="1"/>
  </r>
  <r>
    <s v="150509"/>
    <s v="Burris, Manulla, Co. Mayo"/>
    <s v="2011"/>
    <s v="2011"/>
    <s v="CD164C7"/>
    <s v="Housing stock"/>
    <s v="Number"/>
    <n v="10"/>
  </r>
  <r>
    <s v="150509"/>
    <s v="Burris, Manulla, Co. Mayo"/>
    <s v="2011"/>
    <s v="2011"/>
    <s v="CD164C8"/>
    <s v="Vacancy rate"/>
    <s v="%"/>
    <n v="10"/>
  </r>
  <r>
    <s v="150510"/>
    <s v="Burris, Crossboyne, Co. Mayo"/>
    <s v="2011"/>
    <s v="2011"/>
    <s v="CD164C1"/>
    <s v="Population"/>
    <s v="Number"/>
    <n v="0"/>
  </r>
  <r>
    <s v="150510"/>
    <s v="Burris, Crossboyne, Co. Mayo"/>
    <s v="2011"/>
    <s v="2011"/>
    <s v="CD164C2"/>
    <s v="Males"/>
    <s v="Number"/>
    <n v="0"/>
  </r>
  <r>
    <s v="150510"/>
    <s v="Burris, Crossboyne, Co. Mayo"/>
    <s v="2011"/>
    <s v="2011"/>
    <s v="CD164C3"/>
    <s v="Females"/>
    <s v="Number"/>
    <n v="0"/>
  </r>
  <r>
    <s v="150510"/>
    <s v="Burris, Crossboyne, Co. Mayo"/>
    <s v="2011"/>
    <s v="2011"/>
    <s v="CD164C4"/>
    <s v="Private households occupied"/>
    <s v="Number"/>
    <n v="0"/>
  </r>
  <r>
    <s v="150510"/>
    <s v="Burris, Crossboyne, Co. Mayo"/>
    <s v="2011"/>
    <s v="2011"/>
    <s v="CD164C5"/>
    <s v="Private households unoccupied"/>
    <s v="Number"/>
    <n v="0"/>
  </r>
  <r>
    <s v="150510"/>
    <s v="Burris, Crossboyne, Co. Mayo"/>
    <s v="2011"/>
    <s v="2011"/>
    <s v="CD164C6"/>
    <s v="Vacant dwellings"/>
    <s v="Number"/>
    <n v="0"/>
  </r>
  <r>
    <s v="150510"/>
    <s v="Burris, Crossboyne, Co. Mayo"/>
    <s v="2011"/>
    <s v="2011"/>
    <s v="CD164C7"/>
    <s v="Housing stock"/>
    <s v="Number"/>
    <n v="0"/>
  </r>
  <r>
    <s v="150510"/>
    <s v="Burris, Crossboyne, Co. Mayo"/>
    <s v="2011"/>
    <s v="2011"/>
    <s v="CD164C8"/>
    <s v="Vacancy rate"/>
    <s v="%"/>
    <n v="0"/>
  </r>
  <r>
    <s v="150511"/>
    <s v="Burris, Kilvine, Co. Mayo"/>
    <s v="2011"/>
    <s v="2011"/>
    <s v="CD164C1"/>
    <s v="Population"/>
    <s v="Number"/>
    <n v="38"/>
  </r>
  <r>
    <s v="150511"/>
    <s v="Burris, Kilvine, Co. Mayo"/>
    <s v="2011"/>
    <s v="2011"/>
    <s v="CD164C2"/>
    <s v="Males"/>
    <s v="Number"/>
    <n v="19"/>
  </r>
  <r>
    <s v="150511"/>
    <s v="Burris, Kilvine, Co. Mayo"/>
    <s v="2011"/>
    <s v="2011"/>
    <s v="CD164C3"/>
    <s v="Females"/>
    <s v="Number"/>
    <n v="19"/>
  </r>
  <r>
    <s v="150511"/>
    <s v="Burris, Kilvine, Co. Mayo"/>
    <s v="2011"/>
    <s v="2011"/>
    <s v="CD164C4"/>
    <s v="Private households occupied"/>
    <s v="Number"/>
    <n v="15"/>
  </r>
  <r>
    <s v="150511"/>
    <s v="Burris, Kilvine, Co. Mayo"/>
    <s v="2011"/>
    <s v="2011"/>
    <s v="CD164C5"/>
    <s v="Private households unoccupied"/>
    <s v="Number"/>
    <n v="5"/>
  </r>
  <r>
    <s v="150511"/>
    <s v="Burris, Kilvine, Co. Mayo"/>
    <s v="2011"/>
    <s v="2011"/>
    <s v="CD164C6"/>
    <s v="Vacant dwellings"/>
    <s v="Number"/>
    <n v="5"/>
  </r>
  <r>
    <s v="150511"/>
    <s v="Burris, Kilvine, Co. Mayo"/>
    <s v="2011"/>
    <s v="2011"/>
    <s v="CD164C7"/>
    <s v="Housing stock"/>
    <s v="Number"/>
    <n v="20"/>
  </r>
  <r>
    <s v="150511"/>
    <s v="Burris, Kilvine, Co. Mayo"/>
    <s v="2011"/>
    <s v="2011"/>
    <s v="CD164C8"/>
    <s v="Vacancy rate"/>
    <s v="%"/>
    <n v="25"/>
  </r>
  <r>
    <s v="150512"/>
    <s v="Burriscarra, Burriscarra, Co. Mayo"/>
    <s v="2011"/>
    <s v="2011"/>
    <s v="CD164C1"/>
    <s v="Population"/>
    <s v="Number"/>
    <n v="26"/>
  </r>
  <r>
    <s v="150512"/>
    <s v="Burriscarra, Burriscarra, Co. Mayo"/>
    <s v="2011"/>
    <s v="2011"/>
    <s v="CD164C2"/>
    <s v="Males"/>
    <s v="Number"/>
    <n v="16"/>
  </r>
  <r>
    <s v="150512"/>
    <s v="Burriscarra, Burriscarra, Co. Mayo"/>
    <s v="2011"/>
    <s v="2011"/>
    <s v="CD164C3"/>
    <s v="Females"/>
    <s v="Number"/>
    <n v="10"/>
  </r>
  <r>
    <s v="150512"/>
    <s v="Burriscarra, Burriscarra, Co. Mayo"/>
    <s v="2011"/>
    <s v="2011"/>
    <s v="CD164C4"/>
    <s v="Private households occupied"/>
    <s v="Number"/>
    <n v="9"/>
  </r>
  <r>
    <s v="150512"/>
    <s v="Burriscarra, Burriscarra, Co. Mayo"/>
    <s v="2011"/>
    <s v="2011"/>
    <s v="CD164C5"/>
    <s v="Private households unoccupied"/>
    <s v="Number"/>
    <n v="1"/>
  </r>
  <r>
    <s v="150512"/>
    <s v="Burriscarra, Burriscarra, Co. Mayo"/>
    <s v="2011"/>
    <s v="2011"/>
    <s v="CD164C6"/>
    <s v="Vacant dwellings"/>
    <s v="Number"/>
    <n v="0"/>
  </r>
  <r>
    <s v="150512"/>
    <s v="Burriscarra, Burriscarra, Co. Mayo"/>
    <s v="2011"/>
    <s v="2011"/>
    <s v="CD164C7"/>
    <s v="Housing stock"/>
    <s v="Number"/>
    <n v="10"/>
  </r>
  <r>
    <s v="150512"/>
    <s v="Burriscarra, Burriscarra, Co. Mayo"/>
    <s v="2011"/>
    <s v="2011"/>
    <s v="CD164C8"/>
    <s v="Vacancy rate"/>
    <s v="%"/>
    <n v="0"/>
  </r>
  <r>
    <s v="150513"/>
    <s v="Bushfield, Kilcommon, Co. Mayo"/>
    <s v="2011"/>
    <s v="2011"/>
    <s v="CD164C1"/>
    <s v="Population"/>
    <s v="Number"/>
    <n v="15"/>
  </r>
  <r>
    <s v="150513"/>
    <s v="Bushfield, Kilcommon, Co. Mayo"/>
    <s v="2011"/>
    <s v="2011"/>
    <s v="CD164C2"/>
    <s v="Males"/>
    <s v="Number"/>
    <n v="8"/>
  </r>
  <r>
    <s v="150513"/>
    <s v="Bushfield, Kilcommon, Co. Mayo"/>
    <s v="2011"/>
    <s v="2011"/>
    <s v="CD164C3"/>
    <s v="Females"/>
    <s v="Number"/>
    <n v="7"/>
  </r>
  <r>
    <s v="150513"/>
    <s v="Bushfield, Kilcommon, Co. Mayo"/>
    <s v="2011"/>
    <s v="2011"/>
    <s v="CD164C4"/>
    <s v="Private households occupied"/>
    <s v="Number"/>
    <n v="5"/>
  </r>
  <r>
    <s v="150513"/>
    <s v="Bushfield, Kilcommon, Co. Mayo"/>
    <s v="2011"/>
    <s v="2011"/>
    <s v="CD164C5"/>
    <s v="Private households unoccupied"/>
    <s v="Number"/>
    <n v="0"/>
  </r>
  <r>
    <s v="150513"/>
    <s v="Bushfield, Kilcommon, Co. Mayo"/>
    <s v="2011"/>
    <s v="2011"/>
    <s v="CD164C6"/>
    <s v="Vacant dwellings"/>
    <s v="Number"/>
    <n v="0"/>
  </r>
  <r>
    <s v="150513"/>
    <s v="Bushfield, Kilcommon, Co. Mayo"/>
    <s v="2011"/>
    <s v="2011"/>
    <s v="CD164C7"/>
    <s v="Housing stock"/>
    <s v="Number"/>
    <n v="5"/>
  </r>
  <r>
    <s v="150513"/>
    <s v="Bushfield, Kilcommon, Co. Mayo"/>
    <s v="2011"/>
    <s v="2011"/>
    <s v="CD164C8"/>
    <s v="Vacancy rate"/>
    <s v="%"/>
    <n v="0"/>
  </r>
  <r>
    <s v="150514"/>
    <s v="Cabintown, Lackan North, Co. Mayo"/>
    <s v="2011"/>
    <s v="2011"/>
    <s v="CD164C1"/>
    <s v="Population"/>
    <s v="Number"/>
    <n v="10"/>
  </r>
  <r>
    <s v="150514"/>
    <s v="Cabintown, Lackan North, Co. Mayo"/>
    <s v="2011"/>
    <s v="2011"/>
    <s v="CD164C2"/>
    <s v="Males"/>
    <s v="Number"/>
    <n v="2"/>
  </r>
  <r>
    <s v="150514"/>
    <s v="Cabintown, Lackan North, Co. Mayo"/>
    <s v="2011"/>
    <s v="2011"/>
    <s v="CD164C3"/>
    <s v="Females"/>
    <s v="Number"/>
    <n v="8"/>
  </r>
  <r>
    <s v="150514"/>
    <s v="Cabintown, Lackan North, Co. Mayo"/>
    <s v="2011"/>
    <s v="2011"/>
    <s v="CD164C4"/>
    <s v="Private households occupied"/>
    <s v="Number"/>
    <n v="4"/>
  </r>
  <r>
    <s v="150514"/>
    <s v="Cabintown, Lackan North, Co. Mayo"/>
    <s v="2011"/>
    <s v="2011"/>
    <s v="CD164C5"/>
    <s v="Private households unoccupied"/>
    <s v="Number"/>
    <n v="2"/>
  </r>
  <r>
    <s v="150514"/>
    <s v="Cabintown, Lackan North, Co. Mayo"/>
    <s v="2011"/>
    <s v="2011"/>
    <s v="CD164C6"/>
    <s v="Vacant dwellings"/>
    <s v="Number"/>
    <n v="2"/>
  </r>
  <r>
    <s v="150514"/>
    <s v="Cabintown, Lackan North, Co. Mayo"/>
    <s v="2011"/>
    <s v="2011"/>
    <s v="CD164C7"/>
    <s v="Housing stock"/>
    <s v="Number"/>
    <n v="6"/>
  </r>
  <r>
    <s v="150514"/>
    <s v="Cabintown, Lackan North, Co. Mayo"/>
    <s v="2011"/>
    <s v="2011"/>
    <s v="CD164C8"/>
    <s v="Vacancy rate"/>
    <s v="%"/>
    <n v="33.3"/>
  </r>
  <r>
    <s v="150515"/>
    <s v="Cabragh, Toomore, Co. Mayo"/>
    <s v="2011"/>
    <s v="2011"/>
    <s v="CD164C1"/>
    <s v="Population"/>
    <s v="Number"/>
    <n v="19"/>
  </r>
  <r>
    <s v="150515"/>
    <s v="Cabragh, Toomore, Co. Mayo"/>
    <s v="2011"/>
    <s v="2011"/>
    <s v="CD164C2"/>
    <s v="Males"/>
    <s v="Number"/>
    <n v="9"/>
  </r>
  <r>
    <s v="150515"/>
    <s v="Cabragh, Toomore, Co. Mayo"/>
    <s v="2011"/>
    <s v="2011"/>
    <s v="CD164C3"/>
    <s v="Females"/>
    <s v="Number"/>
    <n v="10"/>
  </r>
  <r>
    <s v="150515"/>
    <s v="Cabragh, Toomore, Co. Mayo"/>
    <s v="2011"/>
    <s v="2011"/>
    <s v="CD164C4"/>
    <s v="Private households occupied"/>
    <s v="Number"/>
    <n v="4"/>
  </r>
  <r>
    <s v="150515"/>
    <s v="Cabragh, Toomore, Co. Mayo"/>
    <s v="2011"/>
    <s v="2011"/>
    <s v="CD164C5"/>
    <s v="Private households unoccupied"/>
    <s v="Number"/>
    <n v="1"/>
  </r>
  <r>
    <s v="150515"/>
    <s v="Cabragh, Toomore, Co. Mayo"/>
    <s v="2011"/>
    <s v="2011"/>
    <s v="CD164C6"/>
    <s v="Vacant dwellings"/>
    <s v="Number"/>
    <n v="1"/>
  </r>
  <r>
    <s v="150515"/>
    <s v="Cabragh, Toomore, Co. Mayo"/>
    <s v="2011"/>
    <s v="2011"/>
    <s v="CD164C7"/>
    <s v="Housing stock"/>
    <s v="Number"/>
    <n v="5"/>
  </r>
  <r>
    <s v="150515"/>
    <s v="Cabragh, Toomore, Co. Mayo"/>
    <s v="2011"/>
    <s v="2011"/>
    <s v="CD164C8"/>
    <s v="Vacancy rate"/>
    <s v="%"/>
    <n v="20"/>
  </r>
  <r>
    <s v="150516"/>
    <s v="Cabragh, Crossmolina South, Co. Mayo"/>
    <s v="2011"/>
    <s v="2011"/>
    <s v="CD164C1"/>
    <s v="Population"/>
    <s v="Number"/>
    <n v="26"/>
  </r>
  <r>
    <s v="150516"/>
    <s v="Cabragh, Crossmolina South, Co. Mayo"/>
    <s v="2011"/>
    <s v="2011"/>
    <s v="CD164C2"/>
    <s v="Males"/>
    <s v="Number"/>
    <n v="13"/>
  </r>
  <r>
    <s v="150516"/>
    <s v="Cabragh, Crossmolina South, Co. Mayo"/>
    <s v="2011"/>
    <s v="2011"/>
    <s v="CD164C3"/>
    <s v="Females"/>
    <s v="Number"/>
    <n v="13"/>
  </r>
  <r>
    <s v="150516"/>
    <s v="Cabragh, Crossmolina South, Co. Mayo"/>
    <s v="2011"/>
    <s v="2011"/>
    <s v="CD164C4"/>
    <s v="Private households occupied"/>
    <s v="Number"/>
    <n v="9"/>
  </r>
  <r>
    <s v="150516"/>
    <s v="Cabragh, Crossmolina South, Co. Mayo"/>
    <s v="2011"/>
    <s v="2011"/>
    <s v="CD164C5"/>
    <s v="Private households unoccupied"/>
    <s v="Number"/>
    <n v="4"/>
  </r>
  <r>
    <s v="150516"/>
    <s v="Cabragh, Crossmolina South, Co. Mayo"/>
    <s v="2011"/>
    <s v="2011"/>
    <s v="CD164C6"/>
    <s v="Vacant dwellings"/>
    <s v="Number"/>
    <n v="2"/>
  </r>
  <r>
    <s v="150516"/>
    <s v="Cabragh, Crossmolina South, Co. Mayo"/>
    <s v="2011"/>
    <s v="2011"/>
    <s v="CD164C7"/>
    <s v="Housing stock"/>
    <s v="Number"/>
    <n v="13"/>
  </r>
  <r>
    <s v="150516"/>
    <s v="Cabragh, Crossmolina South, Co. Mayo"/>
    <s v="2011"/>
    <s v="2011"/>
    <s v="CD164C8"/>
    <s v="Vacancy rate"/>
    <s v="%"/>
    <n v="15.4"/>
  </r>
  <r>
    <s v="150517"/>
    <s v="Caffoley, Crossmolina South, Co. Mayo"/>
    <s v="2011"/>
    <s v="2011"/>
    <s v="CD164C1"/>
    <s v="Population"/>
    <s v="Number"/>
    <n v="27"/>
  </r>
  <r>
    <s v="150517"/>
    <s v="Caffoley, Crossmolina South, Co. Mayo"/>
    <s v="2011"/>
    <s v="2011"/>
    <s v="CD164C2"/>
    <s v="Males"/>
    <s v="Number"/>
    <n v="17"/>
  </r>
  <r>
    <s v="150517"/>
    <s v="Caffoley, Crossmolina South, Co. Mayo"/>
    <s v="2011"/>
    <s v="2011"/>
    <s v="CD164C3"/>
    <s v="Females"/>
    <s v="Number"/>
    <n v="10"/>
  </r>
  <r>
    <s v="150517"/>
    <s v="Caffoley, Crossmolina South, Co. Mayo"/>
    <s v="2011"/>
    <s v="2011"/>
    <s v="CD164C4"/>
    <s v="Private households occupied"/>
    <s v="Number"/>
    <n v="9"/>
  </r>
  <r>
    <s v="150517"/>
    <s v="Caffoley, Crossmolina South, Co. Mayo"/>
    <s v="2011"/>
    <s v="2011"/>
    <s v="CD164C5"/>
    <s v="Private households unoccupied"/>
    <s v="Number"/>
    <n v="1"/>
  </r>
  <r>
    <s v="150517"/>
    <s v="Caffoley, Crossmolina South, Co. Mayo"/>
    <s v="2011"/>
    <s v="2011"/>
    <s v="CD164C6"/>
    <s v="Vacant dwellings"/>
    <s v="Number"/>
    <n v="1"/>
  </r>
  <r>
    <s v="150517"/>
    <s v="Caffoley, Crossmolina South, Co. Mayo"/>
    <s v="2011"/>
    <s v="2011"/>
    <s v="CD164C7"/>
    <s v="Housing stock"/>
    <s v="Number"/>
    <n v="10"/>
  </r>
  <r>
    <s v="150517"/>
    <s v="Caffoley, Crossmolina South, Co. Mayo"/>
    <s v="2011"/>
    <s v="2011"/>
    <s v="CD164C8"/>
    <s v="Vacancy rate"/>
    <s v="%"/>
    <n v="10"/>
  </r>
  <r>
    <s v="150518"/>
    <s v="Caher, Louisburgh, Co. Mayo"/>
    <s v="2011"/>
    <s v="2011"/>
    <s v="CD164C1"/>
    <s v="Population"/>
    <s v="Number"/>
    <n v="115"/>
  </r>
  <r>
    <s v="150518"/>
    <s v="Caher, Louisburgh, Co. Mayo"/>
    <s v="2011"/>
    <s v="2011"/>
    <s v="CD164C2"/>
    <s v="Males"/>
    <s v="Number"/>
    <n v="55"/>
  </r>
  <r>
    <s v="150518"/>
    <s v="Caher, Louisburgh, Co. Mayo"/>
    <s v="2011"/>
    <s v="2011"/>
    <s v="CD164C3"/>
    <s v="Females"/>
    <s v="Number"/>
    <n v="60"/>
  </r>
  <r>
    <s v="150518"/>
    <s v="Caher, Louisburgh, Co. Mayo"/>
    <s v="2011"/>
    <s v="2011"/>
    <s v="CD164C4"/>
    <s v="Private households occupied"/>
    <s v="Number"/>
    <n v="46"/>
  </r>
  <r>
    <s v="150518"/>
    <s v="Caher, Louisburgh, Co. Mayo"/>
    <s v="2011"/>
    <s v="2011"/>
    <s v="CD164C5"/>
    <s v="Private households unoccupied"/>
    <s v="Number"/>
    <n v="57"/>
  </r>
  <r>
    <s v="150518"/>
    <s v="Caher, Louisburgh, Co. Mayo"/>
    <s v="2011"/>
    <s v="2011"/>
    <s v="CD164C6"/>
    <s v="Vacant dwellings"/>
    <s v="Number"/>
    <n v="54"/>
  </r>
  <r>
    <s v="150518"/>
    <s v="Caher, Louisburgh, Co. Mayo"/>
    <s v="2011"/>
    <s v="2011"/>
    <s v="CD164C7"/>
    <s v="Housing stock"/>
    <s v="Number"/>
    <n v="103"/>
  </r>
  <r>
    <s v="150518"/>
    <s v="Caher, Louisburgh, Co. Mayo"/>
    <s v="2011"/>
    <s v="2011"/>
    <s v="CD164C8"/>
    <s v="Vacancy rate"/>
    <s v="%"/>
    <n v="52.4"/>
  </r>
  <r>
    <s v="150519"/>
    <s v="Caher, Kilkelly, Co. Mayo"/>
    <s v="2011"/>
    <s v="2011"/>
    <s v="CD164C1"/>
    <s v="Population"/>
    <s v="Number"/>
    <n v="51"/>
  </r>
  <r>
    <s v="150519"/>
    <s v="Caher, Kilkelly, Co. Mayo"/>
    <s v="2011"/>
    <s v="2011"/>
    <s v="CD164C2"/>
    <s v="Males"/>
    <s v="Number"/>
    <n v="28"/>
  </r>
  <r>
    <s v="150519"/>
    <s v="Caher, Kilkelly, Co. Mayo"/>
    <s v="2011"/>
    <s v="2011"/>
    <s v="CD164C3"/>
    <s v="Females"/>
    <s v="Number"/>
    <n v="23"/>
  </r>
  <r>
    <s v="150519"/>
    <s v="Caher, Kilkelly, Co. Mayo"/>
    <s v="2011"/>
    <s v="2011"/>
    <s v="CD164C4"/>
    <s v="Private households occupied"/>
    <s v="Number"/>
    <n v="20"/>
  </r>
  <r>
    <s v="150519"/>
    <s v="Caher, Kilkelly, Co. Mayo"/>
    <s v="2011"/>
    <s v="2011"/>
    <s v="CD164C5"/>
    <s v="Private households unoccupied"/>
    <s v="Number"/>
    <n v="6"/>
  </r>
  <r>
    <s v="150519"/>
    <s v="Caher, Kilkelly, Co. Mayo"/>
    <s v="2011"/>
    <s v="2011"/>
    <s v="CD164C6"/>
    <s v="Vacant dwellings"/>
    <s v="Number"/>
    <n v="5"/>
  </r>
  <r>
    <s v="150519"/>
    <s v="Caher, Kilkelly, Co. Mayo"/>
    <s v="2011"/>
    <s v="2011"/>
    <s v="CD164C7"/>
    <s v="Housing stock"/>
    <s v="Number"/>
    <n v="26"/>
  </r>
  <r>
    <s v="150519"/>
    <s v="Caher, Kilkelly, Co. Mayo"/>
    <s v="2011"/>
    <s v="2011"/>
    <s v="CD164C8"/>
    <s v="Vacancy rate"/>
    <s v="%"/>
    <n v="19.2"/>
  </r>
  <r>
    <s v="150520"/>
    <s v="Caher, Ballinrobe, Co. Mayo"/>
    <s v="2011"/>
    <s v="2011"/>
    <s v="CD164C1"/>
    <s v="Population"/>
    <s v="Number"/>
    <n v="28"/>
  </r>
  <r>
    <s v="150520"/>
    <s v="Caher, Ballinrobe, Co. Mayo"/>
    <s v="2011"/>
    <s v="2011"/>
    <s v="CD164C2"/>
    <s v="Males"/>
    <s v="Number"/>
    <n v="13"/>
  </r>
  <r>
    <s v="150520"/>
    <s v="Caher, Ballinrobe, Co. Mayo"/>
    <s v="2011"/>
    <s v="2011"/>
    <s v="CD164C3"/>
    <s v="Females"/>
    <s v="Number"/>
    <n v="15"/>
  </r>
  <r>
    <s v="150520"/>
    <s v="Caher, Ballinrobe, Co. Mayo"/>
    <s v="2011"/>
    <s v="2011"/>
    <s v="CD164C4"/>
    <s v="Private households occupied"/>
    <s v="Number"/>
    <n v="14"/>
  </r>
  <r>
    <s v="150520"/>
    <s v="Caher, Ballinrobe, Co. Mayo"/>
    <s v="2011"/>
    <s v="2011"/>
    <s v="CD164C5"/>
    <s v="Private households unoccupied"/>
    <s v="Number"/>
    <n v="11"/>
  </r>
  <r>
    <s v="150520"/>
    <s v="Caher, Ballinrobe, Co. Mayo"/>
    <s v="2011"/>
    <s v="2011"/>
    <s v="CD164C6"/>
    <s v="Vacant dwellings"/>
    <s v="Number"/>
    <n v="11"/>
  </r>
  <r>
    <s v="150520"/>
    <s v="Caher, Ballinrobe, Co. Mayo"/>
    <s v="2011"/>
    <s v="2011"/>
    <s v="CD164C7"/>
    <s v="Housing stock"/>
    <s v="Number"/>
    <n v="25"/>
  </r>
  <r>
    <s v="150520"/>
    <s v="Caher, Ballinrobe, Co. Mayo"/>
    <s v="2011"/>
    <s v="2011"/>
    <s v="CD164C8"/>
    <s v="Vacancy rate"/>
    <s v="%"/>
    <n v="44"/>
  </r>
  <r>
    <s v="150521"/>
    <s v="Caher, Coonard, Co. Mayo"/>
    <s v="2011"/>
    <s v="2011"/>
    <s v="CD164C1"/>
    <s v="Population"/>
    <s v="Number"/>
    <n v="8"/>
  </r>
  <r>
    <s v="150521"/>
    <s v="Caher, Coonard, Co. Mayo"/>
    <s v="2011"/>
    <s v="2011"/>
    <s v="CD164C2"/>
    <s v="Males"/>
    <s v="Number"/>
    <n v="5"/>
  </r>
  <r>
    <s v="150521"/>
    <s v="Caher, Coonard, Co. Mayo"/>
    <s v="2011"/>
    <s v="2011"/>
    <s v="CD164C3"/>
    <s v="Females"/>
    <s v="Number"/>
    <n v="3"/>
  </r>
  <r>
    <s v="150521"/>
    <s v="Caher, Coonard, Co. Mayo"/>
    <s v="2011"/>
    <s v="2011"/>
    <s v="CD164C4"/>
    <s v="Private households occupied"/>
    <s v="Number"/>
    <n v="4"/>
  </r>
  <r>
    <s v="150521"/>
    <s v="Caher, Coonard, Co. Mayo"/>
    <s v="2011"/>
    <s v="2011"/>
    <s v="CD164C5"/>
    <s v="Private households unoccupied"/>
    <s v="Number"/>
    <n v="2"/>
  </r>
  <r>
    <s v="150521"/>
    <s v="Caher, Coonard, Co. Mayo"/>
    <s v="2011"/>
    <s v="2011"/>
    <s v="CD164C6"/>
    <s v="Vacant dwellings"/>
    <s v="Number"/>
    <n v="2"/>
  </r>
  <r>
    <s v="150521"/>
    <s v="Caher, Coonard, Co. Mayo"/>
    <s v="2011"/>
    <s v="2011"/>
    <s v="CD164C7"/>
    <s v="Housing stock"/>
    <s v="Number"/>
    <n v="6"/>
  </r>
  <r>
    <s v="150521"/>
    <s v="Caher, Coonard, Co. Mayo"/>
    <s v="2011"/>
    <s v="2011"/>
    <s v="CD164C8"/>
    <s v="Vacancy rate"/>
    <s v="%"/>
    <n v="33.3"/>
  </r>
  <r>
    <s v="150522"/>
    <s v="Caher, Kilmaine, Co. Mayo"/>
    <s v="2011"/>
    <s v="2011"/>
    <s v="CD164C1"/>
    <s v="Population"/>
    <s v="Number"/>
    <s v=""/>
  </r>
  <r>
    <s v="150522"/>
    <s v="Caher, Kilmaine, Co. Mayo"/>
    <s v="2011"/>
    <s v="2011"/>
    <s v="CD164C2"/>
    <s v="Males"/>
    <s v="Number"/>
    <s v=""/>
  </r>
  <r>
    <s v="150522"/>
    <s v="Caher, Kilmaine, Co. Mayo"/>
    <s v="2011"/>
    <s v="2011"/>
    <s v="CD164C3"/>
    <s v="Females"/>
    <s v="Number"/>
    <s v=""/>
  </r>
  <r>
    <s v="150522"/>
    <s v="Caher, Kilmaine, Co. Mayo"/>
    <s v="2011"/>
    <s v="2011"/>
    <s v="CD164C4"/>
    <s v="Private households occupied"/>
    <s v="Number"/>
    <s v=""/>
  </r>
  <r>
    <s v="150522"/>
    <s v="Caher, Kilmaine, Co. Mayo"/>
    <s v="2011"/>
    <s v="2011"/>
    <s v="CD164C5"/>
    <s v="Private households unoccupied"/>
    <s v="Number"/>
    <s v=""/>
  </r>
  <r>
    <s v="150522"/>
    <s v="Caher, Kilmaine, Co. Mayo"/>
    <s v="2011"/>
    <s v="2011"/>
    <s v="CD164C6"/>
    <s v="Vacant dwellings"/>
    <s v="Number"/>
    <s v=""/>
  </r>
  <r>
    <s v="150522"/>
    <s v="Caher, Kilmaine, Co. Mayo"/>
    <s v="2011"/>
    <s v="2011"/>
    <s v="CD164C7"/>
    <s v="Housing stock"/>
    <s v="Number"/>
    <s v=""/>
  </r>
  <r>
    <s v="150522"/>
    <s v="Caher, Kilmaine, Co. Mayo"/>
    <s v="2011"/>
    <s v="2011"/>
    <s v="CD164C8"/>
    <s v="Vacancy rate"/>
    <s v="%"/>
    <s v=""/>
  </r>
  <r>
    <s v="150523"/>
    <s v="Caheravoostia, Kilcommon, Co. Mayo"/>
    <s v="2011"/>
    <s v="2011"/>
    <s v="CD164C1"/>
    <s v="Population"/>
    <s v="Number"/>
    <n v="50"/>
  </r>
  <r>
    <s v="150523"/>
    <s v="Caheravoostia, Kilcommon, Co. Mayo"/>
    <s v="2011"/>
    <s v="2011"/>
    <s v="CD164C2"/>
    <s v="Males"/>
    <s v="Number"/>
    <n v="31"/>
  </r>
  <r>
    <s v="150523"/>
    <s v="Caheravoostia, Kilcommon, Co. Mayo"/>
    <s v="2011"/>
    <s v="2011"/>
    <s v="CD164C3"/>
    <s v="Females"/>
    <s v="Number"/>
    <n v="19"/>
  </r>
  <r>
    <s v="150523"/>
    <s v="Caheravoostia, Kilcommon, Co. Mayo"/>
    <s v="2011"/>
    <s v="2011"/>
    <s v="CD164C4"/>
    <s v="Private households occupied"/>
    <s v="Number"/>
    <n v="14"/>
  </r>
  <r>
    <s v="150523"/>
    <s v="Caheravoostia, Kilcommon, Co. Mayo"/>
    <s v="2011"/>
    <s v="2011"/>
    <s v="CD164C5"/>
    <s v="Private households unoccupied"/>
    <s v="Number"/>
    <n v="3"/>
  </r>
  <r>
    <s v="150523"/>
    <s v="Caheravoostia, Kilcommon, Co. Mayo"/>
    <s v="2011"/>
    <s v="2011"/>
    <s v="CD164C6"/>
    <s v="Vacant dwellings"/>
    <s v="Number"/>
    <n v="3"/>
  </r>
  <r>
    <s v="150523"/>
    <s v="Caheravoostia, Kilcommon, Co. Mayo"/>
    <s v="2011"/>
    <s v="2011"/>
    <s v="CD164C7"/>
    <s v="Housing stock"/>
    <s v="Number"/>
    <n v="17"/>
  </r>
  <r>
    <s v="150523"/>
    <s v="Caheravoostia, Kilcommon, Co. Mayo"/>
    <s v="2011"/>
    <s v="2011"/>
    <s v="CD164C8"/>
    <s v="Vacancy rate"/>
    <s v="%"/>
    <n v="17.6"/>
  </r>
  <r>
    <s v="150524"/>
    <s v="Cahercroobeen, Ballinrobe, Co. Mayo"/>
    <s v="2011"/>
    <s v="2011"/>
    <s v="CD164C1"/>
    <s v="Population"/>
    <s v="Number"/>
    <s v=""/>
  </r>
  <r>
    <s v="150524"/>
    <s v="Cahercroobeen, Ballinrobe, Co. Mayo"/>
    <s v="2011"/>
    <s v="2011"/>
    <s v="CD164C2"/>
    <s v="Males"/>
    <s v="Number"/>
    <s v=""/>
  </r>
  <r>
    <s v="150524"/>
    <s v="Cahercroobeen, Ballinrobe, Co. Mayo"/>
    <s v="2011"/>
    <s v="2011"/>
    <s v="CD164C3"/>
    <s v="Females"/>
    <s v="Number"/>
    <s v=""/>
  </r>
  <r>
    <s v="150524"/>
    <s v="Cahercroobeen, Ballinrobe, Co. Mayo"/>
    <s v="2011"/>
    <s v="2011"/>
    <s v="CD164C4"/>
    <s v="Private households occupied"/>
    <s v="Number"/>
    <s v=""/>
  </r>
  <r>
    <s v="150524"/>
    <s v="Cahercroobeen, Ballinrobe, Co. Mayo"/>
    <s v="2011"/>
    <s v="2011"/>
    <s v="CD164C5"/>
    <s v="Private households unoccupied"/>
    <s v="Number"/>
    <s v=""/>
  </r>
  <r>
    <s v="150524"/>
    <s v="Cahercroobeen, Ballinrobe, Co. Mayo"/>
    <s v="2011"/>
    <s v="2011"/>
    <s v="CD164C6"/>
    <s v="Vacant dwellings"/>
    <s v="Number"/>
    <s v=""/>
  </r>
  <r>
    <s v="150524"/>
    <s v="Cahercroobeen, Ballinrobe, Co. Mayo"/>
    <s v="2011"/>
    <s v="2011"/>
    <s v="CD164C7"/>
    <s v="Housing stock"/>
    <s v="Number"/>
    <s v=""/>
  </r>
  <r>
    <s v="150524"/>
    <s v="Cahercroobeen, Ballinrobe, Co. Mayo"/>
    <s v="2011"/>
    <s v="2011"/>
    <s v="CD164C8"/>
    <s v="Vacancy rate"/>
    <s v="%"/>
    <s v=""/>
  </r>
  <r>
    <s v="150525"/>
    <s v="Caherduff, Cong, Co. Mayo"/>
    <s v="2011"/>
    <s v="2011"/>
    <s v="CD164C1"/>
    <s v="Population"/>
    <s v="Number"/>
    <n v="58"/>
  </r>
  <r>
    <s v="150525"/>
    <s v="Caherduff, Cong, Co. Mayo"/>
    <s v="2011"/>
    <s v="2011"/>
    <s v="CD164C2"/>
    <s v="Males"/>
    <s v="Number"/>
    <n v="31"/>
  </r>
  <r>
    <s v="150525"/>
    <s v="Caherduff, Cong, Co. Mayo"/>
    <s v="2011"/>
    <s v="2011"/>
    <s v="CD164C3"/>
    <s v="Females"/>
    <s v="Number"/>
    <n v="27"/>
  </r>
  <r>
    <s v="150525"/>
    <s v="Caherduff, Cong, Co. Mayo"/>
    <s v="2011"/>
    <s v="2011"/>
    <s v="CD164C4"/>
    <s v="Private households occupied"/>
    <s v="Number"/>
    <n v="21"/>
  </r>
  <r>
    <s v="150525"/>
    <s v="Caherduff, Cong, Co. Mayo"/>
    <s v="2011"/>
    <s v="2011"/>
    <s v="CD164C5"/>
    <s v="Private households unoccupied"/>
    <s v="Number"/>
    <n v="6"/>
  </r>
  <r>
    <s v="150525"/>
    <s v="Caherduff, Cong, Co. Mayo"/>
    <s v="2011"/>
    <s v="2011"/>
    <s v="CD164C6"/>
    <s v="Vacant dwellings"/>
    <s v="Number"/>
    <n v="5"/>
  </r>
  <r>
    <s v="150525"/>
    <s v="Caherduff, Cong, Co. Mayo"/>
    <s v="2011"/>
    <s v="2011"/>
    <s v="CD164C7"/>
    <s v="Housing stock"/>
    <s v="Number"/>
    <n v="27"/>
  </r>
  <r>
    <s v="150525"/>
    <s v="Caherduff, Cong, Co. Mayo"/>
    <s v="2011"/>
    <s v="2011"/>
    <s v="CD164C8"/>
    <s v="Vacancy rate"/>
    <s v="%"/>
    <n v="18.5"/>
  </r>
  <r>
    <s v="150526"/>
    <s v="Caheredmond, Hollymount, Co. Mayo"/>
    <s v="2011"/>
    <s v="2011"/>
    <s v="CD164C1"/>
    <s v="Population"/>
    <s v="Number"/>
    <n v="9"/>
  </r>
  <r>
    <s v="150526"/>
    <s v="Caheredmond, Hollymount, Co. Mayo"/>
    <s v="2011"/>
    <s v="2011"/>
    <s v="CD164C2"/>
    <s v="Males"/>
    <s v="Number"/>
    <n v="4"/>
  </r>
  <r>
    <s v="150526"/>
    <s v="Caheredmond, Hollymount, Co. Mayo"/>
    <s v="2011"/>
    <s v="2011"/>
    <s v="CD164C3"/>
    <s v="Females"/>
    <s v="Number"/>
    <n v="5"/>
  </r>
  <r>
    <s v="150526"/>
    <s v="Caheredmond, Hollymount, Co. Mayo"/>
    <s v="2011"/>
    <s v="2011"/>
    <s v="CD164C4"/>
    <s v="Private households occupied"/>
    <s v="Number"/>
    <n v="5"/>
  </r>
  <r>
    <s v="150526"/>
    <s v="Caheredmond, Hollymount, Co. Mayo"/>
    <s v="2011"/>
    <s v="2011"/>
    <s v="CD164C5"/>
    <s v="Private households unoccupied"/>
    <s v="Number"/>
    <n v="0"/>
  </r>
  <r>
    <s v="150526"/>
    <s v="Caheredmond, Hollymount, Co. Mayo"/>
    <s v="2011"/>
    <s v="2011"/>
    <s v="CD164C6"/>
    <s v="Vacant dwellings"/>
    <s v="Number"/>
    <n v="0"/>
  </r>
  <r>
    <s v="150526"/>
    <s v="Caheredmond, Hollymount, Co. Mayo"/>
    <s v="2011"/>
    <s v="2011"/>
    <s v="CD164C7"/>
    <s v="Housing stock"/>
    <s v="Number"/>
    <n v="5"/>
  </r>
  <r>
    <s v="150526"/>
    <s v="Caheredmond, Hollymount, Co. Mayo"/>
    <s v="2011"/>
    <s v="2011"/>
    <s v="CD164C8"/>
    <s v="Vacancy rate"/>
    <s v="%"/>
    <n v="0"/>
  </r>
  <r>
    <s v="150527"/>
    <s v="Cahergal, Newport East, Co. Mayo"/>
    <s v="2011"/>
    <s v="2011"/>
    <s v="CD164C1"/>
    <s v="Population"/>
    <s v="Number"/>
    <s v=""/>
  </r>
  <r>
    <s v="150527"/>
    <s v="Cahergal, Newport East, Co. Mayo"/>
    <s v="2011"/>
    <s v="2011"/>
    <s v="CD164C2"/>
    <s v="Males"/>
    <s v="Number"/>
    <s v=""/>
  </r>
  <r>
    <s v="150527"/>
    <s v="Cahergal, Newport East, Co. Mayo"/>
    <s v="2011"/>
    <s v="2011"/>
    <s v="CD164C3"/>
    <s v="Females"/>
    <s v="Number"/>
    <s v=""/>
  </r>
  <r>
    <s v="150527"/>
    <s v="Cahergal, Newport East, Co. Mayo"/>
    <s v="2011"/>
    <s v="2011"/>
    <s v="CD164C4"/>
    <s v="Private households occupied"/>
    <s v="Number"/>
    <s v=""/>
  </r>
  <r>
    <s v="150527"/>
    <s v="Cahergal, Newport East, Co. Mayo"/>
    <s v="2011"/>
    <s v="2011"/>
    <s v="CD164C5"/>
    <s v="Private households unoccupied"/>
    <s v="Number"/>
    <s v=""/>
  </r>
  <r>
    <s v="150527"/>
    <s v="Cahergal, Newport East, Co. Mayo"/>
    <s v="2011"/>
    <s v="2011"/>
    <s v="CD164C6"/>
    <s v="Vacant dwellings"/>
    <s v="Number"/>
    <s v=""/>
  </r>
  <r>
    <s v="150527"/>
    <s v="Cahergal, Newport East, Co. Mayo"/>
    <s v="2011"/>
    <s v="2011"/>
    <s v="CD164C7"/>
    <s v="Housing stock"/>
    <s v="Number"/>
    <s v=""/>
  </r>
  <r>
    <s v="150527"/>
    <s v="Cahergal, Newport East, Co. Mayo"/>
    <s v="2011"/>
    <s v="2011"/>
    <s v="CD164C8"/>
    <s v="Vacancy rate"/>
    <s v="%"/>
    <s v=""/>
  </r>
  <r>
    <s v="150528"/>
    <s v="Caherhemush, Neale, Co. Mayo"/>
    <s v="2011"/>
    <s v="2011"/>
    <s v="CD164C1"/>
    <s v="Population"/>
    <s v="Number"/>
    <n v="16"/>
  </r>
  <r>
    <s v="150528"/>
    <s v="Caherhemush, Neale, Co. Mayo"/>
    <s v="2011"/>
    <s v="2011"/>
    <s v="CD164C2"/>
    <s v="Males"/>
    <s v="Number"/>
    <n v="9"/>
  </r>
  <r>
    <s v="150528"/>
    <s v="Caherhemush, Neale, Co. Mayo"/>
    <s v="2011"/>
    <s v="2011"/>
    <s v="CD164C3"/>
    <s v="Females"/>
    <s v="Number"/>
    <n v="7"/>
  </r>
  <r>
    <s v="150528"/>
    <s v="Caherhemush, Neale, Co. Mayo"/>
    <s v="2011"/>
    <s v="2011"/>
    <s v="CD164C4"/>
    <s v="Private households occupied"/>
    <s v="Number"/>
    <n v="5"/>
  </r>
  <r>
    <s v="150528"/>
    <s v="Caherhemush, Neale, Co. Mayo"/>
    <s v="2011"/>
    <s v="2011"/>
    <s v="CD164C5"/>
    <s v="Private households unoccupied"/>
    <s v="Number"/>
    <n v="0"/>
  </r>
  <r>
    <s v="150528"/>
    <s v="Caherhemush, Neale, Co. Mayo"/>
    <s v="2011"/>
    <s v="2011"/>
    <s v="CD164C6"/>
    <s v="Vacant dwellings"/>
    <s v="Number"/>
    <n v="0"/>
  </r>
  <r>
    <s v="150528"/>
    <s v="Caherhemush, Neale, Co. Mayo"/>
    <s v="2011"/>
    <s v="2011"/>
    <s v="CD164C7"/>
    <s v="Housing stock"/>
    <s v="Number"/>
    <n v="5"/>
  </r>
  <r>
    <s v="150528"/>
    <s v="Caherhemush, Neale, Co. Mayo"/>
    <s v="2011"/>
    <s v="2011"/>
    <s v="CD164C8"/>
    <s v="Vacancy rate"/>
    <s v="%"/>
    <n v="0"/>
  </r>
  <r>
    <s v="150529"/>
    <s v="Caherloughlin, Neale, Co. Mayo"/>
    <s v="2011"/>
    <s v="2011"/>
    <s v="CD164C1"/>
    <s v="Population"/>
    <s v="Number"/>
    <n v="24"/>
  </r>
  <r>
    <s v="150529"/>
    <s v="Caherloughlin, Neale, Co. Mayo"/>
    <s v="2011"/>
    <s v="2011"/>
    <s v="CD164C2"/>
    <s v="Males"/>
    <s v="Number"/>
    <n v="14"/>
  </r>
  <r>
    <s v="150529"/>
    <s v="Caherloughlin, Neale, Co. Mayo"/>
    <s v="2011"/>
    <s v="2011"/>
    <s v="CD164C3"/>
    <s v="Females"/>
    <s v="Number"/>
    <n v="10"/>
  </r>
  <r>
    <s v="150529"/>
    <s v="Caherloughlin, Neale, Co. Mayo"/>
    <s v="2011"/>
    <s v="2011"/>
    <s v="CD164C4"/>
    <s v="Private households occupied"/>
    <s v="Number"/>
    <n v="8"/>
  </r>
  <r>
    <s v="150529"/>
    <s v="Caherloughlin, Neale, Co. Mayo"/>
    <s v="2011"/>
    <s v="2011"/>
    <s v="CD164C5"/>
    <s v="Private households unoccupied"/>
    <s v="Number"/>
    <n v="1"/>
  </r>
  <r>
    <s v="150529"/>
    <s v="Caherloughlin, Neale, Co. Mayo"/>
    <s v="2011"/>
    <s v="2011"/>
    <s v="CD164C6"/>
    <s v="Vacant dwellings"/>
    <s v="Number"/>
    <n v="1"/>
  </r>
  <r>
    <s v="150529"/>
    <s v="Caherloughlin, Neale, Co. Mayo"/>
    <s v="2011"/>
    <s v="2011"/>
    <s v="CD164C7"/>
    <s v="Housing stock"/>
    <s v="Number"/>
    <n v="9"/>
  </r>
  <r>
    <s v="150529"/>
    <s v="Caherloughlin, Neale, Co. Mayo"/>
    <s v="2011"/>
    <s v="2011"/>
    <s v="CD164C8"/>
    <s v="Vacancy rate"/>
    <s v="%"/>
    <n v="11.1"/>
  </r>
  <r>
    <s v="150530"/>
    <s v="Cahermaculick, Dalgan, Co. Mayo"/>
    <s v="2011"/>
    <s v="2011"/>
    <s v="CD164C1"/>
    <s v="Population"/>
    <s v="Number"/>
    <n v="50"/>
  </r>
  <r>
    <s v="150530"/>
    <s v="Cahermaculick, Dalgan, Co. Mayo"/>
    <s v="2011"/>
    <s v="2011"/>
    <s v="CD164C2"/>
    <s v="Males"/>
    <s v="Number"/>
    <n v="28"/>
  </r>
  <r>
    <s v="150530"/>
    <s v="Cahermaculick, Dalgan, Co. Mayo"/>
    <s v="2011"/>
    <s v="2011"/>
    <s v="CD164C3"/>
    <s v="Females"/>
    <s v="Number"/>
    <n v="22"/>
  </r>
  <r>
    <s v="150530"/>
    <s v="Cahermaculick, Dalgan, Co. Mayo"/>
    <s v="2011"/>
    <s v="2011"/>
    <s v="CD164C4"/>
    <s v="Private households occupied"/>
    <s v="Number"/>
    <n v="16"/>
  </r>
  <r>
    <s v="150530"/>
    <s v="Cahermaculick, Dalgan, Co. Mayo"/>
    <s v="2011"/>
    <s v="2011"/>
    <s v="CD164C5"/>
    <s v="Private households unoccupied"/>
    <s v="Number"/>
    <n v="2"/>
  </r>
  <r>
    <s v="150530"/>
    <s v="Cahermaculick, Dalgan, Co. Mayo"/>
    <s v="2011"/>
    <s v="2011"/>
    <s v="CD164C6"/>
    <s v="Vacant dwellings"/>
    <s v="Number"/>
    <n v="2"/>
  </r>
  <r>
    <s v="150530"/>
    <s v="Cahermaculick, Dalgan, Co. Mayo"/>
    <s v="2011"/>
    <s v="2011"/>
    <s v="CD164C7"/>
    <s v="Housing stock"/>
    <s v="Number"/>
    <n v="18"/>
  </r>
  <r>
    <s v="150530"/>
    <s v="Cahermaculick, Dalgan, Co. Mayo"/>
    <s v="2011"/>
    <s v="2011"/>
    <s v="CD164C8"/>
    <s v="Vacancy rate"/>
    <s v="%"/>
    <n v="11.1"/>
  </r>
  <r>
    <s v="150531"/>
    <s v="Cahernablauhy, Neale, Co. Mayo"/>
    <s v="2011"/>
    <s v="2011"/>
    <s v="CD164C1"/>
    <s v="Population"/>
    <s v="Number"/>
    <n v="16"/>
  </r>
  <r>
    <s v="150531"/>
    <s v="Cahernablauhy, Neale, Co. Mayo"/>
    <s v="2011"/>
    <s v="2011"/>
    <s v="CD164C2"/>
    <s v="Males"/>
    <s v="Number"/>
    <n v="7"/>
  </r>
  <r>
    <s v="150531"/>
    <s v="Cahernablauhy, Neale, Co. Mayo"/>
    <s v="2011"/>
    <s v="2011"/>
    <s v="CD164C3"/>
    <s v="Females"/>
    <s v="Number"/>
    <n v="9"/>
  </r>
  <r>
    <s v="150531"/>
    <s v="Cahernablauhy, Neale, Co. Mayo"/>
    <s v="2011"/>
    <s v="2011"/>
    <s v="CD164C4"/>
    <s v="Private households occupied"/>
    <s v="Number"/>
    <n v="7"/>
  </r>
  <r>
    <s v="150531"/>
    <s v="Cahernablauhy, Neale, Co. Mayo"/>
    <s v="2011"/>
    <s v="2011"/>
    <s v="CD164C5"/>
    <s v="Private households unoccupied"/>
    <s v="Number"/>
    <n v="2"/>
  </r>
  <r>
    <s v="150531"/>
    <s v="Cahernablauhy, Neale, Co. Mayo"/>
    <s v="2011"/>
    <s v="2011"/>
    <s v="CD164C6"/>
    <s v="Vacant dwellings"/>
    <s v="Number"/>
    <n v="2"/>
  </r>
  <r>
    <s v="150531"/>
    <s v="Cahernablauhy, Neale, Co. Mayo"/>
    <s v="2011"/>
    <s v="2011"/>
    <s v="CD164C7"/>
    <s v="Housing stock"/>
    <s v="Number"/>
    <n v="9"/>
  </r>
  <r>
    <s v="150531"/>
    <s v="Cahernablauhy, Neale, Co. Mayo"/>
    <s v="2011"/>
    <s v="2011"/>
    <s v="CD164C8"/>
    <s v="Vacancy rate"/>
    <s v="%"/>
    <n v="22.2"/>
  </r>
  <r>
    <s v="150532"/>
    <s v="Cahernabrock, Shrule, Co. Mayo"/>
    <s v="2011"/>
    <s v="2011"/>
    <s v="CD164C1"/>
    <s v="Population"/>
    <s v="Number"/>
    <n v="52"/>
  </r>
  <r>
    <s v="150532"/>
    <s v="Cahernabrock, Shrule, Co. Mayo"/>
    <s v="2011"/>
    <s v="2011"/>
    <s v="CD164C2"/>
    <s v="Males"/>
    <s v="Number"/>
    <n v="25"/>
  </r>
  <r>
    <s v="150532"/>
    <s v="Cahernabrock, Shrule, Co. Mayo"/>
    <s v="2011"/>
    <s v="2011"/>
    <s v="CD164C3"/>
    <s v="Females"/>
    <s v="Number"/>
    <n v="27"/>
  </r>
  <r>
    <s v="150532"/>
    <s v="Cahernabrock, Shrule, Co. Mayo"/>
    <s v="2011"/>
    <s v="2011"/>
    <s v="CD164C4"/>
    <s v="Private households occupied"/>
    <s v="Number"/>
    <n v="21"/>
  </r>
  <r>
    <s v="150532"/>
    <s v="Cahernabrock, Shrule, Co. Mayo"/>
    <s v="2011"/>
    <s v="2011"/>
    <s v="CD164C5"/>
    <s v="Private households unoccupied"/>
    <s v="Number"/>
    <n v="8"/>
  </r>
  <r>
    <s v="150532"/>
    <s v="Cahernabrock, Shrule, Co. Mayo"/>
    <s v="2011"/>
    <s v="2011"/>
    <s v="CD164C6"/>
    <s v="Vacant dwellings"/>
    <s v="Number"/>
    <n v="8"/>
  </r>
  <r>
    <s v="150532"/>
    <s v="Cahernabrock, Shrule, Co. Mayo"/>
    <s v="2011"/>
    <s v="2011"/>
    <s v="CD164C7"/>
    <s v="Housing stock"/>
    <s v="Number"/>
    <n v="29"/>
  </r>
  <r>
    <s v="150532"/>
    <s v="Cahernabrock, Shrule, Co. Mayo"/>
    <s v="2011"/>
    <s v="2011"/>
    <s v="CD164C8"/>
    <s v="Vacancy rate"/>
    <s v="%"/>
    <n v="27.6"/>
  </r>
  <r>
    <s v="150533"/>
    <s v="Cahernabudogy, Ballinrobe, Co. Mayo"/>
    <s v="2011"/>
    <s v="2011"/>
    <s v="CD164C1"/>
    <s v="Population"/>
    <s v="Number"/>
    <s v=""/>
  </r>
  <r>
    <s v="150533"/>
    <s v="Cahernabudogy, Ballinrobe, Co. Mayo"/>
    <s v="2011"/>
    <s v="2011"/>
    <s v="CD164C2"/>
    <s v="Males"/>
    <s v="Number"/>
    <s v=""/>
  </r>
  <r>
    <s v="150533"/>
    <s v="Cahernabudogy, Ballinrobe, Co. Mayo"/>
    <s v="2011"/>
    <s v="2011"/>
    <s v="CD164C3"/>
    <s v="Females"/>
    <s v="Number"/>
    <s v=""/>
  </r>
  <r>
    <s v="150533"/>
    <s v="Cahernabudogy, Ballinrobe, Co. Mayo"/>
    <s v="2011"/>
    <s v="2011"/>
    <s v="CD164C4"/>
    <s v="Private households occupied"/>
    <s v="Number"/>
    <s v=""/>
  </r>
  <r>
    <s v="150533"/>
    <s v="Cahernabudogy, Ballinrobe, Co. Mayo"/>
    <s v="2011"/>
    <s v="2011"/>
    <s v="CD164C5"/>
    <s v="Private households unoccupied"/>
    <s v="Number"/>
    <s v=""/>
  </r>
  <r>
    <s v="150533"/>
    <s v="Cahernabudogy, Ballinrobe, Co. Mayo"/>
    <s v="2011"/>
    <s v="2011"/>
    <s v="CD164C6"/>
    <s v="Vacant dwellings"/>
    <s v="Number"/>
    <s v=""/>
  </r>
  <r>
    <s v="150533"/>
    <s v="Cahernabudogy, Ballinrobe, Co. Mayo"/>
    <s v="2011"/>
    <s v="2011"/>
    <s v="CD164C7"/>
    <s v="Housing stock"/>
    <s v="Number"/>
    <s v=""/>
  </r>
  <r>
    <s v="150533"/>
    <s v="Cahernabudogy, Ballinrobe, Co. Mayo"/>
    <s v="2011"/>
    <s v="2011"/>
    <s v="CD164C8"/>
    <s v="Vacancy rate"/>
    <s v="%"/>
    <s v=""/>
  </r>
  <r>
    <s v="150534"/>
    <s v="Cahernacreevy, Kilmaine, Co. Mayo"/>
    <s v="2011"/>
    <s v="2011"/>
    <s v="CD164C1"/>
    <s v="Population"/>
    <s v="Number"/>
    <n v="5"/>
  </r>
  <r>
    <s v="150534"/>
    <s v="Cahernacreevy, Kilmaine, Co. Mayo"/>
    <s v="2011"/>
    <s v="2011"/>
    <s v="CD164C2"/>
    <s v="Males"/>
    <s v="Number"/>
    <n v="3"/>
  </r>
  <r>
    <s v="150534"/>
    <s v="Cahernacreevy, Kilmaine, Co. Mayo"/>
    <s v="2011"/>
    <s v="2011"/>
    <s v="CD164C3"/>
    <s v="Females"/>
    <s v="Number"/>
    <n v="2"/>
  </r>
  <r>
    <s v="150534"/>
    <s v="Cahernacreevy, Kilmaine, Co. Mayo"/>
    <s v="2011"/>
    <s v="2011"/>
    <s v="CD164C4"/>
    <s v="Private households occupied"/>
    <s v="Number"/>
    <n v="3"/>
  </r>
  <r>
    <s v="150534"/>
    <s v="Cahernacreevy, Kilmaine, Co. Mayo"/>
    <s v="2011"/>
    <s v="2011"/>
    <s v="CD164C5"/>
    <s v="Private households unoccupied"/>
    <s v="Number"/>
    <n v="1"/>
  </r>
  <r>
    <s v="150534"/>
    <s v="Cahernacreevy, Kilmaine, Co. Mayo"/>
    <s v="2011"/>
    <s v="2011"/>
    <s v="CD164C6"/>
    <s v="Vacant dwellings"/>
    <s v="Number"/>
    <n v="1"/>
  </r>
  <r>
    <s v="150534"/>
    <s v="Cahernacreevy, Kilmaine, Co. Mayo"/>
    <s v="2011"/>
    <s v="2011"/>
    <s v="CD164C7"/>
    <s v="Housing stock"/>
    <s v="Number"/>
    <n v="4"/>
  </r>
  <r>
    <s v="150534"/>
    <s v="Cahernacreevy, Kilmaine, Co. Mayo"/>
    <s v="2011"/>
    <s v="2011"/>
    <s v="CD164C8"/>
    <s v="Vacancy rate"/>
    <s v="%"/>
    <n v="25"/>
  </r>
  <r>
    <s v="150535"/>
    <s v="Cahernagollum, Neale, Co. Mayo"/>
    <s v="2011"/>
    <s v="2011"/>
    <s v="CD164C1"/>
    <s v="Population"/>
    <s v="Number"/>
    <n v="9"/>
  </r>
  <r>
    <s v="150535"/>
    <s v="Cahernagollum, Neale, Co. Mayo"/>
    <s v="2011"/>
    <s v="2011"/>
    <s v="CD164C2"/>
    <s v="Males"/>
    <s v="Number"/>
    <n v="6"/>
  </r>
  <r>
    <s v="150535"/>
    <s v="Cahernagollum, Neale, Co. Mayo"/>
    <s v="2011"/>
    <s v="2011"/>
    <s v="CD164C3"/>
    <s v="Females"/>
    <s v="Number"/>
    <n v="3"/>
  </r>
  <r>
    <s v="150535"/>
    <s v="Cahernagollum, Neale, Co. Mayo"/>
    <s v="2011"/>
    <s v="2011"/>
    <s v="CD164C4"/>
    <s v="Private households occupied"/>
    <s v="Number"/>
    <n v="6"/>
  </r>
  <r>
    <s v="150535"/>
    <s v="Cahernagollum, Neale, Co. Mayo"/>
    <s v="2011"/>
    <s v="2011"/>
    <s v="CD164C5"/>
    <s v="Private households unoccupied"/>
    <s v="Number"/>
    <n v="1"/>
  </r>
  <r>
    <s v="150535"/>
    <s v="Cahernagollum, Neale, Co. Mayo"/>
    <s v="2011"/>
    <s v="2011"/>
    <s v="CD164C6"/>
    <s v="Vacant dwellings"/>
    <s v="Number"/>
    <n v="1"/>
  </r>
  <r>
    <s v="150535"/>
    <s v="Cahernagollum, Neale, Co. Mayo"/>
    <s v="2011"/>
    <s v="2011"/>
    <s v="CD164C7"/>
    <s v="Housing stock"/>
    <s v="Number"/>
    <n v="7"/>
  </r>
  <r>
    <s v="150535"/>
    <s v="Cahernagollum, Neale, Co. Mayo"/>
    <s v="2011"/>
    <s v="2011"/>
    <s v="CD164C8"/>
    <s v="Vacancy rate"/>
    <s v="%"/>
    <n v="14.3"/>
  </r>
  <r>
    <s v="150536"/>
    <s v="Cahernagry East, Neale, Co. Mayo"/>
    <s v="2011"/>
    <s v="2011"/>
    <s v="CD164C1"/>
    <s v="Population"/>
    <s v="Number"/>
    <s v=""/>
  </r>
  <r>
    <s v="150536"/>
    <s v="Cahernagry East, Neale, Co. Mayo"/>
    <s v="2011"/>
    <s v="2011"/>
    <s v="CD164C2"/>
    <s v="Males"/>
    <s v="Number"/>
    <s v=""/>
  </r>
  <r>
    <s v="150536"/>
    <s v="Cahernagry East, Neale, Co. Mayo"/>
    <s v="2011"/>
    <s v="2011"/>
    <s v="CD164C3"/>
    <s v="Females"/>
    <s v="Number"/>
    <s v=""/>
  </r>
  <r>
    <s v="150536"/>
    <s v="Cahernagry East, Neale, Co. Mayo"/>
    <s v="2011"/>
    <s v="2011"/>
    <s v="CD164C4"/>
    <s v="Private households occupied"/>
    <s v="Number"/>
    <s v=""/>
  </r>
  <r>
    <s v="150536"/>
    <s v="Cahernagry East, Neale, Co. Mayo"/>
    <s v="2011"/>
    <s v="2011"/>
    <s v="CD164C5"/>
    <s v="Private households unoccupied"/>
    <s v="Number"/>
    <s v=""/>
  </r>
  <r>
    <s v="150536"/>
    <s v="Cahernagry East, Neale, Co. Mayo"/>
    <s v="2011"/>
    <s v="2011"/>
    <s v="CD164C6"/>
    <s v="Vacant dwellings"/>
    <s v="Number"/>
    <s v=""/>
  </r>
  <r>
    <s v="150536"/>
    <s v="Cahernagry East, Neale, Co. Mayo"/>
    <s v="2011"/>
    <s v="2011"/>
    <s v="CD164C7"/>
    <s v="Housing stock"/>
    <s v="Number"/>
    <s v=""/>
  </r>
  <r>
    <s v="150536"/>
    <s v="Cahernagry East, Neale, Co. Mayo"/>
    <s v="2011"/>
    <s v="2011"/>
    <s v="CD164C8"/>
    <s v="Vacancy rate"/>
    <s v="%"/>
    <s v=""/>
  </r>
  <r>
    <s v="150537"/>
    <s v="Cahernagry West, Neale, Co. Mayo"/>
    <s v="2011"/>
    <s v="2011"/>
    <s v="CD164C1"/>
    <s v="Population"/>
    <s v="Number"/>
    <n v="14"/>
  </r>
  <r>
    <s v="150537"/>
    <s v="Cahernagry West, Neale, Co. Mayo"/>
    <s v="2011"/>
    <s v="2011"/>
    <s v="CD164C2"/>
    <s v="Males"/>
    <s v="Number"/>
    <n v="7"/>
  </r>
  <r>
    <s v="150537"/>
    <s v="Cahernagry West, Neale, Co. Mayo"/>
    <s v="2011"/>
    <s v="2011"/>
    <s v="CD164C3"/>
    <s v="Females"/>
    <s v="Number"/>
    <n v="7"/>
  </r>
  <r>
    <s v="150537"/>
    <s v="Cahernagry West, Neale, Co. Mayo"/>
    <s v="2011"/>
    <s v="2011"/>
    <s v="CD164C4"/>
    <s v="Private households occupied"/>
    <s v="Number"/>
    <n v="5"/>
  </r>
  <r>
    <s v="150537"/>
    <s v="Cahernagry West, Neale, Co. Mayo"/>
    <s v="2011"/>
    <s v="2011"/>
    <s v="CD164C5"/>
    <s v="Private households unoccupied"/>
    <s v="Number"/>
    <n v="1"/>
  </r>
  <r>
    <s v="150537"/>
    <s v="Cahernagry West, Neale, Co. Mayo"/>
    <s v="2011"/>
    <s v="2011"/>
    <s v="CD164C6"/>
    <s v="Vacant dwellings"/>
    <s v="Number"/>
    <n v="1"/>
  </r>
  <r>
    <s v="150537"/>
    <s v="Cahernagry West, Neale, Co. Mayo"/>
    <s v="2011"/>
    <s v="2011"/>
    <s v="CD164C7"/>
    <s v="Housing stock"/>
    <s v="Number"/>
    <n v="6"/>
  </r>
  <r>
    <s v="150537"/>
    <s v="Cahernagry West, Neale, Co. Mayo"/>
    <s v="2011"/>
    <s v="2011"/>
    <s v="CD164C8"/>
    <s v="Vacancy rate"/>
    <s v="%"/>
    <n v="16.7"/>
  </r>
  <r>
    <s v="150538"/>
    <s v="Cahernamallaght, Kilmaine, Co. Mayo"/>
    <s v="2011"/>
    <s v="2011"/>
    <s v="CD164C1"/>
    <s v="Population"/>
    <s v="Number"/>
    <s v=""/>
  </r>
  <r>
    <s v="150538"/>
    <s v="Cahernamallaght, Kilmaine, Co. Mayo"/>
    <s v="2011"/>
    <s v="2011"/>
    <s v="CD164C2"/>
    <s v="Males"/>
    <s v="Number"/>
    <s v=""/>
  </r>
  <r>
    <s v="150538"/>
    <s v="Cahernamallaght, Kilmaine, Co. Mayo"/>
    <s v="2011"/>
    <s v="2011"/>
    <s v="CD164C3"/>
    <s v="Females"/>
    <s v="Number"/>
    <s v=""/>
  </r>
  <r>
    <s v="150538"/>
    <s v="Cahernamallaght, Kilmaine, Co. Mayo"/>
    <s v="2011"/>
    <s v="2011"/>
    <s v="CD164C4"/>
    <s v="Private households occupied"/>
    <s v="Number"/>
    <s v=""/>
  </r>
  <r>
    <s v="150538"/>
    <s v="Cahernamallaght, Kilmaine, Co. Mayo"/>
    <s v="2011"/>
    <s v="2011"/>
    <s v="CD164C5"/>
    <s v="Private households unoccupied"/>
    <s v="Number"/>
    <s v=""/>
  </r>
  <r>
    <s v="150538"/>
    <s v="Cahernamallaght, Kilmaine, Co. Mayo"/>
    <s v="2011"/>
    <s v="2011"/>
    <s v="CD164C6"/>
    <s v="Vacant dwellings"/>
    <s v="Number"/>
    <s v=""/>
  </r>
  <r>
    <s v="150538"/>
    <s v="Cahernamallaght, Kilmaine, Co. Mayo"/>
    <s v="2011"/>
    <s v="2011"/>
    <s v="CD164C7"/>
    <s v="Housing stock"/>
    <s v="Number"/>
    <s v=""/>
  </r>
  <r>
    <s v="150538"/>
    <s v="Cahernamallaght, Kilmaine, Co. Mayo"/>
    <s v="2011"/>
    <s v="2011"/>
    <s v="CD164C8"/>
    <s v="Vacancy rate"/>
    <s v="%"/>
    <s v=""/>
  </r>
  <r>
    <s v="150539"/>
    <s v="Cahernamart, Westport Urban, Co. Mayo"/>
    <s v="2011"/>
    <s v="2011"/>
    <s v="CD164C1"/>
    <s v="Population"/>
    <s v="Number"/>
    <n v="1298"/>
  </r>
  <r>
    <s v="150539"/>
    <s v="Cahernamart, Westport Urban, Co. Mayo"/>
    <s v="2011"/>
    <s v="2011"/>
    <s v="CD164C2"/>
    <s v="Males"/>
    <s v="Number"/>
    <n v="624"/>
  </r>
  <r>
    <s v="150539"/>
    <s v="Cahernamart, Westport Urban, Co. Mayo"/>
    <s v="2011"/>
    <s v="2011"/>
    <s v="CD164C3"/>
    <s v="Females"/>
    <s v="Number"/>
    <n v="674"/>
  </r>
  <r>
    <s v="150539"/>
    <s v="Cahernamart, Westport Urban, Co. Mayo"/>
    <s v="2011"/>
    <s v="2011"/>
    <s v="CD164C4"/>
    <s v="Private households occupied"/>
    <s v="Number"/>
    <n v="576"/>
  </r>
  <r>
    <s v="150539"/>
    <s v="Cahernamart, Westport Urban, Co. Mayo"/>
    <s v="2011"/>
    <s v="2011"/>
    <s v="CD164C5"/>
    <s v="Private households unoccupied"/>
    <s v="Number"/>
    <n v="270"/>
  </r>
  <r>
    <s v="150539"/>
    <s v="Cahernamart, Westport Urban, Co. Mayo"/>
    <s v="2011"/>
    <s v="2011"/>
    <s v="CD164C6"/>
    <s v="Vacant dwellings"/>
    <s v="Number"/>
    <n v="239"/>
  </r>
  <r>
    <s v="150539"/>
    <s v="Cahernamart, Westport Urban, Co. Mayo"/>
    <s v="2011"/>
    <s v="2011"/>
    <s v="CD164C7"/>
    <s v="Housing stock"/>
    <s v="Number"/>
    <n v="846"/>
  </r>
  <r>
    <s v="150539"/>
    <s v="Cahernamart, Westport Urban, Co. Mayo"/>
    <s v="2011"/>
    <s v="2011"/>
    <s v="CD164C8"/>
    <s v="Vacancy rate"/>
    <s v="%"/>
    <n v="28.3"/>
  </r>
  <r>
    <s v="150540"/>
    <s v="Cahernichole East, Neale, Co. Mayo"/>
    <s v="2011"/>
    <s v="2011"/>
    <s v="CD164C1"/>
    <s v="Population"/>
    <s v="Number"/>
    <n v="20"/>
  </r>
  <r>
    <s v="150540"/>
    <s v="Cahernichole East, Neale, Co. Mayo"/>
    <s v="2011"/>
    <s v="2011"/>
    <s v="CD164C2"/>
    <s v="Males"/>
    <s v="Number"/>
    <n v="15"/>
  </r>
  <r>
    <s v="150540"/>
    <s v="Cahernichole East, Neale, Co. Mayo"/>
    <s v="2011"/>
    <s v="2011"/>
    <s v="CD164C3"/>
    <s v="Females"/>
    <s v="Number"/>
    <n v="5"/>
  </r>
  <r>
    <s v="150540"/>
    <s v="Cahernichole East, Neale, Co. Mayo"/>
    <s v="2011"/>
    <s v="2011"/>
    <s v="CD164C4"/>
    <s v="Private households occupied"/>
    <s v="Number"/>
    <n v="5"/>
  </r>
  <r>
    <s v="150540"/>
    <s v="Cahernichole East, Neale, Co. Mayo"/>
    <s v="2011"/>
    <s v="2011"/>
    <s v="CD164C5"/>
    <s v="Private households unoccupied"/>
    <s v="Number"/>
    <n v="3"/>
  </r>
  <r>
    <s v="150540"/>
    <s v="Cahernichole East, Neale, Co. Mayo"/>
    <s v="2011"/>
    <s v="2011"/>
    <s v="CD164C6"/>
    <s v="Vacant dwellings"/>
    <s v="Number"/>
    <n v="3"/>
  </r>
  <r>
    <s v="150540"/>
    <s v="Cahernichole East, Neale, Co. Mayo"/>
    <s v="2011"/>
    <s v="2011"/>
    <s v="CD164C7"/>
    <s v="Housing stock"/>
    <s v="Number"/>
    <n v="8"/>
  </r>
  <r>
    <s v="150540"/>
    <s v="Cahernichole East, Neale, Co. Mayo"/>
    <s v="2011"/>
    <s v="2011"/>
    <s v="CD164C8"/>
    <s v="Vacancy rate"/>
    <s v="%"/>
    <n v="37.5"/>
  </r>
  <r>
    <s v="150541"/>
    <s v="Cahernichole West, Neale, Co. Mayo"/>
    <s v="2011"/>
    <s v="2011"/>
    <s v="CD164C1"/>
    <s v="Population"/>
    <s v="Number"/>
    <s v=""/>
  </r>
  <r>
    <s v="150541"/>
    <s v="Cahernichole West, Neale, Co. Mayo"/>
    <s v="2011"/>
    <s v="2011"/>
    <s v="CD164C2"/>
    <s v="Males"/>
    <s v="Number"/>
    <s v=""/>
  </r>
  <r>
    <s v="150541"/>
    <s v="Cahernichole West, Neale, Co. Mayo"/>
    <s v="2011"/>
    <s v="2011"/>
    <s v="CD164C3"/>
    <s v="Females"/>
    <s v="Number"/>
    <s v=""/>
  </r>
  <r>
    <s v="150541"/>
    <s v="Cahernichole West, Neale, Co. Mayo"/>
    <s v="2011"/>
    <s v="2011"/>
    <s v="CD164C4"/>
    <s v="Private households occupied"/>
    <s v="Number"/>
    <s v=""/>
  </r>
  <r>
    <s v="150541"/>
    <s v="Cahernichole West, Neale, Co. Mayo"/>
    <s v="2011"/>
    <s v="2011"/>
    <s v="CD164C5"/>
    <s v="Private households unoccupied"/>
    <s v="Number"/>
    <s v=""/>
  </r>
  <r>
    <s v="150541"/>
    <s v="Cahernichole West, Neale, Co. Mayo"/>
    <s v="2011"/>
    <s v="2011"/>
    <s v="CD164C6"/>
    <s v="Vacant dwellings"/>
    <s v="Number"/>
    <s v=""/>
  </r>
  <r>
    <s v="150541"/>
    <s v="Cahernichole West, Neale, Co. Mayo"/>
    <s v="2011"/>
    <s v="2011"/>
    <s v="CD164C7"/>
    <s v="Housing stock"/>
    <s v="Number"/>
    <s v=""/>
  </r>
  <r>
    <s v="150541"/>
    <s v="Cahernichole West, Neale, Co. Mayo"/>
    <s v="2011"/>
    <s v="2011"/>
    <s v="CD164C8"/>
    <s v="Vacancy rate"/>
    <s v="%"/>
    <s v=""/>
  </r>
  <r>
    <s v="150542"/>
    <s v="Caherrevagh and Cloonnameeltoge, Dalgan, Co. Mayo"/>
    <s v="2011"/>
    <s v="2011"/>
    <s v="CD164C1"/>
    <s v="Population"/>
    <s v="Number"/>
    <n v="62"/>
  </r>
  <r>
    <s v="150542"/>
    <s v="Caherrevagh and Cloonnameeltoge, Dalgan, Co. Mayo"/>
    <s v="2011"/>
    <s v="2011"/>
    <s v="CD164C2"/>
    <s v="Males"/>
    <s v="Number"/>
    <n v="30"/>
  </r>
  <r>
    <s v="150542"/>
    <s v="Caherrevagh and Cloonnameeltoge, Dalgan, Co. Mayo"/>
    <s v="2011"/>
    <s v="2011"/>
    <s v="CD164C3"/>
    <s v="Females"/>
    <s v="Number"/>
    <n v="32"/>
  </r>
  <r>
    <s v="150542"/>
    <s v="Caherrevagh and Cloonnameeltoge, Dalgan, Co. Mayo"/>
    <s v="2011"/>
    <s v="2011"/>
    <s v="CD164C4"/>
    <s v="Private households occupied"/>
    <s v="Number"/>
    <n v="25"/>
  </r>
  <r>
    <s v="150542"/>
    <s v="Caherrevagh and Cloonnameeltoge, Dalgan, Co. Mayo"/>
    <s v="2011"/>
    <s v="2011"/>
    <s v="CD164C5"/>
    <s v="Private households unoccupied"/>
    <s v="Number"/>
    <n v="3"/>
  </r>
  <r>
    <s v="150542"/>
    <s v="Caherrevagh and Cloonnameeltoge, Dalgan, Co. Mayo"/>
    <s v="2011"/>
    <s v="2011"/>
    <s v="CD164C6"/>
    <s v="Vacant dwellings"/>
    <s v="Number"/>
    <n v="3"/>
  </r>
  <r>
    <s v="150542"/>
    <s v="Caherrevagh and Cloonnameeltoge, Dalgan, Co. Mayo"/>
    <s v="2011"/>
    <s v="2011"/>
    <s v="CD164C7"/>
    <s v="Housing stock"/>
    <s v="Number"/>
    <n v="28"/>
  </r>
  <r>
    <s v="150542"/>
    <s v="Caherrevagh and Cloonnameeltoge, Dalgan, Co. Mayo"/>
    <s v="2011"/>
    <s v="2011"/>
    <s v="CD164C8"/>
    <s v="Vacancy rate"/>
    <s v="%"/>
    <n v="10.7"/>
  </r>
  <r>
    <s v="150543"/>
    <s v="Caherrobert, Neale, Co. Mayo"/>
    <s v="2011"/>
    <s v="2011"/>
    <s v="CD164C1"/>
    <s v="Population"/>
    <s v="Number"/>
    <n v="12"/>
  </r>
  <r>
    <s v="150543"/>
    <s v="Caherrobert, Neale, Co. Mayo"/>
    <s v="2011"/>
    <s v="2011"/>
    <s v="CD164C2"/>
    <s v="Males"/>
    <s v="Number"/>
    <n v="6"/>
  </r>
  <r>
    <s v="150543"/>
    <s v="Caherrobert, Neale, Co. Mayo"/>
    <s v="2011"/>
    <s v="2011"/>
    <s v="CD164C3"/>
    <s v="Females"/>
    <s v="Number"/>
    <n v="6"/>
  </r>
  <r>
    <s v="150543"/>
    <s v="Caherrobert, Neale, Co. Mayo"/>
    <s v="2011"/>
    <s v="2011"/>
    <s v="CD164C4"/>
    <s v="Private households occupied"/>
    <s v="Number"/>
    <n v="5"/>
  </r>
  <r>
    <s v="150543"/>
    <s v="Caherrobert, Neale, Co. Mayo"/>
    <s v="2011"/>
    <s v="2011"/>
    <s v="CD164C5"/>
    <s v="Private households unoccupied"/>
    <s v="Number"/>
    <n v="2"/>
  </r>
  <r>
    <s v="150543"/>
    <s v="Caherrobert, Neale, Co. Mayo"/>
    <s v="2011"/>
    <s v="2011"/>
    <s v="CD164C6"/>
    <s v="Vacant dwellings"/>
    <s v="Number"/>
    <n v="1"/>
  </r>
  <r>
    <s v="150543"/>
    <s v="Caherrobert, Neale, Co. Mayo"/>
    <s v="2011"/>
    <s v="2011"/>
    <s v="CD164C7"/>
    <s v="Housing stock"/>
    <s v="Number"/>
    <n v="7"/>
  </r>
  <r>
    <s v="150543"/>
    <s v="Caherrobert, Neale, Co. Mayo"/>
    <s v="2011"/>
    <s v="2011"/>
    <s v="CD164C8"/>
    <s v="Vacancy rate"/>
    <s v="%"/>
    <n v="14.3"/>
  </r>
  <r>
    <s v="150544"/>
    <s v="Caherwiclaun, Kilmaine, Co. Mayo"/>
    <s v="2011"/>
    <s v="2011"/>
    <s v="CD164C1"/>
    <s v="Population"/>
    <s v="Number"/>
    <n v="17"/>
  </r>
  <r>
    <s v="150544"/>
    <s v="Caherwiclaun, Kilmaine, Co. Mayo"/>
    <s v="2011"/>
    <s v="2011"/>
    <s v="CD164C2"/>
    <s v="Males"/>
    <s v="Number"/>
    <n v="5"/>
  </r>
  <r>
    <s v="150544"/>
    <s v="Caherwiclaun, Kilmaine, Co. Mayo"/>
    <s v="2011"/>
    <s v="2011"/>
    <s v="CD164C3"/>
    <s v="Females"/>
    <s v="Number"/>
    <n v="12"/>
  </r>
  <r>
    <s v="150544"/>
    <s v="Caherwiclaun, Kilmaine, Co. Mayo"/>
    <s v="2011"/>
    <s v="2011"/>
    <s v="CD164C4"/>
    <s v="Private households occupied"/>
    <s v="Number"/>
    <n v="7"/>
  </r>
  <r>
    <s v="150544"/>
    <s v="Caherwiclaun, Kilmaine, Co. Mayo"/>
    <s v="2011"/>
    <s v="2011"/>
    <s v="CD164C5"/>
    <s v="Private households unoccupied"/>
    <s v="Number"/>
    <n v="2"/>
  </r>
  <r>
    <s v="150544"/>
    <s v="Caherwiclaun, Kilmaine, Co. Mayo"/>
    <s v="2011"/>
    <s v="2011"/>
    <s v="CD164C6"/>
    <s v="Vacant dwellings"/>
    <s v="Number"/>
    <n v="2"/>
  </r>
  <r>
    <s v="150544"/>
    <s v="Caherwiclaun, Kilmaine, Co. Mayo"/>
    <s v="2011"/>
    <s v="2011"/>
    <s v="CD164C7"/>
    <s v="Housing stock"/>
    <s v="Number"/>
    <n v="9"/>
  </r>
  <r>
    <s v="150544"/>
    <s v="Caherwiclaun, Kilmaine, Co. Mayo"/>
    <s v="2011"/>
    <s v="2011"/>
    <s v="CD164C8"/>
    <s v="Vacancy rate"/>
    <s v="%"/>
    <n v="22.2"/>
  </r>
  <r>
    <s v="150545"/>
    <s v="Caldragh, Knock South, Co. Mayo"/>
    <s v="2011"/>
    <s v="2011"/>
    <s v="CD164C1"/>
    <s v="Population"/>
    <s v="Number"/>
    <n v="12"/>
  </r>
  <r>
    <s v="150545"/>
    <s v="Caldragh, Knock South, Co. Mayo"/>
    <s v="2011"/>
    <s v="2011"/>
    <s v="CD164C2"/>
    <s v="Males"/>
    <s v="Number"/>
    <n v="7"/>
  </r>
  <r>
    <s v="150545"/>
    <s v="Caldragh, Knock South, Co. Mayo"/>
    <s v="2011"/>
    <s v="2011"/>
    <s v="CD164C3"/>
    <s v="Females"/>
    <s v="Number"/>
    <n v="5"/>
  </r>
  <r>
    <s v="150545"/>
    <s v="Caldragh, Knock South, Co. Mayo"/>
    <s v="2011"/>
    <s v="2011"/>
    <s v="CD164C4"/>
    <s v="Private households occupied"/>
    <s v="Number"/>
    <n v="5"/>
  </r>
  <r>
    <s v="150545"/>
    <s v="Caldragh, Knock South, Co. Mayo"/>
    <s v="2011"/>
    <s v="2011"/>
    <s v="CD164C5"/>
    <s v="Private households unoccupied"/>
    <s v="Number"/>
    <n v="0"/>
  </r>
  <r>
    <s v="150545"/>
    <s v="Caldragh, Knock South, Co. Mayo"/>
    <s v="2011"/>
    <s v="2011"/>
    <s v="CD164C6"/>
    <s v="Vacant dwellings"/>
    <s v="Number"/>
    <n v="0"/>
  </r>
  <r>
    <s v="150545"/>
    <s v="Caldragh, Knock South, Co. Mayo"/>
    <s v="2011"/>
    <s v="2011"/>
    <s v="CD164C7"/>
    <s v="Housing stock"/>
    <s v="Number"/>
    <n v="5"/>
  </r>
  <r>
    <s v="150545"/>
    <s v="Caldragh, Knock South, Co. Mayo"/>
    <s v="2011"/>
    <s v="2011"/>
    <s v="CD164C8"/>
    <s v="Vacancy rate"/>
    <s v="%"/>
    <n v="0"/>
  </r>
  <r>
    <s v="150546"/>
    <s v="Calla, Louisburgh, Co. Mayo"/>
    <s v="2011"/>
    <s v="2011"/>
    <s v="CD164C1"/>
    <s v="Population"/>
    <s v="Number"/>
    <n v="0"/>
  </r>
  <r>
    <s v="150546"/>
    <s v="Calla, Louisburgh, Co. Mayo"/>
    <s v="2011"/>
    <s v="2011"/>
    <s v="CD164C2"/>
    <s v="Males"/>
    <s v="Number"/>
    <n v="0"/>
  </r>
  <r>
    <s v="150546"/>
    <s v="Calla, Louisburgh, Co. Mayo"/>
    <s v="2011"/>
    <s v="2011"/>
    <s v="CD164C3"/>
    <s v="Females"/>
    <s v="Number"/>
    <n v="0"/>
  </r>
  <r>
    <s v="150546"/>
    <s v="Calla, Louisburgh, Co. Mayo"/>
    <s v="2011"/>
    <s v="2011"/>
    <s v="CD164C4"/>
    <s v="Private households occupied"/>
    <s v="Number"/>
    <n v="0"/>
  </r>
  <r>
    <s v="150546"/>
    <s v="Calla, Louisburgh, Co. Mayo"/>
    <s v="2011"/>
    <s v="2011"/>
    <s v="CD164C5"/>
    <s v="Private households unoccupied"/>
    <s v="Number"/>
    <n v="0"/>
  </r>
  <r>
    <s v="150546"/>
    <s v="Calla, Louisburgh, Co. Mayo"/>
    <s v="2011"/>
    <s v="2011"/>
    <s v="CD164C6"/>
    <s v="Vacant dwellings"/>
    <s v="Number"/>
    <n v="0"/>
  </r>
  <r>
    <s v="150546"/>
    <s v="Calla, Louisburgh, Co. Mayo"/>
    <s v="2011"/>
    <s v="2011"/>
    <s v="CD164C7"/>
    <s v="Housing stock"/>
    <s v="Number"/>
    <n v="0"/>
  </r>
  <r>
    <s v="150546"/>
    <s v="Calla, Louisburgh, Co. Mayo"/>
    <s v="2011"/>
    <s v="2011"/>
    <s v="CD164C8"/>
    <s v="Vacancy rate"/>
    <s v="%"/>
    <n v="0"/>
  </r>
  <r>
    <s v="150547"/>
    <s v="Callacoon, Emlagh, Co. Mayo"/>
    <s v="2011"/>
    <s v="2011"/>
    <s v="CD164C1"/>
    <s v="Population"/>
    <s v="Number"/>
    <n v="39"/>
  </r>
  <r>
    <s v="150547"/>
    <s v="Callacoon, Emlagh, Co. Mayo"/>
    <s v="2011"/>
    <s v="2011"/>
    <s v="CD164C2"/>
    <s v="Males"/>
    <s v="Number"/>
    <n v="23"/>
  </r>
  <r>
    <s v="150547"/>
    <s v="Callacoon, Emlagh, Co. Mayo"/>
    <s v="2011"/>
    <s v="2011"/>
    <s v="CD164C3"/>
    <s v="Females"/>
    <s v="Number"/>
    <n v="16"/>
  </r>
  <r>
    <s v="150547"/>
    <s v="Callacoon, Emlagh, Co. Mayo"/>
    <s v="2011"/>
    <s v="2011"/>
    <s v="CD164C4"/>
    <s v="Private households occupied"/>
    <s v="Number"/>
    <n v="15"/>
  </r>
  <r>
    <s v="150547"/>
    <s v="Callacoon, Emlagh, Co. Mayo"/>
    <s v="2011"/>
    <s v="2011"/>
    <s v="CD164C5"/>
    <s v="Private households unoccupied"/>
    <s v="Number"/>
    <n v="24"/>
  </r>
  <r>
    <s v="150547"/>
    <s v="Callacoon, Emlagh, Co. Mayo"/>
    <s v="2011"/>
    <s v="2011"/>
    <s v="CD164C6"/>
    <s v="Vacant dwellings"/>
    <s v="Number"/>
    <n v="23"/>
  </r>
  <r>
    <s v="150547"/>
    <s v="Callacoon, Emlagh, Co. Mayo"/>
    <s v="2011"/>
    <s v="2011"/>
    <s v="CD164C7"/>
    <s v="Housing stock"/>
    <s v="Number"/>
    <n v="39"/>
  </r>
  <r>
    <s v="150547"/>
    <s v="Callacoon, Emlagh, Co. Mayo"/>
    <s v="2011"/>
    <s v="2011"/>
    <s v="CD164C8"/>
    <s v="Vacancy rate"/>
    <s v="%"/>
    <n v="59"/>
  </r>
  <r>
    <s v="150548"/>
    <s v="Calliaghadoo, Kilfian South, Co. Mayo"/>
    <s v="2011"/>
    <s v="2011"/>
    <s v="CD164C1"/>
    <s v="Population"/>
    <s v="Number"/>
    <n v="8"/>
  </r>
  <r>
    <s v="150548"/>
    <s v="Calliaghadoo, Kilfian South, Co. Mayo"/>
    <s v="2011"/>
    <s v="2011"/>
    <s v="CD164C2"/>
    <s v="Males"/>
    <s v="Number"/>
    <n v="5"/>
  </r>
  <r>
    <s v="150548"/>
    <s v="Calliaghadoo, Kilfian South, Co. Mayo"/>
    <s v="2011"/>
    <s v="2011"/>
    <s v="CD164C3"/>
    <s v="Females"/>
    <s v="Number"/>
    <n v="3"/>
  </r>
  <r>
    <s v="150548"/>
    <s v="Calliaghadoo, Kilfian South, Co. Mayo"/>
    <s v="2011"/>
    <s v="2011"/>
    <s v="CD164C4"/>
    <s v="Private households occupied"/>
    <s v="Number"/>
    <n v="3"/>
  </r>
  <r>
    <s v="150548"/>
    <s v="Calliaghadoo, Kilfian South, Co. Mayo"/>
    <s v="2011"/>
    <s v="2011"/>
    <s v="CD164C5"/>
    <s v="Private households unoccupied"/>
    <s v="Number"/>
    <n v="0"/>
  </r>
  <r>
    <s v="150548"/>
    <s v="Calliaghadoo, Kilfian South, Co. Mayo"/>
    <s v="2011"/>
    <s v="2011"/>
    <s v="CD164C6"/>
    <s v="Vacant dwellings"/>
    <s v="Number"/>
    <n v="0"/>
  </r>
  <r>
    <s v="150548"/>
    <s v="Calliaghadoo, Kilfian South, Co. Mayo"/>
    <s v="2011"/>
    <s v="2011"/>
    <s v="CD164C7"/>
    <s v="Housing stock"/>
    <s v="Number"/>
    <n v="3"/>
  </r>
  <r>
    <s v="150548"/>
    <s v="Calliaghadoo, Kilfian South, Co. Mayo"/>
    <s v="2011"/>
    <s v="2011"/>
    <s v="CD164C8"/>
    <s v="Vacancy rate"/>
    <s v="%"/>
    <n v="0"/>
  </r>
  <r>
    <s v="150549"/>
    <s v="Callow, Callow, Co. Mayo"/>
    <s v="2011"/>
    <s v="2011"/>
    <s v="CD164C1"/>
    <s v="Population"/>
    <s v="Number"/>
    <n v="75"/>
  </r>
  <r>
    <s v="150549"/>
    <s v="Callow, Callow, Co. Mayo"/>
    <s v="2011"/>
    <s v="2011"/>
    <s v="CD164C2"/>
    <s v="Males"/>
    <s v="Number"/>
    <n v="36"/>
  </r>
  <r>
    <s v="150549"/>
    <s v="Callow, Callow, Co. Mayo"/>
    <s v="2011"/>
    <s v="2011"/>
    <s v="CD164C3"/>
    <s v="Females"/>
    <s v="Number"/>
    <n v="39"/>
  </r>
  <r>
    <s v="150549"/>
    <s v="Callow, Callow, Co. Mayo"/>
    <s v="2011"/>
    <s v="2011"/>
    <s v="CD164C4"/>
    <s v="Private households occupied"/>
    <s v="Number"/>
    <n v="37"/>
  </r>
  <r>
    <s v="150549"/>
    <s v="Callow, Callow, Co. Mayo"/>
    <s v="2011"/>
    <s v="2011"/>
    <s v="CD164C5"/>
    <s v="Private households unoccupied"/>
    <s v="Number"/>
    <n v="18"/>
  </r>
  <r>
    <s v="150549"/>
    <s v="Callow, Callow, Co. Mayo"/>
    <s v="2011"/>
    <s v="2011"/>
    <s v="CD164C6"/>
    <s v="Vacant dwellings"/>
    <s v="Number"/>
    <n v="18"/>
  </r>
  <r>
    <s v="150549"/>
    <s v="Callow, Callow, Co. Mayo"/>
    <s v="2011"/>
    <s v="2011"/>
    <s v="CD164C7"/>
    <s v="Housing stock"/>
    <s v="Number"/>
    <n v="55"/>
  </r>
  <r>
    <s v="150549"/>
    <s v="Callow, Callow, Co. Mayo"/>
    <s v="2011"/>
    <s v="2011"/>
    <s v="CD164C8"/>
    <s v="Vacancy rate"/>
    <s v="%"/>
    <n v="32.7"/>
  </r>
  <r>
    <s v="150550"/>
    <s v="Callowbrack, Newport East, Co. Mayo"/>
    <s v="2011"/>
    <s v="2011"/>
    <s v="CD164C1"/>
    <s v="Population"/>
    <s v="Number"/>
    <n v="23"/>
  </r>
  <r>
    <s v="150550"/>
    <s v="Callowbrack, Newport East, Co. Mayo"/>
    <s v="2011"/>
    <s v="2011"/>
    <s v="CD164C2"/>
    <s v="Males"/>
    <s v="Number"/>
    <n v="15"/>
  </r>
  <r>
    <s v="150550"/>
    <s v="Callowbrack, Newport East, Co. Mayo"/>
    <s v="2011"/>
    <s v="2011"/>
    <s v="CD164C3"/>
    <s v="Females"/>
    <s v="Number"/>
    <n v="8"/>
  </r>
  <r>
    <s v="150550"/>
    <s v="Callowbrack, Newport East, Co. Mayo"/>
    <s v="2011"/>
    <s v="2011"/>
    <s v="CD164C4"/>
    <s v="Private households occupied"/>
    <s v="Number"/>
    <n v="7"/>
  </r>
  <r>
    <s v="150550"/>
    <s v="Callowbrack, Newport East, Co. Mayo"/>
    <s v="2011"/>
    <s v="2011"/>
    <s v="CD164C5"/>
    <s v="Private households unoccupied"/>
    <s v="Number"/>
    <n v="3"/>
  </r>
  <r>
    <s v="150550"/>
    <s v="Callowbrack, Newport East, Co. Mayo"/>
    <s v="2011"/>
    <s v="2011"/>
    <s v="CD164C6"/>
    <s v="Vacant dwellings"/>
    <s v="Number"/>
    <n v="3"/>
  </r>
  <r>
    <s v="150550"/>
    <s v="Callowbrack, Newport East, Co. Mayo"/>
    <s v="2011"/>
    <s v="2011"/>
    <s v="CD164C7"/>
    <s v="Housing stock"/>
    <s v="Number"/>
    <n v="10"/>
  </r>
  <r>
    <s v="150550"/>
    <s v="Callowbrack, Newport East, Co. Mayo"/>
    <s v="2011"/>
    <s v="2011"/>
    <s v="CD164C8"/>
    <s v="Vacancy rate"/>
    <s v="%"/>
    <n v="30"/>
  </r>
  <r>
    <s v="150551"/>
    <s v="Caltragh, Crossboyne, Co. Mayo"/>
    <s v="2011"/>
    <s v="2011"/>
    <s v="CD164C1"/>
    <s v="Population"/>
    <s v="Number"/>
    <n v="7"/>
  </r>
  <r>
    <s v="150551"/>
    <s v="Caltragh, Crossboyne, Co. Mayo"/>
    <s v="2011"/>
    <s v="2011"/>
    <s v="CD164C2"/>
    <s v="Males"/>
    <s v="Number"/>
    <n v="4"/>
  </r>
  <r>
    <s v="150551"/>
    <s v="Caltragh, Crossboyne, Co. Mayo"/>
    <s v="2011"/>
    <s v="2011"/>
    <s v="CD164C3"/>
    <s v="Females"/>
    <s v="Number"/>
    <n v="3"/>
  </r>
  <r>
    <s v="150551"/>
    <s v="Caltragh, Crossboyne, Co. Mayo"/>
    <s v="2011"/>
    <s v="2011"/>
    <s v="CD164C4"/>
    <s v="Private households occupied"/>
    <s v="Number"/>
    <n v="3"/>
  </r>
  <r>
    <s v="150551"/>
    <s v="Caltragh, Crossboyne, Co. Mayo"/>
    <s v="2011"/>
    <s v="2011"/>
    <s v="CD164C5"/>
    <s v="Private households unoccupied"/>
    <s v="Number"/>
    <n v="0"/>
  </r>
  <r>
    <s v="150551"/>
    <s v="Caltragh, Crossboyne, Co. Mayo"/>
    <s v="2011"/>
    <s v="2011"/>
    <s v="CD164C6"/>
    <s v="Vacant dwellings"/>
    <s v="Number"/>
    <n v="0"/>
  </r>
  <r>
    <s v="150551"/>
    <s v="Caltragh, Crossboyne, Co. Mayo"/>
    <s v="2011"/>
    <s v="2011"/>
    <s v="CD164C7"/>
    <s v="Housing stock"/>
    <s v="Number"/>
    <n v="3"/>
  </r>
  <r>
    <s v="150551"/>
    <s v="Caltragh, Crossboyne, Co. Mayo"/>
    <s v="2011"/>
    <s v="2011"/>
    <s v="CD164C8"/>
    <s v="Vacancy rate"/>
    <s v="%"/>
    <n v="0"/>
  </r>
  <r>
    <s v="150552"/>
    <s v="Camcloon Beg, Newport East, Co. Mayo"/>
    <s v="2011"/>
    <s v="2011"/>
    <s v="CD164C1"/>
    <s v="Population"/>
    <s v="Number"/>
    <n v="28"/>
  </r>
  <r>
    <s v="150552"/>
    <s v="Camcloon Beg, Newport East, Co. Mayo"/>
    <s v="2011"/>
    <s v="2011"/>
    <s v="CD164C2"/>
    <s v="Males"/>
    <s v="Number"/>
    <n v="15"/>
  </r>
  <r>
    <s v="150552"/>
    <s v="Camcloon Beg, Newport East, Co. Mayo"/>
    <s v="2011"/>
    <s v="2011"/>
    <s v="CD164C3"/>
    <s v="Females"/>
    <s v="Number"/>
    <n v="13"/>
  </r>
  <r>
    <s v="150552"/>
    <s v="Camcloon Beg, Newport East, Co. Mayo"/>
    <s v="2011"/>
    <s v="2011"/>
    <s v="CD164C4"/>
    <s v="Private households occupied"/>
    <s v="Number"/>
    <n v="12"/>
  </r>
  <r>
    <s v="150552"/>
    <s v="Camcloon Beg, Newport East, Co. Mayo"/>
    <s v="2011"/>
    <s v="2011"/>
    <s v="CD164C5"/>
    <s v="Private households unoccupied"/>
    <s v="Number"/>
    <n v="5"/>
  </r>
  <r>
    <s v="150552"/>
    <s v="Camcloon Beg, Newport East, Co. Mayo"/>
    <s v="2011"/>
    <s v="2011"/>
    <s v="CD164C6"/>
    <s v="Vacant dwellings"/>
    <s v="Number"/>
    <n v="5"/>
  </r>
  <r>
    <s v="150552"/>
    <s v="Camcloon Beg, Newport East, Co. Mayo"/>
    <s v="2011"/>
    <s v="2011"/>
    <s v="CD164C7"/>
    <s v="Housing stock"/>
    <s v="Number"/>
    <n v="17"/>
  </r>
  <r>
    <s v="150552"/>
    <s v="Camcloon Beg, Newport East, Co. Mayo"/>
    <s v="2011"/>
    <s v="2011"/>
    <s v="CD164C8"/>
    <s v="Vacancy rate"/>
    <s v="%"/>
    <n v="29.4"/>
  </r>
  <r>
    <s v="150553"/>
    <s v="Camcloon More, Newport East, Co. Mayo"/>
    <s v="2011"/>
    <s v="2011"/>
    <s v="CD164C1"/>
    <s v="Population"/>
    <s v="Number"/>
    <n v="13"/>
  </r>
  <r>
    <s v="150553"/>
    <s v="Camcloon More, Newport East, Co. Mayo"/>
    <s v="2011"/>
    <s v="2011"/>
    <s v="CD164C2"/>
    <s v="Males"/>
    <s v="Number"/>
    <n v="5"/>
  </r>
  <r>
    <s v="150553"/>
    <s v="Camcloon More, Newport East, Co. Mayo"/>
    <s v="2011"/>
    <s v="2011"/>
    <s v="CD164C3"/>
    <s v="Females"/>
    <s v="Number"/>
    <n v="8"/>
  </r>
  <r>
    <s v="150553"/>
    <s v="Camcloon More, Newport East, Co. Mayo"/>
    <s v="2011"/>
    <s v="2011"/>
    <s v="CD164C4"/>
    <s v="Private households occupied"/>
    <s v="Number"/>
    <n v="6"/>
  </r>
  <r>
    <s v="150553"/>
    <s v="Camcloon More, Newport East, Co. Mayo"/>
    <s v="2011"/>
    <s v="2011"/>
    <s v="CD164C5"/>
    <s v="Private households unoccupied"/>
    <s v="Number"/>
    <n v="1"/>
  </r>
  <r>
    <s v="150553"/>
    <s v="Camcloon More, Newport East, Co. Mayo"/>
    <s v="2011"/>
    <s v="2011"/>
    <s v="CD164C6"/>
    <s v="Vacant dwellings"/>
    <s v="Number"/>
    <n v="1"/>
  </r>
  <r>
    <s v="150553"/>
    <s v="Camcloon More, Newport East, Co. Mayo"/>
    <s v="2011"/>
    <s v="2011"/>
    <s v="CD164C7"/>
    <s v="Housing stock"/>
    <s v="Number"/>
    <n v="7"/>
  </r>
  <r>
    <s v="150553"/>
    <s v="Camcloon More, Newport East, Co. Mayo"/>
    <s v="2011"/>
    <s v="2011"/>
    <s v="CD164C8"/>
    <s v="Vacancy rate"/>
    <s v="%"/>
    <n v="14.3"/>
  </r>
  <r>
    <s v="150554"/>
    <s v="Camderrynabinnia, Ballinamore, Co. Mayo"/>
    <s v="2011"/>
    <s v="2011"/>
    <s v="CD164C1"/>
    <s v="Population"/>
    <s v="Number"/>
    <n v="5"/>
  </r>
  <r>
    <s v="150554"/>
    <s v="Camderrynabinnia, Ballinamore, Co. Mayo"/>
    <s v="2011"/>
    <s v="2011"/>
    <s v="CD164C2"/>
    <s v="Males"/>
    <s v="Number"/>
    <n v="3"/>
  </r>
  <r>
    <s v="150554"/>
    <s v="Camderrynabinnia, Ballinamore, Co. Mayo"/>
    <s v="2011"/>
    <s v="2011"/>
    <s v="CD164C3"/>
    <s v="Females"/>
    <s v="Number"/>
    <n v="2"/>
  </r>
  <r>
    <s v="150554"/>
    <s v="Camderrynabinnia, Ballinamore, Co. Mayo"/>
    <s v="2011"/>
    <s v="2011"/>
    <s v="CD164C4"/>
    <s v="Private households occupied"/>
    <s v="Number"/>
    <n v="3"/>
  </r>
  <r>
    <s v="150554"/>
    <s v="Camderrynabinnia, Ballinamore, Co. Mayo"/>
    <s v="2011"/>
    <s v="2011"/>
    <s v="CD164C5"/>
    <s v="Private households unoccupied"/>
    <s v="Number"/>
    <n v="1"/>
  </r>
  <r>
    <s v="150554"/>
    <s v="Camderrynabinnia, Ballinamore, Co. Mayo"/>
    <s v="2011"/>
    <s v="2011"/>
    <s v="CD164C6"/>
    <s v="Vacant dwellings"/>
    <s v="Number"/>
    <n v="1"/>
  </r>
  <r>
    <s v="150554"/>
    <s v="Camderrynabinnia, Ballinamore, Co. Mayo"/>
    <s v="2011"/>
    <s v="2011"/>
    <s v="CD164C7"/>
    <s v="Housing stock"/>
    <s v="Number"/>
    <n v="4"/>
  </r>
  <r>
    <s v="150554"/>
    <s v="Camderrynabinnia, Ballinamore, Co. Mayo"/>
    <s v="2011"/>
    <s v="2011"/>
    <s v="CD164C8"/>
    <s v="Vacancy rate"/>
    <s v="%"/>
    <n v="25"/>
  </r>
  <r>
    <s v="150555"/>
    <s v="Canbrack, Kiltamagh, Co. Mayo"/>
    <s v="2011"/>
    <s v="2011"/>
    <s v="CD164C1"/>
    <s v="Population"/>
    <s v="Number"/>
    <n v="17"/>
  </r>
  <r>
    <s v="150555"/>
    <s v="Canbrack, Kiltamagh, Co. Mayo"/>
    <s v="2011"/>
    <s v="2011"/>
    <s v="CD164C2"/>
    <s v="Males"/>
    <s v="Number"/>
    <n v="9"/>
  </r>
  <r>
    <s v="150555"/>
    <s v="Canbrack, Kiltamagh, Co. Mayo"/>
    <s v="2011"/>
    <s v="2011"/>
    <s v="CD164C3"/>
    <s v="Females"/>
    <s v="Number"/>
    <n v="8"/>
  </r>
  <r>
    <s v="150555"/>
    <s v="Canbrack, Kiltamagh, Co. Mayo"/>
    <s v="2011"/>
    <s v="2011"/>
    <s v="CD164C4"/>
    <s v="Private households occupied"/>
    <s v="Number"/>
    <n v="9"/>
  </r>
  <r>
    <s v="150555"/>
    <s v="Canbrack, Kiltamagh, Co. Mayo"/>
    <s v="2011"/>
    <s v="2011"/>
    <s v="CD164C5"/>
    <s v="Private households unoccupied"/>
    <s v="Number"/>
    <n v="3"/>
  </r>
  <r>
    <s v="150555"/>
    <s v="Canbrack, Kiltamagh, Co. Mayo"/>
    <s v="2011"/>
    <s v="2011"/>
    <s v="CD164C6"/>
    <s v="Vacant dwellings"/>
    <s v="Number"/>
    <n v="3"/>
  </r>
  <r>
    <s v="150555"/>
    <s v="Canbrack, Kiltamagh, Co. Mayo"/>
    <s v="2011"/>
    <s v="2011"/>
    <s v="CD164C7"/>
    <s v="Housing stock"/>
    <s v="Number"/>
    <n v="12"/>
  </r>
  <r>
    <s v="150555"/>
    <s v="Canbrack, Kiltamagh, Co. Mayo"/>
    <s v="2011"/>
    <s v="2011"/>
    <s v="CD164C8"/>
    <s v="Vacancy rate"/>
    <s v="%"/>
    <n v="25"/>
  </r>
  <r>
    <s v="150556"/>
    <s v="Capnagower (Clare Island), Clare Island, Co. Mayo"/>
    <s v="2011"/>
    <s v="2011"/>
    <s v="CD164C1"/>
    <s v="Population"/>
    <s v="Number"/>
    <n v="30"/>
  </r>
  <r>
    <s v="150556"/>
    <s v="Capnagower (Clare Island), Clare Island, Co. Mayo"/>
    <s v="2011"/>
    <s v="2011"/>
    <s v="CD164C2"/>
    <s v="Males"/>
    <s v="Number"/>
    <n v="18"/>
  </r>
  <r>
    <s v="150556"/>
    <s v="Capnagower (Clare Island), Clare Island, Co. Mayo"/>
    <s v="2011"/>
    <s v="2011"/>
    <s v="CD164C3"/>
    <s v="Females"/>
    <s v="Number"/>
    <n v="12"/>
  </r>
  <r>
    <s v="150556"/>
    <s v="Capnagower (Clare Island), Clare Island, Co. Mayo"/>
    <s v="2011"/>
    <s v="2011"/>
    <s v="CD164C4"/>
    <s v="Private households occupied"/>
    <s v="Number"/>
    <n v="12"/>
  </r>
  <r>
    <s v="150556"/>
    <s v="Capnagower (Clare Island), Clare Island, Co. Mayo"/>
    <s v="2011"/>
    <s v="2011"/>
    <s v="CD164C5"/>
    <s v="Private households unoccupied"/>
    <s v="Number"/>
    <n v="4"/>
  </r>
  <r>
    <s v="150556"/>
    <s v="Capnagower (Clare Island), Clare Island, Co. Mayo"/>
    <s v="2011"/>
    <s v="2011"/>
    <s v="CD164C6"/>
    <s v="Vacant dwellings"/>
    <s v="Number"/>
    <n v="4"/>
  </r>
  <r>
    <s v="150556"/>
    <s v="Capnagower (Clare Island), Clare Island, Co. Mayo"/>
    <s v="2011"/>
    <s v="2011"/>
    <s v="CD164C7"/>
    <s v="Housing stock"/>
    <s v="Number"/>
    <n v="16"/>
  </r>
  <r>
    <s v="150556"/>
    <s v="Capnagower (Clare Island), Clare Island, Co. Mayo"/>
    <s v="2011"/>
    <s v="2011"/>
    <s v="CD164C8"/>
    <s v="Vacancy rate"/>
    <s v="%"/>
    <n v="25"/>
  </r>
  <r>
    <s v="150557"/>
    <s v="Cappacharnaun, Killavally, Co. Mayo"/>
    <s v="2011"/>
    <s v="2011"/>
    <s v="CD164C1"/>
    <s v="Population"/>
    <s v="Number"/>
    <s v=""/>
  </r>
  <r>
    <s v="150557"/>
    <s v="Cappacharnaun, Killavally, Co. Mayo"/>
    <s v="2011"/>
    <s v="2011"/>
    <s v="CD164C2"/>
    <s v="Males"/>
    <s v="Number"/>
    <s v=""/>
  </r>
  <r>
    <s v="150557"/>
    <s v="Cappacharnaun, Killavally, Co. Mayo"/>
    <s v="2011"/>
    <s v="2011"/>
    <s v="CD164C3"/>
    <s v="Females"/>
    <s v="Number"/>
    <s v=""/>
  </r>
  <r>
    <s v="150557"/>
    <s v="Cappacharnaun, Killavally, Co. Mayo"/>
    <s v="2011"/>
    <s v="2011"/>
    <s v="CD164C4"/>
    <s v="Private households occupied"/>
    <s v="Number"/>
    <s v=""/>
  </r>
  <r>
    <s v="150557"/>
    <s v="Cappacharnaun, Killavally, Co. Mayo"/>
    <s v="2011"/>
    <s v="2011"/>
    <s v="CD164C5"/>
    <s v="Private households unoccupied"/>
    <s v="Number"/>
    <s v=""/>
  </r>
  <r>
    <s v="150557"/>
    <s v="Cappacharnaun, Killavally, Co. Mayo"/>
    <s v="2011"/>
    <s v="2011"/>
    <s v="CD164C6"/>
    <s v="Vacant dwellings"/>
    <s v="Number"/>
    <s v=""/>
  </r>
  <r>
    <s v="150557"/>
    <s v="Cappacharnaun, Killavally, Co. Mayo"/>
    <s v="2011"/>
    <s v="2011"/>
    <s v="CD164C7"/>
    <s v="Housing stock"/>
    <s v="Number"/>
    <s v=""/>
  </r>
  <r>
    <s v="150557"/>
    <s v="Cappacharnaun, Killavally, Co. Mayo"/>
    <s v="2011"/>
    <s v="2011"/>
    <s v="CD164C8"/>
    <s v="Vacancy rate"/>
    <s v="%"/>
    <s v=""/>
  </r>
  <r>
    <s v="150558"/>
    <s v="Cappacurry, Hollymount, Co. Mayo"/>
    <s v="2011"/>
    <s v="2011"/>
    <s v="CD164C1"/>
    <s v="Population"/>
    <s v="Number"/>
    <n v="56"/>
  </r>
  <r>
    <s v="150558"/>
    <s v="Cappacurry, Hollymount, Co. Mayo"/>
    <s v="2011"/>
    <s v="2011"/>
    <s v="CD164C2"/>
    <s v="Males"/>
    <s v="Number"/>
    <n v="29"/>
  </r>
  <r>
    <s v="150558"/>
    <s v="Cappacurry, Hollymount, Co. Mayo"/>
    <s v="2011"/>
    <s v="2011"/>
    <s v="CD164C3"/>
    <s v="Females"/>
    <s v="Number"/>
    <n v="27"/>
  </r>
  <r>
    <s v="150558"/>
    <s v="Cappacurry, Hollymount, Co. Mayo"/>
    <s v="2011"/>
    <s v="2011"/>
    <s v="CD164C4"/>
    <s v="Private households occupied"/>
    <s v="Number"/>
    <n v="17"/>
  </r>
  <r>
    <s v="150558"/>
    <s v="Cappacurry, Hollymount, Co. Mayo"/>
    <s v="2011"/>
    <s v="2011"/>
    <s v="CD164C5"/>
    <s v="Private households unoccupied"/>
    <s v="Number"/>
    <n v="6"/>
  </r>
  <r>
    <s v="150558"/>
    <s v="Cappacurry, Hollymount, Co. Mayo"/>
    <s v="2011"/>
    <s v="2011"/>
    <s v="CD164C6"/>
    <s v="Vacant dwellings"/>
    <s v="Number"/>
    <n v="6"/>
  </r>
  <r>
    <s v="150558"/>
    <s v="Cappacurry, Hollymount, Co. Mayo"/>
    <s v="2011"/>
    <s v="2011"/>
    <s v="CD164C7"/>
    <s v="Housing stock"/>
    <s v="Number"/>
    <n v="23"/>
  </r>
  <r>
    <s v="150558"/>
    <s v="Cappacurry, Hollymount, Co. Mayo"/>
    <s v="2011"/>
    <s v="2011"/>
    <s v="CD164C8"/>
    <s v="Vacancy rate"/>
    <s v="%"/>
    <n v="26.1"/>
  </r>
  <r>
    <s v="150559"/>
    <s v="Cappagh, Turlough, Co. Mayo"/>
    <s v="2011"/>
    <s v="2011"/>
    <s v="CD164C1"/>
    <s v="Population"/>
    <s v="Number"/>
    <n v="31"/>
  </r>
  <r>
    <s v="150559"/>
    <s v="Cappagh, Turlough, Co. Mayo"/>
    <s v="2011"/>
    <s v="2011"/>
    <s v="CD164C2"/>
    <s v="Males"/>
    <s v="Number"/>
    <n v="16"/>
  </r>
  <r>
    <s v="150559"/>
    <s v="Cappagh, Turlough, Co. Mayo"/>
    <s v="2011"/>
    <s v="2011"/>
    <s v="CD164C3"/>
    <s v="Females"/>
    <s v="Number"/>
    <n v="15"/>
  </r>
  <r>
    <s v="150559"/>
    <s v="Cappagh, Turlough, Co. Mayo"/>
    <s v="2011"/>
    <s v="2011"/>
    <s v="CD164C4"/>
    <s v="Private households occupied"/>
    <s v="Number"/>
    <n v="11"/>
  </r>
  <r>
    <s v="150559"/>
    <s v="Cappagh, Turlough, Co. Mayo"/>
    <s v="2011"/>
    <s v="2011"/>
    <s v="CD164C5"/>
    <s v="Private households unoccupied"/>
    <s v="Number"/>
    <n v="3"/>
  </r>
  <r>
    <s v="150559"/>
    <s v="Cappagh, Turlough, Co. Mayo"/>
    <s v="2011"/>
    <s v="2011"/>
    <s v="CD164C6"/>
    <s v="Vacant dwellings"/>
    <s v="Number"/>
    <n v="3"/>
  </r>
  <r>
    <s v="150559"/>
    <s v="Cappagh, Turlough, Co. Mayo"/>
    <s v="2011"/>
    <s v="2011"/>
    <s v="CD164C7"/>
    <s v="Housing stock"/>
    <s v="Number"/>
    <n v="14"/>
  </r>
  <r>
    <s v="150559"/>
    <s v="Cappagh, Turlough, Co. Mayo"/>
    <s v="2011"/>
    <s v="2011"/>
    <s v="CD164C8"/>
    <s v="Vacancy rate"/>
    <s v="%"/>
    <n v="21.4"/>
  </r>
  <r>
    <s v="150560"/>
    <s v="Cappagh, Aghamore, Co. Mayo"/>
    <s v="2011"/>
    <s v="2011"/>
    <s v="CD164C1"/>
    <s v="Population"/>
    <s v="Number"/>
    <n v="36"/>
  </r>
  <r>
    <s v="150560"/>
    <s v="Cappagh, Aghamore, Co. Mayo"/>
    <s v="2011"/>
    <s v="2011"/>
    <s v="CD164C2"/>
    <s v="Males"/>
    <s v="Number"/>
    <n v="18"/>
  </r>
  <r>
    <s v="150560"/>
    <s v="Cappagh, Aghamore, Co. Mayo"/>
    <s v="2011"/>
    <s v="2011"/>
    <s v="CD164C3"/>
    <s v="Females"/>
    <s v="Number"/>
    <n v="18"/>
  </r>
  <r>
    <s v="150560"/>
    <s v="Cappagh, Aghamore, Co. Mayo"/>
    <s v="2011"/>
    <s v="2011"/>
    <s v="CD164C4"/>
    <s v="Private households occupied"/>
    <s v="Number"/>
    <n v="12"/>
  </r>
  <r>
    <s v="150560"/>
    <s v="Cappagh, Aghamore, Co. Mayo"/>
    <s v="2011"/>
    <s v="2011"/>
    <s v="CD164C5"/>
    <s v="Private households unoccupied"/>
    <s v="Number"/>
    <n v="7"/>
  </r>
  <r>
    <s v="150560"/>
    <s v="Cappagh, Aghamore, Co. Mayo"/>
    <s v="2011"/>
    <s v="2011"/>
    <s v="CD164C6"/>
    <s v="Vacant dwellings"/>
    <s v="Number"/>
    <n v="7"/>
  </r>
  <r>
    <s v="150560"/>
    <s v="Cappagh, Aghamore, Co. Mayo"/>
    <s v="2011"/>
    <s v="2011"/>
    <s v="CD164C7"/>
    <s v="Housing stock"/>
    <s v="Number"/>
    <n v="19"/>
  </r>
  <r>
    <s v="150560"/>
    <s v="Cappagh, Aghamore, Co. Mayo"/>
    <s v="2011"/>
    <s v="2011"/>
    <s v="CD164C8"/>
    <s v="Vacancy rate"/>
    <s v="%"/>
    <n v="36.8"/>
  </r>
  <r>
    <s v="150561"/>
    <s v="Cappagh North, Cloghermore, Co. Mayo"/>
    <s v="2011"/>
    <s v="2011"/>
    <s v="CD164C1"/>
    <s v="Population"/>
    <s v="Number"/>
    <n v="4"/>
  </r>
  <r>
    <s v="150561"/>
    <s v="Cappagh North, Cloghermore, Co. Mayo"/>
    <s v="2011"/>
    <s v="2011"/>
    <s v="CD164C2"/>
    <s v="Males"/>
    <s v="Number"/>
    <n v="3"/>
  </r>
  <r>
    <s v="150561"/>
    <s v="Cappagh North, Cloghermore, Co. Mayo"/>
    <s v="2011"/>
    <s v="2011"/>
    <s v="CD164C3"/>
    <s v="Females"/>
    <s v="Number"/>
    <n v="1"/>
  </r>
  <r>
    <s v="150561"/>
    <s v="Cappagh North, Cloghermore, Co. Mayo"/>
    <s v="2011"/>
    <s v="2011"/>
    <s v="CD164C4"/>
    <s v="Private households occupied"/>
    <s v="Number"/>
    <n v="3"/>
  </r>
  <r>
    <s v="150561"/>
    <s v="Cappagh North, Cloghermore, Co. Mayo"/>
    <s v="2011"/>
    <s v="2011"/>
    <s v="CD164C5"/>
    <s v="Private households unoccupied"/>
    <s v="Number"/>
    <n v="1"/>
  </r>
  <r>
    <s v="150561"/>
    <s v="Cappagh North, Cloghermore, Co. Mayo"/>
    <s v="2011"/>
    <s v="2011"/>
    <s v="CD164C6"/>
    <s v="Vacant dwellings"/>
    <s v="Number"/>
    <n v="1"/>
  </r>
  <r>
    <s v="150561"/>
    <s v="Cappagh North, Cloghermore, Co. Mayo"/>
    <s v="2011"/>
    <s v="2011"/>
    <s v="CD164C7"/>
    <s v="Housing stock"/>
    <s v="Number"/>
    <n v="4"/>
  </r>
  <r>
    <s v="150561"/>
    <s v="Cappagh North, Cloghermore, Co. Mayo"/>
    <s v="2011"/>
    <s v="2011"/>
    <s v="CD164C8"/>
    <s v="Vacancy rate"/>
    <s v="%"/>
    <n v="25"/>
  </r>
  <r>
    <s v="150562"/>
    <s v="Cappagh South, Cloghermore, Co. Mayo"/>
    <s v="2011"/>
    <s v="2011"/>
    <s v="CD164C1"/>
    <s v="Population"/>
    <s v="Number"/>
    <s v=""/>
  </r>
  <r>
    <s v="150562"/>
    <s v="Cappagh South, Cloghermore, Co. Mayo"/>
    <s v="2011"/>
    <s v="2011"/>
    <s v="CD164C2"/>
    <s v="Males"/>
    <s v="Number"/>
    <s v=""/>
  </r>
  <r>
    <s v="150562"/>
    <s v="Cappagh South, Cloghermore, Co. Mayo"/>
    <s v="2011"/>
    <s v="2011"/>
    <s v="CD164C3"/>
    <s v="Females"/>
    <s v="Number"/>
    <s v=""/>
  </r>
  <r>
    <s v="150562"/>
    <s v="Cappagh South, Cloghermore, Co. Mayo"/>
    <s v="2011"/>
    <s v="2011"/>
    <s v="CD164C4"/>
    <s v="Private households occupied"/>
    <s v="Number"/>
    <s v=""/>
  </r>
  <r>
    <s v="150562"/>
    <s v="Cappagh South, Cloghermore, Co. Mayo"/>
    <s v="2011"/>
    <s v="2011"/>
    <s v="CD164C5"/>
    <s v="Private households unoccupied"/>
    <s v="Number"/>
    <s v=""/>
  </r>
  <r>
    <s v="150562"/>
    <s v="Cappagh South, Cloghermore, Co. Mayo"/>
    <s v="2011"/>
    <s v="2011"/>
    <s v="CD164C6"/>
    <s v="Vacant dwellings"/>
    <s v="Number"/>
    <s v=""/>
  </r>
  <r>
    <s v="150562"/>
    <s v="Cappagh South, Cloghermore, Co. Mayo"/>
    <s v="2011"/>
    <s v="2011"/>
    <s v="CD164C7"/>
    <s v="Housing stock"/>
    <s v="Number"/>
    <s v=""/>
  </r>
  <r>
    <s v="150562"/>
    <s v="Cappagh South, Cloghermore, Co. Mayo"/>
    <s v="2011"/>
    <s v="2011"/>
    <s v="CD164C8"/>
    <s v="Vacancy rate"/>
    <s v="%"/>
    <s v=""/>
  </r>
  <r>
    <s v="150563"/>
    <s v="Cappaghduff East, Cappaghduff, Co. Mayo"/>
    <s v="2011"/>
    <s v="2011"/>
    <s v="CD164C1"/>
    <s v="Population"/>
    <s v="Number"/>
    <n v="37"/>
  </r>
  <r>
    <s v="150563"/>
    <s v="Cappaghduff East, Cappaghduff, Co. Mayo"/>
    <s v="2011"/>
    <s v="2011"/>
    <s v="CD164C2"/>
    <s v="Males"/>
    <s v="Number"/>
    <n v="21"/>
  </r>
  <r>
    <s v="150563"/>
    <s v="Cappaghduff East, Cappaghduff, Co. Mayo"/>
    <s v="2011"/>
    <s v="2011"/>
    <s v="CD164C3"/>
    <s v="Females"/>
    <s v="Number"/>
    <n v="16"/>
  </r>
  <r>
    <s v="150563"/>
    <s v="Cappaghduff East, Cappaghduff, Co. Mayo"/>
    <s v="2011"/>
    <s v="2011"/>
    <s v="CD164C4"/>
    <s v="Private households occupied"/>
    <s v="Number"/>
    <n v="16"/>
  </r>
  <r>
    <s v="150563"/>
    <s v="Cappaghduff East, Cappaghduff, Co. Mayo"/>
    <s v="2011"/>
    <s v="2011"/>
    <s v="CD164C5"/>
    <s v="Private households unoccupied"/>
    <s v="Number"/>
    <n v="7"/>
  </r>
  <r>
    <s v="150563"/>
    <s v="Cappaghduff East, Cappaghduff, Co. Mayo"/>
    <s v="2011"/>
    <s v="2011"/>
    <s v="CD164C6"/>
    <s v="Vacant dwellings"/>
    <s v="Number"/>
    <n v="7"/>
  </r>
  <r>
    <s v="150563"/>
    <s v="Cappaghduff East, Cappaghduff, Co. Mayo"/>
    <s v="2011"/>
    <s v="2011"/>
    <s v="CD164C7"/>
    <s v="Housing stock"/>
    <s v="Number"/>
    <n v="23"/>
  </r>
  <r>
    <s v="150563"/>
    <s v="Cappaghduff East, Cappaghduff, Co. Mayo"/>
    <s v="2011"/>
    <s v="2011"/>
    <s v="CD164C8"/>
    <s v="Vacancy rate"/>
    <s v="%"/>
    <n v="30.4"/>
  </r>
  <r>
    <s v="150564"/>
    <s v="Cappaghduff West, Cappaghduff, Co. Mayo"/>
    <s v="2011"/>
    <s v="2011"/>
    <s v="CD164C1"/>
    <s v="Population"/>
    <s v="Number"/>
    <n v="43"/>
  </r>
  <r>
    <s v="150564"/>
    <s v="Cappaghduff West, Cappaghduff, Co. Mayo"/>
    <s v="2011"/>
    <s v="2011"/>
    <s v="CD164C2"/>
    <s v="Males"/>
    <s v="Number"/>
    <n v="22"/>
  </r>
  <r>
    <s v="150564"/>
    <s v="Cappaghduff West, Cappaghduff, Co. Mayo"/>
    <s v="2011"/>
    <s v="2011"/>
    <s v="CD164C3"/>
    <s v="Females"/>
    <s v="Number"/>
    <n v="21"/>
  </r>
  <r>
    <s v="150564"/>
    <s v="Cappaghduff West, Cappaghduff, Co. Mayo"/>
    <s v="2011"/>
    <s v="2011"/>
    <s v="CD164C4"/>
    <s v="Private households occupied"/>
    <s v="Number"/>
    <n v="16"/>
  </r>
  <r>
    <s v="150564"/>
    <s v="Cappaghduff West, Cappaghduff, Co. Mayo"/>
    <s v="2011"/>
    <s v="2011"/>
    <s v="CD164C5"/>
    <s v="Private households unoccupied"/>
    <s v="Number"/>
    <n v="12"/>
  </r>
  <r>
    <s v="150564"/>
    <s v="Cappaghduff West, Cappaghduff, Co. Mayo"/>
    <s v="2011"/>
    <s v="2011"/>
    <s v="CD164C6"/>
    <s v="Vacant dwellings"/>
    <s v="Number"/>
    <n v="12"/>
  </r>
  <r>
    <s v="150564"/>
    <s v="Cappaghduff West, Cappaghduff, Co. Mayo"/>
    <s v="2011"/>
    <s v="2011"/>
    <s v="CD164C7"/>
    <s v="Housing stock"/>
    <s v="Number"/>
    <n v="28"/>
  </r>
  <r>
    <s v="150564"/>
    <s v="Cappaghduff West, Cappaghduff, Co. Mayo"/>
    <s v="2011"/>
    <s v="2011"/>
    <s v="CD164C8"/>
    <s v="Vacancy rate"/>
    <s v="%"/>
    <n v="42.9"/>
  </r>
  <r>
    <s v="150565"/>
    <s v="Cappanacreha, Owenbrin, Co. Mayo"/>
    <s v="2011"/>
    <s v="2011"/>
    <s v="CD164C1"/>
    <s v="Population"/>
    <s v="Number"/>
    <n v="25"/>
  </r>
  <r>
    <s v="150565"/>
    <s v="Cappanacreha, Owenbrin, Co. Mayo"/>
    <s v="2011"/>
    <s v="2011"/>
    <s v="CD164C2"/>
    <s v="Males"/>
    <s v="Number"/>
    <n v="13"/>
  </r>
  <r>
    <s v="150565"/>
    <s v="Cappanacreha, Owenbrin, Co. Mayo"/>
    <s v="2011"/>
    <s v="2011"/>
    <s v="CD164C3"/>
    <s v="Females"/>
    <s v="Number"/>
    <n v="12"/>
  </r>
  <r>
    <s v="150565"/>
    <s v="Cappanacreha, Owenbrin, Co. Mayo"/>
    <s v="2011"/>
    <s v="2011"/>
    <s v="CD164C4"/>
    <s v="Private households occupied"/>
    <s v="Number"/>
    <n v="11"/>
  </r>
  <r>
    <s v="150565"/>
    <s v="Cappanacreha, Owenbrin, Co. Mayo"/>
    <s v="2011"/>
    <s v="2011"/>
    <s v="CD164C5"/>
    <s v="Private households unoccupied"/>
    <s v="Number"/>
    <n v="10"/>
  </r>
  <r>
    <s v="150565"/>
    <s v="Cappanacreha, Owenbrin, Co. Mayo"/>
    <s v="2011"/>
    <s v="2011"/>
    <s v="CD164C6"/>
    <s v="Vacant dwellings"/>
    <s v="Number"/>
    <n v="8"/>
  </r>
  <r>
    <s v="150565"/>
    <s v="Cappanacreha, Owenbrin, Co. Mayo"/>
    <s v="2011"/>
    <s v="2011"/>
    <s v="CD164C7"/>
    <s v="Housing stock"/>
    <s v="Number"/>
    <n v="21"/>
  </r>
  <r>
    <s v="150565"/>
    <s v="Cappanacreha, Owenbrin, Co. Mayo"/>
    <s v="2011"/>
    <s v="2011"/>
    <s v="CD164C8"/>
    <s v="Vacancy rate"/>
    <s v="%"/>
    <n v="38.1"/>
  </r>
  <r>
    <s v="150566"/>
    <s v="Cappanaglogh, Carrowmore, Co. Mayo"/>
    <s v="2011"/>
    <s v="2011"/>
    <s v="CD164C1"/>
    <s v="Population"/>
    <s v="Number"/>
    <s v=""/>
  </r>
  <r>
    <s v="150566"/>
    <s v="Cappanaglogh, Carrowmore, Co. Mayo"/>
    <s v="2011"/>
    <s v="2011"/>
    <s v="CD164C2"/>
    <s v="Males"/>
    <s v="Number"/>
    <s v=""/>
  </r>
  <r>
    <s v="150566"/>
    <s v="Cappanaglogh, Carrowmore, Co. Mayo"/>
    <s v="2011"/>
    <s v="2011"/>
    <s v="CD164C3"/>
    <s v="Females"/>
    <s v="Number"/>
    <s v=""/>
  </r>
  <r>
    <s v="150566"/>
    <s v="Cappanaglogh, Carrowmore, Co. Mayo"/>
    <s v="2011"/>
    <s v="2011"/>
    <s v="CD164C4"/>
    <s v="Private households occupied"/>
    <s v="Number"/>
    <s v=""/>
  </r>
  <r>
    <s v="150566"/>
    <s v="Cappanaglogh, Carrowmore, Co. Mayo"/>
    <s v="2011"/>
    <s v="2011"/>
    <s v="CD164C5"/>
    <s v="Private households unoccupied"/>
    <s v="Number"/>
    <s v=""/>
  </r>
  <r>
    <s v="150566"/>
    <s v="Cappanaglogh, Carrowmore, Co. Mayo"/>
    <s v="2011"/>
    <s v="2011"/>
    <s v="CD164C6"/>
    <s v="Vacant dwellings"/>
    <s v="Number"/>
    <s v=""/>
  </r>
  <r>
    <s v="150566"/>
    <s v="Cappanaglogh, Carrowmore, Co. Mayo"/>
    <s v="2011"/>
    <s v="2011"/>
    <s v="CD164C7"/>
    <s v="Housing stock"/>
    <s v="Number"/>
    <s v=""/>
  </r>
  <r>
    <s v="150566"/>
    <s v="Cappanaglogh, Carrowmore, Co. Mayo"/>
    <s v="2011"/>
    <s v="2011"/>
    <s v="CD164C8"/>
    <s v="Vacancy rate"/>
    <s v="%"/>
    <s v=""/>
  </r>
  <r>
    <s v="150568"/>
    <s v="Capparanny, Turlough, Co. Mayo"/>
    <s v="2011"/>
    <s v="2011"/>
    <s v="CD164C1"/>
    <s v="Population"/>
    <s v="Number"/>
    <n v="53"/>
  </r>
  <r>
    <s v="150568"/>
    <s v="Capparanny, Turlough, Co. Mayo"/>
    <s v="2011"/>
    <s v="2011"/>
    <s v="CD164C2"/>
    <s v="Males"/>
    <s v="Number"/>
    <n v="28"/>
  </r>
  <r>
    <s v="150568"/>
    <s v="Capparanny, Turlough, Co. Mayo"/>
    <s v="2011"/>
    <s v="2011"/>
    <s v="CD164C3"/>
    <s v="Females"/>
    <s v="Number"/>
    <n v="25"/>
  </r>
  <r>
    <s v="150568"/>
    <s v="Capparanny, Turlough, Co. Mayo"/>
    <s v="2011"/>
    <s v="2011"/>
    <s v="CD164C4"/>
    <s v="Private households occupied"/>
    <s v="Number"/>
    <n v="21"/>
  </r>
  <r>
    <s v="150568"/>
    <s v="Capparanny, Turlough, Co. Mayo"/>
    <s v="2011"/>
    <s v="2011"/>
    <s v="CD164C5"/>
    <s v="Private households unoccupied"/>
    <s v="Number"/>
    <n v="3"/>
  </r>
  <r>
    <s v="150568"/>
    <s v="Capparanny, Turlough, Co. Mayo"/>
    <s v="2011"/>
    <s v="2011"/>
    <s v="CD164C6"/>
    <s v="Vacant dwellings"/>
    <s v="Number"/>
    <n v="3"/>
  </r>
  <r>
    <s v="150568"/>
    <s v="Capparanny, Turlough, Co. Mayo"/>
    <s v="2011"/>
    <s v="2011"/>
    <s v="CD164C7"/>
    <s v="Housing stock"/>
    <s v="Number"/>
    <n v="24"/>
  </r>
  <r>
    <s v="150568"/>
    <s v="Capparanny, Turlough, Co. Mayo"/>
    <s v="2011"/>
    <s v="2011"/>
    <s v="CD164C8"/>
    <s v="Vacancy rate"/>
    <s v="%"/>
    <n v="12.5"/>
  </r>
  <r>
    <s v="150569"/>
    <s v="Cappavicar North, Turlough, Co. Mayo"/>
    <s v="2011"/>
    <s v="2011"/>
    <s v="CD164C1"/>
    <s v="Population"/>
    <s v="Number"/>
    <n v="19"/>
  </r>
  <r>
    <s v="150569"/>
    <s v="Cappavicar North, Turlough, Co. Mayo"/>
    <s v="2011"/>
    <s v="2011"/>
    <s v="CD164C2"/>
    <s v="Males"/>
    <s v="Number"/>
    <n v="12"/>
  </r>
  <r>
    <s v="150569"/>
    <s v="Cappavicar North, Turlough, Co. Mayo"/>
    <s v="2011"/>
    <s v="2011"/>
    <s v="CD164C3"/>
    <s v="Females"/>
    <s v="Number"/>
    <n v="7"/>
  </r>
  <r>
    <s v="150569"/>
    <s v="Cappavicar North, Turlough, Co. Mayo"/>
    <s v="2011"/>
    <s v="2011"/>
    <s v="CD164C4"/>
    <s v="Private households occupied"/>
    <s v="Number"/>
    <n v="5"/>
  </r>
  <r>
    <s v="150569"/>
    <s v="Cappavicar North, Turlough, Co. Mayo"/>
    <s v="2011"/>
    <s v="2011"/>
    <s v="CD164C5"/>
    <s v="Private households unoccupied"/>
    <s v="Number"/>
    <n v="2"/>
  </r>
  <r>
    <s v="150569"/>
    <s v="Cappavicar North, Turlough, Co. Mayo"/>
    <s v="2011"/>
    <s v="2011"/>
    <s v="CD164C6"/>
    <s v="Vacant dwellings"/>
    <s v="Number"/>
    <n v="2"/>
  </r>
  <r>
    <s v="150569"/>
    <s v="Cappavicar North, Turlough, Co. Mayo"/>
    <s v="2011"/>
    <s v="2011"/>
    <s v="CD164C7"/>
    <s v="Housing stock"/>
    <s v="Number"/>
    <n v="7"/>
  </r>
  <r>
    <s v="150569"/>
    <s v="Cappavicar North, Turlough, Co. Mayo"/>
    <s v="2011"/>
    <s v="2011"/>
    <s v="CD164C8"/>
    <s v="Vacancy rate"/>
    <s v="%"/>
    <n v="28.6"/>
  </r>
  <r>
    <s v="150570"/>
    <s v="Cappavicar South, Turlough, Co. Mayo"/>
    <s v="2011"/>
    <s v="2011"/>
    <s v="CD164C1"/>
    <s v="Population"/>
    <s v="Number"/>
    <s v=""/>
  </r>
  <r>
    <s v="150570"/>
    <s v="Cappavicar South, Turlough, Co. Mayo"/>
    <s v="2011"/>
    <s v="2011"/>
    <s v="CD164C2"/>
    <s v="Males"/>
    <s v="Number"/>
    <s v=""/>
  </r>
  <r>
    <s v="150570"/>
    <s v="Cappavicar South, Turlough, Co. Mayo"/>
    <s v="2011"/>
    <s v="2011"/>
    <s v="CD164C3"/>
    <s v="Females"/>
    <s v="Number"/>
    <s v=""/>
  </r>
  <r>
    <s v="150570"/>
    <s v="Cappavicar South, Turlough, Co. Mayo"/>
    <s v="2011"/>
    <s v="2011"/>
    <s v="CD164C4"/>
    <s v="Private households occupied"/>
    <s v="Number"/>
    <s v=""/>
  </r>
  <r>
    <s v="150570"/>
    <s v="Cappavicar South, Turlough, Co. Mayo"/>
    <s v="2011"/>
    <s v="2011"/>
    <s v="CD164C5"/>
    <s v="Private households unoccupied"/>
    <s v="Number"/>
    <s v=""/>
  </r>
  <r>
    <s v="150570"/>
    <s v="Cappavicar South, Turlough, Co. Mayo"/>
    <s v="2011"/>
    <s v="2011"/>
    <s v="CD164C6"/>
    <s v="Vacant dwellings"/>
    <s v="Number"/>
    <s v=""/>
  </r>
  <r>
    <s v="150570"/>
    <s v="Cappavicar South, Turlough, Co. Mayo"/>
    <s v="2011"/>
    <s v="2011"/>
    <s v="CD164C7"/>
    <s v="Housing stock"/>
    <s v="Number"/>
    <s v=""/>
  </r>
  <r>
    <s v="150570"/>
    <s v="Cappavicar South, Turlough, Co. Mayo"/>
    <s v="2011"/>
    <s v="2011"/>
    <s v="CD164C8"/>
    <s v="Vacancy rate"/>
    <s v="%"/>
    <s v=""/>
  </r>
  <r>
    <s v="150571"/>
    <s v="Cappulcorragh, Kilbeagh, Co. Mayo"/>
    <s v="2011"/>
    <s v="2011"/>
    <s v="CD164C1"/>
    <s v="Population"/>
    <s v="Number"/>
    <n v="11"/>
  </r>
  <r>
    <s v="150571"/>
    <s v="Cappulcorragh, Kilbeagh, Co. Mayo"/>
    <s v="2011"/>
    <s v="2011"/>
    <s v="CD164C2"/>
    <s v="Males"/>
    <s v="Number"/>
    <n v="5"/>
  </r>
  <r>
    <s v="150571"/>
    <s v="Cappulcorragh, Kilbeagh, Co. Mayo"/>
    <s v="2011"/>
    <s v="2011"/>
    <s v="CD164C3"/>
    <s v="Females"/>
    <s v="Number"/>
    <n v="6"/>
  </r>
  <r>
    <s v="150571"/>
    <s v="Cappulcorragh, Kilbeagh, Co. Mayo"/>
    <s v="2011"/>
    <s v="2011"/>
    <s v="CD164C4"/>
    <s v="Private households occupied"/>
    <s v="Number"/>
    <n v="6"/>
  </r>
  <r>
    <s v="150571"/>
    <s v="Cappulcorragh, Kilbeagh, Co. Mayo"/>
    <s v="2011"/>
    <s v="2011"/>
    <s v="CD164C5"/>
    <s v="Private households unoccupied"/>
    <s v="Number"/>
    <n v="6"/>
  </r>
  <r>
    <s v="150571"/>
    <s v="Cappulcorragh, Kilbeagh, Co. Mayo"/>
    <s v="2011"/>
    <s v="2011"/>
    <s v="CD164C6"/>
    <s v="Vacant dwellings"/>
    <s v="Number"/>
    <n v="5"/>
  </r>
  <r>
    <s v="150571"/>
    <s v="Cappulcorragh, Kilbeagh, Co. Mayo"/>
    <s v="2011"/>
    <s v="2011"/>
    <s v="CD164C7"/>
    <s v="Housing stock"/>
    <s v="Number"/>
    <n v="12"/>
  </r>
  <r>
    <s v="150571"/>
    <s v="Cappulcorragh, Kilbeagh, Co. Mayo"/>
    <s v="2011"/>
    <s v="2011"/>
    <s v="CD164C8"/>
    <s v="Vacancy rate"/>
    <s v="%"/>
    <n v="41.7"/>
  </r>
  <r>
    <s v="150572"/>
    <s v="Caraun, Caraun, Co. Mayo"/>
    <s v="2011"/>
    <s v="2011"/>
    <s v="CD164C1"/>
    <s v="Population"/>
    <s v="Number"/>
    <n v="8"/>
  </r>
  <r>
    <s v="150572"/>
    <s v="Caraun, Caraun, Co. Mayo"/>
    <s v="2011"/>
    <s v="2011"/>
    <s v="CD164C2"/>
    <s v="Males"/>
    <s v="Number"/>
    <n v="4"/>
  </r>
  <r>
    <s v="150572"/>
    <s v="Caraun, Caraun, Co. Mayo"/>
    <s v="2011"/>
    <s v="2011"/>
    <s v="CD164C3"/>
    <s v="Females"/>
    <s v="Number"/>
    <n v="4"/>
  </r>
  <r>
    <s v="150572"/>
    <s v="Caraun, Caraun, Co. Mayo"/>
    <s v="2011"/>
    <s v="2011"/>
    <s v="CD164C4"/>
    <s v="Private households occupied"/>
    <s v="Number"/>
    <n v="3"/>
  </r>
  <r>
    <s v="150572"/>
    <s v="Caraun, Caraun, Co. Mayo"/>
    <s v="2011"/>
    <s v="2011"/>
    <s v="CD164C5"/>
    <s v="Private households unoccupied"/>
    <s v="Number"/>
    <n v="1"/>
  </r>
  <r>
    <s v="150572"/>
    <s v="Caraun, Caraun, Co. Mayo"/>
    <s v="2011"/>
    <s v="2011"/>
    <s v="CD164C6"/>
    <s v="Vacant dwellings"/>
    <s v="Number"/>
    <n v="1"/>
  </r>
  <r>
    <s v="150572"/>
    <s v="Caraun, Caraun, Co. Mayo"/>
    <s v="2011"/>
    <s v="2011"/>
    <s v="CD164C7"/>
    <s v="Housing stock"/>
    <s v="Number"/>
    <n v="4"/>
  </r>
  <r>
    <s v="150572"/>
    <s v="Caraun, Caraun, Co. Mayo"/>
    <s v="2011"/>
    <s v="2011"/>
    <s v="CD164C8"/>
    <s v="Vacancy rate"/>
    <s v="%"/>
    <n v="25"/>
  </r>
  <r>
    <s v="150573"/>
    <s v="Carbad Beg, Lackan South, Co. Mayo"/>
    <s v="2011"/>
    <s v="2011"/>
    <s v="CD164C1"/>
    <s v="Population"/>
    <s v="Number"/>
    <s v=""/>
  </r>
  <r>
    <s v="150573"/>
    <s v="Carbad Beg, Lackan South, Co. Mayo"/>
    <s v="2011"/>
    <s v="2011"/>
    <s v="CD164C2"/>
    <s v="Males"/>
    <s v="Number"/>
    <s v=""/>
  </r>
  <r>
    <s v="150573"/>
    <s v="Carbad Beg, Lackan South, Co. Mayo"/>
    <s v="2011"/>
    <s v="2011"/>
    <s v="CD164C3"/>
    <s v="Females"/>
    <s v="Number"/>
    <s v=""/>
  </r>
  <r>
    <s v="150573"/>
    <s v="Carbad Beg, Lackan South, Co. Mayo"/>
    <s v="2011"/>
    <s v="2011"/>
    <s v="CD164C4"/>
    <s v="Private households occupied"/>
    <s v="Number"/>
    <s v=""/>
  </r>
  <r>
    <s v="150573"/>
    <s v="Carbad Beg, Lackan South, Co. Mayo"/>
    <s v="2011"/>
    <s v="2011"/>
    <s v="CD164C5"/>
    <s v="Private households unoccupied"/>
    <s v="Number"/>
    <s v=""/>
  </r>
  <r>
    <s v="150573"/>
    <s v="Carbad Beg, Lackan South, Co. Mayo"/>
    <s v="2011"/>
    <s v="2011"/>
    <s v="CD164C6"/>
    <s v="Vacant dwellings"/>
    <s v="Number"/>
    <s v=""/>
  </r>
  <r>
    <s v="150573"/>
    <s v="Carbad Beg, Lackan South, Co. Mayo"/>
    <s v="2011"/>
    <s v="2011"/>
    <s v="CD164C7"/>
    <s v="Housing stock"/>
    <s v="Number"/>
    <s v=""/>
  </r>
  <r>
    <s v="150573"/>
    <s v="Carbad Beg, Lackan South, Co. Mayo"/>
    <s v="2011"/>
    <s v="2011"/>
    <s v="CD164C8"/>
    <s v="Vacancy rate"/>
    <s v="%"/>
    <s v=""/>
  </r>
  <r>
    <s v="150574"/>
    <s v="Carbad More, Lackan South, Co. Mayo"/>
    <s v="2011"/>
    <s v="2011"/>
    <s v="CD164C1"/>
    <s v="Population"/>
    <s v="Number"/>
    <n v="18"/>
  </r>
  <r>
    <s v="150574"/>
    <s v="Carbad More, Lackan South, Co. Mayo"/>
    <s v="2011"/>
    <s v="2011"/>
    <s v="CD164C2"/>
    <s v="Males"/>
    <s v="Number"/>
    <n v="11"/>
  </r>
  <r>
    <s v="150574"/>
    <s v="Carbad More, Lackan South, Co. Mayo"/>
    <s v="2011"/>
    <s v="2011"/>
    <s v="CD164C3"/>
    <s v="Females"/>
    <s v="Number"/>
    <n v="7"/>
  </r>
  <r>
    <s v="150574"/>
    <s v="Carbad More, Lackan South, Co. Mayo"/>
    <s v="2011"/>
    <s v="2011"/>
    <s v="CD164C4"/>
    <s v="Private households occupied"/>
    <s v="Number"/>
    <n v="6"/>
  </r>
  <r>
    <s v="150574"/>
    <s v="Carbad More, Lackan South, Co. Mayo"/>
    <s v="2011"/>
    <s v="2011"/>
    <s v="CD164C5"/>
    <s v="Private households unoccupied"/>
    <s v="Number"/>
    <n v="2"/>
  </r>
  <r>
    <s v="150574"/>
    <s v="Carbad More, Lackan South, Co. Mayo"/>
    <s v="2011"/>
    <s v="2011"/>
    <s v="CD164C6"/>
    <s v="Vacant dwellings"/>
    <s v="Number"/>
    <n v="2"/>
  </r>
  <r>
    <s v="150574"/>
    <s v="Carbad More, Lackan South, Co. Mayo"/>
    <s v="2011"/>
    <s v="2011"/>
    <s v="CD164C7"/>
    <s v="Housing stock"/>
    <s v="Number"/>
    <n v="8"/>
  </r>
  <r>
    <s v="150574"/>
    <s v="Carbad More, Lackan South, Co. Mayo"/>
    <s v="2011"/>
    <s v="2011"/>
    <s v="CD164C8"/>
    <s v="Vacancy rate"/>
    <s v="%"/>
    <n v="25"/>
  </r>
  <r>
    <s v="150575"/>
    <s v="Carha, Islandeady, Co. Mayo"/>
    <s v="2011"/>
    <s v="2011"/>
    <s v="CD164C1"/>
    <s v="Population"/>
    <s v="Number"/>
    <n v="70"/>
  </r>
  <r>
    <s v="150575"/>
    <s v="Carha, Islandeady, Co. Mayo"/>
    <s v="2011"/>
    <s v="2011"/>
    <s v="CD164C2"/>
    <s v="Males"/>
    <s v="Number"/>
    <n v="36"/>
  </r>
  <r>
    <s v="150575"/>
    <s v="Carha, Islandeady, Co. Mayo"/>
    <s v="2011"/>
    <s v="2011"/>
    <s v="CD164C3"/>
    <s v="Females"/>
    <s v="Number"/>
    <n v="34"/>
  </r>
  <r>
    <s v="150575"/>
    <s v="Carha, Islandeady, Co. Mayo"/>
    <s v="2011"/>
    <s v="2011"/>
    <s v="CD164C4"/>
    <s v="Private households occupied"/>
    <s v="Number"/>
    <n v="21"/>
  </r>
  <r>
    <s v="150575"/>
    <s v="Carha, Islandeady, Co. Mayo"/>
    <s v="2011"/>
    <s v="2011"/>
    <s v="CD164C5"/>
    <s v="Private households unoccupied"/>
    <s v="Number"/>
    <n v="7"/>
  </r>
  <r>
    <s v="150575"/>
    <s v="Carha, Islandeady, Co. Mayo"/>
    <s v="2011"/>
    <s v="2011"/>
    <s v="CD164C6"/>
    <s v="Vacant dwellings"/>
    <s v="Number"/>
    <n v="6"/>
  </r>
  <r>
    <s v="150575"/>
    <s v="Carha, Islandeady, Co. Mayo"/>
    <s v="2011"/>
    <s v="2011"/>
    <s v="CD164C7"/>
    <s v="Housing stock"/>
    <s v="Number"/>
    <n v="28"/>
  </r>
  <r>
    <s v="150575"/>
    <s v="Carha, Islandeady, Co. Mayo"/>
    <s v="2011"/>
    <s v="2011"/>
    <s v="CD164C8"/>
    <s v="Vacancy rate"/>
    <s v="%"/>
    <n v="21.4"/>
  </r>
  <r>
    <s v="150576"/>
    <s v="Carha, Kilgarvan, Co. Mayo"/>
    <s v="2011"/>
    <s v="2011"/>
    <s v="CD164C1"/>
    <s v="Population"/>
    <s v="Number"/>
    <n v="77"/>
  </r>
  <r>
    <s v="150576"/>
    <s v="Carha, Kilgarvan, Co. Mayo"/>
    <s v="2011"/>
    <s v="2011"/>
    <s v="CD164C2"/>
    <s v="Males"/>
    <s v="Number"/>
    <n v="37"/>
  </r>
  <r>
    <s v="150576"/>
    <s v="Carha, Kilgarvan, Co. Mayo"/>
    <s v="2011"/>
    <s v="2011"/>
    <s v="CD164C3"/>
    <s v="Females"/>
    <s v="Number"/>
    <n v="40"/>
  </r>
  <r>
    <s v="150576"/>
    <s v="Carha, Kilgarvan, Co. Mayo"/>
    <s v="2011"/>
    <s v="2011"/>
    <s v="CD164C4"/>
    <s v="Private households occupied"/>
    <s v="Number"/>
    <n v="23"/>
  </r>
  <r>
    <s v="150576"/>
    <s v="Carha, Kilgarvan, Co. Mayo"/>
    <s v="2011"/>
    <s v="2011"/>
    <s v="CD164C5"/>
    <s v="Private households unoccupied"/>
    <s v="Number"/>
    <n v="6"/>
  </r>
  <r>
    <s v="150576"/>
    <s v="Carha, Kilgarvan, Co. Mayo"/>
    <s v="2011"/>
    <s v="2011"/>
    <s v="CD164C6"/>
    <s v="Vacant dwellings"/>
    <s v="Number"/>
    <n v="6"/>
  </r>
  <r>
    <s v="150576"/>
    <s v="Carha, Kilgarvan, Co. Mayo"/>
    <s v="2011"/>
    <s v="2011"/>
    <s v="CD164C7"/>
    <s v="Housing stock"/>
    <s v="Number"/>
    <n v="29"/>
  </r>
  <r>
    <s v="150576"/>
    <s v="Carha, Kilgarvan, Co. Mayo"/>
    <s v="2011"/>
    <s v="2011"/>
    <s v="CD164C8"/>
    <s v="Vacancy rate"/>
    <s v="%"/>
    <n v="20.7"/>
  </r>
  <r>
    <s v="150577"/>
    <s v="Carheen, Cappaghduff, Co. Mayo"/>
    <s v="2011"/>
    <s v="2011"/>
    <s v="CD164C1"/>
    <s v="Population"/>
    <s v="Number"/>
    <n v="38"/>
  </r>
  <r>
    <s v="150577"/>
    <s v="Carheen, Cappaghduff, Co. Mayo"/>
    <s v="2011"/>
    <s v="2011"/>
    <s v="CD164C2"/>
    <s v="Males"/>
    <s v="Number"/>
    <n v="20"/>
  </r>
  <r>
    <s v="150577"/>
    <s v="Carheen, Cappaghduff, Co. Mayo"/>
    <s v="2011"/>
    <s v="2011"/>
    <s v="CD164C3"/>
    <s v="Females"/>
    <s v="Number"/>
    <n v="18"/>
  </r>
  <r>
    <s v="150577"/>
    <s v="Carheen, Cappaghduff, Co. Mayo"/>
    <s v="2011"/>
    <s v="2011"/>
    <s v="CD164C4"/>
    <s v="Private households occupied"/>
    <s v="Number"/>
    <n v="14"/>
  </r>
  <r>
    <s v="150577"/>
    <s v="Carheen, Cappaghduff, Co. Mayo"/>
    <s v="2011"/>
    <s v="2011"/>
    <s v="CD164C5"/>
    <s v="Private households unoccupied"/>
    <s v="Number"/>
    <n v="4"/>
  </r>
  <r>
    <s v="150577"/>
    <s v="Carheen, Cappaghduff, Co. Mayo"/>
    <s v="2011"/>
    <s v="2011"/>
    <s v="CD164C6"/>
    <s v="Vacant dwellings"/>
    <s v="Number"/>
    <n v="3"/>
  </r>
  <r>
    <s v="150577"/>
    <s v="Carheen, Cappaghduff, Co. Mayo"/>
    <s v="2011"/>
    <s v="2011"/>
    <s v="CD164C7"/>
    <s v="Housing stock"/>
    <s v="Number"/>
    <n v="18"/>
  </r>
  <r>
    <s v="150577"/>
    <s v="Carheen, Cappaghduff, Co. Mayo"/>
    <s v="2011"/>
    <s v="2011"/>
    <s v="CD164C8"/>
    <s v="Vacancy rate"/>
    <s v="%"/>
    <n v="16.7"/>
  </r>
  <r>
    <s v="150578"/>
    <s v="Carheenbrack, Newport West, Co. Mayo"/>
    <s v="2011"/>
    <s v="2011"/>
    <s v="CD164C1"/>
    <s v="Population"/>
    <s v="Number"/>
    <n v="11"/>
  </r>
  <r>
    <s v="150578"/>
    <s v="Carheenbrack, Newport West, Co. Mayo"/>
    <s v="2011"/>
    <s v="2011"/>
    <s v="CD164C2"/>
    <s v="Males"/>
    <s v="Number"/>
    <n v="7"/>
  </r>
  <r>
    <s v="150578"/>
    <s v="Carheenbrack, Newport West, Co. Mayo"/>
    <s v="2011"/>
    <s v="2011"/>
    <s v="CD164C3"/>
    <s v="Females"/>
    <s v="Number"/>
    <n v="4"/>
  </r>
  <r>
    <s v="150578"/>
    <s v="Carheenbrack, Newport West, Co. Mayo"/>
    <s v="2011"/>
    <s v="2011"/>
    <s v="CD164C4"/>
    <s v="Private households occupied"/>
    <s v="Number"/>
    <n v="3"/>
  </r>
  <r>
    <s v="150578"/>
    <s v="Carheenbrack, Newport West, Co. Mayo"/>
    <s v="2011"/>
    <s v="2011"/>
    <s v="CD164C5"/>
    <s v="Private households unoccupied"/>
    <s v="Number"/>
    <n v="2"/>
  </r>
  <r>
    <s v="150578"/>
    <s v="Carheenbrack, Newport West, Co. Mayo"/>
    <s v="2011"/>
    <s v="2011"/>
    <s v="CD164C6"/>
    <s v="Vacant dwellings"/>
    <s v="Number"/>
    <n v="2"/>
  </r>
  <r>
    <s v="150578"/>
    <s v="Carheenbrack, Newport West, Co. Mayo"/>
    <s v="2011"/>
    <s v="2011"/>
    <s v="CD164C7"/>
    <s v="Housing stock"/>
    <s v="Number"/>
    <n v="5"/>
  </r>
  <r>
    <s v="150578"/>
    <s v="Carheenbrack, Newport West, Co. Mayo"/>
    <s v="2011"/>
    <s v="2011"/>
    <s v="CD164C8"/>
    <s v="Vacancy rate"/>
    <s v="%"/>
    <n v="40"/>
  </r>
  <r>
    <s v="150579"/>
    <s v="Carheens, Houndswood, Co. Mayo"/>
    <s v="2011"/>
    <s v="2011"/>
    <s v="CD164C1"/>
    <s v="Population"/>
    <s v="Number"/>
    <n v="30"/>
  </r>
  <r>
    <s v="150579"/>
    <s v="Carheens, Houndswood, Co. Mayo"/>
    <s v="2011"/>
    <s v="2011"/>
    <s v="CD164C2"/>
    <s v="Males"/>
    <s v="Number"/>
    <n v="16"/>
  </r>
  <r>
    <s v="150579"/>
    <s v="Carheens, Houndswood, Co. Mayo"/>
    <s v="2011"/>
    <s v="2011"/>
    <s v="CD164C3"/>
    <s v="Females"/>
    <s v="Number"/>
    <n v="14"/>
  </r>
  <r>
    <s v="150579"/>
    <s v="Carheens, Houndswood, Co. Mayo"/>
    <s v="2011"/>
    <s v="2011"/>
    <s v="CD164C4"/>
    <s v="Private households occupied"/>
    <s v="Number"/>
    <n v="10"/>
  </r>
  <r>
    <s v="150579"/>
    <s v="Carheens, Houndswood, Co. Mayo"/>
    <s v="2011"/>
    <s v="2011"/>
    <s v="CD164C5"/>
    <s v="Private households unoccupied"/>
    <s v="Number"/>
    <n v="4"/>
  </r>
  <r>
    <s v="150579"/>
    <s v="Carheens, Houndswood, Co. Mayo"/>
    <s v="2011"/>
    <s v="2011"/>
    <s v="CD164C6"/>
    <s v="Vacant dwellings"/>
    <s v="Number"/>
    <n v="4"/>
  </r>
  <r>
    <s v="150579"/>
    <s v="Carheens, Houndswood, Co. Mayo"/>
    <s v="2011"/>
    <s v="2011"/>
    <s v="CD164C7"/>
    <s v="Housing stock"/>
    <s v="Number"/>
    <n v="14"/>
  </r>
  <r>
    <s v="150579"/>
    <s v="Carheens, Houndswood, Co. Mayo"/>
    <s v="2011"/>
    <s v="2011"/>
    <s v="CD164C8"/>
    <s v="Vacancy rate"/>
    <s v="%"/>
    <n v="28.6"/>
  </r>
  <r>
    <s v="150580"/>
    <s v="Carheens, Breaghwy, Co. Mayo"/>
    <s v="2011"/>
    <s v="2011"/>
    <s v="CD164C1"/>
    <s v="Population"/>
    <s v="Number"/>
    <n v="99"/>
  </r>
  <r>
    <s v="150580"/>
    <s v="Carheens, Breaghwy, Co. Mayo"/>
    <s v="2011"/>
    <s v="2011"/>
    <s v="CD164C2"/>
    <s v="Males"/>
    <s v="Number"/>
    <n v="50"/>
  </r>
  <r>
    <s v="150580"/>
    <s v="Carheens, Breaghwy, Co. Mayo"/>
    <s v="2011"/>
    <s v="2011"/>
    <s v="CD164C3"/>
    <s v="Females"/>
    <s v="Number"/>
    <n v="49"/>
  </r>
  <r>
    <s v="150580"/>
    <s v="Carheens, Breaghwy, Co. Mayo"/>
    <s v="2011"/>
    <s v="2011"/>
    <s v="CD164C4"/>
    <s v="Private households occupied"/>
    <s v="Number"/>
    <n v="28"/>
  </r>
  <r>
    <s v="150580"/>
    <s v="Carheens, Breaghwy, Co. Mayo"/>
    <s v="2011"/>
    <s v="2011"/>
    <s v="CD164C5"/>
    <s v="Private households unoccupied"/>
    <s v="Number"/>
    <n v="3"/>
  </r>
  <r>
    <s v="150580"/>
    <s v="Carheens, Breaghwy, Co. Mayo"/>
    <s v="2011"/>
    <s v="2011"/>
    <s v="CD164C6"/>
    <s v="Vacant dwellings"/>
    <s v="Number"/>
    <n v="3"/>
  </r>
  <r>
    <s v="150580"/>
    <s v="Carheens, Breaghwy, Co. Mayo"/>
    <s v="2011"/>
    <s v="2011"/>
    <s v="CD164C7"/>
    <s v="Housing stock"/>
    <s v="Number"/>
    <n v="31"/>
  </r>
  <r>
    <s v="150580"/>
    <s v="Carheens, Breaghwy, Co. Mayo"/>
    <s v="2011"/>
    <s v="2011"/>
    <s v="CD164C8"/>
    <s v="Vacancy rate"/>
    <s v="%"/>
    <n v="9.7"/>
  </r>
  <r>
    <s v="150581"/>
    <s v="Carn, Brackloon, Co. Mayo"/>
    <s v="2011"/>
    <s v="2011"/>
    <s v="CD164C1"/>
    <s v="Population"/>
    <s v="Number"/>
    <s v=""/>
  </r>
  <r>
    <s v="150581"/>
    <s v="Carn, Brackloon, Co. Mayo"/>
    <s v="2011"/>
    <s v="2011"/>
    <s v="CD164C2"/>
    <s v="Males"/>
    <s v="Number"/>
    <s v=""/>
  </r>
  <r>
    <s v="150581"/>
    <s v="Carn, Brackloon, Co. Mayo"/>
    <s v="2011"/>
    <s v="2011"/>
    <s v="CD164C3"/>
    <s v="Females"/>
    <s v="Number"/>
    <s v=""/>
  </r>
  <r>
    <s v="150581"/>
    <s v="Carn, Brackloon, Co. Mayo"/>
    <s v="2011"/>
    <s v="2011"/>
    <s v="CD164C4"/>
    <s v="Private households occupied"/>
    <s v="Number"/>
    <s v=""/>
  </r>
  <r>
    <s v="150581"/>
    <s v="Carn, Brackloon, Co. Mayo"/>
    <s v="2011"/>
    <s v="2011"/>
    <s v="CD164C5"/>
    <s v="Private households unoccupied"/>
    <s v="Number"/>
    <s v=""/>
  </r>
  <r>
    <s v="150581"/>
    <s v="Carn, Brackloon, Co. Mayo"/>
    <s v="2011"/>
    <s v="2011"/>
    <s v="CD164C6"/>
    <s v="Vacant dwellings"/>
    <s v="Number"/>
    <s v=""/>
  </r>
  <r>
    <s v="150581"/>
    <s v="Carn, Brackloon, Co. Mayo"/>
    <s v="2011"/>
    <s v="2011"/>
    <s v="CD164C7"/>
    <s v="Housing stock"/>
    <s v="Number"/>
    <s v=""/>
  </r>
  <r>
    <s v="150581"/>
    <s v="Carn, Brackloon, Co. Mayo"/>
    <s v="2011"/>
    <s v="2011"/>
    <s v="CD164C8"/>
    <s v="Vacancy rate"/>
    <s v="%"/>
    <s v=""/>
  </r>
  <r>
    <s v="150582"/>
    <s v="Carn, Sonnagh, Co. Mayo"/>
    <s v="2011"/>
    <s v="2011"/>
    <s v="CD164C1"/>
    <s v="Population"/>
    <s v="Number"/>
    <n v="14"/>
  </r>
  <r>
    <s v="150582"/>
    <s v="Carn, Sonnagh, Co. Mayo"/>
    <s v="2011"/>
    <s v="2011"/>
    <s v="CD164C2"/>
    <s v="Males"/>
    <s v="Number"/>
    <n v="9"/>
  </r>
  <r>
    <s v="150582"/>
    <s v="Carn, Sonnagh, Co. Mayo"/>
    <s v="2011"/>
    <s v="2011"/>
    <s v="CD164C3"/>
    <s v="Females"/>
    <s v="Number"/>
    <n v="5"/>
  </r>
  <r>
    <s v="150582"/>
    <s v="Carn, Sonnagh, Co. Mayo"/>
    <s v="2011"/>
    <s v="2011"/>
    <s v="CD164C4"/>
    <s v="Private households occupied"/>
    <s v="Number"/>
    <n v="5"/>
  </r>
  <r>
    <s v="150582"/>
    <s v="Carn, Sonnagh, Co. Mayo"/>
    <s v="2011"/>
    <s v="2011"/>
    <s v="CD164C5"/>
    <s v="Private households unoccupied"/>
    <s v="Number"/>
    <n v="0"/>
  </r>
  <r>
    <s v="150582"/>
    <s v="Carn, Sonnagh, Co. Mayo"/>
    <s v="2011"/>
    <s v="2011"/>
    <s v="CD164C6"/>
    <s v="Vacant dwellings"/>
    <s v="Number"/>
    <n v="0"/>
  </r>
  <r>
    <s v="150582"/>
    <s v="Carn, Sonnagh, Co. Mayo"/>
    <s v="2011"/>
    <s v="2011"/>
    <s v="CD164C7"/>
    <s v="Housing stock"/>
    <s v="Number"/>
    <n v="5"/>
  </r>
  <r>
    <s v="150582"/>
    <s v="Carn, Sonnagh, Co. Mayo"/>
    <s v="2011"/>
    <s v="2011"/>
    <s v="CD164C8"/>
    <s v="Vacancy rate"/>
    <s v="%"/>
    <n v="0"/>
  </r>
  <r>
    <s v="150583"/>
    <s v="Carn, Ballinrobe, Co. Mayo"/>
    <s v="2011"/>
    <s v="2011"/>
    <s v="CD164C1"/>
    <s v="Population"/>
    <s v="Number"/>
    <n v="22"/>
  </r>
  <r>
    <s v="150583"/>
    <s v="Carn, Ballinrobe, Co. Mayo"/>
    <s v="2011"/>
    <s v="2011"/>
    <s v="CD164C2"/>
    <s v="Males"/>
    <s v="Number"/>
    <n v="10"/>
  </r>
  <r>
    <s v="150583"/>
    <s v="Carn, Ballinrobe, Co. Mayo"/>
    <s v="2011"/>
    <s v="2011"/>
    <s v="CD164C3"/>
    <s v="Females"/>
    <s v="Number"/>
    <n v="12"/>
  </r>
  <r>
    <s v="150583"/>
    <s v="Carn, Ballinrobe, Co. Mayo"/>
    <s v="2011"/>
    <s v="2011"/>
    <s v="CD164C4"/>
    <s v="Private households occupied"/>
    <s v="Number"/>
    <n v="9"/>
  </r>
  <r>
    <s v="150583"/>
    <s v="Carn, Ballinrobe, Co. Mayo"/>
    <s v="2011"/>
    <s v="2011"/>
    <s v="CD164C5"/>
    <s v="Private households unoccupied"/>
    <s v="Number"/>
    <n v="1"/>
  </r>
  <r>
    <s v="150583"/>
    <s v="Carn, Ballinrobe, Co. Mayo"/>
    <s v="2011"/>
    <s v="2011"/>
    <s v="CD164C6"/>
    <s v="Vacant dwellings"/>
    <s v="Number"/>
    <n v="1"/>
  </r>
  <r>
    <s v="150583"/>
    <s v="Carn, Ballinrobe, Co. Mayo"/>
    <s v="2011"/>
    <s v="2011"/>
    <s v="CD164C7"/>
    <s v="Housing stock"/>
    <s v="Number"/>
    <n v="10"/>
  </r>
  <r>
    <s v="150583"/>
    <s v="Carn, Ballinrobe, Co. Mayo"/>
    <s v="2011"/>
    <s v="2011"/>
    <s v="CD164C8"/>
    <s v="Vacancy rate"/>
    <s v="%"/>
    <n v="10"/>
  </r>
  <r>
    <s v="150584"/>
    <s v="Carn, Breaghwy, Co. Mayo"/>
    <s v="2011"/>
    <s v="2011"/>
    <s v="CD164C1"/>
    <s v="Population"/>
    <s v="Number"/>
    <s v=""/>
  </r>
  <r>
    <s v="150584"/>
    <s v="Carn, Breaghwy, Co. Mayo"/>
    <s v="2011"/>
    <s v="2011"/>
    <s v="CD164C2"/>
    <s v="Males"/>
    <s v="Number"/>
    <s v=""/>
  </r>
  <r>
    <s v="150584"/>
    <s v="Carn, Breaghwy, Co. Mayo"/>
    <s v="2011"/>
    <s v="2011"/>
    <s v="CD164C3"/>
    <s v="Females"/>
    <s v="Number"/>
    <s v=""/>
  </r>
  <r>
    <s v="150584"/>
    <s v="Carn, Breaghwy, Co. Mayo"/>
    <s v="2011"/>
    <s v="2011"/>
    <s v="CD164C4"/>
    <s v="Private households occupied"/>
    <s v="Number"/>
    <s v=""/>
  </r>
  <r>
    <s v="150584"/>
    <s v="Carn, Breaghwy, Co. Mayo"/>
    <s v="2011"/>
    <s v="2011"/>
    <s v="CD164C5"/>
    <s v="Private households unoccupied"/>
    <s v="Number"/>
    <s v=""/>
  </r>
  <r>
    <s v="150584"/>
    <s v="Carn, Breaghwy, Co. Mayo"/>
    <s v="2011"/>
    <s v="2011"/>
    <s v="CD164C6"/>
    <s v="Vacant dwellings"/>
    <s v="Number"/>
    <s v=""/>
  </r>
  <r>
    <s v="150584"/>
    <s v="Carn, Breaghwy, Co. Mayo"/>
    <s v="2011"/>
    <s v="2011"/>
    <s v="CD164C7"/>
    <s v="Housing stock"/>
    <s v="Number"/>
    <s v=""/>
  </r>
  <r>
    <s v="150584"/>
    <s v="Carn, Breaghwy, Co. Mayo"/>
    <s v="2011"/>
    <s v="2011"/>
    <s v="CD164C8"/>
    <s v="Vacancy rate"/>
    <s v="%"/>
    <s v=""/>
  </r>
  <r>
    <s v="150585"/>
    <s v="Carn, Kilfian South, Co. Mayo"/>
    <s v="2011"/>
    <s v="2011"/>
    <s v="CD164C1"/>
    <s v="Population"/>
    <s v="Number"/>
    <n v="13"/>
  </r>
  <r>
    <s v="150585"/>
    <s v="Carn, Kilfian South, Co. Mayo"/>
    <s v="2011"/>
    <s v="2011"/>
    <s v="CD164C2"/>
    <s v="Males"/>
    <s v="Number"/>
    <n v="5"/>
  </r>
  <r>
    <s v="150585"/>
    <s v="Carn, Kilfian South, Co. Mayo"/>
    <s v="2011"/>
    <s v="2011"/>
    <s v="CD164C3"/>
    <s v="Females"/>
    <s v="Number"/>
    <n v="8"/>
  </r>
  <r>
    <s v="150585"/>
    <s v="Carn, Kilfian South, Co. Mayo"/>
    <s v="2011"/>
    <s v="2011"/>
    <s v="CD164C4"/>
    <s v="Private households occupied"/>
    <s v="Number"/>
    <n v="5"/>
  </r>
  <r>
    <s v="150585"/>
    <s v="Carn, Kilfian South, Co. Mayo"/>
    <s v="2011"/>
    <s v="2011"/>
    <s v="CD164C5"/>
    <s v="Private households unoccupied"/>
    <s v="Number"/>
    <n v="0"/>
  </r>
  <r>
    <s v="150585"/>
    <s v="Carn, Kilfian South, Co. Mayo"/>
    <s v="2011"/>
    <s v="2011"/>
    <s v="CD164C6"/>
    <s v="Vacant dwellings"/>
    <s v="Number"/>
    <n v="0"/>
  </r>
  <r>
    <s v="150585"/>
    <s v="Carn, Kilfian South, Co. Mayo"/>
    <s v="2011"/>
    <s v="2011"/>
    <s v="CD164C7"/>
    <s v="Housing stock"/>
    <s v="Number"/>
    <n v="5"/>
  </r>
  <r>
    <s v="150585"/>
    <s v="Carn, Kilfian South, Co. Mayo"/>
    <s v="2011"/>
    <s v="2011"/>
    <s v="CD164C8"/>
    <s v="Vacancy rate"/>
    <s v="%"/>
    <n v="0"/>
  </r>
  <r>
    <s v="150586"/>
    <s v="Carn, Killala, Co. Mayo"/>
    <s v="2011"/>
    <s v="2011"/>
    <s v="CD164C1"/>
    <s v="Population"/>
    <s v="Number"/>
    <s v=""/>
  </r>
  <r>
    <s v="150586"/>
    <s v="Carn, Killala, Co. Mayo"/>
    <s v="2011"/>
    <s v="2011"/>
    <s v="CD164C2"/>
    <s v="Males"/>
    <s v="Number"/>
    <s v=""/>
  </r>
  <r>
    <s v="150586"/>
    <s v="Carn, Killala, Co. Mayo"/>
    <s v="2011"/>
    <s v="2011"/>
    <s v="CD164C3"/>
    <s v="Females"/>
    <s v="Number"/>
    <s v=""/>
  </r>
  <r>
    <s v="150586"/>
    <s v="Carn, Killala, Co. Mayo"/>
    <s v="2011"/>
    <s v="2011"/>
    <s v="CD164C4"/>
    <s v="Private households occupied"/>
    <s v="Number"/>
    <s v=""/>
  </r>
  <r>
    <s v="150586"/>
    <s v="Carn, Killala, Co. Mayo"/>
    <s v="2011"/>
    <s v="2011"/>
    <s v="CD164C5"/>
    <s v="Private households unoccupied"/>
    <s v="Number"/>
    <s v=""/>
  </r>
  <r>
    <s v="150586"/>
    <s v="Carn, Killala, Co. Mayo"/>
    <s v="2011"/>
    <s v="2011"/>
    <s v="CD164C6"/>
    <s v="Vacant dwellings"/>
    <s v="Number"/>
    <s v=""/>
  </r>
  <r>
    <s v="150586"/>
    <s v="Carn, Killala, Co. Mayo"/>
    <s v="2011"/>
    <s v="2011"/>
    <s v="CD164C7"/>
    <s v="Housing stock"/>
    <s v="Number"/>
    <s v=""/>
  </r>
  <r>
    <s v="150586"/>
    <s v="Carn, Killala, Co. Mayo"/>
    <s v="2011"/>
    <s v="2011"/>
    <s v="CD164C8"/>
    <s v="Vacancy rate"/>
    <s v="%"/>
    <s v=""/>
  </r>
  <r>
    <s v="150587"/>
    <s v="Carn, Neale, Co. Mayo"/>
    <s v="2011"/>
    <s v="2011"/>
    <s v="CD164C1"/>
    <s v="Population"/>
    <s v="Number"/>
    <n v="13"/>
  </r>
  <r>
    <s v="150587"/>
    <s v="Carn, Neale, Co. Mayo"/>
    <s v="2011"/>
    <s v="2011"/>
    <s v="CD164C2"/>
    <s v="Males"/>
    <s v="Number"/>
    <n v="9"/>
  </r>
  <r>
    <s v="150587"/>
    <s v="Carn, Neale, Co. Mayo"/>
    <s v="2011"/>
    <s v="2011"/>
    <s v="CD164C3"/>
    <s v="Females"/>
    <s v="Number"/>
    <n v="4"/>
  </r>
  <r>
    <s v="150587"/>
    <s v="Carn, Neale, Co. Mayo"/>
    <s v="2011"/>
    <s v="2011"/>
    <s v="CD164C4"/>
    <s v="Private households occupied"/>
    <s v="Number"/>
    <n v="5"/>
  </r>
  <r>
    <s v="150587"/>
    <s v="Carn, Neale, Co. Mayo"/>
    <s v="2011"/>
    <s v="2011"/>
    <s v="CD164C5"/>
    <s v="Private households unoccupied"/>
    <s v="Number"/>
    <n v="0"/>
  </r>
  <r>
    <s v="150587"/>
    <s v="Carn, Neale, Co. Mayo"/>
    <s v="2011"/>
    <s v="2011"/>
    <s v="CD164C6"/>
    <s v="Vacant dwellings"/>
    <s v="Number"/>
    <n v="0"/>
  </r>
  <r>
    <s v="150587"/>
    <s v="Carn, Neale, Co. Mayo"/>
    <s v="2011"/>
    <s v="2011"/>
    <s v="CD164C7"/>
    <s v="Housing stock"/>
    <s v="Number"/>
    <n v="5"/>
  </r>
  <r>
    <s v="150587"/>
    <s v="Carn, Neale, Co. Mayo"/>
    <s v="2011"/>
    <s v="2011"/>
    <s v="CD164C8"/>
    <s v="Vacancy rate"/>
    <s v="%"/>
    <n v="0"/>
  </r>
  <r>
    <s v="150588"/>
    <s v="Carn, Tamhnaigh na Graí, Co. Mayo"/>
    <s v="2011"/>
    <s v="2011"/>
    <s v="CD164C1"/>
    <s v="Population"/>
    <s v="Number"/>
    <n v="0"/>
  </r>
  <r>
    <s v="150588"/>
    <s v="Carn, Tamhnaigh na Graí, Co. Mayo"/>
    <s v="2011"/>
    <s v="2011"/>
    <s v="CD164C2"/>
    <s v="Males"/>
    <s v="Number"/>
    <n v="0"/>
  </r>
  <r>
    <s v="150588"/>
    <s v="Carn, Tamhnaigh na Graí, Co. Mayo"/>
    <s v="2011"/>
    <s v="2011"/>
    <s v="CD164C3"/>
    <s v="Females"/>
    <s v="Number"/>
    <n v="0"/>
  </r>
  <r>
    <s v="150588"/>
    <s v="Carn, Tamhnaigh na Graí, Co. Mayo"/>
    <s v="2011"/>
    <s v="2011"/>
    <s v="CD164C4"/>
    <s v="Private households occupied"/>
    <s v="Number"/>
    <n v="0"/>
  </r>
  <r>
    <s v="150588"/>
    <s v="Carn, Tamhnaigh na Graí, Co. Mayo"/>
    <s v="2011"/>
    <s v="2011"/>
    <s v="CD164C5"/>
    <s v="Private households unoccupied"/>
    <s v="Number"/>
    <n v="0"/>
  </r>
  <r>
    <s v="150588"/>
    <s v="Carn, Tamhnaigh na Graí, Co. Mayo"/>
    <s v="2011"/>
    <s v="2011"/>
    <s v="CD164C6"/>
    <s v="Vacant dwellings"/>
    <s v="Number"/>
    <n v="0"/>
  </r>
  <r>
    <s v="150588"/>
    <s v="Carn, Tamhnaigh na Graí, Co. Mayo"/>
    <s v="2011"/>
    <s v="2011"/>
    <s v="CD164C7"/>
    <s v="Housing stock"/>
    <s v="Number"/>
    <n v="0"/>
  </r>
  <r>
    <s v="150588"/>
    <s v="Carn, Tamhnaigh na Graí, Co. Mayo"/>
    <s v="2011"/>
    <s v="2011"/>
    <s v="CD164C8"/>
    <s v="Vacancy rate"/>
    <s v="%"/>
    <n v="0"/>
  </r>
  <r>
    <s v="150589"/>
    <s v="Carn (Fowler), An Geata Mór Thuaidh, Co. Mayo"/>
    <s v="2011"/>
    <s v="2011"/>
    <s v="CD164C1"/>
    <s v="Population"/>
    <s v="Number"/>
    <n v="197"/>
  </r>
  <r>
    <s v="150589"/>
    <s v="Carn (Fowler), An Geata Mór Thuaidh, Co. Mayo"/>
    <s v="2011"/>
    <s v="2011"/>
    <s v="CD164C2"/>
    <s v="Males"/>
    <s v="Number"/>
    <n v="94"/>
  </r>
  <r>
    <s v="150589"/>
    <s v="Carn (Fowler), An Geata Mór Thuaidh, Co. Mayo"/>
    <s v="2011"/>
    <s v="2011"/>
    <s v="CD164C3"/>
    <s v="Females"/>
    <s v="Number"/>
    <n v="103"/>
  </r>
  <r>
    <s v="150589"/>
    <s v="Carn (Fowler), An Geata Mór Thuaidh, Co. Mayo"/>
    <s v="2011"/>
    <s v="2011"/>
    <s v="CD164C4"/>
    <s v="Private households occupied"/>
    <s v="Number"/>
    <n v="73"/>
  </r>
  <r>
    <s v="150589"/>
    <s v="Carn (Fowler), An Geata Mór Thuaidh, Co. Mayo"/>
    <s v="2011"/>
    <s v="2011"/>
    <s v="CD164C5"/>
    <s v="Private households unoccupied"/>
    <s v="Number"/>
    <n v="23"/>
  </r>
  <r>
    <s v="150589"/>
    <s v="Carn (Fowler), An Geata Mór Thuaidh, Co. Mayo"/>
    <s v="2011"/>
    <s v="2011"/>
    <s v="CD164C6"/>
    <s v="Vacant dwellings"/>
    <s v="Number"/>
    <n v="19"/>
  </r>
  <r>
    <s v="150589"/>
    <s v="Carn (Fowler), An Geata Mór Thuaidh, Co. Mayo"/>
    <s v="2011"/>
    <s v="2011"/>
    <s v="CD164C7"/>
    <s v="Housing stock"/>
    <s v="Number"/>
    <n v="96"/>
  </r>
  <r>
    <s v="150589"/>
    <s v="Carn (Fowler), An Geata Mór Thuaidh, Co. Mayo"/>
    <s v="2011"/>
    <s v="2011"/>
    <s v="CD164C8"/>
    <s v="Vacancy rate"/>
    <s v="%"/>
    <n v="19.8"/>
  </r>
  <r>
    <s v="150590"/>
    <s v="Carn (Nash), An Geata Mór Thuaidh, Co. Mayo"/>
    <s v="2011"/>
    <s v="2011"/>
    <s v="CD164C1"/>
    <s v="Population"/>
    <s v="Number"/>
    <n v="61"/>
  </r>
  <r>
    <s v="150590"/>
    <s v="Carn (Nash), An Geata Mór Thuaidh, Co. Mayo"/>
    <s v="2011"/>
    <s v="2011"/>
    <s v="CD164C2"/>
    <s v="Males"/>
    <s v="Number"/>
    <n v="33"/>
  </r>
  <r>
    <s v="150590"/>
    <s v="Carn (Nash), An Geata Mór Thuaidh, Co. Mayo"/>
    <s v="2011"/>
    <s v="2011"/>
    <s v="CD164C3"/>
    <s v="Females"/>
    <s v="Number"/>
    <n v="28"/>
  </r>
  <r>
    <s v="150590"/>
    <s v="Carn (Nash), An Geata Mór Thuaidh, Co. Mayo"/>
    <s v="2011"/>
    <s v="2011"/>
    <s v="CD164C4"/>
    <s v="Private households occupied"/>
    <s v="Number"/>
    <n v="21"/>
  </r>
  <r>
    <s v="150590"/>
    <s v="Carn (Nash), An Geata Mór Thuaidh, Co. Mayo"/>
    <s v="2011"/>
    <s v="2011"/>
    <s v="CD164C5"/>
    <s v="Private households unoccupied"/>
    <s v="Number"/>
    <n v="6"/>
  </r>
  <r>
    <s v="150590"/>
    <s v="Carn (Nash), An Geata Mór Thuaidh, Co. Mayo"/>
    <s v="2011"/>
    <s v="2011"/>
    <s v="CD164C6"/>
    <s v="Vacant dwellings"/>
    <s v="Number"/>
    <n v="6"/>
  </r>
  <r>
    <s v="150590"/>
    <s v="Carn (Nash), An Geata Mór Thuaidh, Co. Mayo"/>
    <s v="2011"/>
    <s v="2011"/>
    <s v="CD164C7"/>
    <s v="Housing stock"/>
    <s v="Number"/>
    <n v="27"/>
  </r>
  <r>
    <s v="150590"/>
    <s v="Carn (Nash), An Geata Mór Thuaidh, Co. Mayo"/>
    <s v="2011"/>
    <s v="2011"/>
    <s v="CD164C8"/>
    <s v="Vacancy rate"/>
    <s v="%"/>
    <n v="22.2"/>
  </r>
  <r>
    <s v="150591"/>
    <s v="Carn Beg, Aghamore, Co. Mayo"/>
    <s v="2011"/>
    <s v="2011"/>
    <s v="CD164C1"/>
    <s v="Population"/>
    <s v="Number"/>
    <n v="32"/>
  </r>
  <r>
    <s v="150591"/>
    <s v="Carn Beg, Aghamore, Co. Mayo"/>
    <s v="2011"/>
    <s v="2011"/>
    <s v="CD164C2"/>
    <s v="Males"/>
    <s v="Number"/>
    <n v="17"/>
  </r>
  <r>
    <s v="150591"/>
    <s v="Carn Beg, Aghamore, Co. Mayo"/>
    <s v="2011"/>
    <s v="2011"/>
    <s v="CD164C3"/>
    <s v="Females"/>
    <s v="Number"/>
    <n v="15"/>
  </r>
  <r>
    <s v="150591"/>
    <s v="Carn Beg, Aghamore, Co. Mayo"/>
    <s v="2011"/>
    <s v="2011"/>
    <s v="CD164C4"/>
    <s v="Private households occupied"/>
    <s v="Number"/>
    <n v="11"/>
  </r>
  <r>
    <s v="150591"/>
    <s v="Carn Beg, Aghamore, Co. Mayo"/>
    <s v="2011"/>
    <s v="2011"/>
    <s v="CD164C5"/>
    <s v="Private households unoccupied"/>
    <s v="Number"/>
    <n v="2"/>
  </r>
  <r>
    <s v="150591"/>
    <s v="Carn Beg, Aghamore, Co. Mayo"/>
    <s v="2011"/>
    <s v="2011"/>
    <s v="CD164C6"/>
    <s v="Vacant dwellings"/>
    <s v="Number"/>
    <n v="2"/>
  </r>
  <r>
    <s v="150591"/>
    <s v="Carn Beg, Aghamore, Co. Mayo"/>
    <s v="2011"/>
    <s v="2011"/>
    <s v="CD164C7"/>
    <s v="Housing stock"/>
    <s v="Number"/>
    <n v="13"/>
  </r>
  <r>
    <s v="150591"/>
    <s v="Carn Beg, Aghamore, Co. Mayo"/>
    <s v="2011"/>
    <s v="2011"/>
    <s v="CD164C8"/>
    <s v="Vacancy rate"/>
    <s v="%"/>
    <n v="15.4"/>
  </r>
  <r>
    <s v="150592"/>
    <s v="Carn More, Aghamore, Co. Mayo"/>
    <s v="2011"/>
    <s v="2011"/>
    <s v="CD164C1"/>
    <s v="Population"/>
    <s v="Number"/>
    <n v="6"/>
  </r>
  <r>
    <s v="150592"/>
    <s v="Carn More, Aghamore, Co. Mayo"/>
    <s v="2011"/>
    <s v="2011"/>
    <s v="CD164C2"/>
    <s v="Males"/>
    <s v="Number"/>
    <n v="4"/>
  </r>
  <r>
    <s v="150592"/>
    <s v="Carn More, Aghamore, Co. Mayo"/>
    <s v="2011"/>
    <s v="2011"/>
    <s v="CD164C3"/>
    <s v="Females"/>
    <s v="Number"/>
    <n v="2"/>
  </r>
  <r>
    <s v="150592"/>
    <s v="Carn More, Aghamore, Co. Mayo"/>
    <s v="2011"/>
    <s v="2011"/>
    <s v="CD164C4"/>
    <s v="Private households occupied"/>
    <s v="Number"/>
    <n v="3"/>
  </r>
  <r>
    <s v="150592"/>
    <s v="Carn More, Aghamore, Co. Mayo"/>
    <s v="2011"/>
    <s v="2011"/>
    <s v="CD164C5"/>
    <s v="Private households unoccupied"/>
    <s v="Number"/>
    <n v="3"/>
  </r>
  <r>
    <s v="150592"/>
    <s v="Carn More, Aghamore, Co. Mayo"/>
    <s v="2011"/>
    <s v="2011"/>
    <s v="CD164C6"/>
    <s v="Vacant dwellings"/>
    <s v="Number"/>
    <n v="3"/>
  </r>
  <r>
    <s v="150592"/>
    <s v="Carn More, Aghamore, Co. Mayo"/>
    <s v="2011"/>
    <s v="2011"/>
    <s v="CD164C7"/>
    <s v="Housing stock"/>
    <s v="Number"/>
    <n v="6"/>
  </r>
  <r>
    <s v="150592"/>
    <s v="Carn More, Aghamore, Co. Mayo"/>
    <s v="2011"/>
    <s v="2011"/>
    <s v="CD164C8"/>
    <s v="Vacancy rate"/>
    <s v="%"/>
    <n v="50"/>
  </r>
  <r>
    <s v="150593"/>
    <s v="Carnclogh, Kilfian South, Co. Mayo"/>
    <s v="2011"/>
    <s v="2011"/>
    <s v="CD164C1"/>
    <s v="Population"/>
    <s v="Number"/>
    <s v=""/>
  </r>
  <r>
    <s v="150593"/>
    <s v="Carnclogh, Kilfian South, Co. Mayo"/>
    <s v="2011"/>
    <s v="2011"/>
    <s v="CD164C2"/>
    <s v="Males"/>
    <s v="Number"/>
    <s v=""/>
  </r>
  <r>
    <s v="150593"/>
    <s v="Carnclogh, Kilfian South, Co. Mayo"/>
    <s v="2011"/>
    <s v="2011"/>
    <s v="CD164C3"/>
    <s v="Females"/>
    <s v="Number"/>
    <s v=""/>
  </r>
  <r>
    <s v="150593"/>
    <s v="Carnclogh, Kilfian South, Co. Mayo"/>
    <s v="2011"/>
    <s v="2011"/>
    <s v="CD164C4"/>
    <s v="Private households occupied"/>
    <s v="Number"/>
    <s v=""/>
  </r>
  <r>
    <s v="150593"/>
    <s v="Carnclogh, Kilfian South, Co. Mayo"/>
    <s v="2011"/>
    <s v="2011"/>
    <s v="CD164C5"/>
    <s v="Private households unoccupied"/>
    <s v="Number"/>
    <s v=""/>
  </r>
  <r>
    <s v="150593"/>
    <s v="Carnclogh, Kilfian South, Co. Mayo"/>
    <s v="2011"/>
    <s v="2011"/>
    <s v="CD164C6"/>
    <s v="Vacant dwellings"/>
    <s v="Number"/>
    <s v=""/>
  </r>
  <r>
    <s v="150593"/>
    <s v="Carnclogh, Kilfian South, Co. Mayo"/>
    <s v="2011"/>
    <s v="2011"/>
    <s v="CD164C7"/>
    <s v="Housing stock"/>
    <s v="Number"/>
    <s v=""/>
  </r>
  <r>
    <s v="150593"/>
    <s v="Carnclogh, Kilfian South, Co. Mayo"/>
    <s v="2011"/>
    <s v="2011"/>
    <s v="CD164C8"/>
    <s v="Vacancy rate"/>
    <s v="%"/>
    <s v=""/>
  </r>
  <r>
    <s v="150594"/>
    <s v="Carnhill, Knocknalower, Co. Mayo"/>
    <s v="2011"/>
    <s v="2011"/>
    <s v="CD164C1"/>
    <s v="Population"/>
    <s v="Number"/>
    <n v="32"/>
  </r>
  <r>
    <s v="150594"/>
    <s v="Carnhill, Knocknalower, Co. Mayo"/>
    <s v="2011"/>
    <s v="2011"/>
    <s v="CD164C2"/>
    <s v="Males"/>
    <s v="Number"/>
    <n v="18"/>
  </r>
  <r>
    <s v="150594"/>
    <s v="Carnhill, Knocknalower, Co. Mayo"/>
    <s v="2011"/>
    <s v="2011"/>
    <s v="CD164C3"/>
    <s v="Females"/>
    <s v="Number"/>
    <n v="14"/>
  </r>
  <r>
    <s v="150594"/>
    <s v="Carnhill, Knocknalower, Co. Mayo"/>
    <s v="2011"/>
    <s v="2011"/>
    <s v="CD164C4"/>
    <s v="Private households occupied"/>
    <s v="Number"/>
    <n v="12"/>
  </r>
  <r>
    <s v="150594"/>
    <s v="Carnhill, Knocknalower, Co. Mayo"/>
    <s v="2011"/>
    <s v="2011"/>
    <s v="CD164C5"/>
    <s v="Private households unoccupied"/>
    <s v="Number"/>
    <n v="3"/>
  </r>
  <r>
    <s v="150594"/>
    <s v="Carnhill, Knocknalower, Co. Mayo"/>
    <s v="2011"/>
    <s v="2011"/>
    <s v="CD164C6"/>
    <s v="Vacant dwellings"/>
    <s v="Number"/>
    <n v="3"/>
  </r>
  <r>
    <s v="150594"/>
    <s v="Carnhill, Knocknalower, Co. Mayo"/>
    <s v="2011"/>
    <s v="2011"/>
    <s v="CD164C7"/>
    <s v="Housing stock"/>
    <s v="Number"/>
    <n v="15"/>
  </r>
  <r>
    <s v="150594"/>
    <s v="Carnhill, Knocknalower, Co. Mayo"/>
    <s v="2011"/>
    <s v="2011"/>
    <s v="CD164C8"/>
    <s v="Vacancy rate"/>
    <s v="%"/>
    <n v="20"/>
  </r>
  <r>
    <s v="150595"/>
    <s v="Carrick Hill, Breaghwy, Co. Mayo"/>
    <s v="2011"/>
    <s v="2011"/>
    <s v="CD164C1"/>
    <s v="Population"/>
    <s v="Number"/>
    <n v="34"/>
  </r>
  <r>
    <s v="150595"/>
    <s v="Carrick Hill, Breaghwy, Co. Mayo"/>
    <s v="2011"/>
    <s v="2011"/>
    <s v="CD164C2"/>
    <s v="Males"/>
    <s v="Number"/>
    <n v="18"/>
  </r>
  <r>
    <s v="150595"/>
    <s v="Carrick Hill, Breaghwy, Co. Mayo"/>
    <s v="2011"/>
    <s v="2011"/>
    <s v="CD164C3"/>
    <s v="Females"/>
    <s v="Number"/>
    <n v="16"/>
  </r>
  <r>
    <s v="150595"/>
    <s v="Carrick Hill, Breaghwy, Co. Mayo"/>
    <s v="2011"/>
    <s v="2011"/>
    <s v="CD164C4"/>
    <s v="Private households occupied"/>
    <s v="Number"/>
    <n v="11"/>
  </r>
  <r>
    <s v="150595"/>
    <s v="Carrick Hill, Breaghwy, Co. Mayo"/>
    <s v="2011"/>
    <s v="2011"/>
    <s v="CD164C5"/>
    <s v="Private households unoccupied"/>
    <s v="Number"/>
    <n v="1"/>
  </r>
  <r>
    <s v="150595"/>
    <s v="Carrick Hill, Breaghwy, Co. Mayo"/>
    <s v="2011"/>
    <s v="2011"/>
    <s v="CD164C6"/>
    <s v="Vacant dwellings"/>
    <s v="Number"/>
    <n v="1"/>
  </r>
  <r>
    <s v="150595"/>
    <s v="Carrick Hill, Breaghwy, Co. Mayo"/>
    <s v="2011"/>
    <s v="2011"/>
    <s v="CD164C7"/>
    <s v="Housing stock"/>
    <s v="Number"/>
    <n v="12"/>
  </r>
  <r>
    <s v="150595"/>
    <s v="Carrick Hill, Breaghwy, Co. Mayo"/>
    <s v="2011"/>
    <s v="2011"/>
    <s v="CD164C8"/>
    <s v="Vacancy rate"/>
    <s v="%"/>
    <n v="8.3"/>
  </r>
  <r>
    <s v="150596"/>
    <s v="Carrick, Kiltamagh, Co. Mayo"/>
    <s v="2011"/>
    <s v="2011"/>
    <s v="CD164C1"/>
    <s v="Population"/>
    <s v="Number"/>
    <n v="63"/>
  </r>
  <r>
    <s v="150596"/>
    <s v="Carrick, Kiltamagh, Co. Mayo"/>
    <s v="2011"/>
    <s v="2011"/>
    <s v="CD164C2"/>
    <s v="Males"/>
    <s v="Number"/>
    <n v="33"/>
  </r>
  <r>
    <s v="150596"/>
    <s v="Carrick, Kiltamagh, Co. Mayo"/>
    <s v="2011"/>
    <s v="2011"/>
    <s v="CD164C3"/>
    <s v="Females"/>
    <s v="Number"/>
    <n v="30"/>
  </r>
  <r>
    <s v="150596"/>
    <s v="Carrick, Kiltamagh, Co. Mayo"/>
    <s v="2011"/>
    <s v="2011"/>
    <s v="CD164C4"/>
    <s v="Private households occupied"/>
    <s v="Number"/>
    <n v="22"/>
  </r>
  <r>
    <s v="150596"/>
    <s v="Carrick, Kiltamagh, Co. Mayo"/>
    <s v="2011"/>
    <s v="2011"/>
    <s v="CD164C5"/>
    <s v="Private households unoccupied"/>
    <s v="Number"/>
    <n v="7"/>
  </r>
  <r>
    <s v="150596"/>
    <s v="Carrick, Kiltamagh, Co. Mayo"/>
    <s v="2011"/>
    <s v="2011"/>
    <s v="CD164C6"/>
    <s v="Vacant dwellings"/>
    <s v="Number"/>
    <n v="6"/>
  </r>
  <r>
    <s v="150596"/>
    <s v="Carrick, Kiltamagh, Co. Mayo"/>
    <s v="2011"/>
    <s v="2011"/>
    <s v="CD164C7"/>
    <s v="Housing stock"/>
    <s v="Number"/>
    <n v="29"/>
  </r>
  <r>
    <s v="150596"/>
    <s v="Carrick, Kiltamagh, Co. Mayo"/>
    <s v="2011"/>
    <s v="2011"/>
    <s v="CD164C8"/>
    <s v="Vacancy rate"/>
    <s v="%"/>
    <n v="20.7"/>
  </r>
  <r>
    <s v="150597"/>
    <s v="Carrick, Attymass East, Co. Mayo"/>
    <s v="2011"/>
    <s v="2011"/>
    <s v="CD164C1"/>
    <s v="Population"/>
    <s v="Number"/>
    <n v="33"/>
  </r>
  <r>
    <s v="150597"/>
    <s v="Carrick, Attymass East, Co. Mayo"/>
    <s v="2011"/>
    <s v="2011"/>
    <s v="CD164C2"/>
    <s v="Males"/>
    <s v="Number"/>
    <n v="17"/>
  </r>
  <r>
    <s v="150597"/>
    <s v="Carrick, Attymass East, Co. Mayo"/>
    <s v="2011"/>
    <s v="2011"/>
    <s v="CD164C3"/>
    <s v="Females"/>
    <s v="Number"/>
    <n v="16"/>
  </r>
  <r>
    <s v="150597"/>
    <s v="Carrick, Attymass East, Co. Mayo"/>
    <s v="2011"/>
    <s v="2011"/>
    <s v="CD164C4"/>
    <s v="Private households occupied"/>
    <s v="Number"/>
    <n v="12"/>
  </r>
  <r>
    <s v="150597"/>
    <s v="Carrick, Attymass East, Co. Mayo"/>
    <s v="2011"/>
    <s v="2011"/>
    <s v="CD164C5"/>
    <s v="Private households unoccupied"/>
    <s v="Number"/>
    <n v="3"/>
  </r>
  <r>
    <s v="150597"/>
    <s v="Carrick, Attymass East, Co. Mayo"/>
    <s v="2011"/>
    <s v="2011"/>
    <s v="CD164C6"/>
    <s v="Vacant dwellings"/>
    <s v="Number"/>
    <n v="3"/>
  </r>
  <r>
    <s v="150597"/>
    <s v="Carrick, Attymass East, Co. Mayo"/>
    <s v="2011"/>
    <s v="2011"/>
    <s v="CD164C7"/>
    <s v="Housing stock"/>
    <s v="Number"/>
    <n v="15"/>
  </r>
  <r>
    <s v="150597"/>
    <s v="Carrick, Attymass East, Co. Mayo"/>
    <s v="2011"/>
    <s v="2011"/>
    <s v="CD164C8"/>
    <s v="Vacancy rate"/>
    <s v="%"/>
    <n v="20"/>
  </r>
  <r>
    <s v="150598"/>
    <s v="Carrickacat, Culnacleha, Co. Mayo"/>
    <s v="2011"/>
    <s v="2011"/>
    <s v="CD164C1"/>
    <s v="Population"/>
    <s v="Number"/>
    <n v="14"/>
  </r>
  <r>
    <s v="150598"/>
    <s v="Carrickacat, Culnacleha, Co. Mayo"/>
    <s v="2011"/>
    <s v="2011"/>
    <s v="CD164C2"/>
    <s v="Males"/>
    <s v="Number"/>
    <n v="7"/>
  </r>
  <r>
    <s v="150598"/>
    <s v="Carrickacat, Culnacleha, Co. Mayo"/>
    <s v="2011"/>
    <s v="2011"/>
    <s v="CD164C3"/>
    <s v="Females"/>
    <s v="Number"/>
    <n v="7"/>
  </r>
  <r>
    <s v="150598"/>
    <s v="Carrickacat, Culnacleha, Co. Mayo"/>
    <s v="2011"/>
    <s v="2011"/>
    <s v="CD164C4"/>
    <s v="Private households occupied"/>
    <s v="Number"/>
    <n v="4"/>
  </r>
  <r>
    <s v="150598"/>
    <s v="Carrickacat, Culnacleha, Co. Mayo"/>
    <s v="2011"/>
    <s v="2011"/>
    <s v="CD164C5"/>
    <s v="Private households unoccupied"/>
    <s v="Number"/>
    <n v="2"/>
  </r>
  <r>
    <s v="150598"/>
    <s v="Carrickacat, Culnacleha, Co. Mayo"/>
    <s v="2011"/>
    <s v="2011"/>
    <s v="CD164C6"/>
    <s v="Vacant dwellings"/>
    <s v="Number"/>
    <n v="2"/>
  </r>
  <r>
    <s v="150598"/>
    <s v="Carrickacat, Culnacleha, Co. Mayo"/>
    <s v="2011"/>
    <s v="2011"/>
    <s v="CD164C7"/>
    <s v="Housing stock"/>
    <s v="Number"/>
    <n v="6"/>
  </r>
  <r>
    <s v="150598"/>
    <s v="Carrickacat, Culnacleha, Co. Mayo"/>
    <s v="2011"/>
    <s v="2011"/>
    <s v="CD164C8"/>
    <s v="Vacancy rate"/>
    <s v="%"/>
    <n v="33.3"/>
  </r>
  <r>
    <s v="150599"/>
    <s v="Carrickanass, Lackan South, Co. Mayo"/>
    <s v="2011"/>
    <s v="2011"/>
    <s v="CD164C1"/>
    <s v="Population"/>
    <s v="Number"/>
    <n v="8"/>
  </r>
  <r>
    <s v="150599"/>
    <s v="Carrickanass, Lackan South, Co. Mayo"/>
    <s v="2011"/>
    <s v="2011"/>
    <s v="CD164C2"/>
    <s v="Males"/>
    <s v="Number"/>
    <n v="5"/>
  </r>
  <r>
    <s v="150599"/>
    <s v="Carrickanass, Lackan South, Co. Mayo"/>
    <s v="2011"/>
    <s v="2011"/>
    <s v="CD164C3"/>
    <s v="Females"/>
    <s v="Number"/>
    <n v="3"/>
  </r>
  <r>
    <s v="150599"/>
    <s v="Carrickanass, Lackan South, Co. Mayo"/>
    <s v="2011"/>
    <s v="2011"/>
    <s v="CD164C4"/>
    <s v="Private households occupied"/>
    <s v="Number"/>
    <n v="3"/>
  </r>
  <r>
    <s v="150599"/>
    <s v="Carrickanass, Lackan South, Co. Mayo"/>
    <s v="2011"/>
    <s v="2011"/>
    <s v="CD164C5"/>
    <s v="Private households unoccupied"/>
    <s v="Number"/>
    <n v="1"/>
  </r>
  <r>
    <s v="150599"/>
    <s v="Carrickanass, Lackan South, Co. Mayo"/>
    <s v="2011"/>
    <s v="2011"/>
    <s v="CD164C6"/>
    <s v="Vacant dwellings"/>
    <s v="Number"/>
    <n v="1"/>
  </r>
  <r>
    <s v="150599"/>
    <s v="Carrickanass, Lackan South, Co. Mayo"/>
    <s v="2011"/>
    <s v="2011"/>
    <s v="CD164C7"/>
    <s v="Housing stock"/>
    <s v="Number"/>
    <n v="4"/>
  </r>
  <r>
    <s v="150599"/>
    <s v="Carrickanass, Lackan South, Co. Mayo"/>
    <s v="2011"/>
    <s v="2011"/>
    <s v="CD164C8"/>
    <s v="Vacancy rate"/>
    <s v="%"/>
    <n v="25"/>
  </r>
  <r>
    <s v="150600"/>
    <s v="Carrickaneady, Derryloughan, Co. Mayo"/>
    <s v="2011"/>
    <s v="2011"/>
    <s v="CD164C1"/>
    <s v="Population"/>
    <s v="Number"/>
    <s v=""/>
  </r>
  <r>
    <s v="150600"/>
    <s v="Carrickaneady, Derryloughan, Co. Mayo"/>
    <s v="2011"/>
    <s v="2011"/>
    <s v="CD164C2"/>
    <s v="Males"/>
    <s v="Number"/>
    <s v=""/>
  </r>
  <r>
    <s v="150600"/>
    <s v="Carrickaneady, Derryloughan, Co. Mayo"/>
    <s v="2011"/>
    <s v="2011"/>
    <s v="CD164C3"/>
    <s v="Females"/>
    <s v="Number"/>
    <s v=""/>
  </r>
  <r>
    <s v="150600"/>
    <s v="Carrickaneady, Derryloughan, Co. Mayo"/>
    <s v="2011"/>
    <s v="2011"/>
    <s v="CD164C4"/>
    <s v="Private households occupied"/>
    <s v="Number"/>
    <s v=""/>
  </r>
  <r>
    <s v="150600"/>
    <s v="Carrickaneady, Derryloughan, Co. Mayo"/>
    <s v="2011"/>
    <s v="2011"/>
    <s v="CD164C5"/>
    <s v="Private households unoccupied"/>
    <s v="Number"/>
    <s v=""/>
  </r>
  <r>
    <s v="150600"/>
    <s v="Carrickaneady, Derryloughan, Co. Mayo"/>
    <s v="2011"/>
    <s v="2011"/>
    <s v="CD164C6"/>
    <s v="Vacant dwellings"/>
    <s v="Number"/>
    <s v=""/>
  </r>
  <r>
    <s v="150600"/>
    <s v="Carrickaneady, Derryloughan, Co. Mayo"/>
    <s v="2011"/>
    <s v="2011"/>
    <s v="CD164C7"/>
    <s v="Housing stock"/>
    <s v="Number"/>
    <s v=""/>
  </r>
  <r>
    <s v="150600"/>
    <s v="Carrickaneady, Derryloughan, Co. Mayo"/>
    <s v="2011"/>
    <s v="2011"/>
    <s v="CD164C8"/>
    <s v="Vacancy rate"/>
    <s v="%"/>
    <s v=""/>
  </r>
  <r>
    <s v="150601"/>
    <s v="Carrickbarrett, Addergoole, Co. Mayo"/>
    <s v="2011"/>
    <s v="2011"/>
    <s v="CD164C1"/>
    <s v="Population"/>
    <s v="Number"/>
    <s v=""/>
  </r>
  <r>
    <s v="150601"/>
    <s v="Carrickbarrett, Addergoole, Co. Mayo"/>
    <s v="2011"/>
    <s v="2011"/>
    <s v="CD164C2"/>
    <s v="Males"/>
    <s v="Number"/>
    <s v=""/>
  </r>
  <r>
    <s v="150601"/>
    <s v="Carrickbarrett, Addergoole, Co. Mayo"/>
    <s v="2011"/>
    <s v="2011"/>
    <s v="CD164C3"/>
    <s v="Females"/>
    <s v="Number"/>
    <s v=""/>
  </r>
  <r>
    <s v="150601"/>
    <s v="Carrickbarrett, Addergoole, Co. Mayo"/>
    <s v="2011"/>
    <s v="2011"/>
    <s v="CD164C4"/>
    <s v="Private households occupied"/>
    <s v="Number"/>
    <s v=""/>
  </r>
  <r>
    <s v="150601"/>
    <s v="Carrickbarrett, Addergoole, Co. Mayo"/>
    <s v="2011"/>
    <s v="2011"/>
    <s v="CD164C5"/>
    <s v="Private households unoccupied"/>
    <s v="Number"/>
    <s v=""/>
  </r>
  <r>
    <s v="150601"/>
    <s v="Carrickbarrett, Addergoole, Co. Mayo"/>
    <s v="2011"/>
    <s v="2011"/>
    <s v="CD164C6"/>
    <s v="Vacant dwellings"/>
    <s v="Number"/>
    <s v=""/>
  </r>
  <r>
    <s v="150601"/>
    <s v="Carrickbarrett, Addergoole, Co. Mayo"/>
    <s v="2011"/>
    <s v="2011"/>
    <s v="CD164C7"/>
    <s v="Housing stock"/>
    <s v="Number"/>
    <s v=""/>
  </r>
  <r>
    <s v="150601"/>
    <s v="Carrickbarrett, Addergoole, Co. Mayo"/>
    <s v="2011"/>
    <s v="2011"/>
    <s v="CD164C8"/>
    <s v="Vacancy rate"/>
    <s v="%"/>
    <s v=""/>
  </r>
  <r>
    <s v="150602"/>
    <s v="Carrickkildavnet (Achill Island), Dooega, Co. Mayo"/>
    <s v="2011"/>
    <s v="2011"/>
    <s v="CD164C1"/>
    <s v="Population"/>
    <s v="Number"/>
    <s v=""/>
  </r>
  <r>
    <s v="150602"/>
    <s v="Carrickkildavnet (Achill Island), Dooega, Co. Mayo"/>
    <s v="2011"/>
    <s v="2011"/>
    <s v="CD164C2"/>
    <s v="Males"/>
    <s v="Number"/>
    <s v=""/>
  </r>
  <r>
    <s v="150602"/>
    <s v="Carrickkildavnet (Achill Island), Dooega, Co. Mayo"/>
    <s v="2011"/>
    <s v="2011"/>
    <s v="CD164C3"/>
    <s v="Females"/>
    <s v="Number"/>
    <s v=""/>
  </r>
  <r>
    <s v="150602"/>
    <s v="Carrickkildavnet (Achill Island), Dooega, Co. Mayo"/>
    <s v="2011"/>
    <s v="2011"/>
    <s v="CD164C4"/>
    <s v="Private households occupied"/>
    <s v="Number"/>
    <s v=""/>
  </r>
  <r>
    <s v="150602"/>
    <s v="Carrickkildavnet (Achill Island), Dooega, Co. Mayo"/>
    <s v="2011"/>
    <s v="2011"/>
    <s v="CD164C5"/>
    <s v="Private households unoccupied"/>
    <s v="Number"/>
    <s v=""/>
  </r>
  <r>
    <s v="150602"/>
    <s v="Carrickkildavnet (Achill Island), Dooega, Co. Mayo"/>
    <s v="2011"/>
    <s v="2011"/>
    <s v="CD164C6"/>
    <s v="Vacant dwellings"/>
    <s v="Number"/>
    <s v=""/>
  </r>
  <r>
    <s v="150602"/>
    <s v="Carrickkildavnet (Achill Island), Dooega, Co. Mayo"/>
    <s v="2011"/>
    <s v="2011"/>
    <s v="CD164C7"/>
    <s v="Housing stock"/>
    <s v="Number"/>
    <s v=""/>
  </r>
  <r>
    <s v="150602"/>
    <s v="Carrickkildavnet (Achill Island), Dooega, Co. Mayo"/>
    <s v="2011"/>
    <s v="2011"/>
    <s v="CD164C8"/>
    <s v="Vacancy rate"/>
    <s v="%"/>
    <s v=""/>
  </r>
  <r>
    <s v="150603"/>
    <s v="Carrickmacantire, Ballyhaunis, Co. Mayo"/>
    <s v="2011"/>
    <s v="2011"/>
    <s v="CD164C1"/>
    <s v="Population"/>
    <s v="Number"/>
    <n v="26"/>
  </r>
  <r>
    <s v="150603"/>
    <s v="Carrickmacantire, Ballyhaunis, Co. Mayo"/>
    <s v="2011"/>
    <s v="2011"/>
    <s v="CD164C2"/>
    <s v="Males"/>
    <s v="Number"/>
    <n v="15"/>
  </r>
  <r>
    <s v="150603"/>
    <s v="Carrickmacantire, Ballyhaunis, Co. Mayo"/>
    <s v="2011"/>
    <s v="2011"/>
    <s v="CD164C3"/>
    <s v="Females"/>
    <s v="Number"/>
    <n v="11"/>
  </r>
  <r>
    <s v="150603"/>
    <s v="Carrickmacantire, Ballyhaunis, Co. Mayo"/>
    <s v="2011"/>
    <s v="2011"/>
    <s v="CD164C4"/>
    <s v="Private households occupied"/>
    <s v="Number"/>
    <n v="9"/>
  </r>
  <r>
    <s v="150603"/>
    <s v="Carrickmacantire, Ballyhaunis, Co. Mayo"/>
    <s v="2011"/>
    <s v="2011"/>
    <s v="CD164C5"/>
    <s v="Private households unoccupied"/>
    <s v="Number"/>
    <n v="1"/>
  </r>
  <r>
    <s v="150603"/>
    <s v="Carrickmacantire, Ballyhaunis, Co. Mayo"/>
    <s v="2011"/>
    <s v="2011"/>
    <s v="CD164C6"/>
    <s v="Vacant dwellings"/>
    <s v="Number"/>
    <n v="1"/>
  </r>
  <r>
    <s v="150603"/>
    <s v="Carrickmacantire, Ballyhaunis, Co. Mayo"/>
    <s v="2011"/>
    <s v="2011"/>
    <s v="CD164C7"/>
    <s v="Housing stock"/>
    <s v="Number"/>
    <n v="10"/>
  </r>
  <r>
    <s v="150603"/>
    <s v="Carrickmacantire, Ballyhaunis, Co. Mayo"/>
    <s v="2011"/>
    <s v="2011"/>
    <s v="CD164C8"/>
    <s v="Vacancy rate"/>
    <s v="%"/>
    <n v="10"/>
  </r>
  <r>
    <s v="150604"/>
    <s v="Carrigskeewaun, Owennadornaun, Co. Mayo"/>
    <s v="2011"/>
    <s v="2011"/>
    <s v="CD164C1"/>
    <s v="Population"/>
    <s v="Number"/>
    <s v=""/>
  </r>
  <r>
    <s v="150604"/>
    <s v="Carrigskeewaun, Owennadornaun, Co. Mayo"/>
    <s v="2011"/>
    <s v="2011"/>
    <s v="CD164C2"/>
    <s v="Males"/>
    <s v="Number"/>
    <s v=""/>
  </r>
  <r>
    <s v="150604"/>
    <s v="Carrigskeewaun, Owennadornaun, Co. Mayo"/>
    <s v="2011"/>
    <s v="2011"/>
    <s v="CD164C3"/>
    <s v="Females"/>
    <s v="Number"/>
    <s v=""/>
  </r>
  <r>
    <s v="150604"/>
    <s v="Carrigskeewaun, Owennadornaun, Co. Mayo"/>
    <s v="2011"/>
    <s v="2011"/>
    <s v="CD164C4"/>
    <s v="Private households occupied"/>
    <s v="Number"/>
    <s v=""/>
  </r>
  <r>
    <s v="150604"/>
    <s v="Carrigskeewaun, Owennadornaun, Co. Mayo"/>
    <s v="2011"/>
    <s v="2011"/>
    <s v="CD164C5"/>
    <s v="Private households unoccupied"/>
    <s v="Number"/>
    <s v=""/>
  </r>
  <r>
    <s v="150604"/>
    <s v="Carrigskeewaun, Owennadornaun, Co. Mayo"/>
    <s v="2011"/>
    <s v="2011"/>
    <s v="CD164C6"/>
    <s v="Vacant dwellings"/>
    <s v="Number"/>
    <s v=""/>
  </r>
  <r>
    <s v="150604"/>
    <s v="Carrigskeewaun, Owennadornaun, Co. Mayo"/>
    <s v="2011"/>
    <s v="2011"/>
    <s v="CD164C7"/>
    <s v="Housing stock"/>
    <s v="Number"/>
    <s v=""/>
  </r>
  <r>
    <s v="150604"/>
    <s v="Carrigskeewaun, Owennadornaun, Co. Mayo"/>
    <s v="2011"/>
    <s v="2011"/>
    <s v="CD164C8"/>
    <s v="Vacancy rate"/>
    <s v="%"/>
    <s v=""/>
  </r>
  <r>
    <s v="150605"/>
    <s v="Carrow Beg, Course, Co. Mayo"/>
    <s v="2011"/>
    <s v="2011"/>
    <s v="CD164C1"/>
    <s v="Population"/>
    <s v="Number"/>
    <n v="6"/>
  </r>
  <r>
    <s v="150605"/>
    <s v="Carrow Beg, Course, Co. Mayo"/>
    <s v="2011"/>
    <s v="2011"/>
    <s v="CD164C2"/>
    <s v="Males"/>
    <s v="Number"/>
    <n v="2"/>
  </r>
  <r>
    <s v="150605"/>
    <s v="Carrow Beg, Course, Co. Mayo"/>
    <s v="2011"/>
    <s v="2011"/>
    <s v="CD164C3"/>
    <s v="Females"/>
    <s v="Number"/>
    <n v="4"/>
  </r>
  <r>
    <s v="150605"/>
    <s v="Carrow Beg, Course, Co. Mayo"/>
    <s v="2011"/>
    <s v="2011"/>
    <s v="CD164C4"/>
    <s v="Private households occupied"/>
    <s v="Number"/>
    <n v="3"/>
  </r>
  <r>
    <s v="150605"/>
    <s v="Carrow Beg, Course, Co. Mayo"/>
    <s v="2011"/>
    <s v="2011"/>
    <s v="CD164C5"/>
    <s v="Private households unoccupied"/>
    <s v="Number"/>
    <n v="0"/>
  </r>
  <r>
    <s v="150605"/>
    <s v="Carrow Beg, Course, Co. Mayo"/>
    <s v="2011"/>
    <s v="2011"/>
    <s v="CD164C6"/>
    <s v="Vacant dwellings"/>
    <s v="Number"/>
    <n v="0"/>
  </r>
  <r>
    <s v="150605"/>
    <s v="Carrow Beg, Course, Co. Mayo"/>
    <s v="2011"/>
    <s v="2011"/>
    <s v="CD164C7"/>
    <s v="Housing stock"/>
    <s v="Number"/>
    <n v="3"/>
  </r>
  <r>
    <s v="150605"/>
    <s v="Carrow Beg, Course, Co. Mayo"/>
    <s v="2011"/>
    <s v="2011"/>
    <s v="CD164C8"/>
    <s v="Vacancy rate"/>
    <s v="%"/>
    <n v="0"/>
  </r>
  <r>
    <s v="150606"/>
    <s v="Carrow More, Derryloughan, Co. Mayo"/>
    <s v="2011"/>
    <s v="2011"/>
    <s v="CD164C1"/>
    <s v="Population"/>
    <s v="Number"/>
    <n v="21"/>
  </r>
  <r>
    <s v="150606"/>
    <s v="Carrow More, Derryloughan, Co. Mayo"/>
    <s v="2011"/>
    <s v="2011"/>
    <s v="CD164C2"/>
    <s v="Males"/>
    <s v="Number"/>
    <n v="9"/>
  </r>
  <r>
    <s v="150606"/>
    <s v="Carrow More, Derryloughan, Co. Mayo"/>
    <s v="2011"/>
    <s v="2011"/>
    <s v="CD164C3"/>
    <s v="Females"/>
    <s v="Number"/>
    <n v="12"/>
  </r>
  <r>
    <s v="150606"/>
    <s v="Carrow More, Derryloughan, Co. Mayo"/>
    <s v="2011"/>
    <s v="2011"/>
    <s v="CD164C4"/>
    <s v="Private households occupied"/>
    <s v="Number"/>
    <n v="7"/>
  </r>
  <r>
    <s v="150606"/>
    <s v="Carrow More, Derryloughan, Co. Mayo"/>
    <s v="2011"/>
    <s v="2011"/>
    <s v="CD164C5"/>
    <s v="Private households unoccupied"/>
    <s v="Number"/>
    <n v="1"/>
  </r>
  <r>
    <s v="150606"/>
    <s v="Carrow More, Derryloughan, Co. Mayo"/>
    <s v="2011"/>
    <s v="2011"/>
    <s v="CD164C6"/>
    <s v="Vacant dwellings"/>
    <s v="Number"/>
    <n v="1"/>
  </r>
  <r>
    <s v="150606"/>
    <s v="Carrow More, Derryloughan, Co. Mayo"/>
    <s v="2011"/>
    <s v="2011"/>
    <s v="CD164C7"/>
    <s v="Housing stock"/>
    <s v="Number"/>
    <n v="8"/>
  </r>
  <r>
    <s v="150606"/>
    <s v="Carrow More, Derryloughan, Co. Mayo"/>
    <s v="2011"/>
    <s v="2011"/>
    <s v="CD164C8"/>
    <s v="Vacancy rate"/>
    <s v="%"/>
    <n v="12.5"/>
  </r>
  <r>
    <s v="150607"/>
    <s v="Carrow More, Course, Co. Mayo"/>
    <s v="2011"/>
    <s v="2011"/>
    <s v="CD164C1"/>
    <s v="Population"/>
    <s v="Number"/>
    <s v=""/>
  </r>
  <r>
    <s v="150607"/>
    <s v="Carrow More, Course, Co. Mayo"/>
    <s v="2011"/>
    <s v="2011"/>
    <s v="CD164C2"/>
    <s v="Males"/>
    <s v="Number"/>
    <s v=""/>
  </r>
  <r>
    <s v="150607"/>
    <s v="Carrow More, Course, Co. Mayo"/>
    <s v="2011"/>
    <s v="2011"/>
    <s v="CD164C3"/>
    <s v="Females"/>
    <s v="Number"/>
    <s v=""/>
  </r>
  <r>
    <s v="150607"/>
    <s v="Carrow More, Course, Co. Mayo"/>
    <s v="2011"/>
    <s v="2011"/>
    <s v="CD164C4"/>
    <s v="Private households occupied"/>
    <s v="Number"/>
    <s v=""/>
  </r>
  <r>
    <s v="150607"/>
    <s v="Carrow More, Course, Co. Mayo"/>
    <s v="2011"/>
    <s v="2011"/>
    <s v="CD164C5"/>
    <s v="Private households unoccupied"/>
    <s v="Number"/>
    <s v=""/>
  </r>
  <r>
    <s v="150607"/>
    <s v="Carrow More, Course, Co. Mayo"/>
    <s v="2011"/>
    <s v="2011"/>
    <s v="CD164C6"/>
    <s v="Vacant dwellings"/>
    <s v="Number"/>
    <s v=""/>
  </r>
  <r>
    <s v="150607"/>
    <s v="Carrow More, Course, Co. Mayo"/>
    <s v="2011"/>
    <s v="2011"/>
    <s v="CD164C7"/>
    <s v="Housing stock"/>
    <s v="Number"/>
    <s v=""/>
  </r>
  <r>
    <s v="150607"/>
    <s v="Carrow More, Course, Co. Mayo"/>
    <s v="2011"/>
    <s v="2011"/>
    <s v="CD164C8"/>
    <s v="Vacancy rate"/>
    <s v="%"/>
    <s v=""/>
  </r>
  <r>
    <s v="150608"/>
    <s v="Carrowaneeragh, Portroyal, Co. Mayo"/>
    <s v="2011"/>
    <s v="2011"/>
    <s v="CD164C1"/>
    <s v="Population"/>
    <s v="Number"/>
    <n v="6"/>
  </r>
  <r>
    <s v="150608"/>
    <s v="Carrowaneeragh, Portroyal, Co. Mayo"/>
    <s v="2011"/>
    <s v="2011"/>
    <s v="CD164C2"/>
    <s v="Males"/>
    <s v="Number"/>
    <n v="3"/>
  </r>
  <r>
    <s v="150608"/>
    <s v="Carrowaneeragh, Portroyal, Co. Mayo"/>
    <s v="2011"/>
    <s v="2011"/>
    <s v="CD164C3"/>
    <s v="Females"/>
    <s v="Number"/>
    <n v="3"/>
  </r>
  <r>
    <s v="150608"/>
    <s v="Carrowaneeragh, Portroyal, Co. Mayo"/>
    <s v="2011"/>
    <s v="2011"/>
    <s v="CD164C4"/>
    <s v="Private households occupied"/>
    <s v="Number"/>
    <n v="3"/>
  </r>
  <r>
    <s v="150608"/>
    <s v="Carrowaneeragh, Portroyal, Co. Mayo"/>
    <s v="2011"/>
    <s v="2011"/>
    <s v="CD164C5"/>
    <s v="Private households unoccupied"/>
    <s v="Number"/>
    <n v="2"/>
  </r>
  <r>
    <s v="150608"/>
    <s v="Carrowaneeragh, Portroyal, Co. Mayo"/>
    <s v="2011"/>
    <s v="2011"/>
    <s v="CD164C6"/>
    <s v="Vacant dwellings"/>
    <s v="Number"/>
    <n v="2"/>
  </r>
  <r>
    <s v="150608"/>
    <s v="Carrowaneeragh, Portroyal, Co. Mayo"/>
    <s v="2011"/>
    <s v="2011"/>
    <s v="CD164C7"/>
    <s v="Housing stock"/>
    <s v="Number"/>
    <n v="5"/>
  </r>
  <r>
    <s v="150608"/>
    <s v="Carrowaneeragh, Portroyal, Co. Mayo"/>
    <s v="2011"/>
    <s v="2011"/>
    <s v="CD164C8"/>
    <s v="Vacancy rate"/>
    <s v="%"/>
    <n v="40"/>
  </r>
  <r>
    <s v="150609"/>
    <s v="Carroward, Bohola, Co. Mayo"/>
    <s v="2011"/>
    <s v="2011"/>
    <s v="CD164C1"/>
    <s v="Population"/>
    <s v="Number"/>
    <n v="31"/>
  </r>
  <r>
    <s v="150609"/>
    <s v="Carroward, Bohola, Co. Mayo"/>
    <s v="2011"/>
    <s v="2011"/>
    <s v="CD164C2"/>
    <s v="Males"/>
    <s v="Number"/>
    <n v="16"/>
  </r>
  <r>
    <s v="150609"/>
    <s v="Carroward, Bohola, Co. Mayo"/>
    <s v="2011"/>
    <s v="2011"/>
    <s v="CD164C3"/>
    <s v="Females"/>
    <s v="Number"/>
    <n v="15"/>
  </r>
  <r>
    <s v="150609"/>
    <s v="Carroward, Bohola, Co. Mayo"/>
    <s v="2011"/>
    <s v="2011"/>
    <s v="CD164C4"/>
    <s v="Private households occupied"/>
    <s v="Number"/>
    <n v="14"/>
  </r>
  <r>
    <s v="150609"/>
    <s v="Carroward, Bohola, Co. Mayo"/>
    <s v="2011"/>
    <s v="2011"/>
    <s v="CD164C5"/>
    <s v="Private households unoccupied"/>
    <s v="Number"/>
    <n v="7"/>
  </r>
  <r>
    <s v="150609"/>
    <s v="Carroward, Bohola, Co. Mayo"/>
    <s v="2011"/>
    <s v="2011"/>
    <s v="CD164C6"/>
    <s v="Vacant dwellings"/>
    <s v="Number"/>
    <n v="5"/>
  </r>
  <r>
    <s v="150609"/>
    <s v="Carroward, Bohola, Co. Mayo"/>
    <s v="2011"/>
    <s v="2011"/>
    <s v="CD164C7"/>
    <s v="Housing stock"/>
    <s v="Number"/>
    <n v="21"/>
  </r>
  <r>
    <s v="150609"/>
    <s v="Carroward, Bohola, Co. Mayo"/>
    <s v="2011"/>
    <s v="2011"/>
    <s v="CD164C8"/>
    <s v="Vacancy rate"/>
    <s v="%"/>
    <n v="23.8"/>
  </r>
  <r>
    <s v="150610"/>
    <s v="Carrowbaun, Derryloughan, Co. Mayo"/>
    <s v="2011"/>
    <s v="2011"/>
    <s v="CD164C1"/>
    <s v="Population"/>
    <s v="Number"/>
    <n v="41"/>
  </r>
  <r>
    <s v="150610"/>
    <s v="Carrowbaun, Derryloughan, Co. Mayo"/>
    <s v="2011"/>
    <s v="2011"/>
    <s v="CD164C2"/>
    <s v="Males"/>
    <s v="Number"/>
    <n v="18"/>
  </r>
  <r>
    <s v="150610"/>
    <s v="Carrowbaun, Derryloughan, Co. Mayo"/>
    <s v="2011"/>
    <s v="2011"/>
    <s v="CD164C3"/>
    <s v="Females"/>
    <s v="Number"/>
    <n v="23"/>
  </r>
  <r>
    <s v="150610"/>
    <s v="Carrowbaun, Derryloughan, Co. Mayo"/>
    <s v="2011"/>
    <s v="2011"/>
    <s v="CD164C4"/>
    <s v="Private households occupied"/>
    <s v="Number"/>
    <n v="16"/>
  </r>
  <r>
    <s v="150610"/>
    <s v="Carrowbaun, Derryloughan, Co. Mayo"/>
    <s v="2011"/>
    <s v="2011"/>
    <s v="CD164C5"/>
    <s v="Private households unoccupied"/>
    <s v="Number"/>
    <n v="12"/>
  </r>
  <r>
    <s v="150610"/>
    <s v="Carrowbaun, Derryloughan, Co. Mayo"/>
    <s v="2011"/>
    <s v="2011"/>
    <s v="CD164C6"/>
    <s v="Vacant dwellings"/>
    <s v="Number"/>
    <n v="12"/>
  </r>
  <r>
    <s v="150610"/>
    <s v="Carrowbaun, Derryloughan, Co. Mayo"/>
    <s v="2011"/>
    <s v="2011"/>
    <s v="CD164C7"/>
    <s v="Housing stock"/>
    <s v="Number"/>
    <n v="28"/>
  </r>
  <r>
    <s v="150610"/>
    <s v="Carrowbaun, Derryloughan, Co. Mayo"/>
    <s v="2011"/>
    <s v="2011"/>
    <s v="CD164C8"/>
    <s v="Vacancy rate"/>
    <s v="%"/>
    <n v="42.9"/>
  </r>
  <r>
    <s v="150611"/>
    <s v="Carrowbaun, Aghamore, Co. Mayo"/>
    <s v="2011"/>
    <s v="2011"/>
    <s v="CD164C1"/>
    <s v="Population"/>
    <s v="Number"/>
    <n v="16"/>
  </r>
  <r>
    <s v="150611"/>
    <s v="Carrowbaun, Aghamore, Co. Mayo"/>
    <s v="2011"/>
    <s v="2011"/>
    <s v="CD164C2"/>
    <s v="Males"/>
    <s v="Number"/>
    <n v="10"/>
  </r>
  <r>
    <s v="150611"/>
    <s v="Carrowbaun, Aghamore, Co. Mayo"/>
    <s v="2011"/>
    <s v="2011"/>
    <s v="CD164C3"/>
    <s v="Females"/>
    <s v="Number"/>
    <n v="6"/>
  </r>
  <r>
    <s v="150611"/>
    <s v="Carrowbaun, Aghamore, Co. Mayo"/>
    <s v="2011"/>
    <s v="2011"/>
    <s v="CD164C4"/>
    <s v="Private households occupied"/>
    <s v="Number"/>
    <n v="8"/>
  </r>
  <r>
    <s v="150611"/>
    <s v="Carrowbaun, Aghamore, Co. Mayo"/>
    <s v="2011"/>
    <s v="2011"/>
    <s v="CD164C5"/>
    <s v="Private households unoccupied"/>
    <s v="Number"/>
    <n v="5"/>
  </r>
  <r>
    <s v="150611"/>
    <s v="Carrowbaun, Aghamore, Co. Mayo"/>
    <s v="2011"/>
    <s v="2011"/>
    <s v="CD164C6"/>
    <s v="Vacant dwellings"/>
    <s v="Number"/>
    <n v="5"/>
  </r>
  <r>
    <s v="150611"/>
    <s v="Carrowbaun, Aghamore, Co. Mayo"/>
    <s v="2011"/>
    <s v="2011"/>
    <s v="CD164C7"/>
    <s v="Housing stock"/>
    <s v="Number"/>
    <n v="13"/>
  </r>
  <r>
    <s v="150611"/>
    <s v="Carrowbaun, Aghamore, Co. Mayo"/>
    <s v="2011"/>
    <s v="2011"/>
    <s v="CD164C8"/>
    <s v="Vacancy rate"/>
    <s v="%"/>
    <n v="38.5"/>
  </r>
  <r>
    <s v="150612"/>
    <s v="Carrowbaun, Brackloon, Co. Mayo"/>
    <s v="2011"/>
    <s v="2011"/>
    <s v="CD164C1"/>
    <s v="Population"/>
    <s v="Number"/>
    <n v="28"/>
  </r>
  <r>
    <s v="150612"/>
    <s v="Carrowbaun, Brackloon, Co. Mayo"/>
    <s v="2011"/>
    <s v="2011"/>
    <s v="CD164C2"/>
    <s v="Males"/>
    <s v="Number"/>
    <n v="16"/>
  </r>
  <r>
    <s v="150612"/>
    <s v="Carrowbaun, Brackloon, Co. Mayo"/>
    <s v="2011"/>
    <s v="2011"/>
    <s v="CD164C3"/>
    <s v="Females"/>
    <s v="Number"/>
    <n v="12"/>
  </r>
  <r>
    <s v="150612"/>
    <s v="Carrowbaun, Brackloon, Co. Mayo"/>
    <s v="2011"/>
    <s v="2011"/>
    <s v="CD164C4"/>
    <s v="Private households occupied"/>
    <s v="Number"/>
    <n v="9"/>
  </r>
  <r>
    <s v="150612"/>
    <s v="Carrowbaun, Brackloon, Co. Mayo"/>
    <s v="2011"/>
    <s v="2011"/>
    <s v="CD164C5"/>
    <s v="Private households unoccupied"/>
    <s v="Number"/>
    <n v="7"/>
  </r>
  <r>
    <s v="150612"/>
    <s v="Carrowbaun, Brackloon, Co. Mayo"/>
    <s v="2011"/>
    <s v="2011"/>
    <s v="CD164C6"/>
    <s v="Vacant dwellings"/>
    <s v="Number"/>
    <n v="7"/>
  </r>
  <r>
    <s v="150612"/>
    <s v="Carrowbaun, Brackloon, Co. Mayo"/>
    <s v="2011"/>
    <s v="2011"/>
    <s v="CD164C7"/>
    <s v="Housing stock"/>
    <s v="Number"/>
    <n v="16"/>
  </r>
  <r>
    <s v="150612"/>
    <s v="Carrowbaun, Brackloon, Co. Mayo"/>
    <s v="2011"/>
    <s v="2011"/>
    <s v="CD164C8"/>
    <s v="Vacancy rate"/>
    <s v="%"/>
    <n v="43.8"/>
  </r>
  <r>
    <s v="150613"/>
    <s v="Carrowbaun, Westport Urban, Westport Rural, Co. Mayo"/>
    <s v="2011"/>
    <s v="2011"/>
    <s v="CD164C1"/>
    <s v="Population"/>
    <s v="Number"/>
    <n v="490"/>
  </r>
  <r>
    <s v="150613"/>
    <s v="Carrowbaun, Westport Urban, Westport Rural, Co. Mayo"/>
    <s v="2011"/>
    <s v="2011"/>
    <s v="CD164C2"/>
    <s v="Males"/>
    <s v="Number"/>
    <n v="232"/>
  </r>
  <r>
    <s v="150613"/>
    <s v="Carrowbaun, Westport Urban, Westport Rural, Co. Mayo"/>
    <s v="2011"/>
    <s v="2011"/>
    <s v="CD164C3"/>
    <s v="Females"/>
    <s v="Number"/>
    <n v="258"/>
  </r>
  <r>
    <s v="150613"/>
    <s v="Carrowbaun, Westport Urban, Westport Rural, Co. Mayo"/>
    <s v="2011"/>
    <s v="2011"/>
    <s v="CD164C4"/>
    <s v="Private households occupied"/>
    <s v="Number"/>
    <n v="169"/>
  </r>
  <r>
    <s v="150613"/>
    <s v="Carrowbaun, Westport Urban, Westport Rural, Co. Mayo"/>
    <s v="2011"/>
    <s v="2011"/>
    <s v="CD164C5"/>
    <s v="Private households unoccupied"/>
    <s v="Number"/>
    <n v="33"/>
  </r>
  <r>
    <s v="150613"/>
    <s v="Carrowbaun, Westport Urban, Westport Rural, Co. Mayo"/>
    <s v="2011"/>
    <s v="2011"/>
    <s v="CD164C6"/>
    <s v="Vacant dwellings"/>
    <s v="Number"/>
    <n v="31"/>
  </r>
  <r>
    <s v="150613"/>
    <s v="Carrowbaun, Westport Urban, Westport Rural, Co. Mayo"/>
    <s v="2011"/>
    <s v="2011"/>
    <s v="CD164C7"/>
    <s v="Housing stock"/>
    <s v="Number"/>
    <n v="202"/>
  </r>
  <r>
    <s v="150613"/>
    <s v="Carrowbaun, Westport Urban, Westport Rural, Co. Mayo"/>
    <s v="2011"/>
    <s v="2011"/>
    <s v="CD164C8"/>
    <s v="Vacancy rate"/>
    <s v="%"/>
    <n v="15.3"/>
  </r>
  <r>
    <s v="150614"/>
    <s v="Carrowbeg, Kilmeena, Co. Mayo"/>
    <s v="2011"/>
    <s v="2011"/>
    <s v="CD164C1"/>
    <s v="Population"/>
    <s v="Number"/>
    <n v="54"/>
  </r>
  <r>
    <s v="150614"/>
    <s v="Carrowbeg, Kilmeena, Co. Mayo"/>
    <s v="2011"/>
    <s v="2011"/>
    <s v="CD164C2"/>
    <s v="Males"/>
    <s v="Number"/>
    <n v="25"/>
  </r>
  <r>
    <s v="150614"/>
    <s v="Carrowbeg, Kilmeena, Co. Mayo"/>
    <s v="2011"/>
    <s v="2011"/>
    <s v="CD164C3"/>
    <s v="Females"/>
    <s v="Number"/>
    <n v="29"/>
  </r>
  <r>
    <s v="150614"/>
    <s v="Carrowbeg, Kilmeena, Co. Mayo"/>
    <s v="2011"/>
    <s v="2011"/>
    <s v="CD164C4"/>
    <s v="Private households occupied"/>
    <s v="Number"/>
    <n v="17"/>
  </r>
  <r>
    <s v="150614"/>
    <s v="Carrowbeg, Kilmeena, Co. Mayo"/>
    <s v="2011"/>
    <s v="2011"/>
    <s v="CD164C5"/>
    <s v="Private households unoccupied"/>
    <s v="Number"/>
    <n v="4"/>
  </r>
  <r>
    <s v="150614"/>
    <s v="Carrowbeg, Kilmeena, Co. Mayo"/>
    <s v="2011"/>
    <s v="2011"/>
    <s v="CD164C6"/>
    <s v="Vacant dwellings"/>
    <s v="Number"/>
    <n v="4"/>
  </r>
  <r>
    <s v="150614"/>
    <s v="Carrowbeg, Kilmeena, Co. Mayo"/>
    <s v="2011"/>
    <s v="2011"/>
    <s v="CD164C7"/>
    <s v="Housing stock"/>
    <s v="Number"/>
    <n v="21"/>
  </r>
  <r>
    <s v="150614"/>
    <s v="Carrowbeg, Kilmeena, Co. Mayo"/>
    <s v="2011"/>
    <s v="2011"/>
    <s v="CD164C8"/>
    <s v="Vacancy rate"/>
    <s v="%"/>
    <n v="19"/>
  </r>
  <r>
    <s v="150615"/>
    <s v="Carrowbeg, Westport Urban, Co. Mayo"/>
    <s v="2011"/>
    <s v="2011"/>
    <s v="CD164C1"/>
    <s v="Population"/>
    <s v="Number"/>
    <n v="763"/>
  </r>
  <r>
    <s v="150615"/>
    <s v="Carrowbeg, Westport Urban, Co. Mayo"/>
    <s v="2011"/>
    <s v="2011"/>
    <s v="CD164C2"/>
    <s v="Males"/>
    <s v="Number"/>
    <n v="370"/>
  </r>
  <r>
    <s v="150615"/>
    <s v="Carrowbeg, Westport Urban, Co. Mayo"/>
    <s v="2011"/>
    <s v="2011"/>
    <s v="CD164C3"/>
    <s v="Females"/>
    <s v="Number"/>
    <n v="393"/>
  </r>
  <r>
    <s v="150615"/>
    <s v="Carrowbeg, Westport Urban, Co. Mayo"/>
    <s v="2011"/>
    <s v="2011"/>
    <s v="CD164C4"/>
    <s v="Private households occupied"/>
    <s v="Number"/>
    <n v="190"/>
  </r>
  <r>
    <s v="150615"/>
    <s v="Carrowbeg, Westport Urban, Co. Mayo"/>
    <s v="2011"/>
    <s v="2011"/>
    <s v="CD164C5"/>
    <s v="Private households unoccupied"/>
    <s v="Number"/>
    <n v="62"/>
  </r>
  <r>
    <s v="150615"/>
    <s v="Carrowbeg, Westport Urban, Co. Mayo"/>
    <s v="2011"/>
    <s v="2011"/>
    <s v="CD164C6"/>
    <s v="Vacant dwellings"/>
    <s v="Number"/>
    <n v="53"/>
  </r>
  <r>
    <s v="150615"/>
    <s v="Carrowbeg, Westport Urban, Co. Mayo"/>
    <s v="2011"/>
    <s v="2011"/>
    <s v="CD164C7"/>
    <s v="Housing stock"/>
    <s v="Number"/>
    <n v="252"/>
  </r>
  <r>
    <s v="150615"/>
    <s v="Carrowbeg, Westport Urban, Co. Mayo"/>
    <s v="2011"/>
    <s v="2011"/>
    <s v="CD164C8"/>
    <s v="Vacancy rate"/>
    <s v="%"/>
    <n v="21"/>
  </r>
  <r>
    <s v="150616"/>
    <s v="Carrowbeg, Urlaur, Co. Mayo"/>
    <s v="2011"/>
    <s v="2011"/>
    <s v="CD164C1"/>
    <s v="Population"/>
    <s v="Number"/>
    <n v="31"/>
  </r>
  <r>
    <s v="150616"/>
    <s v="Carrowbeg, Urlaur, Co. Mayo"/>
    <s v="2011"/>
    <s v="2011"/>
    <s v="CD164C2"/>
    <s v="Males"/>
    <s v="Number"/>
    <n v="15"/>
  </r>
  <r>
    <s v="150616"/>
    <s v="Carrowbeg, Urlaur, Co. Mayo"/>
    <s v="2011"/>
    <s v="2011"/>
    <s v="CD164C3"/>
    <s v="Females"/>
    <s v="Number"/>
    <n v="16"/>
  </r>
  <r>
    <s v="150616"/>
    <s v="Carrowbeg, Urlaur, Co. Mayo"/>
    <s v="2011"/>
    <s v="2011"/>
    <s v="CD164C4"/>
    <s v="Private households occupied"/>
    <s v="Number"/>
    <n v="16"/>
  </r>
  <r>
    <s v="150616"/>
    <s v="Carrowbeg, Urlaur, Co. Mayo"/>
    <s v="2011"/>
    <s v="2011"/>
    <s v="CD164C5"/>
    <s v="Private households unoccupied"/>
    <s v="Number"/>
    <n v="6"/>
  </r>
  <r>
    <s v="150616"/>
    <s v="Carrowbeg, Urlaur, Co. Mayo"/>
    <s v="2011"/>
    <s v="2011"/>
    <s v="CD164C6"/>
    <s v="Vacant dwellings"/>
    <s v="Number"/>
    <n v="6"/>
  </r>
  <r>
    <s v="150616"/>
    <s v="Carrowbeg, Urlaur, Co. Mayo"/>
    <s v="2011"/>
    <s v="2011"/>
    <s v="CD164C7"/>
    <s v="Housing stock"/>
    <s v="Number"/>
    <n v="22"/>
  </r>
  <r>
    <s v="150616"/>
    <s v="Carrowbeg, Urlaur, Co. Mayo"/>
    <s v="2011"/>
    <s v="2011"/>
    <s v="CD164C8"/>
    <s v="Vacancy rate"/>
    <s v="%"/>
    <n v="27.3"/>
  </r>
  <r>
    <s v="150617"/>
    <s v="Carrowbeg, Ballindine, Co. Mayo"/>
    <s v="2011"/>
    <s v="2011"/>
    <s v="CD164C1"/>
    <s v="Population"/>
    <s v="Number"/>
    <n v="19"/>
  </r>
  <r>
    <s v="150617"/>
    <s v="Carrowbeg, Ballindine, Co. Mayo"/>
    <s v="2011"/>
    <s v="2011"/>
    <s v="CD164C2"/>
    <s v="Males"/>
    <s v="Number"/>
    <n v="9"/>
  </r>
  <r>
    <s v="150617"/>
    <s v="Carrowbeg, Ballindine, Co. Mayo"/>
    <s v="2011"/>
    <s v="2011"/>
    <s v="CD164C3"/>
    <s v="Females"/>
    <s v="Number"/>
    <n v="10"/>
  </r>
  <r>
    <s v="150617"/>
    <s v="Carrowbeg, Ballindine, Co. Mayo"/>
    <s v="2011"/>
    <s v="2011"/>
    <s v="CD164C4"/>
    <s v="Private households occupied"/>
    <s v="Number"/>
    <n v="8"/>
  </r>
  <r>
    <s v="150617"/>
    <s v="Carrowbeg, Ballindine, Co. Mayo"/>
    <s v="2011"/>
    <s v="2011"/>
    <s v="CD164C5"/>
    <s v="Private households unoccupied"/>
    <s v="Number"/>
    <n v="0"/>
  </r>
  <r>
    <s v="150617"/>
    <s v="Carrowbeg, Ballindine, Co. Mayo"/>
    <s v="2011"/>
    <s v="2011"/>
    <s v="CD164C6"/>
    <s v="Vacant dwellings"/>
    <s v="Number"/>
    <n v="0"/>
  </r>
  <r>
    <s v="150617"/>
    <s v="Carrowbeg, Ballindine, Co. Mayo"/>
    <s v="2011"/>
    <s v="2011"/>
    <s v="CD164C7"/>
    <s v="Housing stock"/>
    <s v="Number"/>
    <n v="8"/>
  </r>
  <r>
    <s v="150617"/>
    <s v="Carrowbeg, Ballindine, Co. Mayo"/>
    <s v="2011"/>
    <s v="2011"/>
    <s v="CD164C8"/>
    <s v="Vacancy rate"/>
    <s v="%"/>
    <n v="0"/>
  </r>
  <r>
    <s v="150618"/>
    <s v="Carrowbeg, Ballyhowly, Co. Mayo"/>
    <s v="2011"/>
    <s v="2011"/>
    <s v="CD164C1"/>
    <s v="Population"/>
    <s v="Number"/>
    <n v="28"/>
  </r>
  <r>
    <s v="150618"/>
    <s v="Carrowbeg, Ballyhowly, Co. Mayo"/>
    <s v="2011"/>
    <s v="2011"/>
    <s v="CD164C2"/>
    <s v="Males"/>
    <s v="Number"/>
    <n v="13"/>
  </r>
  <r>
    <s v="150618"/>
    <s v="Carrowbeg, Ballyhowly, Co. Mayo"/>
    <s v="2011"/>
    <s v="2011"/>
    <s v="CD164C3"/>
    <s v="Females"/>
    <s v="Number"/>
    <n v="15"/>
  </r>
  <r>
    <s v="150618"/>
    <s v="Carrowbeg, Ballyhowly, Co. Mayo"/>
    <s v="2011"/>
    <s v="2011"/>
    <s v="CD164C4"/>
    <s v="Private households occupied"/>
    <s v="Number"/>
    <n v="7"/>
  </r>
  <r>
    <s v="150618"/>
    <s v="Carrowbeg, Ballyhowly, Co. Mayo"/>
    <s v="2011"/>
    <s v="2011"/>
    <s v="CD164C5"/>
    <s v="Private households unoccupied"/>
    <s v="Number"/>
    <n v="7"/>
  </r>
  <r>
    <s v="150618"/>
    <s v="Carrowbeg, Ballyhowly, Co. Mayo"/>
    <s v="2011"/>
    <s v="2011"/>
    <s v="CD164C6"/>
    <s v="Vacant dwellings"/>
    <s v="Number"/>
    <n v="7"/>
  </r>
  <r>
    <s v="150618"/>
    <s v="Carrowbeg, Ballyhowly, Co. Mayo"/>
    <s v="2011"/>
    <s v="2011"/>
    <s v="CD164C7"/>
    <s v="Housing stock"/>
    <s v="Number"/>
    <n v="14"/>
  </r>
  <r>
    <s v="150618"/>
    <s v="Carrowbeg, Ballyhowly, Co. Mayo"/>
    <s v="2011"/>
    <s v="2011"/>
    <s v="CD164C8"/>
    <s v="Vacancy rate"/>
    <s v="%"/>
    <n v="50"/>
  </r>
  <r>
    <s v="150619"/>
    <s v="Carrowbeg, Cuildoo, Co. Mayo"/>
    <s v="2011"/>
    <s v="2011"/>
    <s v="CD164C1"/>
    <s v="Population"/>
    <s v="Number"/>
    <n v="6"/>
  </r>
  <r>
    <s v="150619"/>
    <s v="Carrowbeg, Cuildoo, Co. Mayo"/>
    <s v="2011"/>
    <s v="2011"/>
    <s v="CD164C2"/>
    <s v="Males"/>
    <s v="Number"/>
    <n v="4"/>
  </r>
  <r>
    <s v="150619"/>
    <s v="Carrowbeg, Cuildoo, Co. Mayo"/>
    <s v="2011"/>
    <s v="2011"/>
    <s v="CD164C3"/>
    <s v="Females"/>
    <s v="Number"/>
    <n v="2"/>
  </r>
  <r>
    <s v="150619"/>
    <s v="Carrowbeg, Cuildoo, Co. Mayo"/>
    <s v="2011"/>
    <s v="2011"/>
    <s v="CD164C4"/>
    <s v="Private households occupied"/>
    <s v="Number"/>
    <n v="3"/>
  </r>
  <r>
    <s v="150619"/>
    <s v="Carrowbeg, Cuildoo, Co. Mayo"/>
    <s v="2011"/>
    <s v="2011"/>
    <s v="CD164C5"/>
    <s v="Private households unoccupied"/>
    <s v="Number"/>
    <n v="0"/>
  </r>
  <r>
    <s v="150619"/>
    <s v="Carrowbeg, Cuildoo, Co. Mayo"/>
    <s v="2011"/>
    <s v="2011"/>
    <s v="CD164C6"/>
    <s v="Vacant dwellings"/>
    <s v="Number"/>
    <n v="0"/>
  </r>
  <r>
    <s v="150619"/>
    <s v="Carrowbeg, Cuildoo, Co. Mayo"/>
    <s v="2011"/>
    <s v="2011"/>
    <s v="CD164C7"/>
    <s v="Housing stock"/>
    <s v="Number"/>
    <n v="3"/>
  </r>
  <r>
    <s v="150619"/>
    <s v="Carrowbeg, Cuildoo, Co. Mayo"/>
    <s v="2011"/>
    <s v="2011"/>
    <s v="CD164C8"/>
    <s v="Vacancy rate"/>
    <s v="%"/>
    <n v="0"/>
  </r>
  <r>
    <s v="150620"/>
    <s v="Carrowbeg, Islandeady, Co. Mayo"/>
    <s v="2011"/>
    <s v="2011"/>
    <s v="CD164C1"/>
    <s v="Population"/>
    <s v="Number"/>
    <n v="32"/>
  </r>
  <r>
    <s v="150620"/>
    <s v="Carrowbeg, Islandeady, Co. Mayo"/>
    <s v="2011"/>
    <s v="2011"/>
    <s v="CD164C2"/>
    <s v="Males"/>
    <s v="Number"/>
    <n v="15"/>
  </r>
  <r>
    <s v="150620"/>
    <s v="Carrowbeg, Islandeady, Co. Mayo"/>
    <s v="2011"/>
    <s v="2011"/>
    <s v="CD164C3"/>
    <s v="Females"/>
    <s v="Number"/>
    <n v="17"/>
  </r>
  <r>
    <s v="150620"/>
    <s v="Carrowbeg, Islandeady, Co. Mayo"/>
    <s v="2011"/>
    <s v="2011"/>
    <s v="CD164C4"/>
    <s v="Private households occupied"/>
    <s v="Number"/>
    <n v="13"/>
  </r>
  <r>
    <s v="150620"/>
    <s v="Carrowbeg, Islandeady, Co. Mayo"/>
    <s v="2011"/>
    <s v="2011"/>
    <s v="CD164C5"/>
    <s v="Private households unoccupied"/>
    <s v="Number"/>
    <n v="4"/>
  </r>
  <r>
    <s v="150620"/>
    <s v="Carrowbeg, Islandeady, Co. Mayo"/>
    <s v="2011"/>
    <s v="2011"/>
    <s v="CD164C6"/>
    <s v="Vacant dwellings"/>
    <s v="Number"/>
    <n v="3"/>
  </r>
  <r>
    <s v="150620"/>
    <s v="Carrowbeg, Islandeady, Co. Mayo"/>
    <s v="2011"/>
    <s v="2011"/>
    <s v="CD164C7"/>
    <s v="Housing stock"/>
    <s v="Number"/>
    <n v="17"/>
  </r>
  <r>
    <s v="150620"/>
    <s v="Carrowbeg, Islandeady, Co. Mayo"/>
    <s v="2011"/>
    <s v="2011"/>
    <s v="CD164C8"/>
    <s v="Vacancy rate"/>
    <s v="%"/>
    <n v="17.6"/>
  </r>
  <r>
    <s v="150621"/>
    <s v="Carrowbeg, Swineford, Co. Mayo"/>
    <s v="2011"/>
    <s v="2011"/>
    <s v="CD164C1"/>
    <s v="Population"/>
    <s v="Number"/>
    <n v="226"/>
  </r>
  <r>
    <s v="150621"/>
    <s v="Carrowbeg, Swineford, Co. Mayo"/>
    <s v="2011"/>
    <s v="2011"/>
    <s v="CD164C2"/>
    <s v="Males"/>
    <s v="Number"/>
    <n v="102"/>
  </r>
  <r>
    <s v="150621"/>
    <s v="Carrowbeg, Swineford, Co. Mayo"/>
    <s v="2011"/>
    <s v="2011"/>
    <s v="CD164C3"/>
    <s v="Females"/>
    <s v="Number"/>
    <n v="124"/>
  </r>
  <r>
    <s v="150621"/>
    <s v="Carrowbeg, Swineford, Co. Mayo"/>
    <s v="2011"/>
    <s v="2011"/>
    <s v="CD164C4"/>
    <s v="Private households occupied"/>
    <s v="Number"/>
    <n v="92"/>
  </r>
  <r>
    <s v="150621"/>
    <s v="Carrowbeg, Swineford, Co. Mayo"/>
    <s v="2011"/>
    <s v="2011"/>
    <s v="CD164C5"/>
    <s v="Private households unoccupied"/>
    <s v="Number"/>
    <n v="14"/>
  </r>
  <r>
    <s v="150621"/>
    <s v="Carrowbeg, Swineford, Co. Mayo"/>
    <s v="2011"/>
    <s v="2011"/>
    <s v="CD164C6"/>
    <s v="Vacant dwellings"/>
    <s v="Number"/>
    <n v="14"/>
  </r>
  <r>
    <s v="150621"/>
    <s v="Carrowbeg, Swineford, Co. Mayo"/>
    <s v="2011"/>
    <s v="2011"/>
    <s v="CD164C7"/>
    <s v="Housing stock"/>
    <s v="Number"/>
    <n v="106"/>
  </r>
  <r>
    <s v="150621"/>
    <s v="Carrowbeg, Swineford, Co. Mayo"/>
    <s v="2011"/>
    <s v="2011"/>
    <s v="CD164C8"/>
    <s v="Vacancy rate"/>
    <s v="%"/>
    <n v="13.2"/>
  </r>
  <r>
    <s v="150622"/>
    <s v="Carrowbeg (Fergus), Newport West, Co. Mayo"/>
    <s v="2011"/>
    <s v="2011"/>
    <s v="CD164C1"/>
    <s v="Population"/>
    <s v="Number"/>
    <s v=""/>
  </r>
  <r>
    <s v="150622"/>
    <s v="Carrowbeg (Fergus), Newport West, Co. Mayo"/>
    <s v="2011"/>
    <s v="2011"/>
    <s v="CD164C2"/>
    <s v="Males"/>
    <s v="Number"/>
    <s v=""/>
  </r>
  <r>
    <s v="150622"/>
    <s v="Carrowbeg (Fergus), Newport West, Co. Mayo"/>
    <s v="2011"/>
    <s v="2011"/>
    <s v="CD164C3"/>
    <s v="Females"/>
    <s v="Number"/>
    <s v=""/>
  </r>
  <r>
    <s v="150622"/>
    <s v="Carrowbeg (Fergus), Newport West, Co. Mayo"/>
    <s v="2011"/>
    <s v="2011"/>
    <s v="CD164C4"/>
    <s v="Private households occupied"/>
    <s v="Number"/>
    <s v=""/>
  </r>
  <r>
    <s v="150622"/>
    <s v="Carrowbeg (Fergus), Newport West, Co. Mayo"/>
    <s v="2011"/>
    <s v="2011"/>
    <s v="CD164C5"/>
    <s v="Private households unoccupied"/>
    <s v="Number"/>
    <s v=""/>
  </r>
  <r>
    <s v="150622"/>
    <s v="Carrowbeg (Fergus), Newport West, Co. Mayo"/>
    <s v="2011"/>
    <s v="2011"/>
    <s v="CD164C6"/>
    <s v="Vacant dwellings"/>
    <s v="Number"/>
    <s v=""/>
  </r>
  <r>
    <s v="150622"/>
    <s v="Carrowbeg (Fergus), Newport West, Co. Mayo"/>
    <s v="2011"/>
    <s v="2011"/>
    <s v="CD164C7"/>
    <s v="Housing stock"/>
    <s v="Number"/>
    <s v=""/>
  </r>
  <r>
    <s v="150622"/>
    <s v="Carrowbeg (Fergus), Newport West, Co. Mayo"/>
    <s v="2011"/>
    <s v="2011"/>
    <s v="CD164C8"/>
    <s v="Vacancy rate"/>
    <s v="%"/>
    <s v=""/>
  </r>
  <r>
    <s v="150623"/>
    <s v="Carrowbeg East, Crossboyne, Co. Mayo"/>
    <s v="2011"/>
    <s v="2011"/>
    <s v="CD164C1"/>
    <s v="Population"/>
    <s v="Number"/>
    <n v="110"/>
  </r>
  <r>
    <s v="150623"/>
    <s v="Carrowbeg East, Crossboyne, Co. Mayo"/>
    <s v="2011"/>
    <s v="2011"/>
    <s v="CD164C2"/>
    <s v="Males"/>
    <s v="Number"/>
    <n v="59"/>
  </r>
  <r>
    <s v="150623"/>
    <s v="Carrowbeg East, Crossboyne, Co. Mayo"/>
    <s v="2011"/>
    <s v="2011"/>
    <s v="CD164C3"/>
    <s v="Females"/>
    <s v="Number"/>
    <n v="51"/>
  </r>
  <r>
    <s v="150623"/>
    <s v="Carrowbeg East, Crossboyne, Co. Mayo"/>
    <s v="2011"/>
    <s v="2011"/>
    <s v="CD164C4"/>
    <s v="Private households occupied"/>
    <s v="Number"/>
    <n v="36"/>
  </r>
  <r>
    <s v="150623"/>
    <s v="Carrowbeg East, Crossboyne, Co. Mayo"/>
    <s v="2011"/>
    <s v="2011"/>
    <s v="CD164C5"/>
    <s v="Private households unoccupied"/>
    <s v="Number"/>
    <n v="5"/>
  </r>
  <r>
    <s v="150623"/>
    <s v="Carrowbeg East, Crossboyne, Co. Mayo"/>
    <s v="2011"/>
    <s v="2011"/>
    <s v="CD164C6"/>
    <s v="Vacant dwellings"/>
    <s v="Number"/>
    <n v="4"/>
  </r>
  <r>
    <s v="150623"/>
    <s v="Carrowbeg East, Crossboyne, Co. Mayo"/>
    <s v="2011"/>
    <s v="2011"/>
    <s v="CD164C7"/>
    <s v="Housing stock"/>
    <s v="Number"/>
    <n v="41"/>
  </r>
  <r>
    <s v="150623"/>
    <s v="Carrowbeg East, Crossboyne, Co. Mayo"/>
    <s v="2011"/>
    <s v="2011"/>
    <s v="CD164C8"/>
    <s v="Vacancy rate"/>
    <s v="%"/>
    <n v="9.8"/>
  </r>
  <r>
    <s v="150624"/>
    <s v="Carrowbeg North, Newport West, Co. Mayo"/>
    <s v="2011"/>
    <s v="2011"/>
    <s v="CD164C1"/>
    <s v="Population"/>
    <s v="Number"/>
    <n v="0"/>
  </r>
  <r>
    <s v="150624"/>
    <s v="Carrowbeg North, Newport West, Co. Mayo"/>
    <s v="2011"/>
    <s v="2011"/>
    <s v="CD164C2"/>
    <s v="Males"/>
    <s v="Number"/>
    <n v="0"/>
  </r>
  <r>
    <s v="150624"/>
    <s v="Carrowbeg North, Newport West, Co. Mayo"/>
    <s v="2011"/>
    <s v="2011"/>
    <s v="CD164C3"/>
    <s v="Females"/>
    <s v="Number"/>
    <n v="0"/>
  </r>
  <r>
    <s v="150624"/>
    <s v="Carrowbeg North, Newport West, Co. Mayo"/>
    <s v="2011"/>
    <s v="2011"/>
    <s v="CD164C4"/>
    <s v="Private households occupied"/>
    <s v="Number"/>
    <n v="0"/>
  </r>
  <r>
    <s v="150624"/>
    <s v="Carrowbeg North, Newport West, Co. Mayo"/>
    <s v="2011"/>
    <s v="2011"/>
    <s v="CD164C5"/>
    <s v="Private households unoccupied"/>
    <s v="Number"/>
    <n v="0"/>
  </r>
  <r>
    <s v="150624"/>
    <s v="Carrowbeg North, Newport West, Co. Mayo"/>
    <s v="2011"/>
    <s v="2011"/>
    <s v="CD164C6"/>
    <s v="Vacant dwellings"/>
    <s v="Number"/>
    <n v="0"/>
  </r>
  <r>
    <s v="150624"/>
    <s v="Carrowbeg North, Newport West, Co. Mayo"/>
    <s v="2011"/>
    <s v="2011"/>
    <s v="CD164C7"/>
    <s v="Housing stock"/>
    <s v="Number"/>
    <n v="0"/>
  </r>
  <r>
    <s v="150624"/>
    <s v="Carrowbeg North, Newport West, Co. Mayo"/>
    <s v="2011"/>
    <s v="2011"/>
    <s v="CD164C8"/>
    <s v="Vacancy rate"/>
    <s v="%"/>
    <n v="0"/>
  </r>
  <r>
    <s v="150625"/>
    <s v="Carrowbeg South, Derryloughan, Co. Mayo"/>
    <s v="2011"/>
    <s v="2011"/>
    <s v="CD164C1"/>
    <s v="Population"/>
    <s v="Number"/>
    <n v="14"/>
  </r>
  <r>
    <s v="150625"/>
    <s v="Carrowbeg South, Derryloughan, Co. Mayo"/>
    <s v="2011"/>
    <s v="2011"/>
    <s v="CD164C2"/>
    <s v="Males"/>
    <s v="Number"/>
    <n v="6"/>
  </r>
  <r>
    <s v="150625"/>
    <s v="Carrowbeg South, Derryloughan, Co. Mayo"/>
    <s v="2011"/>
    <s v="2011"/>
    <s v="CD164C3"/>
    <s v="Females"/>
    <s v="Number"/>
    <n v="8"/>
  </r>
  <r>
    <s v="150625"/>
    <s v="Carrowbeg South, Derryloughan, Co. Mayo"/>
    <s v="2011"/>
    <s v="2011"/>
    <s v="CD164C4"/>
    <s v="Private households occupied"/>
    <s v="Number"/>
    <n v="7"/>
  </r>
  <r>
    <s v="150625"/>
    <s v="Carrowbeg South, Derryloughan, Co. Mayo"/>
    <s v="2011"/>
    <s v="2011"/>
    <s v="CD164C5"/>
    <s v="Private households unoccupied"/>
    <s v="Number"/>
    <n v="1"/>
  </r>
  <r>
    <s v="150625"/>
    <s v="Carrowbeg South, Derryloughan, Co. Mayo"/>
    <s v="2011"/>
    <s v="2011"/>
    <s v="CD164C6"/>
    <s v="Vacant dwellings"/>
    <s v="Number"/>
    <n v="0"/>
  </r>
  <r>
    <s v="150625"/>
    <s v="Carrowbeg South, Derryloughan, Co. Mayo"/>
    <s v="2011"/>
    <s v="2011"/>
    <s v="CD164C7"/>
    <s v="Housing stock"/>
    <s v="Number"/>
    <n v="8"/>
  </r>
  <r>
    <s v="150625"/>
    <s v="Carrowbeg South, Derryloughan, Co. Mayo"/>
    <s v="2011"/>
    <s v="2011"/>
    <s v="CD164C8"/>
    <s v="Vacancy rate"/>
    <s v="%"/>
    <n v="0"/>
  </r>
  <r>
    <s v="150626"/>
    <s v="Carrowbeg West, Crossboyne, Co. Mayo"/>
    <s v="2011"/>
    <s v="2011"/>
    <s v="CD164C1"/>
    <s v="Population"/>
    <s v="Number"/>
    <n v="32"/>
  </r>
  <r>
    <s v="150626"/>
    <s v="Carrowbeg West, Crossboyne, Co. Mayo"/>
    <s v="2011"/>
    <s v="2011"/>
    <s v="CD164C2"/>
    <s v="Males"/>
    <s v="Number"/>
    <n v="18"/>
  </r>
  <r>
    <s v="150626"/>
    <s v="Carrowbeg West, Crossboyne, Co. Mayo"/>
    <s v="2011"/>
    <s v="2011"/>
    <s v="CD164C3"/>
    <s v="Females"/>
    <s v="Number"/>
    <n v="14"/>
  </r>
  <r>
    <s v="150626"/>
    <s v="Carrowbeg West, Crossboyne, Co. Mayo"/>
    <s v="2011"/>
    <s v="2011"/>
    <s v="CD164C4"/>
    <s v="Private households occupied"/>
    <s v="Number"/>
    <n v="11"/>
  </r>
  <r>
    <s v="150626"/>
    <s v="Carrowbeg West, Crossboyne, Co. Mayo"/>
    <s v="2011"/>
    <s v="2011"/>
    <s v="CD164C5"/>
    <s v="Private households unoccupied"/>
    <s v="Number"/>
    <n v="0"/>
  </r>
  <r>
    <s v="150626"/>
    <s v="Carrowbeg West, Crossboyne, Co. Mayo"/>
    <s v="2011"/>
    <s v="2011"/>
    <s v="CD164C6"/>
    <s v="Vacant dwellings"/>
    <s v="Number"/>
    <n v="0"/>
  </r>
  <r>
    <s v="150626"/>
    <s v="Carrowbeg West, Crossboyne, Co. Mayo"/>
    <s v="2011"/>
    <s v="2011"/>
    <s v="CD164C7"/>
    <s v="Housing stock"/>
    <s v="Number"/>
    <n v="11"/>
  </r>
  <r>
    <s v="150626"/>
    <s v="Carrowbeg West, Crossboyne, Co. Mayo"/>
    <s v="2011"/>
    <s v="2011"/>
    <s v="CD164C8"/>
    <s v="Vacancy rate"/>
    <s v="%"/>
    <n v="0"/>
  </r>
  <r>
    <s v="150627"/>
    <s v="Carrowbrack, Burriscarra, Co. Mayo"/>
    <s v="2011"/>
    <s v="2011"/>
    <s v="CD164C1"/>
    <s v="Population"/>
    <s v="Number"/>
    <s v=""/>
  </r>
  <r>
    <s v="150627"/>
    <s v="Carrowbrack, Burriscarra, Co. Mayo"/>
    <s v="2011"/>
    <s v="2011"/>
    <s v="CD164C2"/>
    <s v="Males"/>
    <s v="Number"/>
    <s v=""/>
  </r>
  <r>
    <s v="150627"/>
    <s v="Carrowbrack, Burriscarra, Co. Mayo"/>
    <s v="2011"/>
    <s v="2011"/>
    <s v="CD164C3"/>
    <s v="Females"/>
    <s v="Number"/>
    <s v=""/>
  </r>
  <r>
    <s v="150627"/>
    <s v="Carrowbrack, Burriscarra, Co. Mayo"/>
    <s v="2011"/>
    <s v="2011"/>
    <s v="CD164C4"/>
    <s v="Private households occupied"/>
    <s v="Number"/>
    <s v=""/>
  </r>
  <r>
    <s v="150627"/>
    <s v="Carrowbrack, Burriscarra, Co. Mayo"/>
    <s v="2011"/>
    <s v="2011"/>
    <s v="CD164C5"/>
    <s v="Private households unoccupied"/>
    <s v="Number"/>
    <s v=""/>
  </r>
  <r>
    <s v="150627"/>
    <s v="Carrowbrack, Burriscarra, Co. Mayo"/>
    <s v="2011"/>
    <s v="2011"/>
    <s v="CD164C6"/>
    <s v="Vacant dwellings"/>
    <s v="Number"/>
    <s v=""/>
  </r>
  <r>
    <s v="150627"/>
    <s v="Carrowbrack, Burriscarra, Co. Mayo"/>
    <s v="2011"/>
    <s v="2011"/>
    <s v="CD164C7"/>
    <s v="Housing stock"/>
    <s v="Number"/>
    <s v=""/>
  </r>
  <r>
    <s v="150627"/>
    <s v="Carrowbrack, Burriscarra, Co. Mayo"/>
    <s v="2011"/>
    <s v="2011"/>
    <s v="CD164C8"/>
    <s v="Vacancy rate"/>
    <s v="%"/>
    <s v=""/>
  </r>
  <r>
    <s v="150628"/>
    <s v="Carrowbrinoge, Castlebar Rural, Co. Mayo"/>
    <s v="2011"/>
    <s v="2011"/>
    <s v="CD164C1"/>
    <s v="Population"/>
    <s v="Number"/>
    <n v="165"/>
  </r>
  <r>
    <s v="150628"/>
    <s v="Carrowbrinoge, Castlebar Rural, Co. Mayo"/>
    <s v="2011"/>
    <s v="2011"/>
    <s v="CD164C2"/>
    <s v="Males"/>
    <s v="Number"/>
    <n v="87"/>
  </r>
  <r>
    <s v="150628"/>
    <s v="Carrowbrinoge, Castlebar Rural, Co. Mayo"/>
    <s v="2011"/>
    <s v="2011"/>
    <s v="CD164C3"/>
    <s v="Females"/>
    <s v="Number"/>
    <n v="78"/>
  </r>
  <r>
    <s v="150628"/>
    <s v="Carrowbrinoge, Castlebar Rural, Co. Mayo"/>
    <s v="2011"/>
    <s v="2011"/>
    <s v="CD164C4"/>
    <s v="Private households occupied"/>
    <s v="Number"/>
    <n v="53"/>
  </r>
  <r>
    <s v="150628"/>
    <s v="Carrowbrinoge, Castlebar Rural, Co. Mayo"/>
    <s v="2011"/>
    <s v="2011"/>
    <s v="CD164C5"/>
    <s v="Private households unoccupied"/>
    <s v="Number"/>
    <n v="7"/>
  </r>
  <r>
    <s v="150628"/>
    <s v="Carrowbrinoge, Castlebar Rural, Co. Mayo"/>
    <s v="2011"/>
    <s v="2011"/>
    <s v="CD164C6"/>
    <s v="Vacant dwellings"/>
    <s v="Number"/>
    <n v="6"/>
  </r>
  <r>
    <s v="150628"/>
    <s v="Carrowbrinoge, Castlebar Rural, Co. Mayo"/>
    <s v="2011"/>
    <s v="2011"/>
    <s v="CD164C7"/>
    <s v="Housing stock"/>
    <s v="Number"/>
    <n v="60"/>
  </r>
  <r>
    <s v="150628"/>
    <s v="Carrowbrinoge, Castlebar Rural, Co. Mayo"/>
    <s v="2011"/>
    <s v="2011"/>
    <s v="CD164C8"/>
    <s v="Vacancy rate"/>
    <s v="%"/>
    <n v="10"/>
  </r>
  <r>
    <s v="150629"/>
    <s v="Carrowcally, Kilmeena, Co. Mayo"/>
    <s v="2011"/>
    <s v="2011"/>
    <s v="CD164C1"/>
    <s v="Population"/>
    <s v="Number"/>
    <n v="41"/>
  </r>
  <r>
    <s v="150629"/>
    <s v="Carrowcally, Kilmeena, Co. Mayo"/>
    <s v="2011"/>
    <s v="2011"/>
    <s v="CD164C2"/>
    <s v="Males"/>
    <s v="Number"/>
    <n v="19"/>
  </r>
  <r>
    <s v="150629"/>
    <s v="Carrowcally, Kilmeena, Co. Mayo"/>
    <s v="2011"/>
    <s v="2011"/>
    <s v="CD164C3"/>
    <s v="Females"/>
    <s v="Number"/>
    <n v="22"/>
  </r>
  <r>
    <s v="150629"/>
    <s v="Carrowcally, Kilmeena, Co. Mayo"/>
    <s v="2011"/>
    <s v="2011"/>
    <s v="CD164C4"/>
    <s v="Private households occupied"/>
    <s v="Number"/>
    <n v="15"/>
  </r>
  <r>
    <s v="150629"/>
    <s v="Carrowcally, Kilmeena, Co. Mayo"/>
    <s v="2011"/>
    <s v="2011"/>
    <s v="CD164C5"/>
    <s v="Private households unoccupied"/>
    <s v="Number"/>
    <n v="6"/>
  </r>
  <r>
    <s v="150629"/>
    <s v="Carrowcally, Kilmeena, Co. Mayo"/>
    <s v="2011"/>
    <s v="2011"/>
    <s v="CD164C6"/>
    <s v="Vacant dwellings"/>
    <s v="Number"/>
    <n v="6"/>
  </r>
  <r>
    <s v="150629"/>
    <s v="Carrowcally, Kilmeena, Co. Mayo"/>
    <s v="2011"/>
    <s v="2011"/>
    <s v="CD164C7"/>
    <s v="Housing stock"/>
    <s v="Number"/>
    <n v="21"/>
  </r>
  <r>
    <s v="150629"/>
    <s v="Carrowcally, Kilmeena, Co. Mayo"/>
    <s v="2011"/>
    <s v="2011"/>
    <s v="CD164C8"/>
    <s v="Vacancy rate"/>
    <s v="%"/>
    <n v="28.6"/>
  </r>
  <r>
    <s v="150630"/>
    <s v="Carrowcanada, Swineford, Co. Mayo"/>
    <s v="2011"/>
    <s v="2011"/>
    <s v="CD164C1"/>
    <s v="Population"/>
    <s v="Number"/>
    <n v="84"/>
  </r>
  <r>
    <s v="150630"/>
    <s v="Carrowcanada, Swineford, Co. Mayo"/>
    <s v="2011"/>
    <s v="2011"/>
    <s v="CD164C2"/>
    <s v="Males"/>
    <s v="Number"/>
    <n v="39"/>
  </r>
  <r>
    <s v="150630"/>
    <s v="Carrowcanada, Swineford, Co. Mayo"/>
    <s v="2011"/>
    <s v="2011"/>
    <s v="CD164C3"/>
    <s v="Females"/>
    <s v="Number"/>
    <n v="45"/>
  </r>
  <r>
    <s v="150630"/>
    <s v="Carrowcanada, Swineford, Co. Mayo"/>
    <s v="2011"/>
    <s v="2011"/>
    <s v="CD164C4"/>
    <s v="Private households occupied"/>
    <s v="Number"/>
    <n v="31"/>
  </r>
  <r>
    <s v="150630"/>
    <s v="Carrowcanada, Swineford, Co. Mayo"/>
    <s v="2011"/>
    <s v="2011"/>
    <s v="CD164C5"/>
    <s v="Private households unoccupied"/>
    <s v="Number"/>
    <n v="21"/>
  </r>
  <r>
    <s v="150630"/>
    <s v="Carrowcanada, Swineford, Co. Mayo"/>
    <s v="2011"/>
    <s v="2011"/>
    <s v="CD164C6"/>
    <s v="Vacant dwellings"/>
    <s v="Number"/>
    <n v="19"/>
  </r>
  <r>
    <s v="150630"/>
    <s v="Carrowcanada, Swineford, Co. Mayo"/>
    <s v="2011"/>
    <s v="2011"/>
    <s v="CD164C7"/>
    <s v="Housing stock"/>
    <s v="Number"/>
    <n v="52"/>
  </r>
  <r>
    <s v="150630"/>
    <s v="Carrowcanada, Swineford, Co. Mayo"/>
    <s v="2011"/>
    <s v="2011"/>
    <s v="CD164C8"/>
    <s v="Vacancy rate"/>
    <s v="%"/>
    <n v="36.5"/>
  </r>
  <r>
    <s v="150631"/>
    <s v="Carrowcastle, Sallymount, Co. Mayo"/>
    <s v="2011"/>
    <s v="2011"/>
    <s v="CD164C1"/>
    <s v="Population"/>
    <s v="Number"/>
    <n v="86"/>
  </r>
  <r>
    <s v="150631"/>
    <s v="Carrowcastle, Sallymount, Co. Mayo"/>
    <s v="2011"/>
    <s v="2011"/>
    <s v="CD164C2"/>
    <s v="Males"/>
    <s v="Number"/>
    <n v="40"/>
  </r>
  <r>
    <s v="150631"/>
    <s v="Carrowcastle, Sallymount, Co. Mayo"/>
    <s v="2011"/>
    <s v="2011"/>
    <s v="CD164C3"/>
    <s v="Females"/>
    <s v="Number"/>
    <n v="46"/>
  </r>
  <r>
    <s v="150631"/>
    <s v="Carrowcastle, Sallymount, Co. Mayo"/>
    <s v="2011"/>
    <s v="2011"/>
    <s v="CD164C4"/>
    <s v="Private households occupied"/>
    <s v="Number"/>
    <n v="30"/>
  </r>
  <r>
    <s v="150631"/>
    <s v="Carrowcastle, Sallymount, Co. Mayo"/>
    <s v="2011"/>
    <s v="2011"/>
    <s v="CD164C5"/>
    <s v="Private households unoccupied"/>
    <s v="Number"/>
    <n v="10"/>
  </r>
  <r>
    <s v="150631"/>
    <s v="Carrowcastle, Sallymount, Co. Mayo"/>
    <s v="2011"/>
    <s v="2011"/>
    <s v="CD164C6"/>
    <s v="Vacant dwellings"/>
    <s v="Number"/>
    <n v="10"/>
  </r>
  <r>
    <s v="150631"/>
    <s v="Carrowcastle, Sallymount, Co. Mayo"/>
    <s v="2011"/>
    <s v="2011"/>
    <s v="CD164C7"/>
    <s v="Housing stock"/>
    <s v="Number"/>
    <n v="40"/>
  </r>
  <r>
    <s v="150631"/>
    <s v="Carrowcastle, Sallymount, Co. Mayo"/>
    <s v="2011"/>
    <s v="2011"/>
    <s v="CD164C8"/>
    <s v="Vacancy rate"/>
    <s v="%"/>
    <n v="25"/>
  </r>
  <r>
    <s v="150632"/>
    <s v="Carrowcastle, Strade, Co. Mayo"/>
    <s v="2011"/>
    <s v="2011"/>
    <s v="CD164C1"/>
    <s v="Population"/>
    <s v="Number"/>
    <n v="34"/>
  </r>
  <r>
    <s v="150632"/>
    <s v="Carrowcastle, Strade, Co. Mayo"/>
    <s v="2011"/>
    <s v="2011"/>
    <s v="CD164C2"/>
    <s v="Males"/>
    <s v="Number"/>
    <n v="18"/>
  </r>
  <r>
    <s v="150632"/>
    <s v="Carrowcastle, Strade, Co. Mayo"/>
    <s v="2011"/>
    <s v="2011"/>
    <s v="CD164C3"/>
    <s v="Females"/>
    <s v="Number"/>
    <n v="16"/>
  </r>
  <r>
    <s v="150632"/>
    <s v="Carrowcastle, Strade, Co. Mayo"/>
    <s v="2011"/>
    <s v="2011"/>
    <s v="CD164C4"/>
    <s v="Private households occupied"/>
    <s v="Number"/>
    <n v="11"/>
  </r>
  <r>
    <s v="150632"/>
    <s v="Carrowcastle, Strade, Co. Mayo"/>
    <s v="2011"/>
    <s v="2011"/>
    <s v="CD164C5"/>
    <s v="Private households unoccupied"/>
    <s v="Number"/>
    <n v="3"/>
  </r>
  <r>
    <s v="150632"/>
    <s v="Carrowcastle, Strade, Co. Mayo"/>
    <s v="2011"/>
    <s v="2011"/>
    <s v="CD164C6"/>
    <s v="Vacant dwellings"/>
    <s v="Number"/>
    <n v="3"/>
  </r>
  <r>
    <s v="150632"/>
    <s v="Carrowcastle, Strade, Co. Mayo"/>
    <s v="2011"/>
    <s v="2011"/>
    <s v="CD164C7"/>
    <s v="Housing stock"/>
    <s v="Number"/>
    <n v="14"/>
  </r>
  <r>
    <s v="150632"/>
    <s v="Carrowcastle, Strade, Co. Mayo"/>
    <s v="2011"/>
    <s v="2011"/>
    <s v="CD164C8"/>
    <s v="Vacancy rate"/>
    <s v="%"/>
    <n v="21.4"/>
  </r>
  <r>
    <s v="150633"/>
    <s v="Carrowclaggan, Louisburgh, Co. Mayo"/>
    <s v="2011"/>
    <s v="2011"/>
    <s v="CD164C1"/>
    <s v="Population"/>
    <s v="Number"/>
    <n v="12"/>
  </r>
  <r>
    <s v="150633"/>
    <s v="Carrowclaggan, Louisburgh, Co. Mayo"/>
    <s v="2011"/>
    <s v="2011"/>
    <s v="CD164C2"/>
    <s v="Males"/>
    <s v="Number"/>
    <n v="6"/>
  </r>
  <r>
    <s v="150633"/>
    <s v="Carrowclaggan, Louisburgh, Co. Mayo"/>
    <s v="2011"/>
    <s v="2011"/>
    <s v="CD164C3"/>
    <s v="Females"/>
    <s v="Number"/>
    <n v="6"/>
  </r>
  <r>
    <s v="150633"/>
    <s v="Carrowclaggan, Louisburgh, Co. Mayo"/>
    <s v="2011"/>
    <s v="2011"/>
    <s v="CD164C4"/>
    <s v="Private households occupied"/>
    <s v="Number"/>
    <n v="6"/>
  </r>
  <r>
    <s v="150633"/>
    <s v="Carrowclaggan, Louisburgh, Co. Mayo"/>
    <s v="2011"/>
    <s v="2011"/>
    <s v="CD164C5"/>
    <s v="Private households unoccupied"/>
    <s v="Number"/>
    <n v="3"/>
  </r>
  <r>
    <s v="150633"/>
    <s v="Carrowclaggan, Louisburgh, Co. Mayo"/>
    <s v="2011"/>
    <s v="2011"/>
    <s v="CD164C6"/>
    <s v="Vacant dwellings"/>
    <s v="Number"/>
    <n v="3"/>
  </r>
  <r>
    <s v="150633"/>
    <s v="Carrowclaggan, Louisburgh, Co. Mayo"/>
    <s v="2011"/>
    <s v="2011"/>
    <s v="CD164C7"/>
    <s v="Housing stock"/>
    <s v="Number"/>
    <n v="9"/>
  </r>
  <r>
    <s v="150633"/>
    <s v="Carrowclaggan, Louisburgh, Co. Mayo"/>
    <s v="2011"/>
    <s v="2011"/>
    <s v="CD164C8"/>
    <s v="Vacancy rate"/>
    <s v="%"/>
    <n v="33.3"/>
  </r>
  <r>
    <s v="150634"/>
    <s v="Carrowcloghagh, Crossmolina South, Co. Mayo"/>
    <s v="2011"/>
    <s v="2011"/>
    <s v="CD164C1"/>
    <s v="Population"/>
    <s v="Number"/>
    <n v="14"/>
  </r>
  <r>
    <s v="150634"/>
    <s v="Carrowcloghagh, Crossmolina South, Co. Mayo"/>
    <s v="2011"/>
    <s v="2011"/>
    <s v="CD164C2"/>
    <s v="Males"/>
    <s v="Number"/>
    <n v="8"/>
  </r>
  <r>
    <s v="150634"/>
    <s v="Carrowcloghagh, Crossmolina South, Co. Mayo"/>
    <s v="2011"/>
    <s v="2011"/>
    <s v="CD164C3"/>
    <s v="Females"/>
    <s v="Number"/>
    <n v="6"/>
  </r>
  <r>
    <s v="150634"/>
    <s v="Carrowcloghagh, Crossmolina South, Co. Mayo"/>
    <s v="2011"/>
    <s v="2011"/>
    <s v="CD164C4"/>
    <s v="Private households occupied"/>
    <s v="Number"/>
    <n v="4"/>
  </r>
  <r>
    <s v="150634"/>
    <s v="Carrowcloghagh, Crossmolina South, Co. Mayo"/>
    <s v="2011"/>
    <s v="2011"/>
    <s v="CD164C5"/>
    <s v="Private households unoccupied"/>
    <s v="Number"/>
    <n v="0"/>
  </r>
  <r>
    <s v="150634"/>
    <s v="Carrowcloghagh, Crossmolina South, Co. Mayo"/>
    <s v="2011"/>
    <s v="2011"/>
    <s v="CD164C6"/>
    <s v="Vacant dwellings"/>
    <s v="Number"/>
    <n v="0"/>
  </r>
  <r>
    <s v="150634"/>
    <s v="Carrowcloghagh, Crossmolina South, Co. Mayo"/>
    <s v="2011"/>
    <s v="2011"/>
    <s v="CD164C7"/>
    <s v="Housing stock"/>
    <s v="Number"/>
    <n v="4"/>
  </r>
  <r>
    <s v="150634"/>
    <s v="Carrowcloghagh, Crossmolina South, Co. Mayo"/>
    <s v="2011"/>
    <s v="2011"/>
    <s v="CD164C8"/>
    <s v="Vacancy rate"/>
    <s v="%"/>
    <n v="0"/>
  </r>
  <r>
    <s v="150635"/>
    <s v="Carrowclogher, Ballyhean, Co. Mayo"/>
    <s v="2011"/>
    <s v="2011"/>
    <s v="CD164C1"/>
    <s v="Population"/>
    <s v="Number"/>
    <n v="46"/>
  </r>
  <r>
    <s v="150635"/>
    <s v="Carrowclogher, Ballyhean, Co. Mayo"/>
    <s v="2011"/>
    <s v="2011"/>
    <s v="CD164C2"/>
    <s v="Males"/>
    <s v="Number"/>
    <n v="21"/>
  </r>
  <r>
    <s v="150635"/>
    <s v="Carrowclogher, Ballyhean, Co. Mayo"/>
    <s v="2011"/>
    <s v="2011"/>
    <s v="CD164C3"/>
    <s v="Females"/>
    <s v="Number"/>
    <n v="25"/>
  </r>
  <r>
    <s v="150635"/>
    <s v="Carrowclogher, Ballyhean, Co. Mayo"/>
    <s v="2011"/>
    <s v="2011"/>
    <s v="CD164C4"/>
    <s v="Private households occupied"/>
    <s v="Number"/>
    <n v="17"/>
  </r>
  <r>
    <s v="150635"/>
    <s v="Carrowclogher, Ballyhean, Co. Mayo"/>
    <s v="2011"/>
    <s v="2011"/>
    <s v="CD164C5"/>
    <s v="Private households unoccupied"/>
    <s v="Number"/>
    <n v="2"/>
  </r>
  <r>
    <s v="150635"/>
    <s v="Carrowclogher, Ballyhean, Co. Mayo"/>
    <s v="2011"/>
    <s v="2011"/>
    <s v="CD164C6"/>
    <s v="Vacant dwellings"/>
    <s v="Number"/>
    <n v="2"/>
  </r>
  <r>
    <s v="150635"/>
    <s v="Carrowclogher, Ballyhean, Co. Mayo"/>
    <s v="2011"/>
    <s v="2011"/>
    <s v="CD164C7"/>
    <s v="Housing stock"/>
    <s v="Number"/>
    <n v="19"/>
  </r>
  <r>
    <s v="150635"/>
    <s v="Carrowclogher, Ballyhean, Co. Mayo"/>
    <s v="2011"/>
    <s v="2011"/>
    <s v="CD164C8"/>
    <s v="Vacancy rate"/>
    <s v="%"/>
    <n v="10.5"/>
  </r>
  <r>
    <s v="150636"/>
    <s v="Carrowconeen, Sallymount, Co. Mayo"/>
    <s v="2011"/>
    <s v="2011"/>
    <s v="CD164C1"/>
    <s v="Population"/>
    <s v="Number"/>
    <s v=""/>
  </r>
  <r>
    <s v="150636"/>
    <s v="Carrowconeen, Sallymount, Co. Mayo"/>
    <s v="2011"/>
    <s v="2011"/>
    <s v="CD164C2"/>
    <s v="Males"/>
    <s v="Number"/>
    <s v=""/>
  </r>
  <r>
    <s v="150636"/>
    <s v="Carrowconeen, Sallymount, Co. Mayo"/>
    <s v="2011"/>
    <s v="2011"/>
    <s v="CD164C3"/>
    <s v="Females"/>
    <s v="Number"/>
    <s v=""/>
  </r>
  <r>
    <s v="150636"/>
    <s v="Carrowconeen, Sallymount, Co. Mayo"/>
    <s v="2011"/>
    <s v="2011"/>
    <s v="CD164C4"/>
    <s v="Private households occupied"/>
    <s v="Number"/>
    <s v=""/>
  </r>
  <r>
    <s v="150636"/>
    <s v="Carrowconeen, Sallymount, Co. Mayo"/>
    <s v="2011"/>
    <s v="2011"/>
    <s v="CD164C5"/>
    <s v="Private households unoccupied"/>
    <s v="Number"/>
    <s v=""/>
  </r>
  <r>
    <s v="150636"/>
    <s v="Carrowconeen, Sallymount, Co. Mayo"/>
    <s v="2011"/>
    <s v="2011"/>
    <s v="CD164C6"/>
    <s v="Vacant dwellings"/>
    <s v="Number"/>
    <s v=""/>
  </r>
  <r>
    <s v="150636"/>
    <s v="Carrowconeen, Sallymount, Co. Mayo"/>
    <s v="2011"/>
    <s v="2011"/>
    <s v="CD164C7"/>
    <s v="Housing stock"/>
    <s v="Number"/>
    <s v=""/>
  </r>
  <r>
    <s v="150636"/>
    <s v="Carrowconeen, Sallymount, Co. Mayo"/>
    <s v="2011"/>
    <s v="2011"/>
    <s v="CD164C8"/>
    <s v="Vacancy rate"/>
    <s v="%"/>
    <s v=""/>
  </r>
  <r>
    <s v="150637"/>
    <s v="Carrowconnell, Bellavary, Co. Mayo"/>
    <s v="2011"/>
    <s v="2011"/>
    <s v="CD164C1"/>
    <s v="Population"/>
    <s v="Number"/>
    <s v=""/>
  </r>
  <r>
    <s v="150637"/>
    <s v="Carrowconnell, Bellavary, Co. Mayo"/>
    <s v="2011"/>
    <s v="2011"/>
    <s v="CD164C2"/>
    <s v="Males"/>
    <s v="Number"/>
    <s v=""/>
  </r>
  <r>
    <s v="150637"/>
    <s v="Carrowconnell, Bellavary, Co. Mayo"/>
    <s v="2011"/>
    <s v="2011"/>
    <s v="CD164C3"/>
    <s v="Females"/>
    <s v="Number"/>
    <s v=""/>
  </r>
  <r>
    <s v="150637"/>
    <s v="Carrowconnell, Bellavary, Co. Mayo"/>
    <s v="2011"/>
    <s v="2011"/>
    <s v="CD164C4"/>
    <s v="Private households occupied"/>
    <s v="Number"/>
    <s v=""/>
  </r>
  <r>
    <s v="150637"/>
    <s v="Carrowconnell, Bellavary, Co. Mayo"/>
    <s v="2011"/>
    <s v="2011"/>
    <s v="CD164C5"/>
    <s v="Private households unoccupied"/>
    <s v="Number"/>
    <s v=""/>
  </r>
  <r>
    <s v="150637"/>
    <s v="Carrowconnell, Bellavary, Co. Mayo"/>
    <s v="2011"/>
    <s v="2011"/>
    <s v="CD164C6"/>
    <s v="Vacant dwellings"/>
    <s v="Number"/>
    <s v=""/>
  </r>
  <r>
    <s v="150637"/>
    <s v="Carrowconnell, Bellavary, Co. Mayo"/>
    <s v="2011"/>
    <s v="2011"/>
    <s v="CD164C7"/>
    <s v="Housing stock"/>
    <s v="Number"/>
    <s v=""/>
  </r>
  <r>
    <s v="150637"/>
    <s v="Carrowconnell, Bellavary, Co. Mayo"/>
    <s v="2011"/>
    <s v="2011"/>
    <s v="CD164C8"/>
    <s v="Vacancy rate"/>
    <s v="%"/>
    <s v=""/>
  </r>
  <r>
    <s v="150638"/>
    <s v="Carrowconor, Ballindine, Co. Mayo"/>
    <s v="2011"/>
    <s v="2011"/>
    <s v="CD164C1"/>
    <s v="Population"/>
    <s v="Number"/>
    <s v=""/>
  </r>
  <r>
    <s v="150638"/>
    <s v="Carrowconor, Ballindine, Co. Mayo"/>
    <s v="2011"/>
    <s v="2011"/>
    <s v="CD164C2"/>
    <s v="Males"/>
    <s v="Number"/>
    <s v=""/>
  </r>
  <r>
    <s v="150638"/>
    <s v="Carrowconor, Ballindine, Co. Mayo"/>
    <s v="2011"/>
    <s v="2011"/>
    <s v="CD164C3"/>
    <s v="Females"/>
    <s v="Number"/>
    <s v=""/>
  </r>
  <r>
    <s v="150638"/>
    <s v="Carrowconor, Ballindine, Co. Mayo"/>
    <s v="2011"/>
    <s v="2011"/>
    <s v="CD164C4"/>
    <s v="Private households occupied"/>
    <s v="Number"/>
    <s v=""/>
  </r>
  <r>
    <s v="150638"/>
    <s v="Carrowconor, Ballindine, Co. Mayo"/>
    <s v="2011"/>
    <s v="2011"/>
    <s v="CD164C5"/>
    <s v="Private households unoccupied"/>
    <s v="Number"/>
    <s v=""/>
  </r>
  <r>
    <s v="150638"/>
    <s v="Carrowconor, Ballindine, Co. Mayo"/>
    <s v="2011"/>
    <s v="2011"/>
    <s v="CD164C6"/>
    <s v="Vacant dwellings"/>
    <s v="Number"/>
    <s v=""/>
  </r>
  <r>
    <s v="150638"/>
    <s v="Carrowconor, Ballindine, Co. Mayo"/>
    <s v="2011"/>
    <s v="2011"/>
    <s v="CD164C7"/>
    <s v="Housing stock"/>
    <s v="Number"/>
    <s v=""/>
  </r>
  <r>
    <s v="150638"/>
    <s v="Carrowconor, Ballindine, Co. Mayo"/>
    <s v="2011"/>
    <s v="2011"/>
    <s v="CD164C8"/>
    <s v="Vacancy rate"/>
    <s v="%"/>
    <s v=""/>
  </r>
  <r>
    <s v="150639"/>
    <s v="Carrowcor, Knock South, Co. Mayo"/>
    <s v="2011"/>
    <s v="2011"/>
    <s v="CD164C1"/>
    <s v="Population"/>
    <s v="Number"/>
    <n v="9"/>
  </r>
  <r>
    <s v="150639"/>
    <s v="Carrowcor, Knock South, Co. Mayo"/>
    <s v="2011"/>
    <s v="2011"/>
    <s v="CD164C2"/>
    <s v="Males"/>
    <s v="Number"/>
    <n v="3"/>
  </r>
  <r>
    <s v="150639"/>
    <s v="Carrowcor, Knock South, Co. Mayo"/>
    <s v="2011"/>
    <s v="2011"/>
    <s v="CD164C3"/>
    <s v="Females"/>
    <s v="Number"/>
    <n v="6"/>
  </r>
  <r>
    <s v="150639"/>
    <s v="Carrowcor, Knock South, Co. Mayo"/>
    <s v="2011"/>
    <s v="2011"/>
    <s v="CD164C4"/>
    <s v="Private households occupied"/>
    <s v="Number"/>
    <n v="3"/>
  </r>
  <r>
    <s v="150639"/>
    <s v="Carrowcor, Knock South, Co. Mayo"/>
    <s v="2011"/>
    <s v="2011"/>
    <s v="CD164C5"/>
    <s v="Private households unoccupied"/>
    <s v="Number"/>
    <n v="3"/>
  </r>
  <r>
    <s v="150639"/>
    <s v="Carrowcor, Knock South, Co. Mayo"/>
    <s v="2011"/>
    <s v="2011"/>
    <s v="CD164C6"/>
    <s v="Vacant dwellings"/>
    <s v="Number"/>
    <n v="3"/>
  </r>
  <r>
    <s v="150639"/>
    <s v="Carrowcor, Knock South, Co. Mayo"/>
    <s v="2011"/>
    <s v="2011"/>
    <s v="CD164C7"/>
    <s v="Housing stock"/>
    <s v="Number"/>
    <n v="6"/>
  </r>
  <r>
    <s v="150639"/>
    <s v="Carrowcor, Knock South, Co. Mayo"/>
    <s v="2011"/>
    <s v="2011"/>
    <s v="CD164C8"/>
    <s v="Vacancy rate"/>
    <s v="%"/>
    <n v="50"/>
  </r>
  <r>
    <s v="150640"/>
    <s v="Carrowcor, Lackan North, Co. Mayo"/>
    <s v="2011"/>
    <s v="2011"/>
    <s v="CD164C1"/>
    <s v="Population"/>
    <s v="Number"/>
    <n v="14"/>
  </r>
  <r>
    <s v="150640"/>
    <s v="Carrowcor, Lackan North, Co. Mayo"/>
    <s v="2011"/>
    <s v="2011"/>
    <s v="CD164C2"/>
    <s v="Males"/>
    <s v="Number"/>
    <n v="8"/>
  </r>
  <r>
    <s v="150640"/>
    <s v="Carrowcor, Lackan North, Co. Mayo"/>
    <s v="2011"/>
    <s v="2011"/>
    <s v="CD164C3"/>
    <s v="Females"/>
    <s v="Number"/>
    <n v="6"/>
  </r>
  <r>
    <s v="150640"/>
    <s v="Carrowcor, Lackan North, Co. Mayo"/>
    <s v="2011"/>
    <s v="2011"/>
    <s v="CD164C4"/>
    <s v="Private households occupied"/>
    <s v="Number"/>
    <n v="4"/>
  </r>
  <r>
    <s v="150640"/>
    <s v="Carrowcor, Lackan North, Co. Mayo"/>
    <s v="2011"/>
    <s v="2011"/>
    <s v="CD164C5"/>
    <s v="Private households unoccupied"/>
    <s v="Number"/>
    <n v="5"/>
  </r>
  <r>
    <s v="150640"/>
    <s v="Carrowcor, Lackan North, Co. Mayo"/>
    <s v="2011"/>
    <s v="2011"/>
    <s v="CD164C6"/>
    <s v="Vacant dwellings"/>
    <s v="Number"/>
    <n v="5"/>
  </r>
  <r>
    <s v="150640"/>
    <s v="Carrowcor, Lackan North, Co. Mayo"/>
    <s v="2011"/>
    <s v="2011"/>
    <s v="CD164C7"/>
    <s v="Housing stock"/>
    <s v="Number"/>
    <n v="9"/>
  </r>
  <r>
    <s v="150640"/>
    <s v="Carrowcor, Lackan North, Co. Mayo"/>
    <s v="2011"/>
    <s v="2011"/>
    <s v="CD164C8"/>
    <s v="Vacancy rate"/>
    <s v="%"/>
    <n v="55.6"/>
  </r>
  <r>
    <s v="150641"/>
    <s v="Carrowcrin, Ardagh, Co. Mayo"/>
    <s v="2011"/>
    <s v="2011"/>
    <s v="CD164C1"/>
    <s v="Population"/>
    <s v="Number"/>
    <s v=""/>
  </r>
  <r>
    <s v="150641"/>
    <s v="Carrowcrin, Ardagh, Co. Mayo"/>
    <s v="2011"/>
    <s v="2011"/>
    <s v="CD164C2"/>
    <s v="Males"/>
    <s v="Number"/>
    <s v=""/>
  </r>
  <r>
    <s v="150641"/>
    <s v="Carrowcrin, Ardagh, Co. Mayo"/>
    <s v="2011"/>
    <s v="2011"/>
    <s v="CD164C3"/>
    <s v="Females"/>
    <s v="Number"/>
    <s v=""/>
  </r>
  <r>
    <s v="150641"/>
    <s v="Carrowcrin, Ardagh, Co. Mayo"/>
    <s v="2011"/>
    <s v="2011"/>
    <s v="CD164C4"/>
    <s v="Private households occupied"/>
    <s v="Number"/>
    <s v=""/>
  </r>
  <r>
    <s v="150641"/>
    <s v="Carrowcrin, Ardagh, Co. Mayo"/>
    <s v="2011"/>
    <s v="2011"/>
    <s v="CD164C5"/>
    <s v="Private households unoccupied"/>
    <s v="Number"/>
    <s v=""/>
  </r>
  <r>
    <s v="150641"/>
    <s v="Carrowcrin, Ardagh, Co. Mayo"/>
    <s v="2011"/>
    <s v="2011"/>
    <s v="CD164C6"/>
    <s v="Vacant dwellings"/>
    <s v="Number"/>
    <s v=""/>
  </r>
  <r>
    <s v="150641"/>
    <s v="Carrowcrin, Ardagh, Co. Mayo"/>
    <s v="2011"/>
    <s v="2011"/>
    <s v="CD164C7"/>
    <s v="Housing stock"/>
    <s v="Number"/>
    <s v=""/>
  </r>
  <r>
    <s v="150641"/>
    <s v="Carrowcrin, Ardagh, Co. Mayo"/>
    <s v="2011"/>
    <s v="2011"/>
    <s v="CD164C8"/>
    <s v="Vacancy rate"/>
    <s v="%"/>
    <s v=""/>
  </r>
  <r>
    <s v="150642"/>
    <s v="Carrowcrom, Sallymount, Co. Mayo"/>
    <s v="2011"/>
    <s v="2011"/>
    <s v="CD164C1"/>
    <s v="Population"/>
    <s v="Number"/>
    <n v="74"/>
  </r>
  <r>
    <s v="150642"/>
    <s v="Carrowcrom, Sallymount, Co. Mayo"/>
    <s v="2011"/>
    <s v="2011"/>
    <s v="CD164C2"/>
    <s v="Males"/>
    <s v="Number"/>
    <n v="36"/>
  </r>
  <r>
    <s v="150642"/>
    <s v="Carrowcrom, Sallymount, Co. Mayo"/>
    <s v="2011"/>
    <s v="2011"/>
    <s v="CD164C3"/>
    <s v="Females"/>
    <s v="Number"/>
    <n v="38"/>
  </r>
  <r>
    <s v="150642"/>
    <s v="Carrowcrom, Sallymount, Co. Mayo"/>
    <s v="2011"/>
    <s v="2011"/>
    <s v="CD164C4"/>
    <s v="Private households occupied"/>
    <s v="Number"/>
    <n v="23"/>
  </r>
  <r>
    <s v="150642"/>
    <s v="Carrowcrom, Sallymount, Co. Mayo"/>
    <s v="2011"/>
    <s v="2011"/>
    <s v="CD164C5"/>
    <s v="Private households unoccupied"/>
    <s v="Number"/>
    <n v="7"/>
  </r>
  <r>
    <s v="150642"/>
    <s v="Carrowcrom, Sallymount, Co. Mayo"/>
    <s v="2011"/>
    <s v="2011"/>
    <s v="CD164C6"/>
    <s v="Vacant dwellings"/>
    <s v="Number"/>
    <n v="7"/>
  </r>
  <r>
    <s v="150642"/>
    <s v="Carrowcrom, Sallymount, Co. Mayo"/>
    <s v="2011"/>
    <s v="2011"/>
    <s v="CD164C7"/>
    <s v="Housing stock"/>
    <s v="Number"/>
    <n v="30"/>
  </r>
  <r>
    <s v="150642"/>
    <s v="Carrowcrom, Sallymount, Co. Mayo"/>
    <s v="2011"/>
    <s v="2011"/>
    <s v="CD164C8"/>
    <s v="Vacancy rate"/>
    <s v="%"/>
    <n v="23.3"/>
  </r>
  <r>
    <s v="150643"/>
    <s v="Carrowcuilleen, Ballycastle, Co. Mayo"/>
    <s v="2011"/>
    <s v="2011"/>
    <s v="CD164C1"/>
    <s v="Population"/>
    <s v="Number"/>
    <n v="13"/>
  </r>
  <r>
    <s v="150643"/>
    <s v="Carrowcuilleen, Ballycastle, Co. Mayo"/>
    <s v="2011"/>
    <s v="2011"/>
    <s v="CD164C2"/>
    <s v="Males"/>
    <s v="Number"/>
    <n v="6"/>
  </r>
  <r>
    <s v="150643"/>
    <s v="Carrowcuilleen, Ballycastle, Co. Mayo"/>
    <s v="2011"/>
    <s v="2011"/>
    <s v="CD164C3"/>
    <s v="Females"/>
    <s v="Number"/>
    <n v="7"/>
  </r>
  <r>
    <s v="150643"/>
    <s v="Carrowcuilleen, Ballycastle, Co. Mayo"/>
    <s v="2011"/>
    <s v="2011"/>
    <s v="CD164C4"/>
    <s v="Private households occupied"/>
    <s v="Number"/>
    <n v="5"/>
  </r>
  <r>
    <s v="150643"/>
    <s v="Carrowcuilleen, Ballycastle, Co. Mayo"/>
    <s v="2011"/>
    <s v="2011"/>
    <s v="CD164C5"/>
    <s v="Private households unoccupied"/>
    <s v="Number"/>
    <n v="4"/>
  </r>
  <r>
    <s v="150643"/>
    <s v="Carrowcuilleen, Ballycastle, Co. Mayo"/>
    <s v="2011"/>
    <s v="2011"/>
    <s v="CD164C6"/>
    <s v="Vacant dwellings"/>
    <s v="Number"/>
    <n v="3"/>
  </r>
  <r>
    <s v="150643"/>
    <s v="Carrowcuilleen, Ballycastle, Co. Mayo"/>
    <s v="2011"/>
    <s v="2011"/>
    <s v="CD164C7"/>
    <s v="Housing stock"/>
    <s v="Number"/>
    <n v="9"/>
  </r>
  <r>
    <s v="150643"/>
    <s v="Carrowcuilleen, Ballycastle, Co. Mayo"/>
    <s v="2011"/>
    <s v="2011"/>
    <s v="CD164C8"/>
    <s v="Vacancy rate"/>
    <s v="%"/>
    <n v="33.3"/>
  </r>
  <r>
    <s v="150644"/>
    <s v="Carrowcushlaun, Ardnaree South Urban, Ardnaree South Rural, Co. Mayo"/>
    <s v="2011"/>
    <s v="2011"/>
    <s v="CD164C1"/>
    <s v="Population"/>
    <s v="Number"/>
    <n v="70"/>
  </r>
  <r>
    <s v="150644"/>
    <s v="Carrowcushlaun, Ardnaree South Urban, Ardnaree South Rural, Co. Mayo"/>
    <s v="2011"/>
    <s v="2011"/>
    <s v="CD164C2"/>
    <s v="Males"/>
    <s v="Number"/>
    <n v="40"/>
  </r>
  <r>
    <s v="150644"/>
    <s v="Carrowcushlaun, Ardnaree South Urban, Ardnaree South Rural, Co. Mayo"/>
    <s v="2011"/>
    <s v="2011"/>
    <s v="CD164C3"/>
    <s v="Females"/>
    <s v="Number"/>
    <n v="30"/>
  </r>
  <r>
    <s v="150644"/>
    <s v="Carrowcushlaun, Ardnaree South Urban, Ardnaree South Rural, Co. Mayo"/>
    <s v="2011"/>
    <s v="2011"/>
    <s v="CD164C4"/>
    <s v="Private households occupied"/>
    <s v="Number"/>
    <n v="25"/>
  </r>
  <r>
    <s v="150644"/>
    <s v="Carrowcushlaun, Ardnaree South Urban, Ardnaree South Rural, Co. Mayo"/>
    <s v="2011"/>
    <s v="2011"/>
    <s v="CD164C5"/>
    <s v="Private households unoccupied"/>
    <s v="Number"/>
    <n v="4"/>
  </r>
  <r>
    <s v="150644"/>
    <s v="Carrowcushlaun, Ardnaree South Urban, Ardnaree South Rural, Co. Mayo"/>
    <s v="2011"/>
    <s v="2011"/>
    <s v="CD164C6"/>
    <s v="Vacant dwellings"/>
    <s v="Number"/>
    <n v="4"/>
  </r>
  <r>
    <s v="150644"/>
    <s v="Carrowcushlaun, Ardnaree South Urban, Ardnaree South Rural, Co. Mayo"/>
    <s v="2011"/>
    <s v="2011"/>
    <s v="CD164C7"/>
    <s v="Housing stock"/>
    <s v="Number"/>
    <n v="29"/>
  </r>
  <r>
    <s v="150644"/>
    <s v="Carrowcushlaun, Ardnaree South Urban, Ardnaree South Rural, Co. Mayo"/>
    <s v="2011"/>
    <s v="2011"/>
    <s v="CD164C8"/>
    <s v="Vacancy rate"/>
    <s v="%"/>
    <n v="13.8"/>
  </r>
  <r>
    <s v="150645"/>
    <s v="Carrowcushlaun West, Ardnaree South Urban, Co. Mayo"/>
    <s v="2011"/>
    <s v="2011"/>
    <s v="CD164C1"/>
    <s v="Population"/>
    <s v="Number"/>
    <n v="136"/>
  </r>
  <r>
    <s v="150645"/>
    <s v="Carrowcushlaun West, Ardnaree South Urban, Co. Mayo"/>
    <s v="2011"/>
    <s v="2011"/>
    <s v="CD164C2"/>
    <s v="Males"/>
    <s v="Number"/>
    <n v="53"/>
  </r>
  <r>
    <s v="150645"/>
    <s v="Carrowcushlaun West, Ardnaree South Urban, Co. Mayo"/>
    <s v="2011"/>
    <s v="2011"/>
    <s v="CD164C3"/>
    <s v="Females"/>
    <s v="Number"/>
    <n v="83"/>
  </r>
  <r>
    <s v="150645"/>
    <s v="Carrowcushlaun West, Ardnaree South Urban, Co. Mayo"/>
    <s v="2011"/>
    <s v="2011"/>
    <s v="CD164C4"/>
    <s v="Private households occupied"/>
    <s v="Number"/>
    <n v="41"/>
  </r>
  <r>
    <s v="150645"/>
    <s v="Carrowcushlaun West, Ardnaree South Urban, Co. Mayo"/>
    <s v="2011"/>
    <s v="2011"/>
    <s v="CD164C5"/>
    <s v="Private households unoccupied"/>
    <s v="Number"/>
    <n v="9"/>
  </r>
  <r>
    <s v="150645"/>
    <s v="Carrowcushlaun West, Ardnaree South Urban, Co. Mayo"/>
    <s v="2011"/>
    <s v="2011"/>
    <s v="CD164C6"/>
    <s v="Vacant dwellings"/>
    <s v="Number"/>
    <n v="7"/>
  </r>
  <r>
    <s v="150645"/>
    <s v="Carrowcushlaun West, Ardnaree South Urban, Co. Mayo"/>
    <s v="2011"/>
    <s v="2011"/>
    <s v="CD164C7"/>
    <s v="Housing stock"/>
    <s v="Number"/>
    <n v="50"/>
  </r>
  <r>
    <s v="150645"/>
    <s v="Carrowcushlaun West, Ardnaree South Urban, Co. Mayo"/>
    <s v="2011"/>
    <s v="2011"/>
    <s v="CD164C8"/>
    <s v="Vacancy rate"/>
    <s v="%"/>
    <n v="14"/>
  </r>
  <r>
    <s v="150646"/>
    <s v="Carrowdoogan, Attymass East, Co. Mayo"/>
    <s v="2011"/>
    <s v="2011"/>
    <s v="CD164C1"/>
    <s v="Population"/>
    <s v="Number"/>
    <n v="13"/>
  </r>
  <r>
    <s v="150646"/>
    <s v="Carrowdoogan, Attymass East, Co. Mayo"/>
    <s v="2011"/>
    <s v="2011"/>
    <s v="CD164C2"/>
    <s v="Males"/>
    <s v="Number"/>
    <n v="6"/>
  </r>
  <r>
    <s v="150646"/>
    <s v="Carrowdoogan, Attymass East, Co. Mayo"/>
    <s v="2011"/>
    <s v="2011"/>
    <s v="CD164C3"/>
    <s v="Females"/>
    <s v="Number"/>
    <n v="7"/>
  </r>
  <r>
    <s v="150646"/>
    <s v="Carrowdoogan, Attymass East, Co. Mayo"/>
    <s v="2011"/>
    <s v="2011"/>
    <s v="CD164C4"/>
    <s v="Private households occupied"/>
    <s v="Number"/>
    <n v="5"/>
  </r>
  <r>
    <s v="150646"/>
    <s v="Carrowdoogan, Attymass East, Co. Mayo"/>
    <s v="2011"/>
    <s v="2011"/>
    <s v="CD164C5"/>
    <s v="Private households unoccupied"/>
    <s v="Number"/>
    <n v="1"/>
  </r>
  <r>
    <s v="150646"/>
    <s v="Carrowdoogan, Attymass East, Co. Mayo"/>
    <s v="2011"/>
    <s v="2011"/>
    <s v="CD164C6"/>
    <s v="Vacant dwellings"/>
    <s v="Number"/>
    <n v="1"/>
  </r>
  <r>
    <s v="150646"/>
    <s v="Carrowdoogan, Attymass East, Co. Mayo"/>
    <s v="2011"/>
    <s v="2011"/>
    <s v="CD164C7"/>
    <s v="Housing stock"/>
    <s v="Number"/>
    <n v="6"/>
  </r>
  <r>
    <s v="150646"/>
    <s v="Carrowdoogan, Attymass East, Co. Mayo"/>
    <s v="2011"/>
    <s v="2011"/>
    <s v="CD164C8"/>
    <s v="Vacancy rate"/>
    <s v="%"/>
    <n v="16.7"/>
  </r>
  <r>
    <s v="150647"/>
    <s v="Carroweeny, Tumgesh, Co. Mayo"/>
    <s v="2011"/>
    <s v="2011"/>
    <s v="CD164C1"/>
    <s v="Population"/>
    <s v="Number"/>
    <n v="22"/>
  </r>
  <r>
    <s v="150647"/>
    <s v="Carroweeny, Tumgesh, Co. Mayo"/>
    <s v="2011"/>
    <s v="2011"/>
    <s v="CD164C2"/>
    <s v="Males"/>
    <s v="Number"/>
    <n v="12"/>
  </r>
  <r>
    <s v="150647"/>
    <s v="Carroweeny, Tumgesh, Co. Mayo"/>
    <s v="2011"/>
    <s v="2011"/>
    <s v="CD164C3"/>
    <s v="Females"/>
    <s v="Number"/>
    <n v="10"/>
  </r>
  <r>
    <s v="150647"/>
    <s v="Carroweeny, Tumgesh, Co. Mayo"/>
    <s v="2011"/>
    <s v="2011"/>
    <s v="CD164C4"/>
    <s v="Private households occupied"/>
    <s v="Number"/>
    <n v="7"/>
  </r>
  <r>
    <s v="150647"/>
    <s v="Carroweeny, Tumgesh, Co. Mayo"/>
    <s v="2011"/>
    <s v="2011"/>
    <s v="CD164C5"/>
    <s v="Private households unoccupied"/>
    <s v="Number"/>
    <n v="3"/>
  </r>
  <r>
    <s v="150647"/>
    <s v="Carroweeny, Tumgesh, Co. Mayo"/>
    <s v="2011"/>
    <s v="2011"/>
    <s v="CD164C6"/>
    <s v="Vacant dwellings"/>
    <s v="Number"/>
    <n v="3"/>
  </r>
  <r>
    <s v="150647"/>
    <s v="Carroweeny, Tumgesh, Co. Mayo"/>
    <s v="2011"/>
    <s v="2011"/>
    <s v="CD164C7"/>
    <s v="Housing stock"/>
    <s v="Number"/>
    <n v="10"/>
  </r>
  <r>
    <s v="150647"/>
    <s v="Carroweeny, Tumgesh, Co. Mayo"/>
    <s v="2011"/>
    <s v="2011"/>
    <s v="CD164C8"/>
    <s v="Vacancy rate"/>
    <s v="%"/>
    <n v="30"/>
  </r>
  <r>
    <s v="150648"/>
    <s v="Carrowgallda, Bohola, Co. Mayo"/>
    <s v="2011"/>
    <s v="2011"/>
    <s v="CD164C1"/>
    <s v="Population"/>
    <s v="Number"/>
    <n v="44"/>
  </r>
  <r>
    <s v="150648"/>
    <s v="Carrowgallda, Bohola, Co. Mayo"/>
    <s v="2011"/>
    <s v="2011"/>
    <s v="CD164C2"/>
    <s v="Males"/>
    <s v="Number"/>
    <n v="20"/>
  </r>
  <r>
    <s v="150648"/>
    <s v="Carrowgallda, Bohola, Co. Mayo"/>
    <s v="2011"/>
    <s v="2011"/>
    <s v="CD164C3"/>
    <s v="Females"/>
    <s v="Number"/>
    <n v="24"/>
  </r>
  <r>
    <s v="150648"/>
    <s v="Carrowgallda, Bohola, Co. Mayo"/>
    <s v="2011"/>
    <s v="2011"/>
    <s v="CD164C4"/>
    <s v="Private households occupied"/>
    <s v="Number"/>
    <n v="18"/>
  </r>
  <r>
    <s v="150648"/>
    <s v="Carrowgallda, Bohola, Co. Mayo"/>
    <s v="2011"/>
    <s v="2011"/>
    <s v="CD164C5"/>
    <s v="Private households unoccupied"/>
    <s v="Number"/>
    <n v="11"/>
  </r>
  <r>
    <s v="150648"/>
    <s v="Carrowgallda, Bohola, Co. Mayo"/>
    <s v="2011"/>
    <s v="2011"/>
    <s v="CD164C6"/>
    <s v="Vacant dwellings"/>
    <s v="Number"/>
    <n v="10"/>
  </r>
  <r>
    <s v="150648"/>
    <s v="Carrowgallda, Bohola, Co. Mayo"/>
    <s v="2011"/>
    <s v="2011"/>
    <s v="CD164C7"/>
    <s v="Housing stock"/>
    <s v="Number"/>
    <n v="29"/>
  </r>
  <r>
    <s v="150648"/>
    <s v="Carrowgallda, Bohola, Co. Mayo"/>
    <s v="2011"/>
    <s v="2011"/>
    <s v="CD164C8"/>
    <s v="Vacancy rate"/>
    <s v="%"/>
    <n v="34.5"/>
  </r>
  <r>
    <s v="150649"/>
    <s v="Carrowgarve, Balla, Co. Mayo"/>
    <s v="2011"/>
    <s v="2011"/>
    <s v="CD164C1"/>
    <s v="Population"/>
    <s v="Number"/>
    <n v="16"/>
  </r>
  <r>
    <s v="150649"/>
    <s v="Carrowgarve, Balla, Co. Mayo"/>
    <s v="2011"/>
    <s v="2011"/>
    <s v="CD164C2"/>
    <s v="Males"/>
    <s v="Number"/>
    <n v="7"/>
  </r>
  <r>
    <s v="150649"/>
    <s v="Carrowgarve, Balla, Co. Mayo"/>
    <s v="2011"/>
    <s v="2011"/>
    <s v="CD164C3"/>
    <s v="Females"/>
    <s v="Number"/>
    <n v="9"/>
  </r>
  <r>
    <s v="150649"/>
    <s v="Carrowgarve, Balla, Co. Mayo"/>
    <s v="2011"/>
    <s v="2011"/>
    <s v="CD164C4"/>
    <s v="Private households occupied"/>
    <s v="Number"/>
    <n v="6"/>
  </r>
  <r>
    <s v="150649"/>
    <s v="Carrowgarve, Balla, Co. Mayo"/>
    <s v="2011"/>
    <s v="2011"/>
    <s v="CD164C5"/>
    <s v="Private households unoccupied"/>
    <s v="Number"/>
    <n v="1"/>
  </r>
  <r>
    <s v="150649"/>
    <s v="Carrowgarve, Balla, Co. Mayo"/>
    <s v="2011"/>
    <s v="2011"/>
    <s v="CD164C6"/>
    <s v="Vacant dwellings"/>
    <s v="Number"/>
    <n v="1"/>
  </r>
  <r>
    <s v="150649"/>
    <s v="Carrowgarve, Balla, Co. Mayo"/>
    <s v="2011"/>
    <s v="2011"/>
    <s v="CD164C7"/>
    <s v="Housing stock"/>
    <s v="Number"/>
    <n v="7"/>
  </r>
  <r>
    <s v="150649"/>
    <s v="Carrowgarve, Balla, Co. Mayo"/>
    <s v="2011"/>
    <s v="2011"/>
    <s v="CD164C8"/>
    <s v="Vacancy rate"/>
    <s v="%"/>
    <n v="14.3"/>
  </r>
  <r>
    <s v="150650"/>
    <s v="Carrowgarve, Mount Falcon, Co. Mayo"/>
    <s v="2011"/>
    <s v="2011"/>
    <s v="CD164C1"/>
    <s v="Population"/>
    <s v="Number"/>
    <n v="23"/>
  </r>
  <r>
    <s v="150650"/>
    <s v="Carrowgarve, Mount Falcon, Co. Mayo"/>
    <s v="2011"/>
    <s v="2011"/>
    <s v="CD164C2"/>
    <s v="Males"/>
    <s v="Number"/>
    <n v="12"/>
  </r>
  <r>
    <s v="150650"/>
    <s v="Carrowgarve, Mount Falcon, Co. Mayo"/>
    <s v="2011"/>
    <s v="2011"/>
    <s v="CD164C3"/>
    <s v="Females"/>
    <s v="Number"/>
    <n v="11"/>
  </r>
  <r>
    <s v="150650"/>
    <s v="Carrowgarve, Mount Falcon, Co. Mayo"/>
    <s v="2011"/>
    <s v="2011"/>
    <s v="CD164C4"/>
    <s v="Private households occupied"/>
    <s v="Number"/>
    <n v="9"/>
  </r>
  <r>
    <s v="150650"/>
    <s v="Carrowgarve, Mount Falcon, Co. Mayo"/>
    <s v="2011"/>
    <s v="2011"/>
    <s v="CD164C5"/>
    <s v="Private households unoccupied"/>
    <s v="Number"/>
    <n v="2"/>
  </r>
  <r>
    <s v="150650"/>
    <s v="Carrowgarve, Mount Falcon, Co. Mayo"/>
    <s v="2011"/>
    <s v="2011"/>
    <s v="CD164C6"/>
    <s v="Vacant dwellings"/>
    <s v="Number"/>
    <n v="2"/>
  </r>
  <r>
    <s v="150650"/>
    <s v="Carrowgarve, Mount Falcon, Co. Mayo"/>
    <s v="2011"/>
    <s v="2011"/>
    <s v="CD164C7"/>
    <s v="Housing stock"/>
    <s v="Number"/>
    <n v="11"/>
  </r>
  <r>
    <s v="150650"/>
    <s v="Carrowgarve, Mount Falcon, Co. Mayo"/>
    <s v="2011"/>
    <s v="2011"/>
    <s v="CD164C8"/>
    <s v="Vacancy rate"/>
    <s v="%"/>
    <n v="18.2"/>
  </r>
  <r>
    <s v="150651"/>
    <s v="Carrowgarve (Achill Island), Dooega, Co. Mayo"/>
    <s v="2011"/>
    <s v="2011"/>
    <s v="CD164C1"/>
    <s v="Population"/>
    <s v="Number"/>
    <n v="7"/>
  </r>
  <r>
    <s v="150651"/>
    <s v="Carrowgarve (Achill Island), Dooega, Co. Mayo"/>
    <s v="2011"/>
    <s v="2011"/>
    <s v="CD164C2"/>
    <s v="Males"/>
    <s v="Number"/>
    <n v="2"/>
  </r>
  <r>
    <s v="150651"/>
    <s v="Carrowgarve (Achill Island), Dooega, Co. Mayo"/>
    <s v="2011"/>
    <s v="2011"/>
    <s v="CD164C3"/>
    <s v="Females"/>
    <s v="Number"/>
    <n v="5"/>
  </r>
  <r>
    <s v="150651"/>
    <s v="Carrowgarve (Achill Island), Dooega, Co. Mayo"/>
    <s v="2011"/>
    <s v="2011"/>
    <s v="CD164C4"/>
    <s v="Private households occupied"/>
    <s v="Number"/>
    <n v="3"/>
  </r>
  <r>
    <s v="150651"/>
    <s v="Carrowgarve (Achill Island), Dooega, Co. Mayo"/>
    <s v="2011"/>
    <s v="2011"/>
    <s v="CD164C5"/>
    <s v="Private households unoccupied"/>
    <s v="Number"/>
    <n v="5"/>
  </r>
  <r>
    <s v="150651"/>
    <s v="Carrowgarve (Achill Island), Dooega, Co. Mayo"/>
    <s v="2011"/>
    <s v="2011"/>
    <s v="CD164C6"/>
    <s v="Vacant dwellings"/>
    <s v="Number"/>
    <n v="4"/>
  </r>
  <r>
    <s v="150651"/>
    <s v="Carrowgarve (Achill Island), Dooega, Co. Mayo"/>
    <s v="2011"/>
    <s v="2011"/>
    <s v="CD164C7"/>
    <s v="Housing stock"/>
    <s v="Number"/>
    <n v="8"/>
  </r>
  <r>
    <s v="150651"/>
    <s v="Carrowgarve (Achill Island), Dooega, Co. Mayo"/>
    <s v="2011"/>
    <s v="2011"/>
    <s v="CD164C8"/>
    <s v="Vacancy rate"/>
    <s v="%"/>
    <n v="50"/>
  </r>
  <r>
    <s v="150652"/>
    <s v="Carrowgarve North, Ardagh, Co. Mayo"/>
    <s v="2011"/>
    <s v="2011"/>
    <s v="CD164C1"/>
    <s v="Population"/>
    <s v="Number"/>
    <n v="49"/>
  </r>
  <r>
    <s v="150652"/>
    <s v="Carrowgarve North, Ardagh, Co. Mayo"/>
    <s v="2011"/>
    <s v="2011"/>
    <s v="CD164C2"/>
    <s v="Males"/>
    <s v="Number"/>
    <n v="24"/>
  </r>
  <r>
    <s v="150652"/>
    <s v="Carrowgarve North, Ardagh, Co. Mayo"/>
    <s v="2011"/>
    <s v="2011"/>
    <s v="CD164C3"/>
    <s v="Females"/>
    <s v="Number"/>
    <n v="25"/>
  </r>
  <r>
    <s v="150652"/>
    <s v="Carrowgarve North, Ardagh, Co. Mayo"/>
    <s v="2011"/>
    <s v="2011"/>
    <s v="CD164C4"/>
    <s v="Private households occupied"/>
    <s v="Number"/>
    <n v="18"/>
  </r>
  <r>
    <s v="150652"/>
    <s v="Carrowgarve North, Ardagh, Co. Mayo"/>
    <s v="2011"/>
    <s v="2011"/>
    <s v="CD164C5"/>
    <s v="Private households unoccupied"/>
    <s v="Number"/>
    <n v="2"/>
  </r>
  <r>
    <s v="150652"/>
    <s v="Carrowgarve North, Ardagh, Co. Mayo"/>
    <s v="2011"/>
    <s v="2011"/>
    <s v="CD164C6"/>
    <s v="Vacant dwellings"/>
    <s v="Number"/>
    <n v="2"/>
  </r>
  <r>
    <s v="150652"/>
    <s v="Carrowgarve North, Ardagh, Co. Mayo"/>
    <s v="2011"/>
    <s v="2011"/>
    <s v="CD164C7"/>
    <s v="Housing stock"/>
    <s v="Number"/>
    <n v="20"/>
  </r>
  <r>
    <s v="150652"/>
    <s v="Carrowgarve North, Ardagh, Co. Mayo"/>
    <s v="2011"/>
    <s v="2011"/>
    <s v="CD164C8"/>
    <s v="Vacancy rate"/>
    <s v="%"/>
    <n v="10"/>
  </r>
  <r>
    <s v="150653"/>
    <s v="Carrowgarve South, Derry, Co. Mayo"/>
    <s v="2011"/>
    <s v="2011"/>
    <s v="CD164C1"/>
    <s v="Population"/>
    <s v="Number"/>
    <n v="23"/>
  </r>
  <r>
    <s v="150653"/>
    <s v="Carrowgarve South, Derry, Co. Mayo"/>
    <s v="2011"/>
    <s v="2011"/>
    <s v="CD164C2"/>
    <s v="Males"/>
    <s v="Number"/>
    <n v="11"/>
  </r>
  <r>
    <s v="150653"/>
    <s v="Carrowgarve South, Derry, Co. Mayo"/>
    <s v="2011"/>
    <s v="2011"/>
    <s v="CD164C3"/>
    <s v="Females"/>
    <s v="Number"/>
    <n v="12"/>
  </r>
  <r>
    <s v="150653"/>
    <s v="Carrowgarve South, Derry, Co. Mayo"/>
    <s v="2011"/>
    <s v="2011"/>
    <s v="CD164C4"/>
    <s v="Private households occupied"/>
    <s v="Number"/>
    <n v="11"/>
  </r>
  <r>
    <s v="150653"/>
    <s v="Carrowgarve South, Derry, Co. Mayo"/>
    <s v="2011"/>
    <s v="2011"/>
    <s v="CD164C5"/>
    <s v="Private households unoccupied"/>
    <s v="Number"/>
    <n v="1"/>
  </r>
  <r>
    <s v="150653"/>
    <s v="Carrowgarve South, Derry, Co. Mayo"/>
    <s v="2011"/>
    <s v="2011"/>
    <s v="CD164C6"/>
    <s v="Vacant dwellings"/>
    <s v="Number"/>
    <n v="1"/>
  </r>
  <r>
    <s v="150653"/>
    <s v="Carrowgarve South, Derry, Co. Mayo"/>
    <s v="2011"/>
    <s v="2011"/>
    <s v="CD164C7"/>
    <s v="Housing stock"/>
    <s v="Number"/>
    <n v="12"/>
  </r>
  <r>
    <s v="150653"/>
    <s v="Carrowgarve South, Derry, Co. Mayo"/>
    <s v="2011"/>
    <s v="2011"/>
    <s v="CD164C8"/>
    <s v="Vacancy rate"/>
    <s v="%"/>
    <n v="8.3"/>
  </r>
  <r>
    <s v="150654"/>
    <s v="Carrowgowan, Strade, Co. Mayo"/>
    <s v="2011"/>
    <s v="2011"/>
    <s v="CD164C1"/>
    <s v="Population"/>
    <s v="Number"/>
    <n v="16"/>
  </r>
  <r>
    <s v="150654"/>
    <s v="Carrowgowan, Strade, Co. Mayo"/>
    <s v="2011"/>
    <s v="2011"/>
    <s v="CD164C2"/>
    <s v="Males"/>
    <s v="Number"/>
    <n v="10"/>
  </r>
  <r>
    <s v="150654"/>
    <s v="Carrowgowan, Strade, Co. Mayo"/>
    <s v="2011"/>
    <s v="2011"/>
    <s v="CD164C3"/>
    <s v="Females"/>
    <s v="Number"/>
    <n v="6"/>
  </r>
  <r>
    <s v="150654"/>
    <s v="Carrowgowan, Strade, Co. Mayo"/>
    <s v="2011"/>
    <s v="2011"/>
    <s v="CD164C4"/>
    <s v="Private households occupied"/>
    <s v="Number"/>
    <n v="5"/>
  </r>
  <r>
    <s v="150654"/>
    <s v="Carrowgowan, Strade, Co. Mayo"/>
    <s v="2011"/>
    <s v="2011"/>
    <s v="CD164C5"/>
    <s v="Private households unoccupied"/>
    <s v="Number"/>
    <n v="4"/>
  </r>
  <r>
    <s v="150654"/>
    <s v="Carrowgowan, Strade, Co. Mayo"/>
    <s v="2011"/>
    <s v="2011"/>
    <s v="CD164C6"/>
    <s v="Vacant dwellings"/>
    <s v="Number"/>
    <n v="4"/>
  </r>
  <r>
    <s v="150654"/>
    <s v="Carrowgowan, Strade, Co. Mayo"/>
    <s v="2011"/>
    <s v="2011"/>
    <s v="CD164C7"/>
    <s v="Housing stock"/>
    <s v="Number"/>
    <n v="9"/>
  </r>
  <r>
    <s v="150654"/>
    <s v="Carrowgowan, Strade, Co. Mayo"/>
    <s v="2011"/>
    <s v="2011"/>
    <s v="CD164C8"/>
    <s v="Vacancy rate"/>
    <s v="%"/>
    <n v="44.4"/>
  </r>
  <r>
    <s v="150655"/>
    <s v="Carrowhall, Roslee, Co. Mayo"/>
    <s v="2011"/>
    <s v="2011"/>
    <s v="CD164C1"/>
    <s v="Population"/>
    <s v="Number"/>
    <n v="23"/>
  </r>
  <r>
    <s v="150655"/>
    <s v="Carrowhall, Roslee, Co. Mayo"/>
    <s v="2011"/>
    <s v="2011"/>
    <s v="CD164C2"/>
    <s v="Males"/>
    <s v="Number"/>
    <n v="13"/>
  </r>
  <r>
    <s v="150655"/>
    <s v="Carrowhall, Roslee, Co. Mayo"/>
    <s v="2011"/>
    <s v="2011"/>
    <s v="CD164C3"/>
    <s v="Females"/>
    <s v="Number"/>
    <n v="10"/>
  </r>
  <r>
    <s v="150655"/>
    <s v="Carrowhall, Roslee, Co. Mayo"/>
    <s v="2011"/>
    <s v="2011"/>
    <s v="CD164C4"/>
    <s v="Private households occupied"/>
    <s v="Number"/>
    <n v="7"/>
  </r>
  <r>
    <s v="150655"/>
    <s v="Carrowhall, Roslee, Co. Mayo"/>
    <s v="2011"/>
    <s v="2011"/>
    <s v="CD164C5"/>
    <s v="Private households unoccupied"/>
    <s v="Number"/>
    <n v="0"/>
  </r>
  <r>
    <s v="150655"/>
    <s v="Carrowhall, Roslee, Co. Mayo"/>
    <s v="2011"/>
    <s v="2011"/>
    <s v="CD164C6"/>
    <s v="Vacant dwellings"/>
    <s v="Number"/>
    <n v="0"/>
  </r>
  <r>
    <s v="150655"/>
    <s v="Carrowhall, Roslee, Co. Mayo"/>
    <s v="2011"/>
    <s v="2011"/>
    <s v="CD164C7"/>
    <s v="Housing stock"/>
    <s v="Number"/>
    <n v="7"/>
  </r>
  <r>
    <s v="150655"/>
    <s v="Carrowhall, Roslee, Co. Mayo"/>
    <s v="2011"/>
    <s v="2011"/>
    <s v="CD164C8"/>
    <s v="Vacancy rate"/>
    <s v="%"/>
    <n v="0"/>
  </r>
  <r>
    <s v="150656"/>
    <s v="Carrowhawny, Ballyhaunis, Co. Mayo"/>
    <s v="2011"/>
    <s v="2011"/>
    <s v="CD164C1"/>
    <s v="Population"/>
    <s v="Number"/>
    <n v="14"/>
  </r>
  <r>
    <s v="150656"/>
    <s v="Carrowhawny, Ballyhaunis, Co. Mayo"/>
    <s v="2011"/>
    <s v="2011"/>
    <s v="CD164C2"/>
    <s v="Males"/>
    <s v="Number"/>
    <n v="7"/>
  </r>
  <r>
    <s v="150656"/>
    <s v="Carrowhawny, Ballyhaunis, Co. Mayo"/>
    <s v="2011"/>
    <s v="2011"/>
    <s v="CD164C3"/>
    <s v="Females"/>
    <s v="Number"/>
    <n v="7"/>
  </r>
  <r>
    <s v="150656"/>
    <s v="Carrowhawny, Ballyhaunis, Co. Mayo"/>
    <s v="2011"/>
    <s v="2011"/>
    <s v="CD164C4"/>
    <s v="Private households occupied"/>
    <s v="Number"/>
    <n v="5"/>
  </r>
  <r>
    <s v="150656"/>
    <s v="Carrowhawny, Ballyhaunis, Co. Mayo"/>
    <s v="2011"/>
    <s v="2011"/>
    <s v="CD164C5"/>
    <s v="Private households unoccupied"/>
    <s v="Number"/>
    <n v="0"/>
  </r>
  <r>
    <s v="150656"/>
    <s v="Carrowhawny, Ballyhaunis, Co. Mayo"/>
    <s v="2011"/>
    <s v="2011"/>
    <s v="CD164C6"/>
    <s v="Vacant dwellings"/>
    <s v="Number"/>
    <n v="0"/>
  </r>
  <r>
    <s v="150656"/>
    <s v="Carrowhawny, Ballyhaunis, Co. Mayo"/>
    <s v="2011"/>
    <s v="2011"/>
    <s v="CD164C7"/>
    <s v="Housing stock"/>
    <s v="Number"/>
    <n v="5"/>
  </r>
  <r>
    <s v="150656"/>
    <s v="Carrowhawny, Ballyhaunis, Co. Mayo"/>
    <s v="2011"/>
    <s v="2011"/>
    <s v="CD164C8"/>
    <s v="Vacancy rate"/>
    <s v="%"/>
    <n v="0"/>
  </r>
  <r>
    <s v="150657"/>
    <s v="Carrowjames, Clogher, Co. Mayo"/>
    <s v="2011"/>
    <s v="2011"/>
    <s v="CD164C1"/>
    <s v="Population"/>
    <s v="Number"/>
    <n v="38"/>
  </r>
  <r>
    <s v="150657"/>
    <s v="Carrowjames, Clogher, Co. Mayo"/>
    <s v="2011"/>
    <s v="2011"/>
    <s v="CD164C2"/>
    <s v="Males"/>
    <s v="Number"/>
    <n v="19"/>
  </r>
  <r>
    <s v="150657"/>
    <s v="Carrowjames, Clogher, Co. Mayo"/>
    <s v="2011"/>
    <s v="2011"/>
    <s v="CD164C3"/>
    <s v="Females"/>
    <s v="Number"/>
    <n v="19"/>
  </r>
  <r>
    <s v="150657"/>
    <s v="Carrowjames, Clogher, Co. Mayo"/>
    <s v="2011"/>
    <s v="2011"/>
    <s v="CD164C4"/>
    <s v="Private households occupied"/>
    <s v="Number"/>
    <n v="13"/>
  </r>
  <r>
    <s v="150657"/>
    <s v="Carrowjames, Clogher, Co. Mayo"/>
    <s v="2011"/>
    <s v="2011"/>
    <s v="CD164C5"/>
    <s v="Private households unoccupied"/>
    <s v="Number"/>
    <n v="1"/>
  </r>
  <r>
    <s v="150657"/>
    <s v="Carrowjames, Clogher, Co. Mayo"/>
    <s v="2011"/>
    <s v="2011"/>
    <s v="CD164C6"/>
    <s v="Vacant dwellings"/>
    <s v="Number"/>
    <n v="1"/>
  </r>
  <r>
    <s v="150657"/>
    <s v="Carrowjames, Clogher, Co. Mayo"/>
    <s v="2011"/>
    <s v="2011"/>
    <s v="CD164C7"/>
    <s v="Housing stock"/>
    <s v="Number"/>
    <n v="14"/>
  </r>
  <r>
    <s v="150657"/>
    <s v="Carrowjames, Clogher, Co. Mayo"/>
    <s v="2011"/>
    <s v="2011"/>
    <s v="CD164C8"/>
    <s v="Vacancy rate"/>
    <s v="%"/>
    <n v="7.1"/>
  </r>
  <r>
    <s v="150658"/>
    <s v="Carrowkeel, Clogher, Co. Mayo"/>
    <s v="2011"/>
    <s v="2011"/>
    <s v="CD164C1"/>
    <s v="Population"/>
    <s v="Number"/>
    <n v="27"/>
  </r>
  <r>
    <s v="150658"/>
    <s v="Carrowkeel, Clogher, Co. Mayo"/>
    <s v="2011"/>
    <s v="2011"/>
    <s v="CD164C2"/>
    <s v="Males"/>
    <s v="Number"/>
    <n v="15"/>
  </r>
  <r>
    <s v="150658"/>
    <s v="Carrowkeel, Clogher, Co. Mayo"/>
    <s v="2011"/>
    <s v="2011"/>
    <s v="CD164C3"/>
    <s v="Females"/>
    <s v="Number"/>
    <n v="12"/>
  </r>
  <r>
    <s v="150658"/>
    <s v="Carrowkeel, Clogher, Co. Mayo"/>
    <s v="2011"/>
    <s v="2011"/>
    <s v="CD164C4"/>
    <s v="Private households occupied"/>
    <s v="Number"/>
    <n v="8"/>
  </r>
  <r>
    <s v="150658"/>
    <s v="Carrowkeel, Clogher, Co. Mayo"/>
    <s v="2011"/>
    <s v="2011"/>
    <s v="CD164C5"/>
    <s v="Private households unoccupied"/>
    <s v="Number"/>
    <n v="1"/>
  </r>
  <r>
    <s v="150658"/>
    <s v="Carrowkeel, Clogher, Co. Mayo"/>
    <s v="2011"/>
    <s v="2011"/>
    <s v="CD164C6"/>
    <s v="Vacant dwellings"/>
    <s v="Number"/>
    <n v="1"/>
  </r>
  <r>
    <s v="150658"/>
    <s v="Carrowkeel, Clogher, Co. Mayo"/>
    <s v="2011"/>
    <s v="2011"/>
    <s v="CD164C7"/>
    <s v="Housing stock"/>
    <s v="Number"/>
    <n v="9"/>
  </r>
  <r>
    <s v="150658"/>
    <s v="Carrowkeel, Clogher, Co. Mayo"/>
    <s v="2011"/>
    <s v="2011"/>
    <s v="CD164C8"/>
    <s v="Vacancy rate"/>
    <s v="%"/>
    <n v="11.1"/>
  </r>
  <r>
    <s v="150659"/>
    <s v="Carrowkeel, Tagheen, Co. Mayo"/>
    <s v="2011"/>
    <s v="2011"/>
    <s v="CD164C1"/>
    <s v="Population"/>
    <s v="Number"/>
    <n v="9"/>
  </r>
  <r>
    <s v="150659"/>
    <s v="Carrowkeel, Tagheen, Co. Mayo"/>
    <s v="2011"/>
    <s v="2011"/>
    <s v="CD164C2"/>
    <s v="Males"/>
    <s v="Number"/>
    <n v="5"/>
  </r>
  <r>
    <s v="150659"/>
    <s v="Carrowkeel, Tagheen, Co. Mayo"/>
    <s v="2011"/>
    <s v="2011"/>
    <s v="CD164C3"/>
    <s v="Females"/>
    <s v="Number"/>
    <n v="4"/>
  </r>
  <r>
    <s v="150659"/>
    <s v="Carrowkeel, Tagheen, Co. Mayo"/>
    <s v="2011"/>
    <s v="2011"/>
    <s v="CD164C4"/>
    <s v="Private households occupied"/>
    <s v="Number"/>
    <n v="3"/>
  </r>
  <r>
    <s v="150659"/>
    <s v="Carrowkeel, Tagheen, Co. Mayo"/>
    <s v="2011"/>
    <s v="2011"/>
    <s v="CD164C5"/>
    <s v="Private households unoccupied"/>
    <s v="Number"/>
    <n v="2"/>
  </r>
  <r>
    <s v="150659"/>
    <s v="Carrowkeel, Tagheen, Co. Mayo"/>
    <s v="2011"/>
    <s v="2011"/>
    <s v="CD164C6"/>
    <s v="Vacant dwellings"/>
    <s v="Number"/>
    <n v="2"/>
  </r>
  <r>
    <s v="150659"/>
    <s v="Carrowkeel, Tagheen, Co. Mayo"/>
    <s v="2011"/>
    <s v="2011"/>
    <s v="CD164C7"/>
    <s v="Housing stock"/>
    <s v="Number"/>
    <n v="5"/>
  </r>
  <r>
    <s v="150659"/>
    <s v="Carrowkeel, Tagheen, Co. Mayo"/>
    <s v="2011"/>
    <s v="2011"/>
    <s v="CD164C8"/>
    <s v="Vacancy rate"/>
    <s v="%"/>
    <n v="40"/>
  </r>
  <r>
    <s v="150660"/>
    <s v="Carrowkeel, Neale, Co. Mayo"/>
    <s v="2011"/>
    <s v="2011"/>
    <s v="CD164C1"/>
    <s v="Population"/>
    <s v="Number"/>
    <n v="40"/>
  </r>
  <r>
    <s v="150660"/>
    <s v="Carrowkeel, Neale, Co. Mayo"/>
    <s v="2011"/>
    <s v="2011"/>
    <s v="CD164C2"/>
    <s v="Males"/>
    <s v="Number"/>
    <n v="23"/>
  </r>
  <r>
    <s v="150660"/>
    <s v="Carrowkeel, Neale, Co. Mayo"/>
    <s v="2011"/>
    <s v="2011"/>
    <s v="CD164C3"/>
    <s v="Females"/>
    <s v="Number"/>
    <n v="17"/>
  </r>
  <r>
    <s v="150660"/>
    <s v="Carrowkeel, Neale, Co. Mayo"/>
    <s v="2011"/>
    <s v="2011"/>
    <s v="CD164C4"/>
    <s v="Private households occupied"/>
    <s v="Number"/>
    <n v="14"/>
  </r>
  <r>
    <s v="150660"/>
    <s v="Carrowkeel, Neale, Co. Mayo"/>
    <s v="2011"/>
    <s v="2011"/>
    <s v="CD164C5"/>
    <s v="Private households unoccupied"/>
    <s v="Number"/>
    <n v="3"/>
  </r>
  <r>
    <s v="150660"/>
    <s v="Carrowkeel, Neale, Co. Mayo"/>
    <s v="2011"/>
    <s v="2011"/>
    <s v="CD164C6"/>
    <s v="Vacant dwellings"/>
    <s v="Number"/>
    <n v="3"/>
  </r>
  <r>
    <s v="150660"/>
    <s v="Carrowkeel, Neale, Co. Mayo"/>
    <s v="2011"/>
    <s v="2011"/>
    <s v="CD164C7"/>
    <s v="Housing stock"/>
    <s v="Number"/>
    <n v="17"/>
  </r>
  <r>
    <s v="150660"/>
    <s v="Carrowkeel, Neale, Co. Mayo"/>
    <s v="2011"/>
    <s v="2011"/>
    <s v="CD164C8"/>
    <s v="Vacancy rate"/>
    <s v="%"/>
    <n v="17.6"/>
  </r>
  <r>
    <s v="150661"/>
    <s v="Carrowkeel, Toocananagh, Co. Mayo"/>
    <s v="2011"/>
    <s v="2011"/>
    <s v="CD164C1"/>
    <s v="Population"/>
    <s v="Number"/>
    <n v="26"/>
  </r>
  <r>
    <s v="150661"/>
    <s v="Carrowkeel, Toocananagh, Co. Mayo"/>
    <s v="2011"/>
    <s v="2011"/>
    <s v="CD164C2"/>
    <s v="Males"/>
    <s v="Number"/>
    <n v="14"/>
  </r>
  <r>
    <s v="150661"/>
    <s v="Carrowkeel, Toocananagh, Co. Mayo"/>
    <s v="2011"/>
    <s v="2011"/>
    <s v="CD164C3"/>
    <s v="Females"/>
    <s v="Number"/>
    <n v="12"/>
  </r>
  <r>
    <s v="150661"/>
    <s v="Carrowkeel, Toocananagh, Co. Mayo"/>
    <s v="2011"/>
    <s v="2011"/>
    <s v="CD164C4"/>
    <s v="Private households occupied"/>
    <s v="Number"/>
    <n v="9"/>
  </r>
  <r>
    <s v="150661"/>
    <s v="Carrowkeel, Toocananagh, Co. Mayo"/>
    <s v="2011"/>
    <s v="2011"/>
    <s v="CD164C5"/>
    <s v="Private households unoccupied"/>
    <s v="Number"/>
    <n v="6"/>
  </r>
  <r>
    <s v="150661"/>
    <s v="Carrowkeel, Toocananagh, Co. Mayo"/>
    <s v="2011"/>
    <s v="2011"/>
    <s v="CD164C6"/>
    <s v="Vacant dwellings"/>
    <s v="Number"/>
    <n v="6"/>
  </r>
  <r>
    <s v="150661"/>
    <s v="Carrowkeel, Toocananagh, Co. Mayo"/>
    <s v="2011"/>
    <s v="2011"/>
    <s v="CD164C7"/>
    <s v="Housing stock"/>
    <s v="Number"/>
    <n v="15"/>
  </r>
  <r>
    <s v="150661"/>
    <s v="Carrowkeel, Toocananagh, Co. Mayo"/>
    <s v="2011"/>
    <s v="2011"/>
    <s v="CD164C8"/>
    <s v="Vacancy rate"/>
    <s v="%"/>
    <n v="40"/>
  </r>
  <r>
    <s v="150662"/>
    <s v="Carrowkeel, Glencastle, Co. Mayo"/>
    <s v="2011"/>
    <s v="2011"/>
    <s v="CD164C1"/>
    <s v="Population"/>
    <s v="Number"/>
    <n v="24"/>
  </r>
  <r>
    <s v="150662"/>
    <s v="Carrowkeel, Glencastle, Co. Mayo"/>
    <s v="2011"/>
    <s v="2011"/>
    <s v="CD164C2"/>
    <s v="Males"/>
    <s v="Number"/>
    <n v="12"/>
  </r>
  <r>
    <s v="150662"/>
    <s v="Carrowkeel, Glencastle, Co. Mayo"/>
    <s v="2011"/>
    <s v="2011"/>
    <s v="CD164C3"/>
    <s v="Females"/>
    <s v="Number"/>
    <n v="12"/>
  </r>
  <r>
    <s v="150662"/>
    <s v="Carrowkeel, Glencastle, Co. Mayo"/>
    <s v="2011"/>
    <s v="2011"/>
    <s v="CD164C4"/>
    <s v="Private households occupied"/>
    <s v="Number"/>
    <n v="6"/>
  </r>
  <r>
    <s v="150662"/>
    <s v="Carrowkeel, Glencastle, Co. Mayo"/>
    <s v="2011"/>
    <s v="2011"/>
    <s v="CD164C5"/>
    <s v="Private households unoccupied"/>
    <s v="Number"/>
    <n v="2"/>
  </r>
  <r>
    <s v="150662"/>
    <s v="Carrowkeel, Glencastle, Co. Mayo"/>
    <s v="2011"/>
    <s v="2011"/>
    <s v="CD164C6"/>
    <s v="Vacant dwellings"/>
    <s v="Number"/>
    <n v="2"/>
  </r>
  <r>
    <s v="150662"/>
    <s v="Carrowkeel, Glencastle, Co. Mayo"/>
    <s v="2011"/>
    <s v="2011"/>
    <s v="CD164C7"/>
    <s v="Housing stock"/>
    <s v="Number"/>
    <n v="8"/>
  </r>
  <r>
    <s v="150662"/>
    <s v="Carrowkeel, Glencastle, Co. Mayo"/>
    <s v="2011"/>
    <s v="2011"/>
    <s v="CD164C8"/>
    <s v="Vacancy rate"/>
    <s v="%"/>
    <n v="25"/>
  </r>
  <r>
    <s v="150663"/>
    <s v="Carrowkeel, Croaghpatrick, Co. Mayo"/>
    <s v="2011"/>
    <s v="2011"/>
    <s v="CD164C1"/>
    <s v="Population"/>
    <s v="Number"/>
    <n v="61"/>
  </r>
  <r>
    <s v="150663"/>
    <s v="Carrowkeel, Croaghpatrick, Co. Mayo"/>
    <s v="2011"/>
    <s v="2011"/>
    <s v="CD164C2"/>
    <s v="Males"/>
    <s v="Number"/>
    <n v="32"/>
  </r>
  <r>
    <s v="150663"/>
    <s v="Carrowkeel, Croaghpatrick, Co. Mayo"/>
    <s v="2011"/>
    <s v="2011"/>
    <s v="CD164C3"/>
    <s v="Females"/>
    <s v="Number"/>
    <n v="29"/>
  </r>
  <r>
    <s v="150663"/>
    <s v="Carrowkeel, Croaghpatrick, Co. Mayo"/>
    <s v="2011"/>
    <s v="2011"/>
    <s v="CD164C4"/>
    <s v="Private households occupied"/>
    <s v="Number"/>
    <n v="21"/>
  </r>
  <r>
    <s v="150663"/>
    <s v="Carrowkeel, Croaghpatrick, Co. Mayo"/>
    <s v="2011"/>
    <s v="2011"/>
    <s v="CD164C5"/>
    <s v="Private households unoccupied"/>
    <s v="Number"/>
    <n v="16"/>
  </r>
  <r>
    <s v="150663"/>
    <s v="Carrowkeel, Croaghpatrick, Co. Mayo"/>
    <s v="2011"/>
    <s v="2011"/>
    <s v="CD164C6"/>
    <s v="Vacant dwellings"/>
    <s v="Number"/>
    <n v="16"/>
  </r>
  <r>
    <s v="150663"/>
    <s v="Carrowkeel, Croaghpatrick, Co. Mayo"/>
    <s v="2011"/>
    <s v="2011"/>
    <s v="CD164C7"/>
    <s v="Housing stock"/>
    <s v="Number"/>
    <n v="37"/>
  </r>
  <r>
    <s v="150663"/>
    <s v="Carrowkeel, Croaghpatrick, Co. Mayo"/>
    <s v="2011"/>
    <s v="2011"/>
    <s v="CD164C8"/>
    <s v="Vacancy rate"/>
    <s v="%"/>
    <n v="43.2"/>
  </r>
  <r>
    <s v="150664"/>
    <s v="Carrowkeel, Addergoole, Co. Mayo"/>
    <s v="2011"/>
    <s v="2011"/>
    <s v="CD164C1"/>
    <s v="Population"/>
    <s v="Number"/>
    <n v="18"/>
  </r>
  <r>
    <s v="150664"/>
    <s v="Carrowkeel, Addergoole, Co. Mayo"/>
    <s v="2011"/>
    <s v="2011"/>
    <s v="CD164C2"/>
    <s v="Males"/>
    <s v="Number"/>
    <n v="9"/>
  </r>
  <r>
    <s v="150664"/>
    <s v="Carrowkeel, Addergoole, Co. Mayo"/>
    <s v="2011"/>
    <s v="2011"/>
    <s v="CD164C3"/>
    <s v="Females"/>
    <s v="Number"/>
    <n v="9"/>
  </r>
  <r>
    <s v="150664"/>
    <s v="Carrowkeel, Addergoole, Co. Mayo"/>
    <s v="2011"/>
    <s v="2011"/>
    <s v="CD164C4"/>
    <s v="Private households occupied"/>
    <s v="Number"/>
    <n v="5"/>
  </r>
  <r>
    <s v="150664"/>
    <s v="Carrowkeel, Addergoole, Co. Mayo"/>
    <s v="2011"/>
    <s v="2011"/>
    <s v="CD164C5"/>
    <s v="Private households unoccupied"/>
    <s v="Number"/>
    <n v="0"/>
  </r>
  <r>
    <s v="150664"/>
    <s v="Carrowkeel, Addergoole, Co. Mayo"/>
    <s v="2011"/>
    <s v="2011"/>
    <s v="CD164C6"/>
    <s v="Vacant dwellings"/>
    <s v="Number"/>
    <n v="0"/>
  </r>
  <r>
    <s v="150664"/>
    <s v="Carrowkeel, Addergoole, Co. Mayo"/>
    <s v="2011"/>
    <s v="2011"/>
    <s v="CD164C7"/>
    <s v="Housing stock"/>
    <s v="Number"/>
    <n v="5"/>
  </r>
  <r>
    <s v="150664"/>
    <s v="Carrowkeel, Addergoole, Co. Mayo"/>
    <s v="2011"/>
    <s v="2011"/>
    <s v="CD164C8"/>
    <s v="Vacancy rate"/>
    <s v="%"/>
    <n v="0"/>
  </r>
  <r>
    <s v="150665"/>
    <s v="Carrowkeel, Aghagower North, Co. Mayo"/>
    <s v="2011"/>
    <s v="2011"/>
    <s v="CD164C1"/>
    <s v="Population"/>
    <s v="Number"/>
    <s v=""/>
  </r>
  <r>
    <s v="150665"/>
    <s v="Carrowkeel, Aghagower North, Co. Mayo"/>
    <s v="2011"/>
    <s v="2011"/>
    <s v="CD164C2"/>
    <s v="Males"/>
    <s v="Number"/>
    <s v=""/>
  </r>
  <r>
    <s v="150665"/>
    <s v="Carrowkeel, Aghagower North, Co. Mayo"/>
    <s v="2011"/>
    <s v="2011"/>
    <s v="CD164C3"/>
    <s v="Females"/>
    <s v="Number"/>
    <s v=""/>
  </r>
  <r>
    <s v="150665"/>
    <s v="Carrowkeel, Aghagower North, Co. Mayo"/>
    <s v="2011"/>
    <s v="2011"/>
    <s v="CD164C4"/>
    <s v="Private households occupied"/>
    <s v="Number"/>
    <s v=""/>
  </r>
  <r>
    <s v="150665"/>
    <s v="Carrowkeel, Aghagower North, Co. Mayo"/>
    <s v="2011"/>
    <s v="2011"/>
    <s v="CD164C5"/>
    <s v="Private households unoccupied"/>
    <s v="Number"/>
    <s v=""/>
  </r>
  <r>
    <s v="150665"/>
    <s v="Carrowkeel, Aghagower North, Co. Mayo"/>
    <s v="2011"/>
    <s v="2011"/>
    <s v="CD164C6"/>
    <s v="Vacant dwellings"/>
    <s v="Number"/>
    <s v=""/>
  </r>
  <r>
    <s v="150665"/>
    <s v="Carrowkeel, Aghagower North, Co. Mayo"/>
    <s v="2011"/>
    <s v="2011"/>
    <s v="CD164C7"/>
    <s v="Housing stock"/>
    <s v="Number"/>
    <s v=""/>
  </r>
  <r>
    <s v="150665"/>
    <s v="Carrowkeel, Aghagower North, Co. Mayo"/>
    <s v="2011"/>
    <s v="2011"/>
    <s v="CD164C8"/>
    <s v="Vacancy rate"/>
    <s v="%"/>
    <s v=""/>
  </r>
  <r>
    <s v="150666"/>
    <s v="Carrowkeel, Deel, Co. Mayo"/>
    <s v="2011"/>
    <s v="2011"/>
    <s v="CD164C1"/>
    <s v="Population"/>
    <s v="Number"/>
    <n v="20"/>
  </r>
  <r>
    <s v="150666"/>
    <s v="Carrowkeel, Deel, Co. Mayo"/>
    <s v="2011"/>
    <s v="2011"/>
    <s v="CD164C2"/>
    <s v="Males"/>
    <s v="Number"/>
    <n v="11"/>
  </r>
  <r>
    <s v="150666"/>
    <s v="Carrowkeel, Deel, Co. Mayo"/>
    <s v="2011"/>
    <s v="2011"/>
    <s v="CD164C3"/>
    <s v="Females"/>
    <s v="Number"/>
    <n v="9"/>
  </r>
  <r>
    <s v="150666"/>
    <s v="Carrowkeel, Deel, Co. Mayo"/>
    <s v="2011"/>
    <s v="2011"/>
    <s v="CD164C4"/>
    <s v="Private households occupied"/>
    <s v="Number"/>
    <n v="6"/>
  </r>
  <r>
    <s v="150666"/>
    <s v="Carrowkeel, Deel, Co. Mayo"/>
    <s v="2011"/>
    <s v="2011"/>
    <s v="CD164C5"/>
    <s v="Private households unoccupied"/>
    <s v="Number"/>
    <n v="2"/>
  </r>
  <r>
    <s v="150666"/>
    <s v="Carrowkeel, Deel, Co. Mayo"/>
    <s v="2011"/>
    <s v="2011"/>
    <s v="CD164C6"/>
    <s v="Vacant dwellings"/>
    <s v="Number"/>
    <n v="2"/>
  </r>
  <r>
    <s v="150666"/>
    <s v="Carrowkeel, Deel, Co. Mayo"/>
    <s v="2011"/>
    <s v="2011"/>
    <s v="CD164C7"/>
    <s v="Housing stock"/>
    <s v="Number"/>
    <n v="8"/>
  </r>
  <r>
    <s v="150666"/>
    <s v="Carrowkeel, Deel, Co. Mayo"/>
    <s v="2011"/>
    <s v="2011"/>
    <s v="CD164C8"/>
    <s v="Vacancy rate"/>
    <s v="%"/>
    <n v="25"/>
  </r>
  <r>
    <s v="150667"/>
    <s v="Carrowkeel, Killala, Co. Mayo"/>
    <s v="2011"/>
    <s v="2011"/>
    <s v="CD164C1"/>
    <s v="Population"/>
    <s v="Number"/>
    <n v="7"/>
  </r>
  <r>
    <s v="150667"/>
    <s v="Carrowkeel, Killala, Co. Mayo"/>
    <s v="2011"/>
    <s v="2011"/>
    <s v="CD164C2"/>
    <s v="Males"/>
    <s v="Number"/>
    <n v="5"/>
  </r>
  <r>
    <s v="150667"/>
    <s v="Carrowkeel, Killala, Co. Mayo"/>
    <s v="2011"/>
    <s v="2011"/>
    <s v="CD164C3"/>
    <s v="Females"/>
    <s v="Number"/>
    <n v="2"/>
  </r>
  <r>
    <s v="150667"/>
    <s v="Carrowkeel, Killala, Co. Mayo"/>
    <s v="2011"/>
    <s v="2011"/>
    <s v="CD164C4"/>
    <s v="Private households occupied"/>
    <s v="Number"/>
    <n v="3"/>
  </r>
  <r>
    <s v="150667"/>
    <s v="Carrowkeel, Killala, Co. Mayo"/>
    <s v="2011"/>
    <s v="2011"/>
    <s v="CD164C5"/>
    <s v="Private households unoccupied"/>
    <s v="Number"/>
    <n v="2"/>
  </r>
  <r>
    <s v="150667"/>
    <s v="Carrowkeel, Killala, Co. Mayo"/>
    <s v="2011"/>
    <s v="2011"/>
    <s v="CD164C6"/>
    <s v="Vacant dwellings"/>
    <s v="Number"/>
    <n v="2"/>
  </r>
  <r>
    <s v="150667"/>
    <s v="Carrowkeel, Killala, Co. Mayo"/>
    <s v="2011"/>
    <s v="2011"/>
    <s v="CD164C7"/>
    <s v="Housing stock"/>
    <s v="Number"/>
    <n v="5"/>
  </r>
  <r>
    <s v="150667"/>
    <s v="Carrowkeel, Killala, Co. Mayo"/>
    <s v="2011"/>
    <s v="2011"/>
    <s v="CD164C8"/>
    <s v="Vacancy rate"/>
    <s v="%"/>
    <n v="40"/>
  </r>
  <r>
    <s v="150668"/>
    <s v="Carrowkeel, Manulla, Co. Mayo"/>
    <s v="2011"/>
    <s v="2011"/>
    <s v="CD164C1"/>
    <s v="Population"/>
    <s v="Number"/>
    <s v=""/>
  </r>
  <r>
    <s v="150668"/>
    <s v="Carrowkeel, Manulla, Co. Mayo"/>
    <s v="2011"/>
    <s v="2011"/>
    <s v="CD164C2"/>
    <s v="Males"/>
    <s v="Number"/>
    <s v=""/>
  </r>
  <r>
    <s v="150668"/>
    <s v="Carrowkeel, Manulla, Co. Mayo"/>
    <s v="2011"/>
    <s v="2011"/>
    <s v="CD164C3"/>
    <s v="Females"/>
    <s v="Number"/>
    <s v=""/>
  </r>
  <r>
    <s v="150668"/>
    <s v="Carrowkeel, Manulla, Co. Mayo"/>
    <s v="2011"/>
    <s v="2011"/>
    <s v="CD164C4"/>
    <s v="Private households occupied"/>
    <s v="Number"/>
    <s v=""/>
  </r>
  <r>
    <s v="150668"/>
    <s v="Carrowkeel, Manulla, Co. Mayo"/>
    <s v="2011"/>
    <s v="2011"/>
    <s v="CD164C5"/>
    <s v="Private households unoccupied"/>
    <s v="Number"/>
    <s v=""/>
  </r>
  <r>
    <s v="150668"/>
    <s v="Carrowkeel, Manulla, Co. Mayo"/>
    <s v="2011"/>
    <s v="2011"/>
    <s v="CD164C6"/>
    <s v="Vacant dwellings"/>
    <s v="Number"/>
    <s v=""/>
  </r>
  <r>
    <s v="150668"/>
    <s v="Carrowkeel, Manulla, Co. Mayo"/>
    <s v="2011"/>
    <s v="2011"/>
    <s v="CD164C7"/>
    <s v="Housing stock"/>
    <s v="Number"/>
    <s v=""/>
  </r>
  <r>
    <s v="150668"/>
    <s v="Carrowkeel, Manulla, Co. Mayo"/>
    <s v="2011"/>
    <s v="2011"/>
    <s v="CD164C8"/>
    <s v="Vacancy rate"/>
    <s v="%"/>
    <s v=""/>
  </r>
  <r>
    <s v="150669"/>
    <s v="Carrowkeel, Newport East, Co. Mayo"/>
    <s v="2011"/>
    <s v="2011"/>
    <s v="CD164C1"/>
    <s v="Population"/>
    <s v="Number"/>
    <n v="6"/>
  </r>
  <r>
    <s v="150669"/>
    <s v="Carrowkeel, Newport East, Co. Mayo"/>
    <s v="2011"/>
    <s v="2011"/>
    <s v="CD164C2"/>
    <s v="Males"/>
    <s v="Number"/>
    <n v="2"/>
  </r>
  <r>
    <s v="150669"/>
    <s v="Carrowkeel, Newport East, Co. Mayo"/>
    <s v="2011"/>
    <s v="2011"/>
    <s v="CD164C3"/>
    <s v="Females"/>
    <s v="Number"/>
    <n v="4"/>
  </r>
  <r>
    <s v="150669"/>
    <s v="Carrowkeel, Newport East, Co. Mayo"/>
    <s v="2011"/>
    <s v="2011"/>
    <s v="CD164C4"/>
    <s v="Private households occupied"/>
    <s v="Number"/>
    <n v="3"/>
  </r>
  <r>
    <s v="150669"/>
    <s v="Carrowkeel, Newport East, Co. Mayo"/>
    <s v="2011"/>
    <s v="2011"/>
    <s v="CD164C5"/>
    <s v="Private households unoccupied"/>
    <s v="Number"/>
    <n v="0"/>
  </r>
  <r>
    <s v="150669"/>
    <s v="Carrowkeel, Newport East, Co. Mayo"/>
    <s v="2011"/>
    <s v="2011"/>
    <s v="CD164C6"/>
    <s v="Vacant dwellings"/>
    <s v="Number"/>
    <n v="0"/>
  </r>
  <r>
    <s v="150669"/>
    <s v="Carrowkeel, Newport East, Co. Mayo"/>
    <s v="2011"/>
    <s v="2011"/>
    <s v="CD164C7"/>
    <s v="Housing stock"/>
    <s v="Number"/>
    <n v="3"/>
  </r>
  <r>
    <s v="150669"/>
    <s v="Carrowkeel, Newport East, Co. Mayo"/>
    <s v="2011"/>
    <s v="2011"/>
    <s v="CD164C8"/>
    <s v="Vacancy rate"/>
    <s v="%"/>
    <n v="0"/>
  </r>
  <r>
    <s v="150670"/>
    <s v="Carrowkeel, Turlough, Co. Mayo"/>
    <s v="2011"/>
    <s v="2011"/>
    <s v="CD164C1"/>
    <s v="Population"/>
    <s v="Number"/>
    <n v="56"/>
  </r>
  <r>
    <s v="150670"/>
    <s v="Carrowkeel, Turlough, Co. Mayo"/>
    <s v="2011"/>
    <s v="2011"/>
    <s v="CD164C2"/>
    <s v="Males"/>
    <s v="Number"/>
    <n v="32"/>
  </r>
  <r>
    <s v="150670"/>
    <s v="Carrowkeel, Turlough, Co. Mayo"/>
    <s v="2011"/>
    <s v="2011"/>
    <s v="CD164C3"/>
    <s v="Females"/>
    <s v="Number"/>
    <n v="24"/>
  </r>
  <r>
    <s v="150670"/>
    <s v="Carrowkeel, Turlough, Co. Mayo"/>
    <s v="2011"/>
    <s v="2011"/>
    <s v="CD164C4"/>
    <s v="Private households occupied"/>
    <s v="Number"/>
    <n v="16"/>
  </r>
  <r>
    <s v="150670"/>
    <s v="Carrowkeel, Turlough, Co. Mayo"/>
    <s v="2011"/>
    <s v="2011"/>
    <s v="CD164C5"/>
    <s v="Private households unoccupied"/>
    <s v="Number"/>
    <n v="1"/>
  </r>
  <r>
    <s v="150670"/>
    <s v="Carrowkeel, Turlough, Co. Mayo"/>
    <s v="2011"/>
    <s v="2011"/>
    <s v="CD164C6"/>
    <s v="Vacant dwellings"/>
    <s v="Number"/>
    <n v="1"/>
  </r>
  <r>
    <s v="150670"/>
    <s v="Carrowkeel, Turlough, Co. Mayo"/>
    <s v="2011"/>
    <s v="2011"/>
    <s v="CD164C7"/>
    <s v="Housing stock"/>
    <s v="Number"/>
    <n v="17"/>
  </r>
  <r>
    <s v="150670"/>
    <s v="Carrowkeel, Turlough, Co. Mayo"/>
    <s v="2011"/>
    <s v="2011"/>
    <s v="CD164C8"/>
    <s v="Vacancy rate"/>
    <s v="%"/>
    <n v="5.9"/>
  </r>
  <r>
    <s v="150672"/>
    <s v="Carrowkeel East, Ballyhaunis, Co. Mayo"/>
    <s v="2011"/>
    <s v="2011"/>
    <s v="CD164C1"/>
    <s v="Population"/>
    <s v="Number"/>
    <n v="16"/>
  </r>
  <r>
    <s v="150672"/>
    <s v="Carrowkeel East, Ballyhaunis, Co. Mayo"/>
    <s v="2011"/>
    <s v="2011"/>
    <s v="CD164C2"/>
    <s v="Males"/>
    <s v="Number"/>
    <n v="7"/>
  </r>
  <r>
    <s v="150672"/>
    <s v="Carrowkeel East, Ballyhaunis, Co. Mayo"/>
    <s v="2011"/>
    <s v="2011"/>
    <s v="CD164C3"/>
    <s v="Females"/>
    <s v="Number"/>
    <n v="9"/>
  </r>
  <r>
    <s v="150672"/>
    <s v="Carrowkeel East, Ballyhaunis, Co. Mayo"/>
    <s v="2011"/>
    <s v="2011"/>
    <s v="CD164C4"/>
    <s v="Private households occupied"/>
    <s v="Number"/>
    <n v="7"/>
  </r>
  <r>
    <s v="150672"/>
    <s v="Carrowkeel East, Ballyhaunis, Co. Mayo"/>
    <s v="2011"/>
    <s v="2011"/>
    <s v="CD164C5"/>
    <s v="Private households unoccupied"/>
    <s v="Number"/>
    <n v="2"/>
  </r>
  <r>
    <s v="150672"/>
    <s v="Carrowkeel East, Ballyhaunis, Co. Mayo"/>
    <s v="2011"/>
    <s v="2011"/>
    <s v="CD164C6"/>
    <s v="Vacant dwellings"/>
    <s v="Number"/>
    <n v="2"/>
  </r>
  <r>
    <s v="150672"/>
    <s v="Carrowkeel East, Ballyhaunis, Co. Mayo"/>
    <s v="2011"/>
    <s v="2011"/>
    <s v="CD164C7"/>
    <s v="Housing stock"/>
    <s v="Number"/>
    <n v="9"/>
  </r>
  <r>
    <s v="150672"/>
    <s v="Carrowkeel East, Ballyhaunis, Co. Mayo"/>
    <s v="2011"/>
    <s v="2011"/>
    <s v="CD164C8"/>
    <s v="Vacancy rate"/>
    <s v="%"/>
    <n v="22.2"/>
  </r>
  <r>
    <s v="150673"/>
    <s v="Carrowkeel North, Coonard, Co. Mayo"/>
    <s v="2011"/>
    <s v="2011"/>
    <s v="CD164C1"/>
    <s v="Population"/>
    <s v="Number"/>
    <n v="21"/>
  </r>
  <r>
    <s v="150673"/>
    <s v="Carrowkeel North, Coonard, Co. Mayo"/>
    <s v="2011"/>
    <s v="2011"/>
    <s v="CD164C2"/>
    <s v="Males"/>
    <s v="Number"/>
    <n v="10"/>
  </r>
  <r>
    <s v="150673"/>
    <s v="Carrowkeel North, Coonard, Co. Mayo"/>
    <s v="2011"/>
    <s v="2011"/>
    <s v="CD164C3"/>
    <s v="Females"/>
    <s v="Number"/>
    <n v="11"/>
  </r>
  <r>
    <s v="150673"/>
    <s v="Carrowkeel North, Coonard, Co. Mayo"/>
    <s v="2011"/>
    <s v="2011"/>
    <s v="CD164C4"/>
    <s v="Private households occupied"/>
    <s v="Number"/>
    <n v="12"/>
  </r>
  <r>
    <s v="150673"/>
    <s v="Carrowkeel North, Coonard, Co. Mayo"/>
    <s v="2011"/>
    <s v="2011"/>
    <s v="CD164C5"/>
    <s v="Private households unoccupied"/>
    <s v="Number"/>
    <n v="2"/>
  </r>
  <r>
    <s v="150673"/>
    <s v="Carrowkeel North, Coonard, Co. Mayo"/>
    <s v="2011"/>
    <s v="2011"/>
    <s v="CD164C6"/>
    <s v="Vacant dwellings"/>
    <s v="Number"/>
    <n v="2"/>
  </r>
  <r>
    <s v="150673"/>
    <s v="Carrowkeel North, Coonard, Co. Mayo"/>
    <s v="2011"/>
    <s v="2011"/>
    <s v="CD164C7"/>
    <s v="Housing stock"/>
    <s v="Number"/>
    <n v="14"/>
  </r>
  <r>
    <s v="150673"/>
    <s v="Carrowkeel North, Coonard, Co. Mayo"/>
    <s v="2011"/>
    <s v="2011"/>
    <s v="CD164C8"/>
    <s v="Vacancy rate"/>
    <s v="%"/>
    <n v="14.3"/>
  </r>
  <r>
    <s v="150674"/>
    <s v="Carrowkeel South, Kilcommon, Co. Mayo"/>
    <s v="2011"/>
    <s v="2011"/>
    <s v="CD164C1"/>
    <s v="Population"/>
    <s v="Number"/>
    <s v=""/>
  </r>
  <r>
    <s v="150674"/>
    <s v="Carrowkeel South, Kilcommon, Co. Mayo"/>
    <s v="2011"/>
    <s v="2011"/>
    <s v="CD164C2"/>
    <s v="Males"/>
    <s v="Number"/>
    <s v=""/>
  </r>
  <r>
    <s v="150674"/>
    <s v="Carrowkeel South, Kilcommon, Co. Mayo"/>
    <s v="2011"/>
    <s v="2011"/>
    <s v="CD164C3"/>
    <s v="Females"/>
    <s v="Number"/>
    <s v=""/>
  </r>
  <r>
    <s v="150674"/>
    <s v="Carrowkeel South, Kilcommon, Co. Mayo"/>
    <s v="2011"/>
    <s v="2011"/>
    <s v="CD164C4"/>
    <s v="Private households occupied"/>
    <s v="Number"/>
    <s v=""/>
  </r>
  <r>
    <s v="150674"/>
    <s v="Carrowkeel South, Kilcommon, Co. Mayo"/>
    <s v="2011"/>
    <s v="2011"/>
    <s v="CD164C5"/>
    <s v="Private households unoccupied"/>
    <s v="Number"/>
    <s v=""/>
  </r>
  <r>
    <s v="150674"/>
    <s v="Carrowkeel South, Kilcommon, Co. Mayo"/>
    <s v="2011"/>
    <s v="2011"/>
    <s v="CD164C6"/>
    <s v="Vacant dwellings"/>
    <s v="Number"/>
    <s v=""/>
  </r>
  <r>
    <s v="150674"/>
    <s v="Carrowkeel South, Kilcommon, Co. Mayo"/>
    <s v="2011"/>
    <s v="2011"/>
    <s v="CD164C7"/>
    <s v="Housing stock"/>
    <s v="Number"/>
    <s v=""/>
  </r>
  <r>
    <s v="150674"/>
    <s v="Carrowkeel South, Kilcommon, Co. Mayo"/>
    <s v="2011"/>
    <s v="2011"/>
    <s v="CD164C8"/>
    <s v="Vacancy rate"/>
    <s v="%"/>
    <s v=""/>
  </r>
  <r>
    <s v="150675"/>
    <s v="Carrowkeel West, Culnacleha, Co. Mayo"/>
    <s v="2011"/>
    <s v="2011"/>
    <s v="CD164C1"/>
    <s v="Population"/>
    <s v="Number"/>
    <s v=""/>
  </r>
  <r>
    <s v="150675"/>
    <s v="Carrowkeel West, Culnacleha, Co. Mayo"/>
    <s v="2011"/>
    <s v="2011"/>
    <s v="CD164C2"/>
    <s v="Males"/>
    <s v="Number"/>
    <s v=""/>
  </r>
  <r>
    <s v="150675"/>
    <s v="Carrowkeel West, Culnacleha, Co. Mayo"/>
    <s v="2011"/>
    <s v="2011"/>
    <s v="CD164C3"/>
    <s v="Females"/>
    <s v="Number"/>
    <s v=""/>
  </r>
  <r>
    <s v="150675"/>
    <s v="Carrowkeel West, Culnacleha, Co. Mayo"/>
    <s v="2011"/>
    <s v="2011"/>
    <s v="CD164C4"/>
    <s v="Private households occupied"/>
    <s v="Number"/>
    <s v=""/>
  </r>
  <r>
    <s v="150675"/>
    <s v="Carrowkeel West, Culnacleha, Co. Mayo"/>
    <s v="2011"/>
    <s v="2011"/>
    <s v="CD164C5"/>
    <s v="Private households unoccupied"/>
    <s v="Number"/>
    <s v=""/>
  </r>
  <r>
    <s v="150675"/>
    <s v="Carrowkeel West, Culnacleha, Co. Mayo"/>
    <s v="2011"/>
    <s v="2011"/>
    <s v="CD164C6"/>
    <s v="Vacant dwellings"/>
    <s v="Number"/>
    <s v=""/>
  </r>
  <r>
    <s v="150675"/>
    <s v="Carrowkeel West, Culnacleha, Co. Mayo"/>
    <s v="2011"/>
    <s v="2011"/>
    <s v="CD164C7"/>
    <s v="Housing stock"/>
    <s v="Number"/>
    <s v=""/>
  </r>
  <r>
    <s v="150675"/>
    <s v="Carrowkeel West, Culnacleha, Co. Mayo"/>
    <s v="2011"/>
    <s v="2011"/>
    <s v="CD164C8"/>
    <s v="Vacancy rate"/>
    <s v="%"/>
    <s v=""/>
  </r>
  <r>
    <s v="150676"/>
    <s v="Carrowkeeran, Croaghpatrick, Co. Mayo"/>
    <s v="2011"/>
    <s v="2011"/>
    <s v="CD164C1"/>
    <s v="Population"/>
    <s v="Number"/>
    <n v="102"/>
  </r>
  <r>
    <s v="150676"/>
    <s v="Carrowkeeran, Croaghpatrick, Co. Mayo"/>
    <s v="2011"/>
    <s v="2011"/>
    <s v="CD164C2"/>
    <s v="Males"/>
    <s v="Number"/>
    <n v="52"/>
  </r>
  <r>
    <s v="150676"/>
    <s v="Carrowkeeran, Croaghpatrick, Co. Mayo"/>
    <s v="2011"/>
    <s v="2011"/>
    <s v="CD164C3"/>
    <s v="Females"/>
    <s v="Number"/>
    <n v="50"/>
  </r>
  <r>
    <s v="150676"/>
    <s v="Carrowkeeran, Croaghpatrick, Co. Mayo"/>
    <s v="2011"/>
    <s v="2011"/>
    <s v="CD164C4"/>
    <s v="Private households occupied"/>
    <s v="Number"/>
    <n v="43"/>
  </r>
  <r>
    <s v="150676"/>
    <s v="Carrowkeeran, Croaghpatrick, Co. Mayo"/>
    <s v="2011"/>
    <s v="2011"/>
    <s v="CD164C5"/>
    <s v="Private households unoccupied"/>
    <s v="Number"/>
    <n v="18"/>
  </r>
  <r>
    <s v="150676"/>
    <s v="Carrowkeeran, Croaghpatrick, Co. Mayo"/>
    <s v="2011"/>
    <s v="2011"/>
    <s v="CD164C6"/>
    <s v="Vacant dwellings"/>
    <s v="Number"/>
    <n v="16"/>
  </r>
  <r>
    <s v="150676"/>
    <s v="Carrowkeeran, Croaghpatrick, Co. Mayo"/>
    <s v="2011"/>
    <s v="2011"/>
    <s v="CD164C7"/>
    <s v="Housing stock"/>
    <s v="Number"/>
    <n v="61"/>
  </r>
  <r>
    <s v="150676"/>
    <s v="Carrowkeeran, Croaghpatrick, Co. Mayo"/>
    <s v="2011"/>
    <s v="2011"/>
    <s v="CD164C8"/>
    <s v="Vacancy rate"/>
    <s v="%"/>
    <n v="26.2"/>
  </r>
  <r>
    <s v="150677"/>
    <s v="Carrowkelly, Ballysakeery, Co. Mayo"/>
    <s v="2011"/>
    <s v="2011"/>
    <s v="CD164C1"/>
    <s v="Population"/>
    <s v="Number"/>
    <n v="77"/>
  </r>
  <r>
    <s v="150677"/>
    <s v="Carrowkelly, Ballysakeery, Co. Mayo"/>
    <s v="2011"/>
    <s v="2011"/>
    <s v="CD164C2"/>
    <s v="Males"/>
    <s v="Number"/>
    <n v="44"/>
  </r>
  <r>
    <s v="150677"/>
    <s v="Carrowkelly, Ballysakeery, Co. Mayo"/>
    <s v="2011"/>
    <s v="2011"/>
    <s v="CD164C3"/>
    <s v="Females"/>
    <s v="Number"/>
    <n v="33"/>
  </r>
  <r>
    <s v="150677"/>
    <s v="Carrowkelly, Ballysakeery, Co. Mayo"/>
    <s v="2011"/>
    <s v="2011"/>
    <s v="CD164C4"/>
    <s v="Private households occupied"/>
    <s v="Number"/>
    <n v="24"/>
  </r>
  <r>
    <s v="150677"/>
    <s v="Carrowkelly, Ballysakeery, Co. Mayo"/>
    <s v="2011"/>
    <s v="2011"/>
    <s v="CD164C5"/>
    <s v="Private households unoccupied"/>
    <s v="Number"/>
    <n v="2"/>
  </r>
  <r>
    <s v="150677"/>
    <s v="Carrowkelly, Ballysakeery, Co. Mayo"/>
    <s v="2011"/>
    <s v="2011"/>
    <s v="CD164C6"/>
    <s v="Vacant dwellings"/>
    <s v="Number"/>
    <n v="2"/>
  </r>
  <r>
    <s v="150677"/>
    <s v="Carrowkelly, Ballysakeery, Co. Mayo"/>
    <s v="2011"/>
    <s v="2011"/>
    <s v="CD164C7"/>
    <s v="Housing stock"/>
    <s v="Number"/>
    <n v="26"/>
  </r>
  <r>
    <s v="150677"/>
    <s v="Carrowkelly, Ballysakeery, Co. Mayo"/>
    <s v="2011"/>
    <s v="2011"/>
    <s v="CD164C8"/>
    <s v="Vacancy rate"/>
    <s v="%"/>
    <n v="7.7"/>
  </r>
  <r>
    <s v="150678"/>
    <s v="Carrowkennedy, Slievemahanagh, Co. Mayo"/>
    <s v="2011"/>
    <s v="2011"/>
    <s v="CD164C1"/>
    <s v="Population"/>
    <s v="Number"/>
    <n v="32"/>
  </r>
  <r>
    <s v="150678"/>
    <s v="Carrowkennedy, Slievemahanagh, Co. Mayo"/>
    <s v="2011"/>
    <s v="2011"/>
    <s v="CD164C2"/>
    <s v="Males"/>
    <s v="Number"/>
    <n v="17"/>
  </r>
  <r>
    <s v="150678"/>
    <s v="Carrowkennedy, Slievemahanagh, Co. Mayo"/>
    <s v="2011"/>
    <s v="2011"/>
    <s v="CD164C3"/>
    <s v="Females"/>
    <s v="Number"/>
    <n v="15"/>
  </r>
  <r>
    <s v="150678"/>
    <s v="Carrowkennedy, Slievemahanagh, Co. Mayo"/>
    <s v="2011"/>
    <s v="2011"/>
    <s v="CD164C4"/>
    <s v="Private households occupied"/>
    <s v="Number"/>
    <n v="10"/>
  </r>
  <r>
    <s v="150678"/>
    <s v="Carrowkennedy, Slievemahanagh, Co. Mayo"/>
    <s v="2011"/>
    <s v="2011"/>
    <s v="CD164C5"/>
    <s v="Private households unoccupied"/>
    <s v="Number"/>
    <n v="4"/>
  </r>
  <r>
    <s v="150678"/>
    <s v="Carrowkennedy, Slievemahanagh, Co. Mayo"/>
    <s v="2011"/>
    <s v="2011"/>
    <s v="CD164C6"/>
    <s v="Vacant dwellings"/>
    <s v="Number"/>
    <n v="4"/>
  </r>
  <r>
    <s v="150678"/>
    <s v="Carrowkennedy, Slievemahanagh, Co. Mayo"/>
    <s v="2011"/>
    <s v="2011"/>
    <s v="CD164C7"/>
    <s v="Housing stock"/>
    <s v="Number"/>
    <n v="14"/>
  </r>
  <r>
    <s v="150678"/>
    <s v="Carrowkennedy, Slievemahanagh, Co. Mayo"/>
    <s v="2011"/>
    <s v="2011"/>
    <s v="CD164C8"/>
    <s v="Vacancy rate"/>
    <s v="%"/>
    <n v="28.6"/>
  </r>
  <r>
    <s v="150679"/>
    <s v="Carrowkeribly, Attymass West, Co. Mayo"/>
    <s v="2011"/>
    <s v="2011"/>
    <s v="CD164C1"/>
    <s v="Population"/>
    <s v="Number"/>
    <n v="84"/>
  </r>
  <r>
    <s v="150679"/>
    <s v="Carrowkeribly, Attymass West, Co. Mayo"/>
    <s v="2011"/>
    <s v="2011"/>
    <s v="CD164C2"/>
    <s v="Males"/>
    <s v="Number"/>
    <n v="41"/>
  </r>
  <r>
    <s v="150679"/>
    <s v="Carrowkeribly, Attymass West, Co. Mayo"/>
    <s v="2011"/>
    <s v="2011"/>
    <s v="CD164C3"/>
    <s v="Females"/>
    <s v="Number"/>
    <n v="43"/>
  </r>
  <r>
    <s v="150679"/>
    <s v="Carrowkeribly, Attymass West, Co. Mayo"/>
    <s v="2011"/>
    <s v="2011"/>
    <s v="CD164C4"/>
    <s v="Private households occupied"/>
    <s v="Number"/>
    <n v="33"/>
  </r>
  <r>
    <s v="150679"/>
    <s v="Carrowkeribly, Attymass West, Co. Mayo"/>
    <s v="2011"/>
    <s v="2011"/>
    <s v="CD164C5"/>
    <s v="Private households unoccupied"/>
    <s v="Number"/>
    <n v="7"/>
  </r>
  <r>
    <s v="150679"/>
    <s v="Carrowkeribly, Attymass West, Co. Mayo"/>
    <s v="2011"/>
    <s v="2011"/>
    <s v="CD164C6"/>
    <s v="Vacant dwellings"/>
    <s v="Number"/>
    <n v="7"/>
  </r>
  <r>
    <s v="150679"/>
    <s v="Carrowkeribly, Attymass West, Co. Mayo"/>
    <s v="2011"/>
    <s v="2011"/>
    <s v="CD164C7"/>
    <s v="Housing stock"/>
    <s v="Number"/>
    <n v="40"/>
  </r>
  <r>
    <s v="150679"/>
    <s v="Carrowkeribly, Attymass West, Co. Mayo"/>
    <s v="2011"/>
    <s v="2011"/>
    <s v="CD164C8"/>
    <s v="Vacancy rate"/>
    <s v="%"/>
    <n v="17.5"/>
  </r>
  <r>
    <s v="150680"/>
    <s v="Carrowkibbock Lower, Ballycastle, Co. Mayo"/>
    <s v="2011"/>
    <s v="2011"/>
    <s v="CD164C1"/>
    <s v="Population"/>
    <s v="Number"/>
    <n v="30"/>
  </r>
  <r>
    <s v="150680"/>
    <s v="Carrowkibbock Lower, Ballycastle, Co. Mayo"/>
    <s v="2011"/>
    <s v="2011"/>
    <s v="CD164C2"/>
    <s v="Males"/>
    <s v="Number"/>
    <n v="12"/>
  </r>
  <r>
    <s v="150680"/>
    <s v="Carrowkibbock Lower, Ballycastle, Co. Mayo"/>
    <s v="2011"/>
    <s v="2011"/>
    <s v="CD164C3"/>
    <s v="Females"/>
    <s v="Number"/>
    <n v="18"/>
  </r>
  <r>
    <s v="150680"/>
    <s v="Carrowkibbock Lower, Ballycastle, Co. Mayo"/>
    <s v="2011"/>
    <s v="2011"/>
    <s v="CD164C4"/>
    <s v="Private households occupied"/>
    <s v="Number"/>
    <n v="13"/>
  </r>
  <r>
    <s v="150680"/>
    <s v="Carrowkibbock Lower, Ballycastle, Co. Mayo"/>
    <s v="2011"/>
    <s v="2011"/>
    <s v="CD164C5"/>
    <s v="Private households unoccupied"/>
    <s v="Number"/>
    <n v="10"/>
  </r>
  <r>
    <s v="150680"/>
    <s v="Carrowkibbock Lower, Ballycastle, Co. Mayo"/>
    <s v="2011"/>
    <s v="2011"/>
    <s v="CD164C6"/>
    <s v="Vacant dwellings"/>
    <s v="Number"/>
    <n v="9"/>
  </r>
  <r>
    <s v="150680"/>
    <s v="Carrowkibbock Lower, Ballycastle, Co. Mayo"/>
    <s v="2011"/>
    <s v="2011"/>
    <s v="CD164C7"/>
    <s v="Housing stock"/>
    <s v="Number"/>
    <n v="23"/>
  </r>
  <r>
    <s v="150680"/>
    <s v="Carrowkibbock Lower, Ballycastle, Co. Mayo"/>
    <s v="2011"/>
    <s v="2011"/>
    <s v="CD164C8"/>
    <s v="Vacancy rate"/>
    <s v="%"/>
    <n v="39.1"/>
  </r>
  <r>
    <s v="150681"/>
    <s v="Carrowkibbock Upper, Ballycastle, Co. Mayo"/>
    <s v="2011"/>
    <s v="2011"/>
    <s v="CD164C1"/>
    <s v="Population"/>
    <s v="Number"/>
    <n v="158"/>
  </r>
  <r>
    <s v="150681"/>
    <s v="Carrowkibbock Upper, Ballycastle, Co. Mayo"/>
    <s v="2011"/>
    <s v="2011"/>
    <s v="CD164C2"/>
    <s v="Males"/>
    <s v="Number"/>
    <n v="77"/>
  </r>
  <r>
    <s v="150681"/>
    <s v="Carrowkibbock Upper, Ballycastle, Co. Mayo"/>
    <s v="2011"/>
    <s v="2011"/>
    <s v="CD164C3"/>
    <s v="Females"/>
    <s v="Number"/>
    <n v="81"/>
  </r>
  <r>
    <s v="150681"/>
    <s v="Carrowkibbock Upper, Ballycastle, Co. Mayo"/>
    <s v="2011"/>
    <s v="2011"/>
    <s v="CD164C4"/>
    <s v="Private households occupied"/>
    <s v="Number"/>
    <n v="72"/>
  </r>
  <r>
    <s v="150681"/>
    <s v="Carrowkibbock Upper, Ballycastle, Co. Mayo"/>
    <s v="2011"/>
    <s v="2011"/>
    <s v="CD164C5"/>
    <s v="Private households unoccupied"/>
    <s v="Number"/>
    <n v="15"/>
  </r>
  <r>
    <s v="150681"/>
    <s v="Carrowkibbock Upper, Ballycastle, Co. Mayo"/>
    <s v="2011"/>
    <s v="2011"/>
    <s v="CD164C6"/>
    <s v="Vacant dwellings"/>
    <s v="Number"/>
    <n v="14"/>
  </r>
  <r>
    <s v="150681"/>
    <s v="Carrowkibbock Upper, Ballycastle, Co. Mayo"/>
    <s v="2011"/>
    <s v="2011"/>
    <s v="CD164C7"/>
    <s v="Housing stock"/>
    <s v="Number"/>
    <n v="87"/>
  </r>
  <r>
    <s v="150681"/>
    <s v="Carrowkibbock Upper, Ballycastle, Co. Mayo"/>
    <s v="2011"/>
    <s v="2011"/>
    <s v="CD164C8"/>
    <s v="Vacancy rate"/>
    <s v="%"/>
    <n v="16.1"/>
  </r>
  <r>
    <s v="150682"/>
    <s v="Carrowkilleen, Claremorris, Co. Mayo"/>
    <s v="2011"/>
    <s v="2011"/>
    <s v="CD164C1"/>
    <s v="Population"/>
    <s v="Number"/>
    <s v=""/>
  </r>
  <r>
    <s v="150682"/>
    <s v="Carrowkilleen, Claremorris, Co. Mayo"/>
    <s v="2011"/>
    <s v="2011"/>
    <s v="CD164C2"/>
    <s v="Males"/>
    <s v="Number"/>
    <s v=""/>
  </r>
  <r>
    <s v="150682"/>
    <s v="Carrowkilleen, Claremorris, Co. Mayo"/>
    <s v="2011"/>
    <s v="2011"/>
    <s v="CD164C3"/>
    <s v="Females"/>
    <s v="Number"/>
    <s v=""/>
  </r>
  <r>
    <s v="150682"/>
    <s v="Carrowkilleen, Claremorris, Co. Mayo"/>
    <s v="2011"/>
    <s v="2011"/>
    <s v="CD164C4"/>
    <s v="Private households occupied"/>
    <s v="Number"/>
    <s v=""/>
  </r>
  <r>
    <s v="150682"/>
    <s v="Carrowkilleen, Claremorris, Co. Mayo"/>
    <s v="2011"/>
    <s v="2011"/>
    <s v="CD164C5"/>
    <s v="Private households unoccupied"/>
    <s v="Number"/>
    <s v=""/>
  </r>
  <r>
    <s v="150682"/>
    <s v="Carrowkilleen, Claremorris, Co. Mayo"/>
    <s v="2011"/>
    <s v="2011"/>
    <s v="CD164C6"/>
    <s v="Vacant dwellings"/>
    <s v="Number"/>
    <s v=""/>
  </r>
  <r>
    <s v="150682"/>
    <s v="Carrowkilleen, Claremorris, Co. Mayo"/>
    <s v="2011"/>
    <s v="2011"/>
    <s v="CD164C7"/>
    <s v="Housing stock"/>
    <s v="Number"/>
    <s v=""/>
  </r>
  <r>
    <s v="150682"/>
    <s v="Carrowkilleen, Claremorris, Co. Mayo"/>
    <s v="2011"/>
    <s v="2011"/>
    <s v="CD164C8"/>
    <s v="Vacancy rate"/>
    <s v="%"/>
    <s v=""/>
  </r>
  <r>
    <s v="150683"/>
    <s v="Carrowkilleen, Newbrook, Co. Mayo"/>
    <s v="2011"/>
    <s v="2011"/>
    <s v="CD164C1"/>
    <s v="Population"/>
    <s v="Number"/>
    <n v="8"/>
  </r>
  <r>
    <s v="150683"/>
    <s v="Carrowkilleen, Newbrook, Co. Mayo"/>
    <s v="2011"/>
    <s v="2011"/>
    <s v="CD164C2"/>
    <s v="Males"/>
    <s v="Number"/>
    <n v="5"/>
  </r>
  <r>
    <s v="150683"/>
    <s v="Carrowkilleen, Newbrook, Co. Mayo"/>
    <s v="2011"/>
    <s v="2011"/>
    <s v="CD164C3"/>
    <s v="Females"/>
    <s v="Number"/>
    <n v="3"/>
  </r>
  <r>
    <s v="150683"/>
    <s v="Carrowkilleen, Newbrook, Co. Mayo"/>
    <s v="2011"/>
    <s v="2011"/>
    <s v="CD164C4"/>
    <s v="Private households occupied"/>
    <s v="Number"/>
    <n v="4"/>
  </r>
  <r>
    <s v="150683"/>
    <s v="Carrowkilleen, Newbrook, Co. Mayo"/>
    <s v="2011"/>
    <s v="2011"/>
    <s v="CD164C5"/>
    <s v="Private households unoccupied"/>
    <s v="Number"/>
    <n v="1"/>
  </r>
  <r>
    <s v="150683"/>
    <s v="Carrowkilleen, Newbrook, Co. Mayo"/>
    <s v="2011"/>
    <s v="2011"/>
    <s v="CD164C6"/>
    <s v="Vacant dwellings"/>
    <s v="Number"/>
    <n v="1"/>
  </r>
  <r>
    <s v="150683"/>
    <s v="Carrowkilleen, Newbrook, Co. Mayo"/>
    <s v="2011"/>
    <s v="2011"/>
    <s v="CD164C7"/>
    <s v="Housing stock"/>
    <s v="Number"/>
    <n v="5"/>
  </r>
  <r>
    <s v="150683"/>
    <s v="Carrowkilleen, Newbrook, Co. Mayo"/>
    <s v="2011"/>
    <s v="2011"/>
    <s v="CD164C8"/>
    <s v="Vacancy rate"/>
    <s v="%"/>
    <n v="20"/>
  </r>
  <r>
    <s v="150684"/>
    <s v="Carrowkilleen, Deel, Co. Mayo"/>
    <s v="2011"/>
    <s v="2011"/>
    <s v="CD164C1"/>
    <s v="Population"/>
    <s v="Number"/>
    <n v="74"/>
  </r>
  <r>
    <s v="150684"/>
    <s v="Carrowkilleen, Deel, Co. Mayo"/>
    <s v="2011"/>
    <s v="2011"/>
    <s v="CD164C2"/>
    <s v="Males"/>
    <s v="Number"/>
    <n v="29"/>
  </r>
  <r>
    <s v="150684"/>
    <s v="Carrowkilleen, Deel, Co. Mayo"/>
    <s v="2011"/>
    <s v="2011"/>
    <s v="CD164C3"/>
    <s v="Females"/>
    <s v="Number"/>
    <n v="45"/>
  </r>
  <r>
    <s v="150684"/>
    <s v="Carrowkilleen, Deel, Co. Mayo"/>
    <s v="2011"/>
    <s v="2011"/>
    <s v="CD164C4"/>
    <s v="Private households occupied"/>
    <s v="Number"/>
    <n v="21"/>
  </r>
  <r>
    <s v="150684"/>
    <s v="Carrowkilleen, Deel, Co. Mayo"/>
    <s v="2011"/>
    <s v="2011"/>
    <s v="CD164C5"/>
    <s v="Private households unoccupied"/>
    <s v="Number"/>
    <n v="1"/>
  </r>
  <r>
    <s v="150684"/>
    <s v="Carrowkilleen, Deel, Co. Mayo"/>
    <s v="2011"/>
    <s v="2011"/>
    <s v="CD164C6"/>
    <s v="Vacant dwellings"/>
    <s v="Number"/>
    <n v="1"/>
  </r>
  <r>
    <s v="150684"/>
    <s v="Carrowkilleen, Deel, Co. Mayo"/>
    <s v="2011"/>
    <s v="2011"/>
    <s v="CD164C7"/>
    <s v="Housing stock"/>
    <s v="Number"/>
    <n v="22"/>
  </r>
  <r>
    <s v="150684"/>
    <s v="Carrowkilleen, Deel, Co. Mayo"/>
    <s v="2011"/>
    <s v="2011"/>
    <s v="CD164C8"/>
    <s v="Vacancy rate"/>
    <s v="%"/>
    <n v="4.5"/>
  </r>
  <r>
    <s v="150685"/>
    <s v="Carrowleagh, Kilgarvan, Co. Mayo"/>
    <s v="2011"/>
    <s v="2011"/>
    <s v="CD164C1"/>
    <s v="Population"/>
    <s v="Number"/>
    <n v="35"/>
  </r>
  <r>
    <s v="150685"/>
    <s v="Carrowleagh, Kilgarvan, Co. Mayo"/>
    <s v="2011"/>
    <s v="2011"/>
    <s v="CD164C2"/>
    <s v="Males"/>
    <s v="Number"/>
    <n v="22"/>
  </r>
  <r>
    <s v="150685"/>
    <s v="Carrowleagh, Kilgarvan, Co. Mayo"/>
    <s v="2011"/>
    <s v="2011"/>
    <s v="CD164C3"/>
    <s v="Females"/>
    <s v="Number"/>
    <n v="13"/>
  </r>
  <r>
    <s v="150685"/>
    <s v="Carrowleagh, Kilgarvan, Co. Mayo"/>
    <s v="2011"/>
    <s v="2011"/>
    <s v="CD164C4"/>
    <s v="Private households occupied"/>
    <s v="Number"/>
    <n v="15"/>
  </r>
  <r>
    <s v="150685"/>
    <s v="Carrowleagh, Kilgarvan, Co. Mayo"/>
    <s v="2011"/>
    <s v="2011"/>
    <s v="CD164C5"/>
    <s v="Private households unoccupied"/>
    <s v="Number"/>
    <n v="3"/>
  </r>
  <r>
    <s v="150685"/>
    <s v="Carrowleagh, Kilgarvan, Co. Mayo"/>
    <s v="2011"/>
    <s v="2011"/>
    <s v="CD164C6"/>
    <s v="Vacant dwellings"/>
    <s v="Number"/>
    <n v="3"/>
  </r>
  <r>
    <s v="150685"/>
    <s v="Carrowleagh, Kilgarvan, Co. Mayo"/>
    <s v="2011"/>
    <s v="2011"/>
    <s v="CD164C7"/>
    <s v="Housing stock"/>
    <s v="Number"/>
    <n v="18"/>
  </r>
  <r>
    <s v="150685"/>
    <s v="Carrowleagh, Kilgarvan, Co. Mayo"/>
    <s v="2011"/>
    <s v="2011"/>
    <s v="CD164C8"/>
    <s v="Vacancy rate"/>
    <s v="%"/>
    <n v="16.7"/>
  </r>
  <r>
    <s v="150686"/>
    <s v="Carrowlena, Crossboyne, Co. Mayo"/>
    <s v="2011"/>
    <s v="2011"/>
    <s v="CD164C1"/>
    <s v="Population"/>
    <s v="Number"/>
    <s v=""/>
  </r>
  <r>
    <s v="150686"/>
    <s v="Carrowlena, Crossboyne, Co. Mayo"/>
    <s v="2011"/>
    <s v="2011"/>
    <s v="CD164C2"/>
    <s v="Males"/>
    <s v="Number"/>
    <s v=""/>
  </r>
  <r>
    <s v="150686"/>
    <s v="Carrowlena, Crossboyne, Co. Mayo"/>
    <s v="2011"/>
    <s v="2011"/>
    <s v="CD164C3"/>
    <s v="Females"/>
    <s v="Number"/>
    <s v=""/>
  </r>
  <r>
    <s v="150686"/>
    <s v="Carrowlena, Crossboyne, Co. Mayo"/>
    <s v="2011"/>
    <s v="2011"/>
    <s v="CD164C4"/>
    <s v="Private households occupied"/>
    <s v="Number"/>
    <s v=""/>
  </r>
  <r>
    <s v="150686"/>
    <s v="Carrowlena, Crossboyne, Co. Mayo"/>
    <s v="2011"/>
    <s v="2011"/>
    <s v="CD164C5"/>
    <s v="Private households unoccupied"/>
    <s v="Number"/>
    <s v=""/>
  </r>
  <r>
    <s v="150686"/>
    <s v="Carrowlena, Crossboyne, Co. Mayo"/>
    <s v="2011"/>
    <s v="2011"/>
    <s v="CD164C6"/>
    <s v="Vacant dwellings"/>
    <s v="Number"/>
    <s v=""/>
  </r>
  <r>
    <s v="150686"/>
    <s v="Carrowlena, Crossboyne, Co. Mayo"/>
    <s v="2011"/>
    <s v="2011"/>
    <s v="CD164C7"/>
    <s v="Housing stock"/>
    <s v="Number"/>
    <s v=""/>
  </r>
  <r>
    <s v="150686"/>
    <s v="Carrowlena, Crossboyne, Co. Mayo"/>
    <s v="2011"/>
    <s v="2011"/>
    <s v="CD164C8"/>
    <s v="Vacancy rate"/>
    <s v="%"/>
    <s v=""/>
  </r>
  <r>
    <s v="150687"/>
    <s v="Carrowliam Beg, Tumgesh, Co. Mayo"/>
    <s v="2011"/>
    <s v="2011"/>
    <s v="CD164C1"/>
    <s v="Population"/>
    <s v="Number"/>
    <n v="32"/>
  </r>
  <r>
    <s v="150687"/>
    <s v="Carrowliam Beg, Tumgesh, Co. Mayo"/>
    <s v="2011"/>
    <s v="2011"/>
    <s v="CD164C2"/>
    <s v="Males"/>
    <s v="Number"/>
    <n v="18"/>
  </r>
  <r>
    <s v="150687"/>
    <s v="Carrowliam Beg, Tumgesh, Co. Mayo"/>
    <s v="2011"/>
    <s v="2011"/>
    <s v="CD164C3"/>
    <s v="Females"/>
    <s v="Number"/>
    <n v="14"/>
  </r>
  <r>
    <s v="150687"/>
    <s v="Carrowliam Beg, Tumgesh, Co. Mayo"/>
    <s v="2011"/>
    <s v="2011"/>
    <s v="CD164C4"/>
    <s v="Private households occupied"/>
    <s v="Number"/>
    <n v="10"/>
  </r>
  <r>
    <s v="150687"/>
    <s v="Carrowliam Beg, Tumgesh, Co. Mayo"/>
    <s v="2011"/>
    <s v="2011"/>
    <s v="CD164C5"/>
    <s v="Private households unoccupied"/>
    <s v="Number"/>
    <n v="5"/>
  </r>
  <r>
    <s v="150687"/>
    <s v="Carrowliam Beg, Tumgesh, Co. Mayo"/>
    <s v="2011"/>
    <s v="2011"/>
    <s v="CD164C6"/>
    <s v="Vacant dwellings"/>
    <s v="Number"/>
    <n v="5"/>
  </r>
  <r>
    <s v="150687"/>
    <s v="Carrowliam Beg, Tumgesh, Co. Mayo"/>
    <s v="2011"/>
    <s v="2011"/>
    <s v="CD164C7"/>
    <s v="Housing stock"/>
    <s v="Number"/>
    <n v="15"/>
  </r>
  <r>
    <s v="150687"/>
    <s v="Carrowliam Beg, Tumgesh, Co. Mayo"/>
    <s v="2011"/>
    <s v="2011"/>
    <s v="CD164C8"/>
    <s v="Vacancy rate"/>
    <s v="%"/>
    <n v="33.3"/>
  </r>
  <r>
    <s v="150688"/>
    <s v="Carrowliam More, Tumgesh, Co. Mayo"/>
    <s v="2011"/>
    <s v="2011"/>
    <s v="CD164C1"/>
    <s v="Population"/>
    <s v="Number"/>
    <n v="14"/>
  </r>
  <r>
    <s v="150688"/>
    <s v="Carrowliam More, Tumgesh, Co. Mayo"/>
    <s v="2011"/>
    <s v="2011"/>
    <s v="CD164C2"/>
    <s v="Males"/>
    <s v="Number"/>
    <n v="6"/>
  </r>
  <r>
    <s v="150688"/>
    <s v="Carrowliam More, Tumgesh, Co. Mayo"/>
    <s v="2011"/>
    <s v="2011"/>
    <s v="CD164C3"/>
    <s v="Females"/>
    <s v="Number"/>
    <n v="8"/>
  </r>
  <r>
    <s v="150688"/>
    <s v="Carrowliam More, Tumgesh, Co. Mayo"/>
    <s v="2011"/>
    <s v="2011"/>
    <s v="CD164C4"/>
    <s v="Private households occupied"/>
    <s v="Number"/>
    <n v="6"/>
  </r>
  <r>
    <s v="150688"/>
    <s v="Carrowliam More, Tumgesh, Co. Mayo"/>
    <s v="2011"/>
    <s v="2011"/>
    <s v="CD164C5"/>
    <s v="Private households unoccupied"/>
    <s v="Number"/>
    <n v="3"/>
  </r>
  <r>
    <s v="150688"/>
    <s v="Carrowliam More, Tumgesh, Co. Mayo"/>
    <s v="2011"/>
    <s v="2011"/>
    <s v="CD164C6"/>
    <s v="Vacant dwellings"/>
    <s v="Number"/>
    <n v="3"/>
  </r>
  <r>
    <s v="150688"/>
    <s v="Carrowliam More, Tumgesh, Co. Mayo"/>
    <s v="2011"/>
    <s v="2011"/>
    <s v="CD164C7"/>
    <s v="Housing stock"/>
    <s v="Number"/>
    <n v="9"/>
  </r>
  <r>
    <s v="150688"/>
    <s v="Carrowliam More, Tumgesh, Co. Mayo"/>
    <s v="2011"/>
    <s v="2011"/>
    <s v="CD164C8"/>
    <s v="Vacancy rate"/>
    <s v="%"/>
    <n v="33.3"/>
  </r>
  <r>
    <s v="150689"/>
    <s v="Carrowlisdooaun, Burriscarra, Co. Mayo"/>
    <s v="2011"/>
    <s v="2011"/>
    <s v="CD164C1"/>
    <s v="Population"/>
    <s v="Number"/>
    <n v="19"/>
  </r>
  <r>
    <s v="150689"/>
    <s v="Carrowlisdooaun, Burriscarra, Co. Mayo"/>
    <s v="2011"/>
    <s v="2011"/>
    <s v="CD164C2"/>
    <s v="Males"/>
    <s v="Number"/>
    <n v="11"/>
  </r>
  <r>
    <s v="150689"/>
    <s v="Carrowlisdooaun, Burriscarra, Co. Mayo"/>
    <s v="2011"/>
    <s v="2011"/>
    <s v="CD164C3"/>
    <s v="Females"/>
    <s v="Number"/>
    <n v="8"/>
  </r>
  <r>
    <s v="150689"/>
    <s v="Carrowlisdooaun, Burriscarra, Co. Mayo"/>
    <s v="2011"/>
    <s v="2011"/>
    <s v="CD164C4"/>
    <s v="Private households occupied"/>
    <s v="Number"/>
    <n v="7"/>
  </r>
  <r>
    <s v="150689"/>
    <s v="Carrowlisdooaun, Burriscarra, Co. Mayo"/>
    <s v="2011"/>
    <s v="2011"/>
    <s v="CD164C5"/>
    <s v="Private households unoccupied"/>
    <s v="Number"/>
    <n v="5"/>
  </r>
  <r>
    <s v="150689"/>
    <s v="Carrowlisdooaun, Burriscarra, Co. Mayo"/>
    <s v="2011"/>
    <s v="2011"/>
    <s v="CD164C6"/>
    <s v="Vacant dwellings"/>
    <s v="Number"/>
    <n v="5"/>
  </r>
  <r>
    <s v="150689"/>
    <s v="Carrowlisdooaun, Burriscarra, Co. Mayo"/>
    <s v="2011"/>
    <s v="2011"/>
    <s v="CD164C7"/>
    <s v="Housing stock"/>
    <s v="Number"/>
    <n v="12"/>
  </r>
  <r>
    <s v="150689"/>
    <s v="Carrowlisdooaun, Burriscarra, Co. Mayo"/>
    <s v="2011"/>
    <s v="2011"/>
    <s v="CD164C8"/>
    <s v="Vacancy rate"/>
    <s v="%"/>
    <n v="41.7"/>
  </r>
  <r>
    <s v="150690"/>
    <s v="Carrowmacloughlin, Kilsallagh, Co. Mayo"/>
    <s v="2011"/>
    <s v="2011"/>
    <s v="CD164C1"/>
    <s v="Population"/>
    <s v="Number"/>
    <n v="39"/>
  </r>
  <r>
    <s v="150690"/>
    <s v="Carrowmacloughlin, Kilsallagh, Co. Mayo"/>
    <s v="2011"/>
    <s v="2011"/>
    <s v="CD164C2"/>
    <s v="Males"/>
    <s v="Number"/>
    <n v="23"/>
  </r>
  <r>
    <s v="150690"/>
    <s v="Carrowmacloughlin, Kilsallagh, Co. Mayo"/>
    <s v="2011"/>
    <s v="2011"/>
    <s v="CD164C3"/>
    <s v="Females"/>
    <s v="Number"/>
    <n v="16"/>
  </r>
  <r>
    <s v="150690"/>
    <s v="Carrowmacloughlin, Kilsallagh, Co. Mayo"/>
    <s v="2011"/>
    <s v="2011"/>
    <s v="CD164C4"/>
    <s v="Private households occupied"/>
    <s v="Number"/>
    <n v="15"/>
  </r>
  <r>
    <s v="150690"/>
    <s v="Carrowmacloughlin, Kilsallagh, Co. Mayo"/>
    <s v="2011"/>
    <s v="2011"/>
    <s v="CD164C5"/>
    <s v="Private households unoccupied"/>
    <s v="Number"/>
    <n v="7"/>
  </r>
  <r>
    <s v="150690"/>
    <s v="Carrowmacloughlin, Kilsallagh, Co. Mayo"/>
    <s v="2011"/>
    <s v="2011"/>
    <s v="CD164C6"/>
    <s v="Vacant dwellings"/>
    <s v="Number"/>
    <n v="7"/>
  </r>
  <r>
    <s v="150690"/>
    <s v="Carrowmacloughlin, Kilsallagh, Co. Mayo"/>
    <s v="2011"/>
    <s v="2011"/>
    <s v="CD164C7"/>
    <s v="Housing stock"/>
    <s v="Number"/>
    <n v="22"/>
  </r>
  <r>
    <s v="150690"/>
    <s v="Carrowmacloughlin, Kilsallagh, Co. Mayo"/>
    <s v="2011"/>
    <s v="2011"/>
    <s v="CD164C8"/>
    <s v="Vacancy rate"/>
    <s v="%"/>
    <n v="31.8"/>
  </r>
  <r>
    <s v="150691"/>
    <s v="Carrowmacloughlin, Bellavary, Co. Mayo"/>
    <s v="2011"/>
    <s v="2011"/>
    <s v="CD164C1"/>
    <s v="Population"/>
    <s v="Number"/>
    <n v="0"/>
  </r>
  <r>
    <s v="150691"/>
    <s v="Carrowmacloughlin, Bellavary, Co. Mayo"/>
    <s v="2011"/>
    <s v="2011"/>
    <s v="CD164C2"/>
    <s v="Males"/>
    <s v="Number"/>
    <n v="0"/>
  </r>
  <r>
    <s v="150691"/>
    <s v="Carrowmacloughlin, Bellavary, Co. Mayo"/>
    <s v="2011"/>
    <s v="2011"/>
    <s v="CD164C3"/>
    <s v="Females"/>
    <s v="Number"/>
    <n v="0"/>
  </r>
  <r>
    <s v="150691"/>
    <s v="Carrowmacloughlin, Bellavary, Co. Mayo"/>
    <s v="2011"/>
    <s v="2011"/>
    <s v="CD164C4"/>
    <s v="Private households occupied"/>
    <s v="Number"/>
    <n v="0"/>
  </r>
  <r>
    <s v="150691"/>
    <s v="Carrowmacloughlin, Bellavary, Co. Mayo"/>
    <s v="2011"/>
    <s v="2011"/>
    <s v="CD164C5"/>
    <s v="Private households unoccupied"/>
    <s v="Number"/>
    <n v="0"/>
  </r>
  <r>
    <s v="150691"/>
    <s v="Carrowmacloughlin, Bellavary, Co. Mayo"/>
    <s v="2011"/>
    <s v="2011"/>
    <s v="CD164C6"/>
    <s v="Vacant dwellings"/>
    <s v="Number"/>
    <n v="0"/>
  </r>
  <r>
    <s v="150691"/>
    <s v="Carrowmacloughlin, Bellavary, Co. Mayo"/>
    <s v="2011"/>
    <s v="2011"/>
    <s v="CD164C7"/>
    <s v="Housing stock"/>
    <s v="Number"/>
    <n v="0"/>
  </r>
  <r>
    <s v="150691"/>
    <s v="Carrowmacloughlin, Bellavary, Co. Mayo"/>
    <s v="2011"/>
    <s v="2011"/>
    <s v="CD164C8"/>
    <s v="Vacancy rate"/>
    <s v="%"/>
    <n v="0"/>
  </r>
  <r>
    <s v="150692"/>
    <s v="Carrowmacshane, Lackan North, Co. Mayo"/>
    <s v="2011"/>
    <s v="2011"/>
    <s v="CD164C1"/>
    <s v="Population"/>
    <s v="Number"/>
    <s v=""/>
  </r>
  <r>
    <s v="150692"/>
    <s v="Carrowmacshane, Lackan North, Co. Mayo"/>
    <s v="2011"/>
    <s v="2011"/>
    <s v="CD164C2"/>
    <s v="Males"/>
    <s v="Number"/>
    <s v=""/>
  </r>
  <r>
    <s v="150692"/>
    <s v="Carrowmacshane, Lackan North, Co. Mayo"/>
    <s v="2011"/>
    <s v="2011"/>
    <s v="CD164C3"/>
    <s v="Females"/>
    <s v="Number"/>
    <s v=""/>
  </r>
  <r>
    <s v="150692"/>
    <s v="Carrowmacshane, Lackan North, Co. Mayo"/>
    <s v="2011"/>
    <s v="2011"/>
    <s v="CD164C4"/>
    <s v="Private households occupied"/>
    <s v="Number"/>
    <s v=""/>
  </r>
  <r>
    <s v="150692"/>
    <s v="Carrowmacshane, Lackan North, Co. Mayo"/>
    <s v="2011"/>
    <s v="2011"/>
    <s v="CD164C5"/>
    <s v="Private households unoccupied"/>
    <s v="Number"/>
    <s v=""/>
  </r>
  <r>
    <s v="150692"/>
    <s v="Carrowmacshane, Lackan North, Co. Mayo"/>
    <s v="2011"/>
    <s v="2011"/>
    <s v="CD164C6"/>
    <s v="Vacant dwellings"/>
    <s v="Number"/>
    <s v=""/>
  </r>
  <r>
    <s v="150692"/>
    <s v="Carrowmacshane, Lackan North, Co. Mayo"/>
    <s v="2011"/>
    <s v="2011"/>
    <s v="CD164C7"/>
    <s v="Housing stock"/>
    <s v="Number"/>
    <s v=""/>
  </r>
  <r>
    <s v="150692"/>
    <s v="Carrowmacshane, Lackan North, Co. Mayo"/>
    <s v="2011"/>
    <s v="2011"/>
    <s v="CD164C8"/>
    <s v="Vacancy rate"/>
    <s v="%"/>
    <s v=""/>
  </r>
  <r>
    <s v="150693"/>
    <s v="Carrowmarley, Crossboyne, Co. Mayo"/>
    <s v="2011"/>
    <s v="2011"/>
    <s v="CD164C1"/>
    <s v="Population"/>
    <s v="Number"/>
    <s v=""/>
  </r>
  <r>
    <s v="150693"/>
    <s v="Carrowmarley, Crossboyne, Co. Mayo"/>
    <s v="2011"/>
    <s v="2011"/>
    <s v="CD164C2"/>
    <s v="Males"/>
    <s v="Number"/>
    <s v=""/>
  </r>
  <r>
    <s v="150693"/>
    <s v="Carrowmarley, Crossboyne, Co. Mayo"/>
    <s v="2011"/>
    <s v="2011"/>
    <s v="CD164C3"/>
    <s v="Females"/>
    <s v="Number"/>
    <s v=""/>
  </r>
  <r>
    <s v="150693"/>
    <s v="Carrowmarley, Crossboyne, Co. Mayo"/>
    <s v="2011"/>
    <s v="2011"/>
    <s v="CD164C4"/>
    <s v="Private households occupied"/>
    <s v="Number"/>
    <s v=""/>
  </r>
  <r>
    <s v="150693"/>
    <s v="Carrowmarley, Crossboyne, Co. Mayo"/>
    <s v="2011"/>
    <s v="2011"/>
    <s v="CD164C5"/>
    <s v="Private households unoccupied"/>
    <s v="Number"/>
    <s v=""/>
  </r>
  <r>
    <s v="150693"/>
    <s v="Carrowmarley, Crossboyne, Co. Mayo"/>
    <s v="2011"/>
    <s v="2011"/>
    <s v="CD164C6"/>
    <s v="Vacant dwellings"/>
    <s v="Number"/>
    <s v=""/>
  </r>
  <r>
    <s v="150693"/>
    <s v="Carrowmarley, Crossboyne, Co. Mayo"/>
    <s v="2011"/>
    <s v="2011"/>
    <s v="CD164C7"/>
    <s v="Housing stock"/>
    <s v="Number"/>
    <s v=""/>
  </r>
  <r>
    <s v="150693"/>
    <s v="Carrowmarley, Crossboyne, Co. Mayo"/>
    <s v="2011"/>
    <s v="2011"/>
    <s v="CD164C8"/>
    <s v="Vacancy rate"/>
    <s v="%"/>
    <s v=""/>
  </r>
  <r>
    <s v="150694"/>
    <s v="Carrowmoney, Portroyal, Co. Mayo"/>
    <s v="2011"/>
    <s v="2011"/>
    <s v="CD164C1"/>
    <s v="Population"/>
    <s v="Number"/>
    <n v="21"/>
  </r>
  <r>
    <s v="150694"/>
    <s v="Carrowmoney, Portroyal, Co. Mayo"/>
    <s v="2011"/>
    <s v="2011"/>
    <s v="CD164C2"/>
    <s v="Males"/>
    <s v="Number"/>
    <n v="10"/>
  </r>
  <r>
    <s v="150694"/>
    <s v="Carrowmoney, Portroyal, Co. Mayo"/>
    <s v="2011"/>
    <s v="2011"/>
    <s v="CD164C3"/>
    <s v="Females"/>
    <s v="Number"/>
    <n v="11"/>
  </r>
  <r>
    <s v="150694"/>
    <s v="Carrowmoney, Portroyal, Co. Mayo"/>
    <s v="2011"/>
    <s v="2011"/>
    <s v="CD164C4"/>
    <s v="Private households occupied"/>
    <s v="Number"/>
    <n v="9"/>
  </r>
  <r>
    <s v="150694"/>
    <s v="Carrowmoney, Portroyal, Co. Mayo"/>
    <s v="2011"/>
    <s v="2011"/>
    <s v="CD164C5"/>
    <s v="Private households unoccupied"/>
    <s v="Number"/>
    <n v="3"/>
  </r>
  <r>
    <s v="150694"/>
    <s v="Carrowmoney, Portroyal, Co. Mayo"/>
    <s v="2011"/>
    <s v="2011"/>
    <s v="CD164C6"/>
    <s v="Vacant dwellings"/>
    <s v="Number"/>
    <n v="3"/>
  </r>
  <r>
    <s v="150694"/>
    <s v="Carrowmoney, Portroyal, Co. Mayo"/>
    <s v="2011"/>
    <s v="2011"/>
    <s v="CD164C7"/>
    <s v="Housing stock"/>
    <s v="Number"/>
    <n v="12"/>
  </r>
  <r>
    <s v="150694"/>
    <s v="Carrowmoney, Portroyal, Co. Mayo"/>
    <s v="2011"/>
    <s v="2011"/>
    <s v="CD164C8"/>
    <s v="Vacancy rate"/>
    <s v="%"/>
    <n v="25"/>
  </r>
  <r>
    <s v="150695"/>
    <s v="Carrowmore, Manulla, Co. Mayo"/>
    <s v="2011"/>
    <s v="2011"/>
    <s v="CD164C1"/>
    <s v="Population"/>
    <s v="Number"/>
    <n v="51"/>
  </r>
  <r>
    <s v="150695"/>
    <s v="Carrowmore, Manulla, Co. Mayo"/>
    <s v="2011"/>
    <s v="2011"/>
    <s v="CD164C2"/>
    <s v="Males"/>
    <s v="Number"/>
    <n v="27"/>
  </r>
  <r>
    <s v="150695"/>
    <s v="Carrowmore, Manulla, Co. Mayo"/>
    <s v="2011"/>
    <s v="2011"/>
    <s v="CD164C3"/>
    <s v="Females"/>
    <s v="Number"/>
    <n v="24"/>
  </r>
  <r>
    <s v="150695"/>
    <s v="Carrowmore, Manulla, Co. Mayo"/>
    <s v="2011"/>
    <s v="2011"/>
    <s v="CD164C4"/>
    <s v="Private households occupied"/>
    <s v="Number"/>
    <n v="16"/>
  </r>
  <r>
    <s v="150695"/>
    <s v="Carrowmore, Manulla, Co. Mayo"/>
    <s v="2011"/>
    <s v="2011"/>
    <s v="CD164C5"/>
    <s v="Private households unoccupied"/>
    <s v="Number"/>
    <n v="3"/>
  </r>
  <r>
    <s v="150695"/>
    <s v="Carrowmore, Manulla, Co. Mayo"/>
    <s v="2011"/>
    <s v="2011"/>
    <s v="CD164C6"/>
    <s v="Vacant dwellings"/>
    <s v="Number"/>
    <n v="2"/>
  </r>
  <r>
    <s v="150695"/>
    <s v="Carrowmore, Manulla, Co. Mayo"/>
    <s v="2011"/>
    <s v="2011"/>
    <s v="CD164C7"/>
    <s v="Housing stock"/>
    <s v="Number"/>
    <n v="19"/>
  </r>
  <r>
    <s v="150695"/>
    <s v="Carrowmore, Manulla, Co. Mayo"/>
    <s v="2011"/>
    <s v="2011"/>
    <s v="CD164C8"/>
    <s v="Vacancy rate"/>
    <s v="%"/>
    <n v="10.5"/>
  </r>
  <r>
    <s v="150696"/>
    <s v="Carrowmore, Muings, Co. Mayo"/>
    <s v="2011"/>
    <s v="2011"/>
    <s v="CD164C1"/>
    <s v="Population"/>
    <s v="Number"/>
    <n v="63"/>
  </r>
  <r>
    <s v="150696"/>
    <s v="Carrowmore, Muings, Co. Mayo"/>
    <s v="2011"/>
    <s v="2011"/>
    <s v="CD164C2"/>
    <s v="Males"/>
    <s v="Number"/>
    <n v="37"/>
  </r>
  <r>
    <s v="150696"/>
    <s v="Carrowmore, Muings, Co. Mayo"/>
    <s v="2011"/>
    <s v="2011"/>
    <s v="CD164C3"/>
    <s v="Females"/>
    <s v="Number"/>
    <n v="26"/>
  </r>
  <r>
    <s v="150696"/>
    <s v="Carrowmore, Muings, Co. Mayo"/>
    <s v="2011"/>
    <s v="2011"/>
    <s v="CD164C4"/>
    <s v="Private households occupied"/>
    <s v="Number"/>
    <n v="22"/>
  </r>
  <r>
    <s v="150696"/>
    <s v="Carrowmore, Muings, Co. Mayo"/>
    <s v="2011"/>
    <s v="2011"/>
    <s v="CD164C5"/>
    <s v="Private households unoccupied"/>
    <s v="Number"/>
    <n v="9"/>
  </r>
  <r>
    <s v="150696"/>
    <s v="Carrowmore, Muings, Co. Mayo"/>
    <s v="2011"/>
    <s v="2011"/>
    <s v="CD164C6"/>
    <s v="Vacant dwellings"/>
    <s v="Number"/>
    <n v="9"/>
  </r>
  <r>
    <s v="150696"/>
    <s v="Carrowmore, Muings, Co. Mayo"/>
    <s v="2011"/>
    <s v="2011"/>
    <s v="CD164C7"/>
    <s v="Housing stock"/>
    <s v="Number"/>
    <n v="31"/>
  </r>
  <r>
    <s v="150696"/>
    <s v="Carrowmore, Muings, Co. Mayo"/>
    <s v="2011"/>
    <s v="2011"/>
    <s v="CD164C8"/>
    <s v="Vacancy rate"/>
    <s v="%"/>
    <n v="29"/>
  </r>
  <r>
    <s v="150697"/>
    <s v="Carrowmore, Ballycastle, Co. Mayo"/>
    <s v="2011"/>
    <s v="2011"/>
    <s v="CD164C1"/>
    <s v="Population"/>
    <s v="Number"/>
    <n v="34"/>
  </r>
  <r>
    <s v="150697"/>
    <s v="Carrowmore, Ballycastle, Co. Mayo"/>
    <s v="2011"/>
    <s v="2011"/>
    <s v="CD164C2"/>
    <s v="Males"/>
    <s v="Number"/>
    <n v="15"/>
  </r>
  <r>
    <s v="150697"/>
    <s v="Carrowmore, Ballycastle, Co. Mayo"/>
    <s v="2011"/>
    <s v="2011"/>
    <s v="CD164C3"/>
    <s v="Females"/>
    <s v="Number"/>
    <n v="19"/>
  </r>
  <r>
    <s v="150697"/>
    <s v="Carrowmore, Ballycastle, Co. Mayo"/>
    <s v="2011"/>
    <s v="2011"/>
    <s v="CD164C4"/>
    <s v="Private households occupied"/>
    <s v="Number"/>
    <n v="10"/>
  </r>
  <r>
    <s v="150697"/>
    <s v="Carrowmore, Ballycastle, Co. Mayo"/>
    <s v="2011"/>
    <s v="2011"/>
    <s v="CD164C5"/>
    <s v="Private households unoccupied"/>
    <s v="Number"/>
    <n v="1"/>
  </r>
  <r>
    <s v="150697"/>
    <s v="Carrowmore, Ballycastle, Co. Mayo"/>
    <s v="2011"/>
    <s v="2011"/>
    <s v="CD164C6"/>
    <s v="Vacant dwellings"/>
    <s v="Number"/>
    <n v="0"/>
  </r>
  <r>
    <s v="150697"/>
    <s v="Carrowmore, Ballycastle, Co. Mayo"/>
    <s v="2011"/>
    <s v="2011"/>
    <s v="CD164C7"/>
    <s v="Housing stock"/>
    <s v="Number"/>
    <n v="11"/>
  </r>
  <r>
    <s v="150697"/>
    <s v="Carrowmore, Ballycastle, Co. Mayo"/>
    <s v="2011"/>
    <s v="2011"/>
    <s v="CD164C8"/>
    <s v="Vacancy rate"/>
    <s v="%"/>
    <n v="0"/>
  </r>
  <r>
    <s v="150698"/>
    <s v="Carrowmore, Knock North, Co. Mayo"/>
    <s v="2011"/>
    <s v="2011"/>
    <s v="CD164C1"/>
    <s v="Population"/>
    <s v="Number"/>
    <n v="424"/>
  </r>
  <r>
    <s v="150698"/>
    <s v="Carrowmore, Knock North, Co. Mayo"/>
    <s v="2011"/>
    <s v="2011"/>
    <s v="CD164C2"/>
    <s v="Males"/>
    <s v="Number"/>
    <n v="198"/>
  </r>
  <r>
    <s v="150698"/>
    <s v="Carrowmore, Knock North, Co. Mayo"/>
    <s v="2011"/>
    <s v="2011"/>
    <s v="CD164C3"/>
    <s v="Females"/>
    <s v="Number"/>
    <n v="226"/>
  </r>
  <r>
    <s v="150698"/>
    <s v="Carrowmore, Knock North, Co. Mayo"/>
    <s v="2011"/>
    <s v="2011"/>
    <s v="CD164C4"/>
    <s v="Private households occupied"/>
    <s v="Number"/>
    <n v="197"/>
  </r>
  <r>
    <s v="150698"/>
    <s v="Carrowmore, Knock North, Co. Mayo"/>
    <s v="2011"/>
    <s v="2011"/>
    <s v="CD164C5"/>
    <s v="Private households unoccupied"/>
    <s v="Number"/>
    <n v="172"/>
  </r>
  <r>
    <s v="150698"/>
    <s v="Carrowmore, Knock North, Co. Mayo"/>
    <s v="2011"/>
    <s v="2011"/>
    <s v="CD164C6"/>
    <s v="Vacant dwellings"/>
    <s v="Number"/>
    <n v="162"/>
  </r>
  <r>
    <s v="150698"/>
    <s v="Carrowmore, Knock North, Co. Mayo"/>
    <s v="2011"/>
    <s v="2011"/>
    <s v="CD164C7"/>
    <s v="Housing stock"/>
    <s v="Number"/>
    <n v="369"/>
  </r>
  <r>
    <s v="150698"/>
    <s v="Carrowmore, Knock North, Co. Mayo"/>
    <s v="2011"/>
    <s v="2011"/>
    <s v="CD164C8"/>
    <s v="Vacancy rate"/>
    <s v="%"/>
    <n v="43.9"/>
  </r>
  <r>
    <s v="150699"/>
    <s v="Carrowmore, Ballinrobe, Co. Mayo"/>
    <s v="2011"/>
    <s v="2011"/>
    <s v="CD164C1"/>
    <s v="Population"/>
    <s v="Number"/>
    <n v="18"/>
  </r>
  <r>
    <s v="150699"/>
    <s v="Carrowmore, Ballinrobe, Co. Mayo"/>
    <s v="2011"/>
    <s v="2011"/>
    <s v="CD164C2"/>
    <s v="Males"/>
    <s v="Number"/>
    <n v="7"/>
  </r>
  <r>
    <s v="150699"/>
    <s v="Carrowmore, Ballinrobe, Co. Mayo"/>
    <s v="2011"/>
    <s v="2011"/>
    <s v="CD164C3"/>
    <s v="Females"/>
    <s v="Number"/>
    <n v="11"/>
  </r>
  <r>
    <s v="150699"/>
    <s v="Carrowmore, Ballinrobe, Co. Mayo"/>
    <s v="2011"/>
    <s v="2011"/>
    <s v="CD164C4"/>
    <s v="Private households occupied"/>
    <s v="Number"/>
    <n v="6"/>
  </r>
  <r>
    <s v="150699"/>
    <s v="Carrowmore, Ballinrobe, Co. Mayo"/>
    <s v="2011"/>
    <s v="2011"/>
    <s v="CD164C5"/>
    <s v="Private households unoccupied"/>
    <s v="Number"/>
    <n v="2"/>
  </r>
  <r>
    <s v="150699"/>
    <s v="Carrowmore, Ballinrobe, Co. Mayo"/>
    <s v="2011"/>
    <s v="2011"/>
    <s v="CD164C6"/>
    <s v="Vacant dwellings"/>
    <s v="Number"/>
    <n v="2"/>
  </r>
  <r>
    <s v="150699"/>
    <s v="Carrowmore, Ballinrobe, Co. Mayo"/>
    <s v="2011"/>
    <s v="2011"/>
    <s v="CD164C7"/>
    <s v="Housing stock"/>
    <s v="Number"/>
    <n v="8"/>
  </r>
  <r>
    <s v="150699"/>
    <s v="Carrowmore, Ballinrobe, Co. Mayo"/>
    <s v="2011"/>
    <s v="2011"/>
    <s v="CD164C8"/>
    <s v="Vacancy rate"/>
    <s v="%"/>
    <n v="25"/>
  </r>
  <r>
    <s v="150700"/>
    <s v="Carrowmore, Callow, Co. Mayo"/>
    <s v="2011"/>
    <s v="2011"/>
    <s v="CD164C1"/>
    <s v="Population"/>
    <s v="Number"/>
    <n v="44"/>
  </r>
  <r>
    <s v="150700"/>
    <s v="Carrowmore, Callow, Co. Mayo"/>
    <s v="2011"/>
    <s v="2011"/>
    <s v="CD164C2"/>
    <s v="Males"/>
    <s v="Number"/>
    <n v="21"/>
  </r>
  <r>
    <s v="150700"/>
    <s v="Carrowmore, Callow, Co. Mayo"/>
    <s v="2011"/>
    <s v="2011"/>
    <s v="CD164C3"/>
    <s v="Females"/>
    <s v="Number"/>
    <n v="23"/>
  </r>
  <r>
    <s v="150700"/>
    <s v="Carrowmore, Callow, Co. Mayo"/>
    <s v="2011"/>
    <s v="2011"/>
    <s v="CD164C4"/>
    <s v="Private households occupied"/>
    <s v="Number"/>
    <n v="14"/>
  </r>
  <r>
    <s v="150700"/>
    <s v="Carrowmore, Callow, Co. Mayo"/>
    <s v="2011"/>
    <s v="2011"/>
    <s v="CD164C5"/>
    <s v="Private households unoccupied"/>
    <s v="Number"/>
    <n v="2"/>
  </r>
  <r>
    <s v="150700"/>
    <s v="Carrowmore, Callow, Co. Mayo"/>
    <s v="2011"/>
    <s v="2011"/>
    <s v="CD164C6"/>
    <s v="Vacant dwellings"/>
    <s v="Number"/>
    <n v="2"/>
  </r>
  <r>
    <s v="150700"/>
    <s v="Carrowmore, Callow, Co. Mayo"/>
    <s v="2011"/>
    <s v="2011"/>
    <s v="CD164C7"/>
    <s v="Housing stock"/>
    <s v="Number"/>
    <n v="16"/>
  </r>
  <r>
    <s v="150700"/>
    <s v="Carrowmore, Callow, Co. Mayo"/>
    <s v="2011"/>
    <s v="2011"/>
    <s v="CD164C8"/>
    <s v="Vacancy rate"/>
    <s v="%"/>
    <n v="12.5"/>
  </r>
  <r>
    <s v="150701"/>
    <s v="Carrowmore, Carrowmore, Co. Mayo"/>
    <s v="2011"/>
    <s v="2011"/>
    <s v="CD164C1"/>
    <s v="Population"/>
    <s v="Number"/>
    <n v="8"/>
  </r>
  <r>
    <s v="150701"/>
    <s v="Carrowmore, Carrowmore, Co. Mayo"/>
    <s v="2011"/>
    <s v="2011"/>
    <s v="CD164C2"/>
    <s v="Males"/>
    <s v="Number"/>
    <n v="3"/>
  </r>
  <r>
    <s v="150701"/>
    <s v="Carrowmore, Carrowmore, Co. Mayo"/>
    <s v="2011"/>
    <s v="2011"/>
    <s v="CD164C3"/>
    <s v="Females"/>
    <s v="Number"/>
    <n v="5"/>
  </r>
  <r>
    <s v="150701"/>
    <s v="Carrowmore, Carrowmore, Co. Mayo"/>
    <s v="2011"/>
    <s v="2011"/>
    <s v="CD164C4"/>
    <s v="Private households occupied"/>
    <s v="Number"/>
    <n v="3"/>
  </r>
  <r>
    <s v="150701"/>
    <s v="Carrowmore, Carrowmore, Co. Mayo"/>
    <s v="2011"/>
    <s v="2011"/>
    <s v="CD164C5"/>
    <s v="Private households unoccupied"/>
    <s v="Number"/>
    <n v="0"/>
  </r>
  <r>
    <s v="150701"/>
    <s v="Carrowmore, Carrowmore, Co. Mayo"/>
    <s v="2011"/>
    <s v="2011"/>
    <s v="CD164C6"/>
    <s v="Vacant dwellings"/>
    <s v="Number"/>
    <n v="0"/>
  </r>
  <r>
    <s v="150701"/>
    <s v="Carrowmore, Carrowmore, Co. Mayo"/>
    <s v="2011"/>
    <s v="2011"/>
    <s v="CD164C7"/>
    <s v="Housing stock"/>
    <s v="Number"/>
    <n v="3"/>
  </r>
  <r>
    <s v="150701"/>
    <s v="Carrowmore, Carrowmore, Co. Mayo"/>
    <s v="2011"/>
    <s v="2011"/>
    <s v="CD164C8"/>
    <s v="Vacancy rate"/>
    <s v="%"/>
    <n v="0"/>
  </r>
  <r>
    <s v="150702"/>
    <s v="Carrowmore, Cloghermore, Co. Mayo"/>
    <s v="2011"/>
    <s v="2011"/>
    <s v="CD164C1"/>
    <s v="Population"/>
    <s v="Number"/>
    <n v="19"/>
  </r>
  <r>
    <s v="150702"/>
    <s v="Carrowmore, Cloghermore, Co. Mayo"/>
    <s v="2011"/>
    <s v="2011"/>
    <s v="CD164C2"/>
    <s v="Males"/>
    <s v="Number"/>
    <n v="10"/>
  </r>
  <r>
    <s v="150702"/>
    <s v="Carrowmore, Cloghermore, Co. Mayo"/>
    <s v="2011"/>
    <s v="2011"/>
    <s v="CD164C3"/>
    <s v="Females"/>
    <s v="Number"/>
    <n v="9"/>
  </r>
  <r>
    <s v="150702"/>
    <s v="Carrowmore, Cloghermore, Co. Mayo"/>
    <s v="2011"/>
    <s v="2011"/>
    <s v="CD164C4"/>
    <s v="Private households occupied"/>
    <s v="Number"/>
    <n v="8"/>
  </r>
  <r>
    <s v="150702"/>
    <s v="Carrowmore, Cloghermore, Co. Mayo"/>
    <s v="2011"/>
    <s v="2011"/>
    <s v="CD164C5"/>
    <s v="Private households unoccupied"/>
    <s v="Number"/>
    <n v="1"/>
  </r>
  <r>
    <s v="150702"/>
    <s v="Carrowmore, Cloghermore, Co. Mayo"/>
    <s v="2011"/>
    <s v="2011"/>
    <s v="CD164C6"/>
    <s v="Vacant dwellings"/>
    <s v="Number"/>
    <n v="1"/>
  </r>
  <r>
    <s v="150702"/>
    <s v="Carrowmore, Cloghermore, Co. Mayo"/>
    <s v="2011"/>
    <s v="2011"/>
    <s v="CD164C7"/>
    <s v="Housing stock"/>
    <s v="Number"/>
    <n v="9"/>
  </r>
  <r>
    <s v="150702"/>
    <s v="Carrowmore, Cloghermore, Co. Mayo"/>
    <s v="2011"/>
    <s v="2011"/>
    <s v="CD164C8"/>
    <s v="Vacancy rate"/>
    <s v="%"/>
    <n v="11.1"/>
  </r>
  <r>
    <s v="150703"/>
    <s v="Carrowmore, Crossboyne, Co. Mayo"/>
    <s v="2011"/>
    <s v="2011"/>
    <s v="CD164C1"/>
    <s v="Population"/>
    <s v="Number"/>
    <s v=""/>
  </r>
  <r>
    <s v="150703"/>
    <s v="Carrowmore, Crossboyne, Co. Mayo"/>
    <s v="2011"/>
    <s v="2011"/>
    <s v="CD164C2"/>
    <s v="Males"/>
    <s v="Number"/>
    <s v=""/>
  </r>
  <r>
    <s v="150703"/>
    <s v="Carrowmore, Crossboyne, Co. Mayo"/>
    <s v="2011"/>
    <s v="2011"/>
    <s v="CD164C3"/>
    <s v="Females"/>
    <s v="Number"/>
    <s v=""/>
  </r>
  <r>
    <s v="150703"/>
    <s v="Carrowmore, Crossboyne, Co. Mayo"/>
    <s v="2011"/>
    <s v="2011"/>
    <s v="CD164C4"/>
    <s v="Private households occupied"/>
    <s v="Number"/>
    <s v=""/>
  </r>
  <r>
    <s v="150703"/>
    <s v="Carrowmore, Crossboyne, Co. Mayo"/>
    <s v="2011"/>
    <s v="2011"/>
    <s v="CD164C5"/>
    <s v="Private households unoccupied"/>
    <s v="Number"/>
    <s v=""/>
  </r>
  <r>
    <s v="150703"/>
    <s v="Carrowmore, Crossboyne, Co. Mayo"/>
    <s v="2011"/>
    <s v="2011"/>
    <s v="CD164C6"/>
    <s v="Vacant dwellings"/>
    <s v="Number"/>
    <s v=""/>
  </r>
  <r>
    <s v="150703"/>
    <s v="Carrowmore, Crossboyne, Co. Mayo"/>
    <s v="2011"/>
    <s v="2011"/>
    <s v="CD164C7"/>
    <s v="Housing stock"/>
    <s v="Number"/>
    <s v=""/>
  </r>
  <r>
    <s v="150703"/>
    <s v="Carrowmore, Crossboyne, Co. Mayo"/>
    <s v="2011"/>
    <s v="2011"/>
    <s v="CD164C8"/>
    <s v="Vacancy rate"/>
    <s v="%"/>
    <s v=""/>
  </r>
  <r>
    <s v="150704"/>
    <s v="Carrowmore, Dalgan, Co. Mayo"/>
    <s v="2011"/>
    <s v="2011"/>
    <s v="CD164C1"/>
    <s v="Population"/>
    <s v="Number"/>
    <n v="60"/>
  </r>
  <r>
    <s v="150704"/>
    <s v="Carrowmore, Dalgan, Co. Mayo"/>
    <s v="2011"/>
    <s v="2011"/>
    <s v="CD164C2"/>
    <s v="Males"/>
    <s v="Number"/>
    <n v="29"/>
  </r>
  <r>
    <s v="150704"/>
    <s v="Carrowmore, Dalgan, Co. Mayo"/>
    <s v="2011"/>
    <s v="2011"/>
    <s v="CD164C3"/>
    <s v="Females"/>
    <s v="Number"/>
    <n v="31"/>
  </r>
  <r>
    <s v="150704"/>
    <s v="Carrowmore, Dalgan, Co. Mayo"/>
    <s v="2011"/>
    <s v="2011"/>
    <s v="CD164C4"/>
    <s v="Private households occupied"/>
    <s v="Number"/>
    <n v="19"/>
  </r>
  <r>
    <s v="150704"/>
    <s v="Carrowmore, Dalgan, Co. Mayo"/>
    <s v="2011"/>
    <s v="2011"/>
    <s v="CD164C5"/>
    <s v="Private households unoccupied"/>
    <s v="Number"/>
    <n v="6"/>
  </r>
  <r>
    <s v="150704"/>
    <s v="Carrowmore, Dalgan, Co. Mayo"/>
    <s v="2011"/>
    <s v="2011"/>
    <s v="CD164C6"/>
    <s v="Vacant dwellings"/>
    <s v="Number"/>
    <n v="6"/>
  </r>
  <r>
    <s v="150704"/>
    <s v="Carrowmore, Dalgan, Co. Mayo"/>
    <s v="2011"/>
    <s v="2011"/>
    <s v="CD164C7"/>
    <s v="Housing stock"/>
    <s v="Number"/>
    <n v="25"/>
  </r>
  <r>
    <s v="150704"/>
    <s v="Carrowmore, Dalgan, Co. Mayo"/>
    <s v="2011"/>
    <s v="2011"/>
    <s v="CD164C8"/>
    <s v="Vacancy rate"/>
    <s v="%"/>
    <n v="24"/>
  </r>
  <r>
    <s v="150706"/>
    <s v="Carrowmore, Kilcommon, Co. Mayo"/>
    <s v="2011"/>
    <s v="2011"/>
    <s v="CD164C1"/>
    <s v="Population"/>
    <s v="Number"/>
    <n v="34"/>
  </r>
  <r>
    <s v="150706"/>
    <s v="Carrowmore, Kilcommon, Co. Mayo"/>
    <s v="2011"/>
    <s v="2011"/>
    <s v="CD164C2"/>
    <s v="Males"/>
    <s v="Number"/>
    <n v="15"/>
  </r>
  <r>
    <s v="150706"/>
    <s v="Carrowmore, Kilcommon, Co. Mayo"/>
    <s v="2011"/>
    <s v="2011"/>
    <s v="CD164C3"/>
    <s v="Females"/>
    <s v="Number"/>
    <n v="19"/>
  </r>
  <r>
    <s v="150706"/>
    <s v="Carrowmore, Kilcommon, Co. Mayo"/>
    <s v="2011"/>
    <s v="2011"/>
    <s v="CD164C4"/>
    <s v="Private households occupied"/>
    <s v="Number"/>
    <n v="11"/>
  </r>
  <r>
    <s v="150706"/>
    <s v="Carrowmore, Kilcommon, Co. Mayo"/>
    <s v="2011"/>
    <s v="2011"/>
    <s v="CD164C5"/>
    <s v="Private households unoccupied"/>
    <s v="Number"/>
    <n v="1"/>
  </r>
  <r>
    <s v="150706"/>
    <s v="Carrowmore, Kilcommon, Co. Mayo"/>
    <s v="2011"/>
    <s v="2011"/>
    <s v="CD164C6"/>
    <s v="Vacant dwellings"/>
    <s v="Number"/>
    <n v="1"/>
  </r>
  <r>
    <s v="150706"/>
    <s v="Carrowmore, Kilcommon, Co. Mayo"/>
    <s v="2011"/>
    <s v="2011"/>
    <s v="CD164C7"/>
    <s v="Housing stock"/>
    <s v="Number"/>
    <n v="12"/>
  </r>
  <r>
    <s v="150706"/>
    <s v="Carrowmore, Kilcommon, Co. Mayo"/>
    <s v="2011"/>
    <s v="2011"/>
    <s v="CD164C8"/>
    <s v="Vacancy rate"/>
    <s v="%"/>
    <n v="8.3"/>
  </r>
  <r>
    <s v="150707"/>
    <s v="Carrowmore, Kilmaine, Co. Mayo"/>
    <s v="2011"/>
    <s v="2011"/>
    <s v="CD164C1"/>
    <s v="Population"/>
    <s v="Number"/>
    <n v="15"/>
  </r>
  <r>
    <s v="150707"/>
    <s v="Carrowmore, Kilmaine, Co. Mayo"/>
    <s v="2011"/>
    <s v="2011"/>
    <s v="CD164C2"/>
    <s v="Males"/>
    <s v="Number"/>
    <n v="7"/>
  </r>
  <r>
    <s v="150707"/>
    <s v="Carrowmore, Kilmaine, Co. Mayo"/>
    <s v="2011"/>
    <s v="2011"/>
    <s v="CD164C3"/>
    <s v="Females"/>
    <s v="Number"/>
    <n v="8"/>
  </r>
  <r>
    <s v="150707"/>
    <s v="Carrowmore, Kilmaine, Co. Mayo"/>
    <s v="2011"/>
    <s v="2011"/>
    <s v="CD164C4"/>
    <s v="Private households occupied"/>
    <s v="Number"/>
    <n v="7"/>
  </r>
  <r>
    <s v="150707"/>
    <s v="Carrowmore, Kilmaine, Co. Mayo"/>
    <s v="2011"/>
    <s v="2011"/>
    <s v="CD164C5"/>
    <s v="Private households unoccupied"/>
    <s v="Number"/>
    <n v="3"/>
  </r>
  <r>
    <s v="150707"/>
    <s v="Carrowmore, Kilmaine, Co. Mayo"/>
    <s v="2011"/>
    <s v="2011"/>
    <s v="CD164C6"/>
    <s v="Vacant dwellings"/>
    <s v="Number"/>
    <n v="3"/>
  </r>
  <r>
    <s v="150707"/>
    <s v="Carrowmore, Kilmaine, Co. Mayo"/>
    <s v="2011"/>
    <s v="2011"/>
    <s v="CD164C7"/>
    <s v="Housing stock"/>
    <s v="Number"/>
    <n v="10"/>
  </r>
  <r>
    <s v="150707"/>
    <s v="Carrowmore, Kilmaine, Co. Mayo"/>
    <s v="2011"/>
    <s v="2011"/>
    <s v="CD164C8"/>
    <s v="Vacancy rate"/>
    <s v="%"/>
    <n v="30"/>
  </r>
  <r>
    <s v="150708"/>
    <s v="Carrowmore, Lackan North, Co. Mayo"/>
    <s v="2011"/>
    <s v="2011"/>
    <s v="CD164C1"/>
    <s v="Population"/>
    <s v="Number"/>
    <n v="9"/>
  </r>
  <r>
    <s v="150708"/>
    <s v="Carrowmore, Lackan North, Co. Mayo"/>
    <s v="2011"/>
    <s v="2011"/>
    <s v="CD164C2"/>
    <s v="Males"/>
    <s v="Number"/>
    <n v="5"/>
  </r>
  <r>
    <s v="150708"/>
    <s v="Carrowmore, Lackan North, Co. Mayo"/>
    <s v="2011"/>
    <s v="2011"/>
    <s v="CD164C3"/>
    <s v="Females"/>
    <s v="Number"/>
    <n v="4"/>
  </r>
  <r>
    <s v="150708"/>
    <s v="Carrowmore, Lackan North, Co. Mayo"/>
    <s v="2011"/>
    <s v="2011"/>
    <s v="CD164C4"/>
    <s v="Private households occupied"/>
    <s v="Number"/>
    <n v="5"/>
  </r>
  <r>
    <s v="150708"/>
    <s v="Carrowmore, Lackan North, Co. Mayo"/>
    <s v="2011"/>
    <s v="2011"/>
    <s v="CD164C5"/>
    <s v="Private households unoccupied"/>
    <s v="Number"/>
    <n v="3"/>
  </r>
  <r>
    <s v="150708"/>
    <s v="Carrowmore, Lackan North, Co. Mayo"/>
    <s v="2011"/>
    <s v="2011"/>
    <s v="CD164C6"/>
    <s v="Vacant dwellings"/>
    <s v="Number"/>
    <n v="3"/>
  </r>
  <r>
    <s v="150708"/>
    <s v="Carrowmore, Lackan North, Co. Mayo"/>
    <s v="2011"/>
    <s v="2011"/>
    <s v="CD164C7"/>
    <s v="Housing stock"/>
    <s v="Number"/>
    <n v="8"/>
  </r>
  <r>
    <s v="150708"/>
    <s v="Carrowmore, Lackan North, Co. Mayo"/>
    <s v="2011"/>
    <s v="2011"/>
    <s v="CD164C8"/>
    <s v="Vacancy rate"/>
    <s v="%"/>
    <n v="37.5"/>
  </r>
  <r>
    <s v="150709"/>
    <s v="Carrowmore, Louisburgh, Co. Mayo"/>
    <s v="2011"/>
    <s v="2011"/>
    <s v="CD164C1"/>
    <s v="Population"/>
    <s v="Number"/>
    <n v="61"/>
  </r>
  <r>
    <s v="150709"/>
    <s v="Carrowmore, Louisburgh, Co. Mayo"/>
    <s v="2011"/>
    <s v="2011"/>
    <s v="CD164C2"/>
    <s v="Males"/>
    <s v="Number"/>
    <n v="27"/>
  </r>
  <r>
    <s v="150709"/>
    <s v="Carrowmore, Louisburgh, Co. Mayo"/>
    <s v="2011"/>
    <s v="2011"/>
    <s v="CD164C3"/>
    <s v="Females"/>
    <s v="Number"/>
    <n v="34"/>
  </r>
  <r>
    <s v="150709"/>
    <s v="Carrowmore, Louisburgh, Co. Mayo"/>
    <s v="2011"/>
    <s v="2011"/>
    <s v="CD164C4"/>
    <s v="Private households occupied"/>
    <s v="Number"/>
    <n v="21"/>
  </r>
  <r>
    <s v="150709"/>
    <s v="Carrowmore, Louisburgh, Co. Mayo"/>
    <s v="2011"/>
    <s v="2011"/>
    <s v="CD164C5"/>
    <s v="Private households unoccupied"/>
    <s v="Number"/>
    <n v="27"/>
  </r>
  <r>
    <s v="150709"/>
    <s v="Carrowmore, Louisburgh, Co. Mayo"/>
    <s v="2011"/>
    <s v="2011"/>
    <s v="CD164C6"/>
    <s v="Vacant dwellings"/>
    <s v="Number"/>
    <n v="27"/>
  </r>
  <r>
    <s v="150709"/>
    <s v="Carrowmore, Louisburgh, Co. Mayo"/>
    <s v="2011"/>
    <s v="2011"/>
    <s v="CD164C7"/>
    <s v="Housing stock"/>
    <s v="Number"/>
    <n v="48"/>
  </r>
  <r>
    <s v="150709"/>
    <s v="Carrowmore, Louisburgh, Co. Mayo"/>
    <s v="2011"/>
    <s v="2011"/>
    <s v="CD164C8"/>
    <s v="Vacancy rate"/>
    <s v="%"/>
    <n v="56.3"/>
  </r>
  <r>
    <s v="150710"/>
    <s v="Carrowmore, Meelick, Co. Mayo"/>
    <s v="2011"/>
    <s v="2011"/>
    <s v="CD164C1"/>
    <s v="Population"/>
    <s v="Number"/>
    <s v=""/>
  </r>
  <r>
    <s v="150710"/>
    <s v="Carrowmore, Meelick, Co. Mayo"/>
    <s v="2011"/>
    <s v="2011"/>
    <s v="CD164C2"/>
    <s v="Males"/>
    <s v="Number"/>
    <s v=""/>
  </r>
  <r>
    <s v="150710"/>
    <s v="Carrowmore, Meelick, Co. Mayo"/>
    <s v="2011"/>
    <s v="2011"/>
    <s v="CD164C3"/>
    <s v="Females"/>
    <s v="Number"/>
    <s v=""/>
  </r>
  <r>
    <s v="150710"/>
    <s v="Carrowmore, Meelick, Co. Mayo"/>
    <s v="2011"/>
    <s v="2011"/>
    <s v="CD164C4"/>
    <s v="Private households occupied"/>
    <s v="Number"/>
    <s v=""/>
  </r>
  <r>
    <s v="150710"/>
    <s v="Carrowmore, Meelick, Co. Mayo"/>
    <s v="2011"/>
    <s v="2011"/>
    <s v="CD164C5"/>
    <s v="Private households unoccupied"/>
    <s v="Number"/>
    <s v=""/>
  </r>
  <r>
    <s v="150710"/>
    <s v="Carrowmore, Meelick, Co. Mayo"/>
    <s v="2011"/>
    <s v="2011"/>
    <s v="CD164C6"/>
    <s v="Vacant dwellings"/>
    <s v="Number"/>
    <s v=""/>
  </r>
  <r>
    <s v="150710"/>
    <s v="Carrowmore, Meelick, Co. Mayo"/>
    <s v="2011"/>
    <s v="2011"/>
    <s v="CD164C7"/>
    <s v="Housing stock"/>
    <s v="Number"/>
    <s v=""/>
  </r>
  <r>
    <s v="150710"/>
    <s v="Carrowmore, Meelick, Co. Mayo"/>
    <s v="2011"/>
    <s v="2011"/>
    <s v="CD164C8"/>
    <s v="Vacancy rate"/>
    <s v="%"/>
    <s v=""/>
  </r>
  <r>
    <s v="150711"/>
    <s v="Carrowmore, Slievemahanagh, Co. Mayo"/>
    <s v="2011"/>
    <s v="2011"/>
    <s v="CD164C1"/>
    <s v="Population"/>
    <s v="Number"/>
    <n v="39"/>
  </r>
  <r>
    <s v="150711"/>
    <s v="Carrowmore, Slievemahanagh, Co. Mayo"/>
    <s v="2011"/>
    <s v="2011"/>
    <s v="CD164C2"/>
    <s v="Males"/>
    <s v="Number"/>
    <n v="22"/>
  </r>
  <r>
    <s v="150711"/>
    <s v="Carrowmore, Slievemahanagh, Co. Mayo"/>
    <s v="2011"/>
    <s v="2011"/>
    <s v="CD164C3"/>
    <s v="Females"/>
    <s v="Number"/>
    <n v="17"/>
  </r>
  <r>
    <s v="150711"/>
    <s v="Carrowmore, Slievemahanagh, Co. Mayo"/>
    <s v="2011"/>
    <s v="2011"/>
    <s v="CD164C4"/>
    <s v="Private households occupied"/>
    <s v="Number"/>
    <n v="13"/>
  </r>
  <r>
    <s v="150711"/>
    <s v="Carrowmore, Slievemahanagh, Co. Mayo"/>
    <s v="2011"/>
    <s v="2011"/>
    <s v="CD164C5"/>
    <s v="Private households unoccupied"/>
    <s v="Number"/>
    <n v="4"/>
  </r>
  <r>
    <s v="150711"/>
    <s v="Carrowmore, Slievemahanagh, Co. Mayo"/>
    <s v="2011"/>
    <s v="2011"/>
    <s v="CD164C6"/>
    <s v="Vacant dwellings"/>
    <s v="Number"/>
    <n v="4"/>
  </r>
  <r>
    <s v="150711"/>
    <s v="Carrowmore, Slievemahanagh, Co. Mayo"/>
    <s v="2011"/>
    <s v="2011"/>
    <s v="CD164C7"/>
    <s v="Housing stock"/>
    <s v="Number"/>
    <n v="17"/>
  </r>
  <r>
    <s v="150711"/>
    <s v="Carrowmore, Slievemahanagh, Co. Mayo"/>
    <s v="2011"/>
    <s v="2011"/>
    <s v="CD164C8"/>
    <s v="Vacancy rate"/>
    <s v="%"/>
    <n v="23.5"/>
  </r>
  <r>
    <s v="150712"/>
    <s v="Carrowmore North, Clogher, Co. Mayo"/>
    <s v="2011"/>
    <s v="2011"/>
    <s v="CD164C1"/>
    <s v="Population"/>
    <s v="Number"/>
    <s v=""/>
  </r>
  <r>
    <s v="150712"/>
    <s v="Carrowmore North, Clogher, Co. Mayo"/>
    <s v="2011"/>
    <s v="2011"/>
    <s v="CD164C2"/>
    <s v="Males"/>
    <s v="Number"/>
    <s v=""/>
  </r>
  <r>
    <s v="150712"/>
    <s v="Carrowmore North, Clogher, Co. Mayo"/>
    <s v="2011"/>
    <s v="2011"/>
    <s v="CD164C3"/>
    <s v="Females"/>
    <s v="Number"/>
    <s v=""/>
  </r>
  <r>
    <s v="150712"/>
    <s v="Carrowmore North, Clogher, Co. Mayo"/>
    <s v="2011"/>
    <s v="2011"/>
    <s v="CD164C4"/>
    <s v="Private households occupied"/>
    <s v="Number"/>
    <s v=""/>
  </r>
  <r>
    <s v="150712"/>
    <s v="Carrowmore North, Clogher, Co. Mayo"/>
    <s v="2011"/>
    <s v="2011"/>
    <s v="CD164C5"/>
    <s v="Private households unoccupied"/>
    <s v="Number"/>
    <s v=""/>
  </r>
  <r>
    <s v="150712"/>
    <s v="Carrowmore North, Clogher, Co. Mayo"/>
    <s v="2011"/>
    <s v="2011"/>
    <s v="CD164C6"/>
    <s v="Vacant dwellings"/>
    <s v="Number"/>
    <s v=""/>
  </r>
  <r>
    <s v="150712"/>
    <s v="Carrowmore North, Clogher, Co. Mayo"/>
    <s v="2011"/>
    <s v="2011"/>
    <s v="CD164C7"/>
    <s v="Housing stock"/>
    <s v="Number"/>
    <s v=""/>
  </r>
  <r>
    <s v="150712"/>
    <s v="Carrowmore North, Clogher, Co. Mayo"/>
    <s v="2011"/>
    <s v="2011"/>
    <s v="CD164C8"/>
    <s v="Vacancy rate"/>
    <s v="%"/>
    <s v=""/>
  </r>
  <r>
    <s v="150713"/>
    <s v="Carrowmore South, Clogher, Co. Mayo"/>
    <s v="2011"/>
    <s v="2011"/>
    <s v="CD164C1"/>
    <s v="Population"/>
    <s v="Number"/>
    <n v="10"/>
  </r>
  <r>
    <s v="150713"/>
    <s v="Carrowmore South, Clogher, Co. Mayo"/>
    <s v="2011"/>
    <s v="2011"/>
    <s v="CD164C2"/>
    <s v="Males"/>
    <s v="Number"/>
    <n v="6"/>
  </r>
  <r>
    <s v="150713"/>
    <s v="Carrowmore South, Clogher, Co. Mayo"/>
    <s v="2011"/>
    <s v="2011"/>
    <s v="CD164C3"/>
    <s v="Females"/>
    <s v="Number"/>
    <n v="4"/>
  </r>
  <r>
    <s v="150713"/>
    <s v="Carrowmore South, Clogher, Co. Mayo"/>
    <s v="2011"/>
    <s v="2011"/>
    <s v="CD164C4"/>
    <s v="Private households occupied"/>
    <s v="Number"/>
    <n v="3"/>
  </r>
  <r>
    <s v="150713"/>
    <s v="Carrowmore South, Clogher, Co. Mayo"/>
    <s v="2011"/>
    <s v="2011"/>
    <s v="CD164C5"/>
    <s v="Private households unoccupied"/>
    <s v="Number"/>
    <n v="0"/>
  </r>
  <r>
    <s v="150713"/>
    <s v="Carrowmore South, Clogher, Co. Mayo"/>
    <s v="2011"/>
    <s v="2011"/>
    <s v="CD164C6"/>
    <s v="Vacant dwellings"/>
    <s v="Number"/>
    <n v="0"/>
  </r>
  <r>
    <s v="150713"/>
    <s v="Carrowmore South, Clogher, Co. Mayo"/>
    <s v="2011"/>
    <s v="2011"/>
    <s v="CD164C7"/>
    <s v="Housing stock"/>
    <s v="Number"/>
    <n v="3"/>
  </r>
  <r>
    <s v="150713"/>
    <s v="Carrowmore South, Clogher, Co. Mayo"/>
    <s v="2011"/>
    <s v="2011"/>
    <s v="CD164C8"/>
    <s v="Vacancy rate"/>
    <s v="%"/>
    <n v="0"/>
  </r>
  <r>
    <s v="150714"/>
    <s v="Carrowmore West, Culnacleha, Co. Mayo"/>
    <s v="2011"/>
    <s v="2011"/>
    <s v="CD164C1"/>
    <s v="Population"/>
    <s v="Number"/>
    <n v="30"/>
  </r>
  <r>
    <s v="150714"/>
    <s v="Carrowmore West, Culnacleha, Co. Mayo"/>
    <s v="2011"/>
    <s v="2011"/>
    <s v="CD164C2"/>
    <s v="Males"/>
    <s v="Number"/>
    <n v="18"/>
  </r>
  <r>
    <s v="150714"/>
    <s v="Carrowmore West, Culnacleha, Co. Mayo"/>
    <s v="2011"/>
    <s v="2011"/>
    <s v="CD164C3"/>
    <s v="Females"/>
    <s v="Number"/>
    <n v="12"/>
  </r>
  <r>
    <s v="150714"/>
    <s v="Carrowmore West, Culnacleha, Co. Mayo"/>
    <s v="2011"/>
    <s v="2011"/>
    <s v="CD164C4"/>
    <s v="Private households occupied"/>
    <s v="Number"/>
    <n v="10"/>
  </r>
  <r>
    <s v="150714"/>
    <s v="Carrowmore West, Culnacleha, Co. Mayo"/>
    <s v="2011"/>
    <s v="2011"/>
    <s v="CD164C5"/>
    <s v="Private households unoccupied"/>
    <s v="Number"/>
    <n v="4"/>
  </r>
  <r>
    <s v="150714"/>
    <s v="Carrowmore West, Culnacleha, Co. Mayo"/>
    <s v="2011"/>
    <s v="2011"/>
    <s v="CD164C6"/>
    <s v="Vacant dwellings"/>
    <s v="Number"/>
    <n v="3"/>
  </r>
  <r>
    <s v="150714"/>
    <s v="Carrowmore West, Culnacleha, Co. Mayo"/>
    <s v="2011"/>
    <s v="2011"/>
    <s v="CD164C7"/>
    <s v="Housing stock"/>
    <s v="Number"/>
    <n v="14"/>
  </r>
  <r>
    <s v="150714"/>
    <s v="Carrowmore West, Culnacleha, Co. Mayo"/>
    <s v="2011"/>
    <s v="2011"/>
    <s v="CD164C8"/>
    <s v="Vacancy rate"/>
    <s v="%"/>
    <n v="21.4"/>
  </r>
  <r>
    <s v="150715"/>
    <s v="Carrowmoremoy, Cuildoo, Co. Mayo"/>
    <s v="2011"/>
    <s v="2011"/>
    <s v="CD164C1"/>
    <s v="Population"/>
    <s v="Number"/>
    <n v="18"/>
  </r>
  <r>
    <s v="150715"/>
    <s v="Carrowmoremoy, Cuildoo, Co. Mayo"/>
    <s v="2011"/>
    <s v="2011"/>
    <s v="CD164C2"/>
    <s v="Males"/>
    <s v="Number"/>
    <n v="12"/>
  </r>
  <r>
    <s v="150715"/>
    <s v="Carrowmoremoy, Cuildoo, Co. Mayo"/>
    <s v="2011"/>
    <s v="2011"/>
    <s v="CD164C3"/>
    <s v="Females"/>
    <s v="Number"/>
    <n v="6"/>
  </r>
  <r>
    <s v="150715"/>
    <s v="Carrowmoremoy, Cuildoo, Co. Mayo"/>
    <s v="2011"/>
    <s v="2011"/>
    <s v="CD164C4"/>
    <s v="Private households occupied"/>
    <s v="Number"/>
    <n v="9"/>
  </r>
  <r>
    <s v="150715"/>
    <s v="Carrowmoremoy, Cuildoo, Co. Mayo"/>
    <s v="2011"/>
    <s v="2011"/>
    <s v="CD164C5"/>
    <s v="Private households unoccupied"/>
    <s v="Number"/>
    <n v="2"/>
  </r>
  <r>
    <s v="150715"/>
    <s v="Carrowmoremoy, Cuildoo, Co. Mayo"/>
    <s v="2011"/>
    <s v="2011"/>
    <s v="CD164C6"/>
    <s v="Vacant dwellings"/>
    <s v="Number"/>
    <n v="2"/>
  </r>
  <r>
    <s v="150715"/>
    <s v="Carrowmoremoy, Cuildoo, Co. Mayo"/>
    <s v="2011"/>
    <s v="2011"/>
    <s v="CD164C7"/>
    <s v="Housing stock"/>
    <s v="Number"/>
    <n v="11"/>
  </r>
  <r>
    <s v="150715"/>
    <s v="Carrowmoremoy, Cuildoo, Co. Mayo"/>
    <s v="2011"/>
    <s v="2011"/>
    <s v="CD164C8"/>
    <s v="Vacancy rate"/>
    <s v="%"/>
    <n v="18.2"/>
  </r>
  <r>
    <s v="150716"/>
    <s v="Carrownaclea, Clogher, Co. Mayo"/>
    <s v="2011"/>
    <s v="2011"/>
    <s v="CD164C1"/>
    <s v="Population"/>
    <s v="Number"/>
    <n v="83"/>
  </r>
  <r>
    <s v="150716"/>
    <s v="Carrownaclea, Clogher, Co. Mayo"/>
    <s v="2011"/>
    <s v="2011"/>
    <s v="CD164C2"/>
    <s v="Males"/>
    <s v="Number"/>
    <n v="39"/>
  </r>
  <r>
    <s v="150716"/>
    <s v="Carrownaclea, Clogher, Co. Mayo"/>
    <s v="2011"/>
    <s v="2011"/>
    <s v="CD164C3"/>
    <s v="Females"/>
    <s v="Number"/>
    <n v="44"/>
  </r>
  <r>
    <s v="150716"/>
    <s v="Carrownaclea, Clogher, Co. Mayo"/>
    <s v="2011"/>
    <s v="2011"/>
    <s v="CD164C4"/>
    <s v="Private households occupied"/>
    <s v="Number"/>
    <n v="28"/>
  </r>
  <r>
    <s v="150716"/>
    <s v="Carrownaclea, Clogher, Co. Mayo"/>
    <s v="2011"/>
    <s v="2011"/>
    <s v="CD164C5"/>
    <s v="Private households unoccupied"/>
    <s v="Number"/>
    <n v="7"/>
  </r>
  <r>
    <s v="150716"/>
    <s v="Carrownaclea, Clogher, Co. Mayo"/>
    <s v="2011"/>
    <s v="2011"/>
    <s v="CD164C6"/>
    <s v="Vacant dwellings"/>
    <s v="Number"/>
    <n v="7"/>
  </r>
  <r>
    <s v="150716"/>
    <s v="Carrownaclea, Clogher, Co. Mayo"/>
    <s v="2011"/>
    <s v="2011"/>
    <s v="CD164C7"/>
    <s v="Housing stock"/>
    <s v="Number"/>
    <n v="35"/>
  </r>
  <r>
    <s v="150716"/>
    <s v="Carrownaclea, Clogher, Co. Mayo"/>
    <s v="2011"/>
    <s v="2011"/>
    <s v="CD164C8"/>
    <s v="Vacancy rate"/>
    <s v="%"/>
    <n v="20"/>
  </r>
  <r>
    <s v="150717"/>
    <s v="Carrownacon, Burriscarra, Co. Mayo"/>
    <s v="2011"/>
    <s v="2011"/>
    <s v="CD164C1"/>
    <s v="Population"/>
    <s v="Number"/>
    <n v="24"/>
  </r>
  <r>
    <s v="150717"/>
    <s v="Carrownacon, Burriscarra, Co. Mayo"/>
    <s v="2011"/>
    <s v="2011"/>
    <s v="CD164C2"/>
    <s v="Males"/>
    <s v="Number"/>
    <n v="11"/>
  </r>
  <r>
    <s v="150717"/>
    <s v="Carrownacon, Burriscarra, Co. Mayo"/>
    <s v="2011"/>
    <s v="2011"/>
    <s v="CD164C3"/>
    <s v="Females"/>
    <s v="Number"/>
    <n v="13"/>
  </r>
  <r>
    <s v="150717"/>
    <s v="Carrownacon, Burriscarra, Co. Mayo"/>
    <s v="2011"/>
    <s v="2011"/>
    <s v="CD164C4"/>
    <s v="Private households occupied"/>
    <s v="Number"/>
    <n v="9"/>
  </r>
  <r>
    <s v="150717"/>
    <s v="Carrownacon, Burriscarra, Co. Mayo"/>
    <s v="2011"/>
    <s v="2011"/>
    <s v="CD164C5"/>
    <s v="Private households unoccupied"/>
    <s v="Number"/>
    <n v="1"/>
  </r>
  <r>
    <s v="150717"/>
    <s v="Carrownacon, Burriscarra, Co. Mayo"/>
    <s v="2011"/>
    <s v="2011"/>
    <s v="CD164C6"/>
    <s v="Vacant dwellings"/>
    <s v="Number"/>
    <n v="1"/>
  </r>
  <r>
    <s v="150717"/>
    <s v="Carrownacon, Burriscarra, Co. Mayo"/>
    <s v="2011"/>
    <s v="2011"/>
    <s v="CD164C7"/>
    <s v="Housing stock"/>
    <s v="Number"/>
    <n v="10"/>
  </r>
  <r>
    <s v="150717"/>
    <s v="Carrownacon, Burriscarra, Co. Mayo"/>
    <s v="2011"/>
    <s v="2011"/>
    <s v="CD164C8"/>
    <s v="Vacancy rate"/>
    <s v="%"/>
    <n v="10"/>
  </r>
  <r>
    <s v="150718"/>
    <s v="Carrownacross, Bellavary, Co. Mayo"/>
    <s v="2011"/>
    <s v="2011"/>
    <s v="CD164C1"/>
    <s v="Population"/>
    <s v="Number"/>
    <s v=""/>
  </r>
  <r>
    <s v="150718"/>
    <s v="Carrownacross, Bellavary, Co. Mayo"/>
    <s v="2011"/>
    <s v="2011"/>
    <s v="CD164C2"/>
    <s v="Males"/>
    <s v="Number"/>
    <s v=""/>
  </r>
  <r>
    <s v="150718"/>
    <s v="Carrownacross, Bellavary, Co. Mayo"/>
    <s v="2011"/>
    <s v="2011"/>
    <s v="CD164C3"/>
    <s v="Females"/>
    <s v="Number"/>
    <s v=""/>
  </r>
  <r>
    <s v="150718"/>
    <s v="Carrownacross, Bellavary, Co. Mayo"/>
    <s v="2011"/>
    <s v="2011"/>
    <s v="CD164C4"/>
    <s v="Private households occupied"/>
    <s v="Number"/>
    <s v=""/>
  </r>
  <r>
    <s v="150718"/>
    <s v="Carrownacross, Bellavary, Co. Mayo"/>
    <s v="2011"/>
    <s v="2011"/>
    <s v="CD164C5"/>
    <s v="Private households unoccupied"/>
    <s v="Number"/>
    <s v=""/>
  </r>
  <r>
    <s v="150718"/>
    <s v="Carrownacross, Bellavary, Co. Mayo"/>
    <s v="2011"/>
    <s v="2011"/>
    <s v="CD164C6"/>
    <s v="Vacant dwellings"/>
    <s v="Number"/>
    <s v=""/>
  </r>
  <r>
    <s v="150718"/>
    <s v="Carrownacross, Bellavary, Co. Mayo"/>
    <s v="2011"/>
    <s v="2011"/>
    <s v="CD164C7"/>
    <s v="Housing stock"/>
    <s v="Number"/>
    <s v=""/>
  </r>
  <r>
    <s v="150718"/>
    <s v="Carrownacross, Bellavary, Co. Mayo"/>
    <s v="2011"/>
    <s v="2011"/>
    <s v="CD164C8"/>
    <s v="Vacancy rate"/>
    <s v="%"/>
    <s v=""/>
  </r>
  <r>
    <s v="150719"/>
    <s v="Carrownacross, Swineford, Co. Mayo"/>
    <s v="2011"/>
    <s v="2011"/>
    <s v="CD164C1"/>
    <s v="Population"/>
    <s v="Number"/>
    <n v="33"/>
  </r>
  <r>
    <s v="150719"/>
    <s v="Carrownacross, Swineford, Co. Mayo"/>
    <s v="2011"/>
    <s v="2011"/>
    <s v="CD164C2"/>
    <s v="Males"/>
    <s v="Number"/>
    <n v="14"/>
  </r>
  <r>
    <s v="150719"/>
    <s v="Carrownacross, Swineford, Co. Mayo"/>
    <s v="2011"/>
    <s v="2011"/>
    <s v="CD164C3"/>
    <s v="Females"/>
    <s v="Number"/>
    <n v="19"/>
  </r>
  <r>
    <s v="150719"/>
    <s v="Carrownacross, Swineford, Co. Mayo"/>
    <s v="2011"/>
    <s v="2011"/>
    <s v="CD164C4"/>
    <s v="Private households occupied"/>
    <s v="Number"/>
    <n v="7"/>
  </r>
  <r>
    <s v="150719"/>
    <s v="Carrownacross, Swineford, Co. Mayo"/>
    <s v="2011"/>
    <s v="2011"/>
    <s v="CD164C5"/>
    <s v="Private households unoccupied"/>
    <s v="Number"/>
    <n v="1"/>
  </r>
  <r>
    <s v="150719"/>
    <s v="Carrownacross, Swineford, Co. Mayo"/>
    <s v="2011"/>
    <s v="2011"/>
    <s v="CD164C6"/>
    <s v="Vacant dwellings"/>
    <s v="Number"/>
    <n v="1"/>
  </r>
  <r>
    <s v="150719"/>
    <s v="Carrownacross, Swineford, Co. Mayo"/>
    <s v="2011"/>
    <s v="2011"/>
    <s v="CD164C7"/>
    <s v="Housing stock"/>
    <s v="Number"/>
    <n v="8"/>
  </r>
  <r>
    <s v="150719"/>
    <s v="Carrownacross, Swineford, Co. Mayo"/>
    <s v="2011"/>
    <s v="2011"/>
    <s v="CD164C8"/>
    <s v="Vacancy rate"/>
    <s v="%"/>
    <n v="12.5"/>
  </r>
  <r>
    <s v="150720"/>
    <s v="Carrownaculla, Brackloon, Co. Mayo"/>
    <s v="2011"/>
    <s v="2011"/>
    <s v="CD164C1"/>
    <s v="Population"/>
    <s v="Number"/>
    <n v="29"/>
  </r>
  <r>
    <s v="150720"/>
    <s v="Carrownaculla, Brackloon, Co. Mayo"/>
    <s v="2011"/>
    <s v="2011"/>
    <s v="CD164C2"/>
    <s v="Males"/>
    <s v="Number"/>
    <n v="14"/>
  </r>
  <r>
    <s v="150720"/>
    <s v="Carrownaculla, Brackloon, Co. Mayo"/>
    <s v="2011"/>
    <s v="2011"/>
    <s v="CD164C3"/>
    <s v="Females"/>
    <s v="Number"/>
    <n v="15"/>
  </r>
  <r>
    <s v="150720"/>
    <s v="Carrownaculla, Brackloon, Co. Mayo"/>
    <s v="2011"/>
    <s v="2011"/>
    <s v="CD164C4"/>
    <s v="Private households occupied"/>
    <s v="Number"/>
    <n v="9"/>
  </r>
  <r>
    <s v="150720"/>
    <s v="Carrownaculla, Brackloon, Co. Mayo"/>
    <s v="2011"/>
    <s v="2011"/>
    <s v="CD164C5"/>
    <s v="Private households unoccupied"/>
    <s v="Number"/>
    <n v="6"/>
  </r>
  <r>
    <s v="150720"/>
    <s v="Carrownaculla, Brackloon, Co. Mayo"/>
    <s v="2011"/>
    <s v="2011"/>
    <s v="CD164C6"/>
    <s v="Vacant dwellings"/>
    <s v="Number"/>
    <n v="5"/>
  </r>
  <r>
    <s v="150720"/>
    <s v="Carrownaculla, Brackloon, Co. Mayo"/>
    <s v="2011"/>
    <s v="2011"/>
    <s v="CD164C7"/>
    <s v="Housing stock"/>
    <s v="Number"/>
    <n v="15"/>
  </r>
  <r>
    <s v="150720"/>
    <s v="Carrownaculla, Brackloon, Co. Mayo"/>
    <s v="2011"/>
    <s v="2011"/>
    <s v="CD164C8"/>
    <s v="Vacancy rate"/>
    <s v="%"/>
    <n v="33.3"/>
  </r>
  <r>
    <s v="150721"/>
    <s v="Carrownageeragh, Callow, Co. Mayo"/>
    <s v="2011"/>
    <s v="2011"/>
    <s v="CD164C1"/>
    <s v="Population"/>
    <s v="Number"/>
    <s v=""/>
  </r>
  <r>
    <s v="150721"/>
    <s v="Carrownageeragh, Callow, Co. Mayo"/>
    <s v="2011"/>
    <s v="2011"/>
    <s v="CD164C2"/>
    <s v="Males"/>
    <s v="Number"/>
    <s v=""/>
  </r>
  <r>
    <s v="150721"/>
    <s v="Carrownageeragh, Callow, Co. Mayo"/>
    <s v="2011"/>
    <s v="2011"/>
    <s v="CD164C3"/>
    <s v="Females"/>
    <s v="Number"/>
    <s v=""/>
  </r>
  <r>
    <s v="150721"/>
    <s v="Carrownageeragh, Callow, Co. Mayo"/>
    <s v="2011"/>
    <s v="2011"/>
    <s v="CD164C4"/>
    <s v="Private households occupied"/>
    <s v="Number"/>
    <s v=""/>
  </r>
  <r>
    <s v="150721"/>
    <s v="Carrownageeragh, Callow, Co. Mayo"/>
    <s v="2011"/>
    <s v="2011"/>
    <s v="CD164C5"/>
    <s v="Private households unoccupied"/>
    <s v="Number"/>
    <s v=""/>
  </r>
  <r>
    <s v="150721"/>
    <s v="Carrownageeragh, Callow, Co. Mayo"/>
    <s v="2011"/>
    <s v="2011"/>
    <s v="CD164C6"/>
    <s v="Vacant dwellings"/>
    <s v="Number"/>
    <s v=""/>
  </r>
  <r>
    <s v="150721"/>
    <s v="Carrownageeragh, Callow, Co. Mayo"/>
    <s v="2011"/>
    <s v="2011"/>
    <s v="CD164C7"/>
    <s v="Housing stock"/>
    <s v="Number"/>
    <s v=""/>
  </r>
  <r>
    <s v="150721"/>
    <s v="Carrownageeragh, Callow, Co. Mayo"/>
    <s v="2011"/>
    <s v="2011"/>
    <s v="CD164C8"/>
    <s v="Vacancy rate"/>
    <s v="%"/>
    <s v=""/>
  </r>
  <r>
    <s v="150722"/>
    <s v="Carrownageeragh, Kiltamagh, Co. Mayo"/>
    <s v="2011"/>
    <s v="2011"/>
    <s v="CD164C1"/>
    <s v="Population"/>
    <s v="Number"/>
    <n v="31"/>
  </r>
  <r>
    <s v="150722"/>
    <s v="Carrownageeragh, Kiltamagh, Co. Mayo"/>
    <s v="2011"/>
    <s v="2011"/>
    <s v="CD164C2"/>
    <s v="Males"/>
    <s v="Number"/>
    <n v="16"/>
  </r>
  <r>
    <s v="150722"/>
    <s v="Carrownageeragh, Kiltamagh, Co. Mayo"/>
    <s v="2011"/>
    <s v="2011"/>
    <s v="CD164C3"/>
    <s v="Females"/>
    <s v="Number"/>
    <n v="15"/>
  </r>
  <r>
    <s v="150722"/>
    <s v="Carrownageeragh, Kiltamagh, Co. Mayo"/>
    <s v="2011"/>
    <s v="2011"/>
    <s v="CD164C4"/>
    <s v="Private households occupied"/>
    <s v="Number"/>
    <n v="11"/>
  </r>
  <r>
    <s v="150722"/>
    <s v="Carrownageeragh, Kiltamagh, Co. Mayo"/>
    <s v="2011"/>
    <s v="2011"/>
    <s v="CD164C5"/>
    <s v="Private households unoccupied"/>
    <s v="Number"/>
    <n v="4"/>
  </r>
  <r>
    <s v="150722"/>
    <s v="Carrownageeragh, Kiltamagh, Co. Mayo"/>
    <s v="2011"/>
    <s v="2011"/>
    <s v="CD164C6"/>
    <s v="Vacant dwellings"/>
    <s v="Number"/>
    <n v="2"/>
  </r>
  <r>
    <s v="150722"/>
    <s v="Carrownageeragh, Kiltamagh, Co. Mayo"/>
    <s v="2011"/>
    <s v="2011"/>
    <s v="CD164C7"/>
    <s v="Housing stock"/>
    <s v="Number"/>
    <n v="15"/>
  </r>
  <r>
    <s v="150722"/>
    <s v="Carrownageeragh, Kiltamagh, Co. Mayo"/>
    <s v="2011"/>
    <s v="2011"/>
    <s v="CD164C8"/>
    <s v="Vacancy rate"/>
    <s v="%"/>
    <n v="13.3"/>
  </r>
  <r>
    <s v="150723"/>
    <s v="Carrownaglogh, Knockadaff, Co. Mayo"/>
    <s v="2011"/>
    <s v="2011"/>
    <s v="CD164C1"/>
    <s v="Population"/>
    <s v="Number"/>
    <n v="143"/>
  </r>
  <r>
    <s v="150723"/>
    <s v="Carrownaglogh, Knockadaff, Co. Mayo"/>
    <s v="2011"/>
    <s v="2011"/>
    <s v="CD164C2"/>
    <s v="Males"/>
    <s v="Number"/>
    <n v="77"/>
  </r>
  <r>
    <s v="150723"/>
    <s v="Carrownaglogh, Knockadaff, Co. Mayo"/>
    <s v="2011"/>
    <s v="2011"/>
    <s v="CD164C3"/>
    <s v="Females"/>
    <s v="Number"/>
    <n v="66"/>
  </r>
  <r>
    <s v="150723"/>
    <s v="Carrownaglogh, Knockadaff, Co. Mayo"/>
    <s v="2011"/>
    <s v="2011"/>
    <s v="CD164C4"/>
    <s v="Private households occupied"/>
    <s v="Number"/>
    <n v="47"/>
  </r>
  <r>
    <s v="150723"/>
    <s v="Carrownaglogh, Knockadaff, Co. Mayo"/>
    <s v="2011"/>
    <s v="2011"/>
    <s v="CD164C5"/>
    <s v="Private households unoccupied"/>
    <s v="Number"/>
    <n v="16"/>
  </r>
  <r>
    <s v="150723"/>
    <s v="Carrownaglogh, Knockadaff, Co. Mayo"/>
    <s v="2011"/>
    <s v="2011"/>
    <s v="CD164C6"/>
    <s v="Vacant dwellings"/>
    <s v="Number"/>
    <n v="16"/>
  </r>
  <r>
    <s v="150723"/>
    <s v="Carrownaglogh, Knockadaff, Co. Mayo"/>
    <s v="2011"/>
    <s v="2011"/>
    <s v="CD164C7"/>
    <s v="Housing stock"/>
    <s v="Number"/>
    <n v="63"/>
  </r>
  <r>
    <s v="150723"/>
    <s v="Carrownaglogh, Knockadaff, Co. Mayo"/>
    <s v="2011"/>
    <s v="2011"/>
    <s v="CD164C8"/>
    <s v="Vacancy rate"/>
    <s v="%"/>
    <n v="25.4"/>
  </r>
  <r>
    <s v="150724"/>
    <s v="Carrownaglogh, Kilgarvan, Co. Mayo"/>
    <s v="2011"/>
    <s v="2011"/>
    <s v="CD164C1"/>
    <s v="Population"/>
    <s v="Number"/>
    <n v="91"/>
  </r>
  <r>
    <s v="150724"/>
    <s v="Carrownaglogh, Kilgarvan, Co. Mayo"/>
    <s v="2011"/>
    <s v="2011"/>
    <s v="CD164C2"/>
    <s v="Males"/>
    <s v="Number"/>
    <n v="44"/>
  </r>
  <r>
    <s v="150724"/>
    <s v="Carrownaglogh, Kilgarvan, Co. Mayo"/>
    <s v="2011"/>
    <s v="2011"/>
    <s v="CD164C3"/>
    <s v="Females"/>
    <s v="Number"/>
    <n v="47"/>
  </r>
  <r>
    <s v="150724"/>
    <s v="Carrownaglogh, Kilgarvan, Co. Mayo"/>
    <s v="2011"/>
    <s v="2011"/>
    <s v="CD164C4"/>
    <s v="Private households occupied"/>
    <s v="Number"/>
    <n v="31"/>
  </r>
  <r>
    <s v="150724"/>
    <s v="Carrownaglogh, Kilgarvan, Co. Mayo"/>
    <s v="2011"/>
    <s v="2011"/>
    <s v="CD164C5"/>
    <s v="Private households unoccupied"/>
    <s v="Number"/>
    <n v="16"/>
  </r>
  <r>
    <s v="150724"/>
    <s v="Carrownaglogh, Kilgarvan, Co. Mayo"/>
    <s v="2011"/>
    <s v="2011"/>
    <s v="CD164C6"/>
    <s v="Vacant dwellings"/>
    <s v="Number"/>
    <n v="16"/>
  </r>
  <r>
    <s v="150724"/>
    <s v="Carrownaglogh, Kilgarvan, Co. Mayo"/>
    <s v="2011"/>
    <s v="2011"/>
    <s v="CD164C7"/>
    <s v="Housing stock"/>
    <s v="Number"/>
    <n v="47"/>
  </r>
  <r>
    <s v="150724"/>
    <s v="Carrownaglogh, Kilgarvan, Co. Mayo"/>
    <s v="2011"/>
    <s v="2011"/>
    <s v="CD164C8"/>
    <s v="Vacancy rate"/>
    <s v="%"/>
    <n v="34"/>
  </r>
  <r>
    <s v="150725"/>
    <s v="Carrownagreggaun, Burriscarra, Co. Mayo"/>
    <s v="2011"/>
    <s v="2011"/>
    <s v="CD164C1"/>
    <s v="Population"/>
    <s v="Number"/>
    <n v="18"/>
  </r>
  <r>
    <s v="150725"/>
    <s v="Carrownagreggaun, Burriscarra, Co. Mayo"/>
    <s v="2011"/>
    <s v="2011"/>
    <s v="CD164C2"/>
    <s v="Males"/>
    <s v="Number"/>
    <n v="12"/>
  </r>
  <r>
    <s v="150725"/>
    <s v="Carrownagreggaun, Burriscarra, Co. Mayo"/>
    <s v="2011"/>
    <s v="2011"/>
    <s v="CD164C3"/>
    <s v="Females"/>
    <s v="Number"/>
    <n v="6"/>
  </r>
  <r>
    <s v="150725"/>
    <s v="Carrownagreggaun, Burriscarra, Co. Mayo"/>
    <s v="2011"/>
    <s v="2011"/>
    <s v="CD164C4"/>
    <s v="Private households occupied"/>
    <s v="Number"/>
    <n v="4"/>
  </r>
  <r>
    <s v="150725"/>
    <s v="Carrownagreggaun, Burriscarra, Co. Mayo"/>
    <s v="2011"/>
    <s v="2011"/>
    <s v="CD164C5"/>
    <s v="Private households unoccupied"/>
    <s v="Number"/>
    <n v="0"/>
  </r>
  <r>
    <s v="150725"/>
    <s v="Carrownagreggaun, Burriscarra, Co. Mayo"/>
    <s v="2011"/>
    <s v="2011"/>
    <s v="CD164C6"/>
    <s v="Vacant dwellings"/>
    <s v="Number"/>
    <n v="0"/>
  </r>
  <r>
    <s v="150725"/>
    <s v="Carrownagreggaun, Burriscarra, Co. Mayo"/>
    <s v="2011"/>
    <s v="2011"/>
    <s v="CD164C7"/>
    <s v="Housing stock"/>
    <s v="Number"/>
    <n v="4"/>
  </r>
  <r>
    <s v="150725"/>
    <s v="Carrownagreggaun, Burriscarra, Co. Mayo"/>
    <s v="2011"/>
    <s v="2011"/>
    <s v="CD164C8"/>
    <s v="Vacancy rate"/>
    <s v="%"/>
    <n v="0"/>
  </r>
  <r>
    <s v="150726"/>
    <s v="Carrownagurraun, Neale, Co. Mayo"/>
    <s v="2011"/>
    <s v="2011"/>
    <s v="CD164C1"/>
    <s v="Population"/>
    <s v="Number"/>
    <n v="17"/>
  </r>
  <r>
    <s v="150726"/>
    <s v="Carrownagurraun, Neale, Co. Mayo"/>
    <s v="2011"/>
    <s v="2011"/>
    <s v="CD164C2"/>
    <s v="Males"/>
    <s v="Number"/>
    <n v="8"/>
  </r>
  <r>
    <s v="150726"/>
    <s v="Carrownagurraun, Neale, Co. Mayo"/>
    <s v="2011"/>
    <s v="2011"/>
    <s v="CD164C3"/>
    <s v="Females"/>
    <s v="Number"/>
    <n v="9"/>
  </r>
  <r>
    <s v="150726"/>
    <s v="Carrownagurraun, Neale, Co. Mayo"/>
    <s v="2011"/>
    <s v="2011"/>
    <s v="CD164C4"/>
    <s v="Private households occupied"/>
    <s v="Number"/>
    <n v="5"/>
  </r>
  <r>
    <s v="150726"/>
    <s v="Carrownagurraun, Neale, Co. Mayo"/>
    <s v="2011"/>
    <s v="2011"/>
    <s v="CD164C5"/>
    <s v="Private households unoccupied"/>
    <s v="Number"/>
    <n v="1"/>
  </r>
  <r>
    <s v="150726"/>
    <s v="Carrownagurraun, Neale, Co. Mayo"/>
    <s v="2011"/>
    <s v="2011"/>
    <s v="CD164C6"/>
    <s v="Vacant dwellings"/>
    <s v="Number"/>
    <n v="0"/>
  </r>
  <r>
    <s v="150726"/>
    <s v="Carrownagurraun, Neale, Co. Mayo"/>
    <s v="2011"/>
    <s v="2011"/>
    <s v="CD164C7"/>
    <s v="Housing stock"/>
    <s v="Number"/>
    <n v="6"/>
  </r>
  <r>
    <s v="150726"/>
    <s v="Carrownagurraun, Neale, Co. Mayo"/>
    <s v="2011"/>
    <s v="2011"/>
    <s v="CD164C8"/>
    <s v="Vacancy rate"/>
    <s v="%"/>
    <n v="0"/>
  </r>
  <r>
    <s v="150727"/>
    <s v="Carrownahaltore, Burriscarra, Co. Mayo"/>
    <s v="2011"/>
    <s v="2011"/>
    <s v="CD164C1"/>
    <s v="Population"/>
    <s v="Number"/>
    <s v=""/>
  </r>
  <r>
    <s v="150727"/>
    <s v="Carrownahaltore, Burriscarra, Co. Mayo"/>
    <s v="2011"/>
    <s v="2011"/>
    <s v="CD164C2"/>
    <s v="Males"/>
    <s v="Number"/>
    <s v=""/>
  </r>
  <r>
    <s v="150727"/>
    <s v="Carrownahaltore, Burriscarra, Co. Mayo"/>
    <s v="2011"/>
    <s v="2011"/>
    <s v="CD164C3"/>
    <s v="Females"/>
    <s v="Number"/>
    <s v=""/>
  </r>
  <r>
    <s v="150727"/>
    <s v="Carrownahaltore, Burriscarra, Co. Mayo"/>
    <s v="2011"/>
    <s v="2011"/>
    <s v="CD164C4"/>
    <s v="Private households occupied"/>
    <s v="Number"/>
    <s v=""/>
  </r>
  <r>
    <s v="150727"/>
    <s v="Carrownahaltore, Burriscarra, Co. Mayo"/>
    <s v="2011"/>
    <s v="2011"/>
    <s v="CD164C5"/>
    <s v="Private households unoccupied"/>
    <s v="Number"/>
    <s v=""/>
  </r>
  <r>
    <s v="150727"/>
    <s v="Carrownahaltore, Burriscarra, Co. Mayo"/>
    <s v="2011"/>
    <s v="2011"/>
    <s v="CD164C6"/>
    <s v="Vacant dwellings"/>
    <s v="Number"/>
    <s v=""/>
  </r>
  <r>
    <s v="150727"/>
    <s v="Carrownahaltore, Burriscarra, Co. Mayo"/>
    <s v="2011"/>
    <s v="2011"/>
    <s v="CD164C7"/>
    <s v="Housing stock"/>
    <s v="Number"/>
    <s v=""/>
  </r>
  <r>
    <s v="150727"/>
    <s v="Carrownahaltore, Burriscarra, Co. Mayo"/>
    <s v="2011"/>
    <s v="2011"/>
    <s v="CD164C8"/>
    <s v="Vacancy rate"/>
    <s v="%"/>
    <s v=""/>
  </r>
  <r>
    <s v="150728"/>
    <s v="Carrownahaun, Balla, Co. Mayo"/>
    <s v="2011"/>
    <s v="2011"/>
    <s v="CD164C1"/>
    <s v="Population"/>
    <s v="Number"/>
    <n v="65"/>
  </r>
  <r>
    <s v="150728"/>
    <s v="Carrownahaun, Balla, Co. Mayo"/>
    <s v="2011"/>
    <s v="2011"/>
    <s v="CD164C2"/>
    <s v="Males"/>
    <s v="Number"/>
    <n v="32"/>
  </r>
  <r>
    <s v="150728"/>
    <s v="Carrownahaun, Balla, Co. Mayo"/>
    <s v="2011"/>
    <s v="2011"/>
    <s v="CD164C3"/>
    <s v="Females"/>
    <s v="Number"/>
    <n v="33"/>
  </r>
  <r>
    <s v="150728"/>
    <s v="Carrownahaun, Balla, Co. Mayo"/>
    <s v="2011"/>
    <s v="2011"/>
    <s v="CD164C4"/>
    <s v="Private households occupied"/>
    <s v="Number"/>
    <n v="22"/>
  </r>
  <r>
    <s v="150728"/>
    <s v="Carrownahaun, Balla, Co. Mayo"/>
    <s v="2011"/>
    <s v="2011"/>
    <s v="CD164C5"/>
    <s v="Private households unoccupied"/>
    <s v="Number"/>
    <n v="5"/>
  </r>
  <r>
    <s v="150728"/>
    <s v="Carrownahaun, Balla, Co. Mayo"/>
    <s v="2011"/>
    <s v="2011"/>
    <s v="CD164C6"/>
    <s v="Vacant dwellings"/>
    <s v="Number"/>
    <n v="5"/>
  </r>
  <r>
    <s v="150728"/>
    <s v="Carrownahaun, Balla, Co. Mayo"/>
    <s v="2011"/>
    <s v="2011"/>
    <s v="CD164C7"/>
    <s v="Housing stock"/>
    <s v="Number"/>
    <n v="27"/>
  </r>
  <r>
    <s v="150728"/>
    <s v="Carrownahaun, Balla, Co. Mayo"/>
    <s v="2011"/>
    <s v="2011"/>
    <s v="CD164C8"/>
    <s v="Vacancy rate"/>
    <s v="%"/>
    <n v="18.5"/>
  </r>
  <r>
    <s v="150729"/>
    <s v="Carrownakilly, Neale, Co. Mayo"/>
    <s v="2011"/>
    <s v="2011"/>
    <s v="CD164C1"/>
    <s v="Population"/>
    <s v="Number"/>
    <s v=""/>
  </r>
  <r>
    <s v="150729"/>
    <s v="Carrownakilly, Neale, Co. Mayo"/>
    <s v="2011"/>
    <s v="2011"/>
    <s v="CD164C2"/>
    <s v="Males"/>
    <s v="Number"/>
    <s v=""/>
  </r>
  <r>
    <s v="150729"/>
    <s v="Carrownakilly, Neale, Co. Mayo"/>
    <s v="2011"/>
    <s v="2011"/>
    <s v="CD164C3"/>
    <s v="Females"/>
    <s v="Number"/>
    <s v=""/>
  </r>
  <r>
    <s v="150729"/>
    <s v="Carrownakilly, Neale, Co. Mayo"/>
    <s v="2011"/>
    <s v="2011"/>
    <s v="CD164C4"/>
    <s v="Private households occupied"/>
    <s v="Number"/>
    <s v=""/>
  </r>
  <r>
    <s v="150729"/>
    <s v="Carrownakilly, Neale, Co. Mayo"/>
    <s v="2011"/>
    <s v="2011"/>
    <s v="CD164C5"/>
    <s v="Private households unoccupied"/>
    <s v="Number"/>
    <s v=""/>
  </r>
  <r>
    <s v="150729"/>
    <s v="Carrownakilly, Neale, Co. Mayo"/>
    <s v="2011"/>
    <s v="2011"/>
    <s v="CD164C6"/>
    <s v="Vacant dwellings"/>
    <s v="Number"/>
    <s v=""/>
  </r>
  <r>
    <s v="150729"/>
    <s v="Carrownakilly, Neale, Co. Mayo"/>
    <s v="2011"/>
    <s v="2011"/>
    <s v="CD164C7"/>
    <s v="Housing stock"/>
    <s v="Number"/>
    <s v=""/>
  </r>
  <r>
    <s v="150729"/>
    <s v="Carrownakilly, Neale, Co. Mayo"/>
    <s v="2011"/>
    <s v="2011"/>
    <s v="CD164C8"/>
    <s v="Vacancy rate"/>
    <s v="%"/>
    <s v=""/>
  </r>
  <r>
    <s v="150730"/>
    <s v="Carrownalecka, Ballinrobe, Co. Mayo"/>
    <s v="2011"/>
    <s v="2011"/>
    <s v="CD164C1"/>
    <s v="Population"/>
    <s v="Number"/>
    <n v="258"/>
  </r>
  <r>
    <s v="150730"/>
    <s v="Carrownalecka, Ballinrobe, Co. Mayo"/>
    <s v="2011"/>
    <s v="2011"/>
    <s v="CD164C2"/>
    <s v="Males"/>
    <s v="Number"/>
    <n v="127"/>
  </r>
  <r>
    <s v="150730"/>
    <s v="Carrownalecka, Ballinrobe, Co. Mayo"/>
    <s v="2011"/>
    <s v="2011"/>
    <s v="CD164C3"/>
    <s v="Females"/>
    <s v="Number"/>
    <n v="131"/>
  </r>
  <r>
    <s v="150730"/>
    <s v="Carrownalecka, Ballinrobe, Co. Mayo"/>
    <s v="2011"/>
    <s v="2011"/>
    <s v="CD164C4"/>
    <s v="Private households occupied"/>
    <s v="Number"/>
    <n v="105"/>
  </r>
  <r>
    <s v="150730"/>
    <s v="Carrownalecka, Ballinrobe, Co. Mayo"/>
    <s v="2011"/>
    <s v="2011"/>
    <s v="CD164C5"/>
    <s v="Private households unoccupied"/>
    <s v="Number"/>
    <n v="35"/>
  </r>
  <r>
    <s v="150730"/>
    <s v="Carrownalecka, Ballinrobe, Co. Mayo"/>
    <s v="2011"/>
    <s v="2011"/>
    <s v="CD164C6"/>
    <s v="Vacant dwellings"/>
    <s v="Number"/>
    <n v="30"/>
  </r>
  <r>
    <s v="150730"/>
    <s v="Carrownalecka, Ballinrobe, Co. Mayo"/>
    <s v="2011"/>
    <s v="2011"/>
    <s v="CD164C7"/>
    <s v="Housing stock"/>
    <s v="Number"/>
    <n v="140"/>
  </r>
  <r>
    <s v="150730"/>
    <s v="Carrownalecka, Ballinrobe, Co. Mayo"/>
    <s v="2011"/>
    <s v="2011"/>
    <s v="CD164C8"/>
    <s v="Vacancy rate"/>
    <s v="%"/>
    <n v="21.4"/>
  </r>
  <r>
    <s v="150731"/>
    <s v="Carrownaltore, Turlough, Co. Mayo"/>
    <s v="2011"/>
    <s v="2011"/>
    <s v="CD164C1"/>
    <s v="Population"/>
    <s v="Number"/>
    <n v="71"/>
  </r>
  <r>
    <s v="150731"/>
    <s v="Carrownaltore, Turlough, Co. Mayo"/>
    <s v="2011"/>
    <s v="2011"/>
    <s v="CD164C2"/>
    <s v="Males"/>
    <s v="Number"/>
    <n v="34"/>
  </r>
  <r>
    <s v="150731"/>
    <s v="Carrownaltore, Turlough, Co. Mayo"/>
    <s v="2011"/>
    <s v="2011"/>
    <s v="CD164C3"/>
    <s v="Females"/>
    <s v="Number"/>
    <n v="37"/>
  </r>
  <r>
    <s v="150731"/>
    <s v="Carrownaltore, Turlough, Co. Mayo"/>
    <s v="2011"/>
    <s v="2011"/>
    <s v="CD164C4"/>
    <s v="Private households occupied"/>
    <s v="Number"/>
    <n v="27"/>
  </r>
  <r>
    <s v="150731"/>
    <s v="Carrownaltore, Turlough, Co. Mayo"/>
    <s v="2011"/>
    <s v="2011"/>
    <s v="CD164C5"/>
    <s v="Private households unoccupied"/>
    <s v="Number"/>
    <n v="2"/>
  </r>
  <r>
    <s v="150731"/>
    <s v="Carrownaltore, Turlough, Co. Mayo"/>
    <s v="2011"/>
    <s v="2011"/>
    <s v="CD164C6"/>
    <s v="Vacant dwellings"/>
    <s v="Number"/>
    <n v="2"/>
  </r>
  <r>
    <s v="150731"/>
    <s v="Carrownaltore, Turlough, Co. Mayo"/>
    <s v="2011"/>
    <s v="2011"/>
    <s v="CD164C7"/>
    <s v="Housing stock"/>
    <s v="Number"/>
    <n v="29"/>
  </r>
  <r>
    <s v="150731"/>
    <s v="Carrownaltore, Turlough, Co. Mayo"/>
    <s v="2011"/>
    <s v="2011"/>
    <s v="CD164C8"/>
    <s v="Vacancy rate"/>
    <s v="%"/>
    <n v="6.9"/>
  </r>
  <r>
    <s v="150732"/>
    <s v="Carrownalurgan, Westport Urban, Westport Rural, Co. Mayo"/>
    <s v="2011"/>
    <s v="2011"/>
    <s v="CD164C1"/>
    <s v="Population"/>
    <s v="Number"/>
    <n v="88"/>
  </r>
  <r>
    <s v="150732"/>
    <s v="Carrownalurgan, Westport Urban, Westport Rural, Co. Mayo"/>
    <s v="2011"/>
    <s v="2011"/>
    <s v="CD164C2"/>
    <s v="Males"/>
    <s v="Number"/>
    <n v="35"/>
  </r>
  <r>
    <s v="150732"/>
    <s v="Carrownalurgan, Westport Urban, Westport Rural, Co. Mayo"/>
    <s v="2011"/>
    <s v="2011"/>
    <s v="CD164C3"/>
    <s v="Females"/>
    <s v="Number"/>
    <n v="53"/>
  </r>
  <r>
    <s v="150732"/>
    <s v="Carrownalurgan, Westport Urban, Westport Rural, Co. Mayo"/>
    <s v="2011"/>
    <s v="2011"/>
    <s v="CD164C4"/>
    <s v="Private households occupied"/>
    <s v="Number"/>
    <n v="31"/>
  </r>
  <r>
    <s v="150732"/>
    <s v="Carrownalurgan, Westport Urban, Westport Rural, Co. Mayo"/>
    <s v="2011"/>
    <s v="2011"/>
    <s v="CD164C5"/>
    <s v="Private households unoccupied"/>
    <s v="Number"/>
    <n v="9"/>
  </r>
  <r>
    <s v="150732"/>
    <s v="Carrownalurgan, Westport Urban, Westport Rural, Co. Mayo"/>
    <s v="2011"/>
    <s v="2011"/>
    <s v="CD164C6"/>
    <s v="Vacant dwellings"/>
    <s v="Number"/>
    <n v="7"/>
  </r>
  <r>
    <s v="150732"/>
    <s v="Carrownalurgan, Westport Urban, Westport Rural, Co. Mayo"/>
    <s v="2011"/>
    <s v="2011"/>
    <s v="CD164C7"/>
    <s v="Housing stock"/>
    <s v="Number"/>
    <n v="40"/>
  </r>
  <r>
    <s v="150732"/>
    <s v="Carrownalurgan, Westport Urban, Westport Rural, Co. Mayo"/>
    <s v="2011"/>
    <s v="2011"/>
    <s v="CD164C8"/>
    <s v="Vacancy rate"/>
    <s v="%"/>
    <n v="17.5"/>
  </r>
  <r>
    <s v="150733"/>
    <s v="Carrownamallaght, Knock South, Co. Mayo"/>
    <s v="2011"/>
    <s v="2011"/>
    <s v="CD164C1"/>
    <s v="Population"/>
    <s v="Number"/>
    <n v="32"/>
  </r>
  <r>
    <s v="150733"/>
    <s v="Carrownamallaght, Knock South, Co. Mayo"/>
    <s v="2011"/>
    <s v="2011"/>
    <s v="CD164C2"/>
    <s v="Males"/>
    <s v="Number"/>
    <n v="18"/>
  </r>
  <r>
    <s v="150733"/>
    <s v="Carrownamallaght, Knock South, Co. Mayo"/>
    <s v="2011"/>
    <s v="2011"/>
    <s v="CD164C3"/>
    <s v="Females"/>
    <s v="Number"/>
    <n v="14"/>
  </r>
  <r>
    <s v="150733"/>
    <s v="Carrownamallaght, Knock South, Co. Mayo"/>
    <s v="2011"/>
    <s v="2011"/>
    <s v="CD164C4"/>
    <s v="Private households occupied"/>
    <s v="Number"/>
    <n v="12"/>
  </r>
  <r>
    <s v="150733"/>
    <s v="Carrownamallaght, Knock South, Co. Mayo"/>
    <s v="2011"/>
    <s v="2011"/>
    <s v="CD164C5"/>
    <s v="Private households unoccupied"/>
    <s v="Number"/>
    <n v="8"/>
  </r>
  <r>
    <s v="150733"/>
    <s v="Carrownamallaght, Knock South, Co. Mayo"/>
    <s v="2011"/>
    <s v="2011"/>
    <s v="CD164C6"/>
    <s v="Vacant dwellings"/>
    <s v="Number"/>
    <n v="8"/>
  </r>
  <r>
    <s v="150733"/>
    <s v="Carrownamallaght, Knock South, Co. Mayo"/>
    <s v="2011"/>
    <s v="2011"/>
    <s v="CD164C7"/>
    <s v="Housing stock"/>
    <s v="Number"/>
    <n v="20"/>
  </r>
  <r>
    <s v="150733"/>
    <s v="Carrownamallaght, Knock South, Co. Mayo"/>
    <s v="2011"/>
    <s v="2011"/>
    <s v="CD164C8"/>
    <s v="Vacancy rate"/>
    <s v="%"/>
    <n v="40"/>
  </r>
  <r>
    <s v="150734"/>
    <s v="Carrownaraha, Bellavary, Co. Mayo"/>
    <s v="2011"/>
    <s v="2011"/>
    <s v="CD164C1"/>
    <s v="Population"/>
    <s v="Number"/>
    <n v="26"/>
  </r>
  <r>
    <s v="150734"/>
    <s v="Carrownaraha, Bellavary, Co. Mayo"/>
    <s v="2011"/>
    <s v="2011"/>
    <s v="CD164C2"/>
    <s v="Males"/>
    <s v="Number"/>
    <n v="16"/>
  </r>
  <r>
    <s v="150734"/>
    <s v="Carrownaraha, Bellavary, Co. Mayo"/>
    <s v="2011"/>
    <s v="2011"/>
    <s v="CD164C3"/>
    <s v="Females"/>
    <s v="Number"/>
    <n v="10"/>
  </r>
  <r>
    <s v="150734"/>
    <s v="Carrownaraha, Bellavary, Co. Mayo"/>
    <s v="2011"/>
    <s v="2011"/>
    <s v="CD164C4"/>
    <s v="Private households occupied"/>
    <s v="Number"/>
    <n v="8"/>
  </r>
  <r>
    <s v="150734"/>
    <s v="Carrownaraha, Bellavary, Co. Mayo"/>
    <s v="2011"/>
    <s v="2011"/>
    <s v="CD164C5"/>
    <s v="Private households unoccupied"/>
    <s v="Number"/>
    <n v="1"/>
  </r>
  <r>
    <s v="150734"/>
    <s v="Carrownaraha, Bellavary, Co. Mayo"/>
    <s v="2011"/>
    <s v="2011"/>
    <s v="CD164C6"/>
    <s v="Vacant dwellings"/>
    <s v="Number"/>
    <n v="1"/>
  </r>
  <r>
    <s v="150734"/>
    <s v="Carrownaraha, Bellavary, Co. Mayo"/>
    <s v="2011"/>
    <s v="2011"/>
    <s v="CD164C7"/>
    <s v="Housing stock"/>
    <s v="Number"/>
    <n v="9"/>
  </r>
  <r>
    <s v="150734"/>
    <s v="Carrownaraha, Bellavary, Co. Mayo"/>
    <s v="2011"/>
    <s v="2011"/>
    <s v="CD164C8"/>
    <s v="Vacancy rate"/>
    <s v="%"/>
    <n v="11.1"/>
  </r>
  <r>
    <s v="150735"/>
    <s v="Carrownaskeha, Claremorris, Co. Mayo"/>
    <s v="2011"/>
    <s v="2011"/>
    <s v="CD164C1"/>
    <s v="Population"/>
    <s v="Number"/>
    <n v="7"/>
  </r>
  <r>
    <s v="150735"/>
    <s v="Carrownaskeha, Claremorris, Co. Mayo"/>
    <s v="2011"/>
    <s v="2011"/>
    <s v="CD164C2"/>
    <s v="Males"/>
    <s v="Number"/>
    <n v="4"/>
  </r>
  <r>
    <s v="150735"/>
    <s v="Carrownaskeha, Claremorris, Co. Mayo"/>
    <s v="2011"/>
    <s v="2011"/>
    <s v="CD164C3"/>
    <s v="Females"/>
    <s v="Number"/>
    <n v="3"/>
  </r>
  <r>
    <s v="150735"/>
    <s v="Carrownaskeha, Claremorris, Co. Mayo"/>
    <s v="2011"/>
    <s v="2011"/>
    <s v="CD164C4"/>
    <s v="Private households occupied"/>
    <s v="Number"/>
    <n v="3"/>
  </r>
  <r>
    <s v="150735"/>
    <s v="Carrownaskeha, Claremorris, Co. Mayo"/>
    <s v="2011"/>
    <s v="2011"/>
    <s v="CD164C5"/>
    <s v="Private households unoccupied"/>
    <s v="Number"/>
    <n v="2"/>
  </r>
  <r>
    <s v="150735"/>
    <s v="Carrownaskeha, Claremorris, Co. Mayo"/>
    <s v="2011"/>
    <s v="2011"/>
    <s v="CD164C6"/>
    <s v="Vacant dwellings"/>
    <s v="Number"/>
    <n v="2"/>
  </r>
  <r>
    <s v="150735"/>
    <s v="Carrownaskeha, Claremorris, Co. Mayo"/>
    <s v="2011"/>
    <s v="2011"/>
    <s v="CD164C7"/>
    <s v="Housing stock"/>
    <s v="Number"/>
    <n v="5"/>
  </r>
  <r>
    <s v="150735"/>
    <s v="Carrownaskeha, Claremorris, Co. Mayo"/>
    <s v="2011"/>
    <s v="2011"/>
    <s v="CD164C8"/>
    <s v="Vacancy rate"/>
    <s v="%"/>
    <n v="40"/>
  </r>
  <r>
    <s v="150736"/>
    <s v="Carrowncurry, Castlebar Urban, Castlebar Rural, Co. Mayo"/>
    <s v="2011"/>
    <s v="2011"/>
    <s v="CD164C1"/>
    <s v="Population"/>
    <s v="Number"/>
    <n v="1438"/>
  </r>
  <r>
    <s v="150736"/>
    <s v="Carrowncurry, Castlebar Urban, Castlebar Rural, Co. Mayo"/>
    <s v="2011"/>
    <s v="2011"/>
    <s v="CD164C2"/>
    <s v="Males"/>
    <s v="Number"/>
    <n v="684"/>
  </r>
  <r>
    <s v="150736"/>
    <s v="Carrowncurry, Castlebar Urban, Castlebar Rural, Co. Mayo"/>
    <s v="2011"/>
    <s v="2011"/>
    <s v="CD164C3"/>
    <s v="Females"/>
    <s v="Number"/>
    <n v="754"/>
  </r>
  <r>
    <s v="150736"/>
    <s v="Carrowncurry, Castlebar Urban, Castlebar Rural, Co. Mayo"/>
    <s v="2011"/>
    <s v="2011"/>
    <s v="CD164C4"/>
    <s v="Private households occupied"/>
    <s v="Number"/>
    <n v="524"/>
  </r>
  <r>
    <s v="150736"/>
    <s v="Carrowncurry, Castlebar Urban, Castlebar Rural, Co. Mayo"/>
    <s v="2011"/>
    <s v="2011"/>
    <s v="CD164C5"/>
    <s v="Private households unoccupied"/>
    <s v="Number"/>
    <n v="113"/>
  </r>
  <r>
    <s v="150736"/>
    <s v="Carrowncurry, Castlebar Urban, Castlebar Rural, Co. Mayo"/>
    <s v="2011"/>
    <s v="2011"/>
    <s v="CD164C6"/>
    <s v="Vacant dwellings"/>
    <s v="Number"/>
    <n v="91"/>
  </r>
  <r>
    <s v="150736"/>
    <s v="Carrowncurry, Castlebar Urban, Castlebar Rural, Co. Mayo"/>
    <s v="2011"/>
    <s v="2011"/>
    <s v="CD164C7"/>
    <s v="Housing stock"/>
    <s v="Number"/>
    <n v="637"/>
  </r>
  <r>
    <s v="150736"/>
    <s v="Carrowncurry, Castlebar Urban, Castlebar Rural, Co. Mayo"/>
    <s v="2011"/>
    <s v="2011"/>
    <s v="CD164C8"/>
    <s v="Vacancy rate"/>
    <s v="%"/>
    <n v="14.3"/>
  </r>
  <r>
    <s v="150737"/>
    <s v="Carrowndangan, Ballinamore, Co. Mayo"/>
    <s v="2011"/>
    <s v="2011"/>
    <s v="CD164C1"/>
    <s v="Population"/>
    <s v="Number"/>
    <n v="55"/>
  </r>
  <r>
    <s v="150737"/>
    <s v="Carrowndangan, Ballinamore, Co. Mayo"/>
    <s v="2011"/>
    <s v="2011"/>
    <s v="CD164C2"/>
    <s v="Males"/>
    <s v="Number"/>
    <n v="26"/>
  </r>
  <r>
    <s v="150737"/>
    <s v="Carrowndangan, Ballinamore, Co. Mayo"/>
    <s v="2011"/>
    <s v="2011"/>
    <s v="CD164C3"/>
    <s v="Females"/>
    <s v="Number"/>
    <n v="29"/>
  </r>
  <r>
    <s v="150737"/>
    <s v="Carrowndangan, Ballinamore, Co. Mayo"/>
    <s v="2011"/>
    <s v="2011"/>
    <s v="CD164C4"/>
    <s v="Private households occupied"/>
    <s v="Number"/>
    <n v="15"/>
  </r>
  <r>
    <s v="150737"/>
    <s v="Carrowndangan, Ballinamore, Co. Mayo"/>
    <s v="2011"/>
    <s v="2011"/>
    <s v="CD164C5"/>
    <s v="Private households unoccupied"/>
    <s v="Number"/>
    <n v="7"/>
  </r>
  <r>
    <s v="150737"/>
    <s v="Carrowndangan, Ballinamore, Co. Mayo"/>
    <s v="2011"/>
    <s v="2011"/>
    <s v="CD164C6"/>
    <s v="Vacant dwellings"/>
    <s v="Number"/>
    <n v="6"/>
  </r>
  <r>
    <s v="150737"/>
    <s v="Carrowndangan, Ballinamore, Co. Mayo"/>
    <s v="2011"/>
    <s v="2011"/>
    <s v="CD164C7"/>
    <s v="Housing stock"/>
    <s v="Number"/>
    <n v="22"/>
  </r>
  <r>
    <s v="150737"/>
    <s v="Carrowndangan, Ballinamore, Co. Mayo"/>
    <s v="2011"/>
    <s v="2011"/>
    <s v="CD164C8"/>
    <s v="Vacancy rate"/>
    <s v="%"/>
    <n v="27.3"/>
  </r>
  <r>
    <s v="150738"/>
    <s v="Carrowneden, Lackan North, Co. Mayo"/>
    <s v="2011"/>
    <s v="2011"/>
    <s v="CD164C1"/>
    <s v="Population"/>
    <s v="Number"/>
    <s v=""/>
  </r>
  <r>
    <s v="150738"/>
    <s v="Carrowneden, Lackan North, Co. Mayo"/>
    <s v="2011"/>
    <s v="2011"/>
    <s v="CD164C2"/>
    <s v="Males"/>
    <s v="Number"/>
    <s v=""/>
  </r>
  <r>
    <s v="150738"/>
    <s v="Carrowneden, Lackan North, Co. Mayo"/>
    <s v="2011"/>
    <s v="2011"/>
    <s v="CD164C3"/>
    <s v="Females"/>
    <s v="Number"/>
    <s v=""/>
  </r>
  <r>
    <s v="150738"/>
    <s v="Carrowneden, Lackan North, Co. Mayo"/>
    <s v="2011"/>
    <s v="2011"/>
    <s v="CD164C4"/>
    <s v="Private households occupied"/>
    <s v="Number"/>
    <s v=""/>
  </r>
  <r>
    <s v="150738"/>
    <s v="Carrowneden, Lackan North, Co. Mayo"/>
    <s v="2011"/>
    <s v="2011"/>
    <s v="CD164C5"/>
    <s v="Private households unoccupied"/>
    <s v="Number"/>
    <s v=""/>
  </r>
  <r>
    <s v="150738"/>
    <s v="Carrowneden, Lackan North, Co. Mayo"/>
    <s v="2011"/>
    <s v="2011"/>
    <s v="CD164C6"/>
    <s v="Vacant dwellings"/>
    <s v="Number"/>
    <s v=""/>
  </r>
  <r>
    <s v="150738"/>
    <s v="Carrowneden, Lackan North, Co. Mayo"/>
    <s v="2011"/>
    <s v="2011"/>
    <s v="CD164C7"/>
    <s v="Housing stock"/>
    <s v="Number"/>
    <s v=""/>
  </r>
  <r>
    <s v="150738"/>
    <s v="Carrowneden, Lackan North, Co. Mayo"/>
    <s v="2011"/>
    <s v="2011"/>
    <s v="CD164C8"/>
    <s v="Vacancy rate"/>
    <s v="%"/>
    <s v=""/>
  </r>
  <r>
    <s v="150739"/>
    <s v="Carrowneden, Cuildoo, Co. Mayo"/>
    <s v="2011"/>
    <s v="2011"/>
    <s v="CD164C1"/>
    <s v="Population"/>
    <s v="Number"/>
    <n v="21"/>
  </r>
  <r>
    <s v="150739"/>
    <s v="Carrowneden, Cuildoo, Co. Mayo"/>
    <s v="2011"/>
    <s v="2011"/>
    <s v="CD164C2"/>
    <s v="Males"/>
    <s v="Number"/>
    <n v="10"/>
  </r>
  <r>
    <s v="150739"/>
    <s v="Carrowneden, Cuildoo, Co. Mayo"/>
    <s v="2011"/>
    <s v="2011"/>
    <s v="CD164C3"/>
    <s v="Females"/>
    <s v="Number"/>
    <n v="11"/>
  </r>
  <r>
    <s v="150739"/>
    <s v="Carrowneden, Cuildoo, Co. Mayo"/>
    <s v="2011"/>
    <s v="2011"/>
    <s v="CD164C4"/>
    <s v="Private households occupied"/>
    <s v="Number"/>
    <n v="7"/>
  </r>
  <r>
    <s v="150739"/>
    <s v="Carrowneden, Cuildoo, Co. Mayo"/>
    <s v="2011"/>
    <s v="2011"/>
    <s v="CD164C5"/>
    <s v="Private households unoccupied"/>
    <s v="Number"/>
    <n v="5"/>
  </r>
  <r>
    <s v="150739"/>
    <s v="Carrowneden, Cuildoo, Co. Mayo"/>
    <s v="2011"/>
    <s v="2011"/>
    <s v="CD164C6"/>
    <s v="Vacant dwellings"/>
    <s v="Number"/>
    <n v="5"/>
  </r>
  <r>
    <s v="150739"/>
    <s v="Carrowneden, Cuildoo, Co. Mayo"/>
    <s v="2011"/>
    <s v="2011"/>
    <s v="CD164C7"/>
    <s v="Housing stock"/>
    <s v="Number"/>
    <n v="12"/>
  </r>
  <r>
    <s v="150739"/>
    <s v="Carrowneden, Cuildoo, Co. Mayo"/>
    <s v="2011"/>
    <s v="2011"/>
    <s v="CD164C8"/>
    <s v="Vacancy rate"/>
    <s v="%"/>
    <n v="41.7"/>
  </r>
  <r>
    <s v="150740"/>
    <s v="Carrowneden, Coolnaha, Co. Mayo"/>
    <s v="2011"/>
    <s v="2011"/>
    <s v="CD164C1"/>
    <s v="Population"/>
    <s v="Number"/>
    <n v="76"/>
  </r>
  <r>
    <s v="150740"/>
    <s v="Carrowneden, Coolnaha, Co. Mayo"/>
    <s v="2011"/>
    <s v="2011"/>
    <s v="CD164C2"/>
    <s v="Males"/>
    <s v="Number"/>
    <n v="42"/>
  </r>
  <r>
    <s v="150740"/>
    <s v="Carrowneden, Coolnaha, Co. Mayo"/>
    <s v="2011"/>
    <s v="2011"/>
    <s v="CD164C3"/>
    <s v="Females"/>
    <s v="Number"/>
    <n v="34"/>
  </r>
  <r>
    <s v="150740"/>
    <s v="Carrowneden, Coolnaha, Co. Mayo"/>
    <s v="2011"/>
    <s v="2011"/>
    <s v="CD164C4"/>
    <s v="Private households occupied"/>
    <s v="Number"/>
    <n v="25"/>
  </r>
  <r>
    <s v="150740"/>
    <s v="Carrowneden, Coolnaha, Co. Mayo"/>
    <s v="2011"/>
    <s v="2011"/>
    <s v="CD164C5"/>
    <s v="Private households unoccupied"/>
    <s v="Number"/>
    <n v="8"/>
  </r>
  <r>
    <s v="150740"/>
    <s v="Carrowneden, Coolnaha, Co. Mayo"/>
    <s v="2011"/>
    <s v="2011"/>
    <s v="CD164C6"/>
    <s v="Vacant dwellings"/>
    <s v="Number"/>
    <n v="8"/>
  </r>
  <r>
    <s v="150740"/>
    <s v="Carrowneden, Coolnaha, Co. Mayo"/>
    <s v="2011"/>
    <s v="2011"/>
    <s v="CD164C7"/>
    <s v="Housing stock"/>
    <s v="Number"/>
    <n v="33"/>
  </r>
  <r>
    <s v="150740"/>
    <s v="Carrowneden, Coolnaha, Co. Mayo"/>
    <s v="2011"/>
    <s v="2011"/>
    <s v="CD164C8"/>
    <s v="Vacancy rate"/>
    <s v="%"/>
    <n v="24.2"/>
  </r>
  <r>
    <s v="150741"/>
    <s v="Carrowneden, Culnacleha, Co. Mayo"/>
    <s v="2011"/>
    <s v="2011"/>
    <s v="CD164C1"/>
    <s v="Population"/>
    <s v="Number"/>
    <n v="22"/>
  </r>
  <r>
    <s v="150741"/>
    <s v="Carrowneden, Culnacleha, Co. Mayo"/>
    <s v="2011"/>
    <s v="2011"/>
    <s v="CD164C2"/>
    <s v="Males"/>
    <s v="Number"/>
    <n v="10"/>
  </r>
  <r>
    <s v="150741"/>
    <s v="Carrowneden, Culnacleha, Co. Mayo"/>
    <s v="2011"/>
    <s v="2011"/>
    <s v="CD164C3"/>
    <s v="Females"/>
    <s v="Number"/>
    <n v="12"/>
  </r>
  <r>
    <s v="150741"/>
    <s v="Carrowneden, Culnacleha, Co. Mayo"/>
    <s v="2011"/>
    <s v="2011"/>
    <s v="CD164C4"/>
    <s v="Private households occupied"/>
    <s v="Number"/>
    <n v="7"/>
  </r>
  <r>
    <s v="150741"/>
    <s v="Carrowneden, Culnacleha, Co. Mayo"/>
    <s v="2011"/>
    <s v="2011"/>
    <s v="CD164C5"/>
    <s v="Private households unoccupied"/>
    <s v="Number"/>
    <n v="5"/>
  </r>
  <r>
    <s v="150741"/>
    <s v="Carrowneden, Culnacleha, Co. Mayo"/>
    <s v="2011"/>
    <s v="2011"/>
    <s v="CD164C6"/>
    <s v="Vacant dwellings"/>
    <s v="Number"/>
    <n v="5"/>
  </r>
  <r>
    <s v="150741"/>
    <s v="Carrowneden, Culnacleha, Co. Mayo"/>
    <s v="2011"/>
    <s v="2011"/>
    <s v="CD164C7"/>
    <s v="Housing stock"/>
    <s v="Number"/>
    <n v="12"/>
  </r>
  <r>
    <s v="150741"/>
    <s v="Carrowneden, Culnacleha, Co. Mayo"/>
    <s v="2011"/>
    <s v="2011"/>
    <s v="CD164C8"/>
    <s v="Vacancy rate"/>
    <s v="%"/>
    <n v="41.7"/>
  </r>
  <r>
    <s v="150742"/>
    <s v="Carrownisky, Ballycastle, Co. Mayo"/>
    <s v="2011"/>
    <s v="2011"/>
    <s v="CD164C1"/>
    <s v="Population"/>
    <s v="Number"/>
    <n v="76"/>
  </r>
  <r>
    <s v="150742"/>
    <s v="Carrownisky, Ballycastle, Co. Mayo"/>
    <s v="2011"/>
    <s v="2011"/>
    <s v="CD164C2"/>
    <s v="Males"/>
    <s v="Number"/>
    <n v="36"/>
  </r>
  <r>
    <s v="150742"/>
    <s v="Carrownisky, Ballycastle, Co. Mayo"/>
    <s v="2011"/>
    <s v="2011"/>
    <s v="CD164C3"/>
    <s v="Females"/>
    <s v="Number"/>
    <n v="40"/>
  </r>
  <r>
    <s v="150742"/>
    <s v="Carrownisky, Ballycastle, Co. Mayo"/>
    <s v="2011"/>
    <s v="2011"/>
    <s v="CD164C4"/>
    <s v="Private households occupied"/>
    <s v="Number"/>
    <n v="34"/>
  </r>
  <r>
    <s v="150742"/>
    <s v="Carrownisky, Ballycastle, Co. Mayo"/>
    <s v="2011"/>
    <s v="2011"/>
    <s v="CD164C5"/>
    <s v="Private households unoccupied"/>
    <s v="Number"/>
    <n v="19"/>
  </r>
  <r>
    <s v="150742"/>
    <s v="Carrownisky, Ballycastle, Co. Mayo"/>
    <s v="2011"/>
    <s v="2011"/>
    <s v="CD164C6"/>
    <s v="Vacant dwellings"/>
    <s v="Number"/>
    <n v="19"/>
  </r>
  <r>
    <s v="150742"/>
    <s v="Carrownisky, Ballycastle, Co. Mayo"/>
    <s v="2011"/>
    <s v="2011"/>
    <s v="CD164C7"/>
    <s v="Housing stock"/>
    <s v="Number"/>
    <n v="53"/>
  </r>
  <r>
    <s v="150742"/>
    <s v="Carrownisky, Ballycastle, Co. Mayo"/>
    <s v="2011"/>
    <s v="2011"/>
    <s v="CD164C8"/>
    <s v="Vacancy rate"/>
    <s v="%"/>
    <n v="35.8"/>
  </r>
  <r>
    <s v="150743"/>
    <s v="Carrownisky, Aillemore, Co. Mayo"/>
    <s v="2011"/>
    <s v="2011"/>
    <s v="CD164C1"/>
    <s v="Population"/>
    <s v="Number"/>
    <n v="48"/>
  </r>
  <r>
    <s v="150743"/>
    <s v="Carrownisky, Aillemore, Co. Mayo"/>
    <s v="2011"/>
    <s v="2011"/>
    <s v="CD164C2"/>
    <s v="Males"/>
    <s v="Number"/>
    <n v="28"/>
  </r>
  <r>
    <s v="150743"/>
    <s v="Carrownisky, Aillemore, Co. Mayo"/>
    <s v="2011"/>
    <s v="2011"/>
    <s v="CD164C3"/>
    <s v="Females"/>
    <s v="Number"/>
    <n v="20"/>
  </r>
  <r>
    <s v="150743"/>
    <s v="Carrownisky, Aillemore, Co. Mayo"/>
    <s v="2011"/>
    <s v="2011"/>
    <s v="CD164C4"/>
    <s v="Private households occupied"/>
    <s v="Number"/>
    <n v="19"/>
  </r>
  <r>
    <s v="150743"/>
    <s v="Carrownisky, Aillemore, Co. Mayo"/>
    <s v="2011"/>
    <s v="2011"/>
    <s v="CD164C5"/>
    <s v="Private households unoccupied"/>
    <s v="Number"/>
    <n v="6"/>
  </r>
  <r>
    <s v="150743"/>
    <s v="Carrownisky, Aillemore, Co. Mayo"/>
    <s v="2011"/>
    <s v="2011"/>
    <s v="CD164C6"/>
    <s v="Vacant dwellings"/>
    <s v="Number"/>
    <n v="6"/>
  </r>
  <r>
    <s v="150743"/>
    <s v="Carrownisky, Aillemore, Co. Mayo"/>
    <s v="2011"/>
    <s v="2011"/>
    <s v="CD164C7"/>
    <s v="Housing stock"/>
    <s v="Number"/>
    <n v="25"/>
  </r>
  <r>
    <s v="150743"/>
    <s v="Carrownisky, Aillemore, Co. Mayo"/>
    <s v="2011"/>
    <s v="2011"/>
    <s v="CD164C8"/>
    <s v="Vacancy rate"/>
    <s v="%"/>
    <n v="24"/>
  </r>
  <r>
    <s v="150744"/>
    <s v="Carrownlabaun, Kilgarvan, Co. Mayo"/>
    <s v="2011"/>
    <s v="2011"/>
    <s v="CD164C1"/>
    <s v="Population"/>
    <s v="Number"/>
    <n v="111"/>
  </r>
  <r>
    <s v="150744"/>
    <s v="Carrownlabaun, Kilgarvan, Co. Mayo"/>
    <s v="2011"/>
    <s v="2011"/>
    <s v="CD164C2"/>
    <s v="Males"/>
    <s v="Number"/>
    <n v="63"/>
  </r>
  <r>
    <s v="150744"/>
    <s v="Carrownlabaun, Kilgarvan, Co. Mayo"/>
    <s v="2011"/>
    <s v="2011"/>
    <s v="CD164C3"/>
    <s v="Females"/>
    <s v="Number"/>
    <n v="48"/>
  </r>
  <r>
    <s v="150744"/>
    <s v="Carrownlabaun, Kilgarvan, Co. Mayo"/>
    <s v="2011"/>
    <s v="2011"/>
    <s v="CD164C4"/>
    <s v="Private households occupied"/>
    <s v="Number"/>
    <n v="42"/>
  </r>
  <r>
    <s v="150744"/>
    <s v="Carrownlabaun, Kilgarvan, Co. Mayo"/>
    <s v="2011"/>
    <s v="2011"/>
    <s v="CD164C5"/>
    <s v="Private households unoccupied"/>
    <s v="Number"/>
    <n v="15"/>
  </r>
  <r>
    <s v="150744"/>
    <s v="Carrownlabaun, Kilgarvan, Co. Mayo"/>
    <s v="2011"/>
    <s v="2011"/>
    <s v="CD164C6"/>
    <s v="Vacant dwellings"/>
    <s v="Number"/>
    <n v="15"/>
  </r>
  <r>
    <s v="150744"/>
    <s v="Carrownlabaun, Kilgarvan, Co. Mayo"/>
    <s v="2011"/>
    <s v="2011"/>
    <s v="CD164C7"/>
    <s v="Housing stock"/>
    <s v="Number"/>
    <n v="57"/>
  </r>
  <r>
    <s v="150744"/>
    <s v="Carrownlabaun, Kilgarvan, Co. Mayo"/>
    <s v="2011"/>
    <s v="2011"/>
    <s v="CD164C8"/>
    <s v="Vacancy rate"/>
    <s v="%"/>
    <n v="26.3"/>
  </r>
  <r>
    <s v="150745"/>
    <s v="Carrownlacka, Kilmovee, Co. Mayo"/>
    <s v="2011"/>
    <s v="2011"/>
    <s v="CD164C1"/>
    <s v="Population"/>
    <s v="Number"/>
    <n v="75"/>
  </r>
  <r>
    <s v="150745"/>
    <s v="Carrownlacka, Kilmovee, Co. Mayo"/>
    <s v="2011"/>
    <s v="2011"/>
    <s v="CD164C2"/>
    <s v="Males"/>
    <s v="Number"/>
    <n v="34"/>
  </r>
  <r>
    <s v="150745"/>
    <s v="Carrownlacka, Kilmovee, Co. Mayo"/>
    <s v="2011"/>
    <s v="2011"/>
    <s v="CD164C3"/>
    <s v="Females"/>
    <s v="Number"/>
    <n v="41"/>
  </r>
  <r>
    <s v="150745"/>
    <s v="Carrownlacka, Kilmovee, Co. Mayo"/>
    <s v="2011"/>
    <s v="2011"/>
    <s v="CD164C4"/>
    <s v="Private households occupied"/>
    <s v="Number"/>
    <n v="26"/>
  </r>
  <r>
    <s v="150745"/>
    <s v="Carrownlacka, Kilmovee, Co. Mayo"/>
    <s v="2011"/>
    <s v="2011"/>
    <s v="CD164C5"/>
    <s v="Private households unoccupied"/>
    <s v="Number"/>
    <n v="6"/>
  </r>
  <r>
    <s v="150745"/>
    <s v="Carrownlacka, Kilmovee, Co. Mayo"/>
    <s v="2011"/>
    <s v="2011"/>
    <s v="CD164C6"/>
    <s v="Vacant dwellings"/>
    <s v="Number"/>
    <n v="6"/>
  </r>
  <r>
    <s v="150745"/>
    <s v="Carrownlacka, Kilmovee, Co. Mayo"/>
    <s v="2011"/>
    <s v="2011"/>
    <s v="CD164C7"/>
    <s v="Housing stock"/>
    <s v="Number"/>
    <n v="32"/>
  </r>
  <r>
    <s v="150745"/>
    <s v="Carrownlacka, Kilmovee, Co. Mayo"/>
    <s v="2011"/>
    <s v="2011"/>
    <s v="CD164C8"/>
    <s v="Vacancy rate"/>
    <s v="%"/>
    <n v="18.8"/>
  </r>
  <r>
    <s v="150746"/>
    <s v="Carrownlough, Kilvine, Co. Mayo"/>
    <s v="2011"/>
    <s v="2011"/>
    <s v="CD164C1"/>
    <s v="Population"/>
    <s v="Number"/>
    <n v="21"/>
  </r>
  <r>
    <s v="150746"/>
    <s v="Carrownlough, Kilvine, Co. Mayo"/>
    <s v="2011"/>
    <s v="2011"/>
    <s v="CD164C2"/>
    <s v="Males"/>
    <s v="Number"/>
    <n v="11"/>
  </r>
  <r>
    <s v="150746"/>
    <s v="Carrownlough, Kilvine, Co. Mayo"/>
    <s v="2011"/>
    <s v="2011"/>
    <s v="CD164C3"/>
    <s v="Females"/>
    <s v="Number"/>
    <n v="10"/>
  </r>
  <r>
    <s v="150746"/>
    <s v="Carrownlough, Kilvine, Co. Mayo"/>
    <s v="2011"/>
    <s v="2011"/>
    <s v="CD164C4"/>
    <s v="Private households occupied"/>
    <s v="Number"/>
    <n v="11"/>
  </r>
  <r>
    <s v="150746"/>
    <s v="Carrownlough, Kilvine, Co. Mayo"/>
    <s v="2011"/>
    <s v="2011"/>
    <s v="CD164C5"/>
    <s v="Private households unoccupied"/>
    <s v="Number"/>
    <n v="0"/>
  </r>
  <r>
    <s v="150746"/>
    <s v="Carrownlough, Kilvine, Co. Mayo"/>
    <s v="2011"/>
    <s v="2011"/>
    <s v="CD164C6"/>
    <s v="Vacant dwellings"/>
    <s v="Number"/>
    <n v="0"/>
  </r>
  <r>
    <s v="150746"/>
    <s v="Carrownlough, Kilvine, Co. Mayo"/>
    <s v="2011"/>
    <s v="2011"/>
    <s v="CD164C7"/>
    <s v="Housing stock"/>
    <s v="Number"/>
    <n v="11"/>
  </r>
  <r>
    <s v="150746"/>
    <s v="Carrownlough, Kilvine, Co. Mayo"/>
    <s v="2011"/>
    <s v="2011"/>
    <s v="CD164C8"/>
    <s v="Vacancy rate"/>
    <s v="%"/>
    <n v="0"/>
  </r>
  <r>
    <s v="150747"/>
    <s v="Carrownluggaun, Ballyhaunis, Co. Mayo"/>
    <s v="2011"/>
    <s v="2011"/>
    <s v="CD164C1"/>
    <s v="Population"/>
    <s v="Number"/>
    <n v="147"/>
  </r>
  <r>
    <s v="150747"/>
    <s v="Carrownluggaun, Ballyhaunis, Co. Mayo"/>
    <s v="2011"/>
    <s v="2011"/>
    <s v="CD164C2"/>
    <s v="Males"/>
    <s v="Number"/>
    <n v="76"/>
  </r>
  <r>
    <s v="150747"/>
    <s v="Carrownluggaun, Ballyhaunis, Co. Mayo"/>
    <s v="2011"/>
    <s v="2011"/>
    <s v="CD164C3"/>
    <s v="Females"/>
    <s v="Number"/>
    <n v="71"/>
  </r>
  <r>
    <s v="150747"/>
    <s v="Carrownluggaun, Ballyhaunis, Co. Mayo"/>
    <s v="2011"/>
    <s v="2011"/>
    <s v="CD164C4"/>
    <s v="Private households occupied"/>
    <s v="Number"/>
    <n v="75"/>
  </r>
  <r>
    <s v="150747"/>
    <s v="Carrownluggaun, Ballyhaunis, Co. Mayo"/>
    <s v="2011"/>
    <s v="2011"/>
    <s v="CD164C5"/>
    <s v="Private households unoccupied"/>
    <s v="Number"/>
    <n v="22"/>
  </r>
  <r>
    <s v="150747"/>
    <s v="Carrownluggaun, Ballyhaunis, Co. Mayo"/>
    <s v="2011"/>
    <s v="2011"/>
    <s v="CD164C6"/>
    <s v="Vacant dwellings"/>
    <s v="Number"/>
    <n v="20"/>
  </r>
  <r>
    <s v="150747"/>
    <s v="Carrownluggaun, Ballyhaunis, Co. Mayo"/>
    <s v="2011"/>
    <s v="2011"/>
    <s v="CD164C7"/>
    <s v="Housing stock"/>
    <s v="Number"/>
    <n v="97"/>
  </r>
  <r>
    <s v="150747"/>
    <s v="Carrownluggaun, Ballyhaunis, Co. Mayo"/>
    <s v="2011"/>
    <s v="2011"/>
    <s v="CD164C8"/>
    <s v="Vacancy rate"/>
    <s v="%"/>
    <n v="20.6"/>
  </r>
  <r>
    <s v="150748"/>
    <s v="Carrownskehaun, Garrymore, Co. Mayo"/>
    <s v="2011"/>
    <s v="2011"/>
    <s v="CD164C1"/>
    <s v="Population"/>
    <s v="Number"/>
    <n v="21"/>
  </r>
  <r>
    <s v="150748"/>
    <s v="Carrownskehaun, Garrymore, Co. Mayo"/>
    <s v="2011"/>
    <s v="2011"/>
    <s v="CD164C2"/>
    <s v="Males"/>
    <s v="Number"/>
    <n v="9"/>
  </r>
  <r>
    <s v="150748"/>
    <s v="Carrownskehaun, Garrymore, Co. Mayo"/>
    <s v="2011"/>
    <s v="2011"/>
    <s v="CD164C3"/>
    <s v="Females"/>
    <s v="Number"/>
    <n v="12"/>
  </r>
  <r>
    <s v="150748"/>
    <s v="Carrownskehaun, Garrymore, Co. Mayo"/>
    <s v="2011"/>
    <s v="2011"/>
    <s v="CD164C4"/>
    <s v="Private households occupied"/>
    <s v="Number"/>
    <n v="8"/>
  </r>
  <r>
    <s v="150748"/>
    <s v="Carrownskehaun, Garrymore, Co. Mayo"/>
    <s v="2011"/>
    <s v="2011"/>
    <s v="CD164C5"/>
    <s v="Private households unoccupied"/>
    <s v="Number"/>
    <n v="0"/>
  </r>
  <r>
    <s v="150748"/>
    <s v="Carrownskehaun, Garrymore, Co. Mayo"/>
    <s v="2011"/>
    <s v="2011"/>
    <s v="CD164C6"/>
    <s v="Vacant dwellings"/>
    <s v="Number"/>
    <n v="0"/>
  </r>
  <r>
    <s v="150748"/>
    <s v="Carrownskehaun, Garrymore, Co. Mayo"/>
    <s v="2011"/>
    <s v="2011"/>
    <s v="CD164C7"/>
    <s v="Housing stock"/>
    <s v="Number"/>
    <n v="8"/>
  </r>
  <r>
    <s v="150748"/>
    <s v="Carrownskehaun, Garrymore, Co. Mayo"/>
    <s v="2011"/>
    <s v="2011"/>
    <s v="CD164C8"/>
    <s v="Vacancy rate"/>
    <s v="%"/>
    <n v="0"/>
  </r>
  <r>
    <s v="150749"/>
    <s v="Carrownteeaun, Killedan, Co. Mayo"/>
    <s v="2011"/>
    <s v="2011"/>
    <s v="CD164C1"/>
    <s v="Population"/>
    <s v="Number"/>
    <n v="31"/>
  </r>
  <r>
    <s v="150749"/>
    <s v="Carrownteeaun, Killedan, Co. Mayo"/>
    <s v="2011"/>
    <s v="2011"/>
    <s v="CD164C2"/>
    <s v="Males"/>
    <s v="Number"/>
    <n v="15"/>
  </r>
  <r>
    <s v="150749"/>
    <s v="Carrownteeaun, Killedan, Co. Mayo"/>
    <s v="2011"/>
    <s v="2011"/>
    <s v="CD164C3"/>
    <s v="Females"/>
    <s v="Number"/>
    <n v="16"/>
  </r>
  <r>
    <s v="150749"/>
    <s v="Carrownteeaun, Killedan, Co. Mayo"/>
    <s v="2011"/>
    <s v="2011"/>
    <s v="CD164C4"/>
    <s v="Private households occupied"/>
    <s v="Number"/>
    <n v="7"/>
  </r>
  <r>
    <s v="150749"/>
    <s v="Carrownteeaun, Killedan, Co. Mayo"/>
    <s v="2011"/>
    <s v="2011"/>
    <s v="CD164C5"/>
    <s v="Private households unoccupied"/>
    <s v="Number"/>
    <n v="4"/>
  </r>
  <r>
    <s v="150749"/>
    <s v="Carrownteeaun, Killedan, Co. Mayo"/>
    <s v="2011"/>
    <s v="2011"/>
    <s v="CD164C6"/>
    <s v="Vacant dwellings"/>
    <s v="Number"/>
    <n v="3"/>
  </r>
  <r>
    <s v="150749"/>
    <s v="Carrownteeaun, Killedan, Co. Mayo"/>
    <s v="2011"/>
    <s v="2011"/>
    <s v="CD164C7"/>
    <s v="Housing stock"/>
    <s v="Number"/>
    <n v="11"/>
  </r>
  <r>
    <s v="150749"/>
    <s v="Carrownteeaun, Killedan, Co. Mayo"/>
    <s v="2011"/>
    <s v="2011"/>
    <s v="CD164C8"/>
    <s v="Vacancy rate"/>
    <s v="%"/>
    <n v="27.3"/>
  </r>
  <r>
    <s v="150750"/>
    <s v="Carrowntleva, Toocananagh, Co. Mayo"/>
    <s v="2011"/>
    <s v="2011"/>
    <s v="CD164C1"/>
    <s v="Population"/>
    <s v="Number"/>
    <s v=""/>
  </r>
  <r>
    <s v="150750"/>
    <s v="Carrowntleva, Toocananagh, Co. Mayo"/>
    <s v="2011"/>
    <s v="2011"/>
    <s v="CD164C2"/>
    <s v="Males"/>
    <s v="Number"/>
    <s v=""/>
  </r>
  <r>
    <s v="150750"/>
    <s v="Carrowntleva, Toocananagh, Co. Mayo"/>
    <s v="2011"/>
    <s v="2011"/>
    <s v="CD164C3"/>
    <s v="Females"/>
    <s v="Number"/>
    <s v=""/>
  </r>
  <r>
    <s v="150750"/>
    <s v="Carrowntleva, Toocananagh, Co. Mayo"/>
    <s v="2011"/>
    <s v="2011"/>
    <s v="CD164C4"/>
    <s v="Private households occupied"/>
    <s v="Number"/>
    <s v=""/>
  </r>
  <r>
    <s v="150750"/>
    <s v="Carrowntleva, Toocananagh, Co. Mayo"/>
    <s v="2011"/>
    <s v="2011"/>
    <s v="CD164C5"/>
    <s v="Private households unoccupied"/>
    <s v="Number"/>
    <s v=""/>
  </r>
  <r>
    <s v="150750"/>
    <s v="Carrowntleva, Toocananagh, Co. Mayo"/>
    <s v="2011"/>
    <s v="2011"/>
    <s v="CD164C6"/>
    <s v="Vacant dwellings"/>
    <s v="Number"/>
    <s v=""/>
  </r>
  <r>
    <s v="150750"/>
    <s v="Carrowntleva, Toocananagh, Co. Mayo"/>
    <s v="2011"/>
    <s v="2011"/>
    <s v="CD164C7"/>
    <s v="Housing stock"/>
    <s v="Number"/>
    <s v=""/>
  </r>
  <r>
    <s v="150750"/>
    <s v="Carrowntleva, Toocananagh, Co. Mayo"/>
    <s v="2011"/>
    <s v="2011"/>
    <s v="CD164C8"/>
    <s v="Vacancy rate"/>
    <s v="%"/>
    <s v=""/>
  </r>
  <r>
    <s v="150751"/>
    <s v="Carrowntober, Cloonmore, Co. Mayo"/>
    <s v="2011"/>
    <s v="2011"/>
    <s v="CD164C1"/>
    <s v="Population"/>
    <s v="Number"/>
    <s v=""/>
  </r>
  <r>
    <s v="150751"/>
    <s v="Carrowntober, Cloonmore, Co. Mayo"/>
    <s v="2011"/>
    <s v="2011"/>
    <s v="CD164C2"/>
    <s v="Males"/>
    <s v="Number"/>
    <s v=""/>
  </r>
  <r>
    <s v="150751"/>
    <s v="Carrowntober, Cloonmore, Co. Mayo"/>
    <s v="2011"/>
    <s v="2011"/>
    <s v="CD164C3"/>
    <s v="Females"/>
    <s v="Number"/>
    <s v=""/>
  </r>
  <r>
    <s v="150751"/>
    <s v="Carrowntober, Cloonmore, Co. Mayo"/>
    <s v="2011"/>
    <s v="2011"/>
    <s v="CD164C4"/>
    <s v="Private households occupied"/>
    <s v="Number"/>
    <s v=""/>
  </r>
  <r>
    <s v="150751"/>
    <s v="Carrowntober, Cloonmore, Co. Mayo"/>
    <s v="2011"/>
    <s v="2011"/>
    <s v="CD164C5"/>
    <s v="Private households unoccupied"/>
    <s v="Number"/>
    <s v=""/>
  </r>
  <r>
    <s v="150751"/>
    <s v="Carrowntober, Cloonmore, Co. Mayo"/>
    <s v="2011"/>
    <s v="2011"/>
    <s v="CD164C6"/>
    <s v="Vacant dwellings"/>
    <s v="Number"/>
    <s v=""/>
  </r>
  <r>
    <s v="150751"/>
    <s v="Carrowntober, Cloonmore, Co. Mayo"/>
    <s v="2011"/>
    <s v="2011"/>
    <s v="CD164C7"/>
    <s v="Housing stock"/>
    <s v="Number"/>
    <s v=""/>
  </r>
  <r>
    <s v="150751"/>
    <s v="Carrowntober, Cloonmore, Co. Mayo"/>
    <s v="2011"/>
    <s v="2011"/>
    <s v="CD164C8"/>
    <s v="Vacancy rate"/>
    <s v="%"/>
    <s v=""/>
  </r>
  <r>
    <s v="150752"/>
    <s v="Carrowntober Eighter, Manulla, Co. Mayo"/>
    <s v="2011"/>
    <s v="2011"/>
    <s v="CD164C1"/>
    <s v="Population"/>
    <s v="Number"/>
    <n v="9"/>
  </r>
  <r>
    <s v="150752"/>
    <s v="Carrowntober Eighter, Manulla, Co. Mayo"/>
    <s v="2011"/>
    <s v="2011"/>
    <s v="CD164C2"/>
    <s v="Males"/>
    <s v="Number"/>
    <n v="4"/>
  </r>
  <r>
    <s v="150752"/>
    <s v="Carrowntober Eighter, Manulla, Co. Mayo"/>
    <s v="2011"/>
    <s v="2011"/>
    <s v="CD164C3"/>
    <s v="Females"/>
    <s v="Number"/>
    <n v="5"/>
  </r>
  <r>
    <s v="150752"/>
    <s v="Carrowntober Eighter, Manulla, Co. Mayo"/>
    <s v="2011"/>
    <s v="2011"/>
    <s v="CD164C4"/>
    <s v="Private households occupied"/>
    <s v="Number"/>
    <n v="4"/>
  </r>
  <r>
    <s v="150752"/>
    <s v="Carrowntober Eighter, Manulla, Co. Mayo"/>
    <s v="2011"/>
    <s v="2011"/>
    <s v="CD164C5"/>
    <s v="Private households unoccupied"/>
    <s v="Number"/>
    <n v="1"/>
  </r>
  <r>
    <s v="150752"/>
    <s v="Carrowntober Eighter, Manulla, Co. Mayo"/>
    <s v="2011"/>
    <s v="2011"/>
    <s v="CD164C6"/>
    <s v="Vacant dwellings"/>
    <s v="Number"/>
    <n v="1"/>
  </r>
  <r>
    <s v="150752"/>
    <s v="Carrowntober Eighter, Manulla, Co. Mayo"/>
    <s v="2011"/>
    <s v="2011"/>
    <s v="CD164C7"/>
    <s v="Housing stock"/>
    <s v="Number"/>
    <n v="5"/>
  </r>
  <r>
    <s v="150752"/>
    <s v="Carrowntober Eighter, Manulla, Co. Mayo"/>
    <s v="2011"/>
    <s v="2011"/>
    <s v="CD164C8"/>
    <s v="Vacancy rate"/>
    <s v="%"/>
    <n v="20"/>
  </r>
  <r>
    <s v="150753"/>
    <s v="Carrowntober Oughter, Balla, Co. Mayo"/>
    <s v="2011"/>
    <s v="2011"/>
    <s v="CD164C1"/>
    <s v="Population"/>
    <s v="Number"/>
    <s v=""/>
  </r>
  <r>
    <s v="150753"/>
    <s v="Carrowntober Oughter, Balla, Co. Mayo"/>
    <s v="2011"/>
    <s v="2011"/>
    <s v="CD164C2"/>
    <s v="Males"/>
    <s v="Number"/>
    <s v=""/>
  </r>
  <r>
    <s v="150753"/>
    <s v="Carrowntober Oughter, Balla, Co. Mayo"/>
    <s v="2011"/>
    <s v="2011"/>
    <s v="CD164C3"/>
    <s v="Females"/>
    <s v="Number"/>
    <s v=""/>
  </r>
  <r>
    <s v="150753"/>
    <s v="Carrowntober Oughter, Balla, Co. Mayo"/>
    <s v="2011"/>
    <s v="2011"/>
    <s v="CD164C4"/>
    <s v="Private households occupied"/>
    <s v="Number"/>
    <s v=""/>
  </r>
  <r>
    <s v="150753"/>
    <s v="Carrowntober Oughter, Balla, Co. Mayo"/>
    <s v="2011"/>
    <s v="2011"/>
    <s v="CD164C5"/>
    <s v="Private households unoccupied"/>
    <s v="Number"/>
    <s v=""/>
  </r>
  <r>
    <s v="150753"/>
    <s v="Carrowntober Oughter, Balla, Co. Mayo"/>
    <s v="2011"/>
    <s v="2011"/>
    <s v="CD164C6"/>
    <s v="Vacant dwellings"/>
    <s v="Number"/>
    <s v=""/>
  </r>
  <r>
    <s v="150753"/>
    <s v="Carrowntober Oughter, Balla, Co. Mayo"/>
    <s v="2011"/>
    <s v="2011"/>
    <s v="CD164C7"/>
    <s v="Housing stock"/>
    <s v="Number"/>
    <s v=""/>
  </r>
  <r>
    <s v="150753"/>
    <s v="Carrowntober Oughter, Balla, Co. Mayo"/>
    <s v="2011"/>
    <s v="2011"/>
    <s v="CD164C8"/>
    <s v="Vacancy rate"/>
    <s v="%"/>
    <s v=""/>
  </r>
  <r>
    <s v="150754"/>
    <s v="Carrowntreila, Carrowmore, Co. Mayo"/>
    <s v="2011"/>
    <s v="2011"/>
    <s v="CD164C1"/>
    <s v="Population"/>
    <s v="Number"/>
    <n v="64"/>
  </r>
  <r>
    <s v="150754"/>
    <s v="Carrowntreila, Carrowmore, Co. Mayo"/>
    <s v="2011"/>
    <s v="2011"/>
    <s v="CD164C2"/>
    <s v="Males"/>
    <s v="Number"/>
    <n v="32"/>
  </r>
  <r>
    <s v="150754"/>
    <s v="Carrowntreila, Carrowmore, Co. Mayo"/>
    <s v="2011"/>
    <s v="2011"/>
    <s v="CD164C3"/>
    <s v="Females"/>
    <s v="Number"/>
    <n v="32"/>
  </r>
  <r>
    <s v="150754"/>
    <s v="Carrowntreila, Carrowmore, Co. Mayo"/>
    <s v="2011"/>
    <s v="2011"/>
    <s v="CD164C4"/>
    <s v="Private households occupied"/>
    <s v="Number"/>
    <n v="27"/>
  </r>
  <r>
    <s v="150754"/>
    <s v="Carrowntreila, Carrowmore, Co. Mayo"/>
    <s v="2011"/>
    <s v="2011"/>
    <s v="CD164C5"/>
    <s v="Private households unoccupied"/>
    <s v="Number"/>
    <n v="5"/>
  </r>
  <r>
    <s v="150754"/>
    <s v="Carrowntreila, Carrowmore, Co. Mayo"/>
    <s v="2011"/>
    <s v="2011"/>
    <s v="CD164C6"/>
    <s v="Vacant dwellings"/>
    <s v="Number"/>
    <n v="5"/>
  </r>
  <r>
    <s v="150754"/>
    <s v="Carrowntreila, Carrowmore, Co. Mayo"/>
    <s v="2011"/>
    <s v="2011"/>
    <s v="CD164C7"/>
    <s v="Housing stock"/>
    <s v="Number"/>
    <n v="32"/>
  </r>
  <r>
    <s v="150754"/>
    <s v="Carrowntreila, Carrowmore, Co. Mayo"/>
    <s v="2011"/>
    <s v="2011"/>
    <s v="CD164C8"/>
    <s v="Vacancy rate"/>
    <s v="%"/>
    <n v="15.6"/>
  </r>
  <r>
    <s v="150755"/>
    <s v="Carrownturly, Dalgan, Co. Mayo"/>
    <s v="2011"/>
    <s v="2011"/>
    <s v="CD164C1"/>
    <s v="Population"/>
    <s v="Number"/>
    <n v="8"/>
  </r>
  <r>
    <s v="150755"/>
    <s v="Carrownturly, Dalgan, Co. Mayo"/>
    <s v="2011"/>
    <s v="2011"/>
    <s v="CD164C2"/>
    <s v="Males"/>
    <s v="Number"/>
    <n v="4"/>
  </r>
  <r>
    <s v="150755"/>
    <s v="Carrownturly, Dalgan, Co. Mayo"/>
    <s v="2011"/>
    <s v="2011"/>
    <s v="CD164C3"/>
    <s v="Females"/>
    <s v="Number"/>
    <n v="4"/>
  </r>
  <r>
    <s v="150755"/>
    <s v="Carrownturly, Dalgan, Co. Mayo"/>
    <s v="2011"/>
    <s v="2011"/>
    <s v="CD164C4"/>
    <s v="Private households occupied"/>
    <s v="Number"/>
    <n v="5"/>
  </r>
  <r>
    <s v="150755"/>
    <s v="Carrownturly, Dalgan, Co. Mayo"/>
    <s v="2011"/>
    <s v="2011"/>
    <s v="CD164C5"/>
    <s v="Private households unoccupied"/>
    <s v="Number"/>
    <n v="1"/>
  </r>
  <r>
    <s v="150755"/>
    <s v="Carrownturly, Dalgan, Co. Mayo"/>
    <s v="2011"/>
    <s v="2011"/>
    <s v="CD164C6"/>
    <s v="Vacant dwellings"/>
    <s v="Number"/>
    <n v="1"/>
  </r>
  <r>
    <s v="150755"/>
    <s v="Carrownturly, Dalgan, Co. Mayo"/>
    <s v="2011"/>
    <s v="2011"/>
    <s v="CD164C7"/>
    <s v="Housing stock"/>
    <s v="Number"/>
    <n v="6"/>
  </r>
  <r>
    <s v="150755"/>
    <s v="Carrownturly, Dalgan, Co. Mayo"/>
    <s v="2011"/>
    <s v="2011"/>
    <s v="CD164C8"/>
    <s v="Vacancy rate"/>
    <s v="%"/>
    <n v="16.7"/>
  </r>
  <r>
    <s v="150756"/>
    <s v="Carrownurlaur, Breaghwy, Co. Mayo"/>
    <s v="2011"/>
    <s v="2011"/>
    <s v="CD164C1"/>
    <s v="Population"/>
    <s v="Number"/>
    <n v="80"/>
  </r>
  <r>
    <s v="150756"/>
    <s v="Carrownurlaur, Breaghwy, Co. Mayo"/>
    <s v="2011"/>
    <s v="2011"/>
    <s v="CD164C2"/>
    <s v="Males"/>
    <s v="Number"/>
    <n v="42"/>
  </r>
  <r>
    <s v="150756"/>
    <s v="Carrownurlaur, Breaghwy, Co. Mayo"/>
    <s v="2011"/>
    <s v="2011"/>
    <s v="CD164C3"/>
    <s v="Females"/>
    <s v="Number"/>
    <n v="38"/>
  </r>
  <r>
    <s v="150756"/>
    <s v="Carrownurlaur, Breaghwy, Co. Mayo"/>
    <s v="2011"/>
    <s v="2011"/>
    <s v="CD164C4"/>
    <s v="Private households occupied"/>
    <s v="Number"/>
    <n v="26"/>
  </r>
  <r>
    <s v="150756"/>
    <s v="Carrownurlaur, Breaghwy, Co. Mayo"/>
    <s v="2011"/>
    <s v="2011"/>
    <s v="CD164C5"/>
    <s v="Private households unoccupied"/>
    <s v="Number"/>
    <n v="7"/>
  </r>
  <r>
    <s v="150756"/>
    <s v="Carrownurlaur, Breaghwy, Co. Mayo"/>
    <s v="2011"/>
    <s v="2011"/>
    <s v="CD164C6"/>
    <s v="Vacant dwellings"/>
    <s v="Number"/>
    <n v="6"/>
  </r>
  <r>
    <s v="150756"/>
    <s v="Carrownurlaur, Breaghwy, Co. Mayo"/>
    <s v="2011"/>
    <s v="2011"/>
    <s v="CD164C7"/>
    <s v="Housing stock"/>
    <s v="Number"/>
    <n v="33"/>
  </r>
  <r>
    <s v="150756"/>
    <s v="Carrownurlaur, Breaghwy, Co. Mayo"/>
    <s v="2011"/>
    <s v="2011"/>
    <s v="CD164C8"/>
    <s v="Vacancy rate"/>
    <s v="%"/>
    <n v="18.2"/>
  </r>
  <r>
    <s v="150757"/>
    <s v="Carrowoughteragh, Shrule, Co. Mayo"/>
    <s v="2011"/>
    <s v="2011"/>
    <s v="CD164C1"/>
    <s v="Population"/>
    <s v="Number"/>
    <s v=""/>
  </r>
  <r>
    <s v="150757"/>
    <s v="Carrowoughteragh, Shrule, Co. Mayo"/>
    <s v="2011"/>
    <s v="2011"/>
    <s v="CD164C2"/>
    <s v="Males"/>
    <s v="Number"/>
    <s v=""/>
  </r>
  <r>
    <s v="150757"/>
    <s v="Carrowoughteragh, Shrule, Co. Mayo"/>
    <s v="2011"/>
    <s v="2011"/>
    <s v="CD164C3"/>
    <s v="Females"/>
    <s v="Number"/>
    <s v=""/>
  </r>
  <r>
    <s v="150757"/>
    <s v="Carrowoughteragh, Shrule, Co. Mayo"/>
    <s v="2011"/>
    <s v="2011"/>
    <s v="CD164C4"/>
    <s v="Private households occupied"/>
    <s v="Number"/>
    <s v=""/>
  </r>
  <r>
    <s v="150757"/>
    <s v="Carrowoughteragh, Shrule, Co. Mayo"/>
    <s v="2011"/>
    <s v="2011"/>
    <s v="CD164C5"/>
    <s v="Private households unoccupied"/>
    <s v="Number"/>
    <s v=""/>
  </r>
  <r>
    <s v="150757"/>
    <s v="Carrowoughteragh, Shrule, Co. Mayo"/>
    <s v="2011"/>
    <s v="2011"/>
    <s v="CD164C6"/>
    <s v="Vacant dwellings"/>
    <s v="Number"/>
    <s v=""/>
  </r>
  <r>
    <s v="150757"/>
    <s v="Carrowoughteragh, Shrule, Co. Mayo"/>
    <s v="2011"/>
    <s v="2011"/>
    <s v="CD164C7"/>
    <s v="Housing stock"/>
    <s v="Number"/>
    <s v=""/>
  </r>
  <r>
    <s v="150757"/>
    <s v="Carrowoughteragh, Shrule, Co. Mayo"/>
    <s v="2011"/>
    <s v="2011"/>
    <s v="CD164C8"/>
    <s v="Vacancy rate"/>
    <s v="%"/>
    <s v=""/>
  </r>
  <r>
    <s v="150758"/>
    <s v="Carrowreagh, Kilmaine, Co. Mayo"/>
    <s v="2011"/>
    <s v="2011"/>
    <s v="CD164C1"/>
    <s v="Population"/>
    <s v="Number"/>
    <n v="12"/>
  </r>
  <r>
    <s v="150758"/>
    <s v="Carrowreagh, Kilmaine, Co. Mayo"/>
    <s v="2011"/>
    <s v="2011"/>
    <s v="CD164C2"/>
    <s v="Males"/>
    <s v="Number"/>
    <n v="5"/>
  </r>
  <r>
    <s v="150758"/>
    <s v="Carrowreagh, Kilmaine, Co. Mayo"/>
    <s v="2011"/>
    <s v="2011"/>
    <s v="CD164C3"/>
    <s v="Females"/>
    <s v="Number"/>
    <n v="7"/>
  </r>
  <r>
    <s v="150758"/>
    <s v="Carrowreagh, Kilmaine, Co. Mayo"/>
    <s v="2011"/>
    <s v="2011"/>
    <s v="CD164C4"/>
    <s v="Private households occupied"/>
    <s v="Number"/>
    <n v="4"/>
  </r>
  <r>
    <s v="150758"/>
    <s v="Carrowreagh, Kilmaine, Co. Mayo"/>
    <s v="2011"/>
    <s v="2011"/>
    <s v="CD164C5"/>
    <s v="Private households unoccupied"/>
    <s v="Number"/>
    <n v="1"/>
  </r>
  <r>
    <s v="150758"/>
    <s v="Carrowreagh, Kilmaine, Co. Mayo"/>
    <s v="2011"/>
    <s v="2011"/>
    <s v="CD164C6"/>
    <s v="Vacant dwellings"/>
    <s v="Number"/>
    <n v="1"/>
  </r>
  <r>
    <s v="150758"/>
    <s v="Carrowreagh, Kilmaine, Co. Mayo"/>
    <s v="2011"/>
    <s v="2011"/>
    <s v="CD164C7"/>
    <s v="Housing stock"/>
    <s v="Number"/>
    <n v="5"/>
  </r>
  <r>
    <s v="150758"/>
    <s v="Carrowreagh, Kilmaine, Co. Mayo"/>
    <s v="2011"/>
    <s v="2011"/>
    <s v="CD164C8"/>
    <s v="Vacancy rate"/>
    <s v="%"/>
    <n v="20"/>
  </r>
  <r>
    <s v="150759"/>
    <s v="Carrowreagh, Ballyhowly, Co. Mayo"/>
    <s v="2011"/>
    <s v="2011"/>
    <s v="CD164C1"/>
    <s v="Population"/>
    <s v="Number"/>
    <s v=""/>
  </r>
  <r>
    <s v="150759"/>
    <s v="Carrowreagh, Ballyhowly, Co. Mayo"/>
    <s v="2011"/>
    <s v="2011"/>
    <s v="CD164C2"/>
    <s v="Males"/>
    <s v="Number"/>
    <s v=""/>
  </r>
  <r>
    <s v="150759"/>
    <s v="Carrowreagh, Ballyhowly, Co. Mayo"/>
    <s v="2011"/>
    <s v="2011"/>
    <s v="CD164C3"/>
    <s v="Females"/>
    <s v="Number"/>
    <s v=""/>
  </r>
  <r>
    <s v="150759"/>
    <s v="Carrowreagh, Ballyhowly, Co. Mayo"/>
    <s v="2011"/>
    <s v="2011"/>
    <s v="CD164C4"/>
    <s v="Private households occupied"/>
    <s v="Number"/>
    <s v=""/>
  </r>
  <r>
    <s v="150759"/>
    <s v="Carrowreagh, Ballyhowly, Co. Mayo"/>
    <s v="2011"/>
    <s v="2011"/>
    <s v="CD164C5"/>
    <s v="Private households unoccupied"/>
    <s v="Number"/>
    <s v=""/>
  </r>
  <r>
    <s v="150759"/>
    <s v="Carrowreagh, Ballyhowly, Co. Mayo"/>
    <s v="2011"/>
    <s v="2011"/>
    <s v="CD164C6"/>
    <s v="Vacant dwellings"/>
    <s v="Number"/>
    <s v=""/>
  </r>
  <r>
    <s v="150759"/>
    <s v="Carrowreagh, Ballyhowly, Co. Mayo"/>
    <s v="2011"/>
    <s v="2011"/>
    <s v="CD164C7"/>
    <s v="Housing stock"/>
    <s v="Number"/>
    <s v=""/>
  </r>
  <r>
    <s v="150759"/>
    <s v="Carrowreagh, Ballyhowly, Co. Mayo"/>
    <s v="2011"/>
    <s v="2011"/>
    <s v="CD164C8"/>
    <s v="Vacancy rate"/>
    <s v="%"/>
    <s v=""/>
  </r>
  <r>
    <s v="150760"/>
    <s v="Carrowreagh, Ballyhaunis, Co. Mayo"/>
    <s v="2011"/>
    <s v="2011"/>
    <s v="CD164C1"/>
    <s v="Population"/>
    <s v="Number"/>
    <n v="28"/>
  </r>
  <r>
    <s v="150760"/>
    <s v="Carrowreagh, Ballyhaunis, Co. Mayo"/>
    <s v="2011"/>
    <s v="2011"/>
    <s v="CD164C2"/>
    <s v="Males"/>
    <s v="Number"/>
    <n v="14"/>
  </r>
  <r>
    <s v="150760"/>
    <s v="Carrowreagh, Ballyhaunis, Co. Mayo"/>
    <s v="2011"/>
    <s v="2011"/>
    <s v="CD164C3"/>
    <s v="Females"/>
    <s v="Number"/>
    <n v="14"/>
  </r>
  <r>
    <s v="150760"/>
    <s v="Carrowreagh, Ballyhaunis, Co. Mayo"/>
    <s v="2011"/>
    <s v="2011"/>
    <s v="CD164C4"/>
    <s v="Private households occupied"/>
    <s v="Number"/>
    <n v="9"/>
  </r>
  <r>
    <s v="150760"/>
    <s v="Carrowreagh, Ballyhaunis, Co. Mayo"/>
    <s v="2011"/>
    <s v="2011"/>
    <s v="CD164C5"/>
    <s v="Private households unoccupied"/>
    <s v="Number"/>
    <n v="5"/>
  </r>
  <r>
    <s v="150760"/>
    <s v="Carrowreagh, Ballyhaunis, Co. Mayo"/>
    <s v="2011"/>
    <s v="2011"/>
    <s v="CD164C6"/>
    <s v="Vacant dwellings"/>
    <s v="Number"/>
    <n v="5"/>
  </r>
  <r>
    <s v="150760"/>
    <s v="Carrowreagh, Ballyhaunis, Co. Mayo"/>
    <s v="2011"/>
    <s v="2011"/>
    <s v="CD164C7"/>
    <s v="Housing stock"/>
    <s v="Number"/>
    <n v="14"/>
  </r>
  <r>
    <s v="150760"/>
    <s v="Carrowreagh, Ballyhaunis, Co. Mayo"/>
    <s v="2011"/>
    <s v="2011"/>
    <s v="CD164C8"/>
    <s v="Vacancy rate"/>
    <s v="%"/>
    <n v="35.7"/>
  </r>
  <r>
    <s v="150761"/>
    <s v="Carrowreagh, Ballysakeery, Co. Mayo"/>
    <s v="2011"/>
    <s v="2011"/>
    <s v="CD164C1"/>
    <s v="Population"/>
    <s v="Number"/>
    <n v="46"/>
  </r>
  <r>
    <s v="150761"/>
    <s v="Carrowreagh, Ballysakeery, Co. Mayo"/>
    <s v="2011"/>
    <s v="2011"/>
    <s v="CD164C2"/>
    <s v="Males"/>
    <s v="Number"/>
    <n v="25"/>
  </r>
  <r>
    <s v="150761"/>
    <s v="Carrowreagh, Ballysakeery, Co. Mayo"/>
    <s v="2011"/>
    <s v="2011"/>
    <s v="CD164C3"/>
    <s v="Females"/>
    <s v="Number"/>
    <n v="21"/>
  </r>
  <r>
    <s v="150761"/>
    <s v="Carrowreagh, Ballysakeery, Co. Mayo"/>
    <s v="2011"/>
    <s v="2011"/>
    <s v="CD164C4"/>
    <s v="Private households occupied"/>
    <s v="Number"/>
    <n v="10"/>
  </r>
  <r>
    <s v="150761"/>
    <s v="Carrowreagh, Ballysakeery, Co. Mayo"/>
    <s v="2011"/>
    <s v="2011"/>
    <s v="CD164C5"/>
    <s v="Private households unoccupied"/>
    <s v="Number"/>
    <n v="2"/>
  </r>
  <r>
    <s v="150761"/>
    <s v="Carrowreagh, Ballysakeery, Co. Mayo"/>
    <s v="2011"/>
    <s v="2011"/>
    <s v="CD164C6"/>
    <s v="Vacant dwellings"/>
    <s v="Number"/>
    <n v="2"/>
  </r>
  <r>
    <s v="150761"/>
    <s v="Carrowreagh, Ballysakeery, Co. Mayo"/>
    <s v="2011"/>
    <s v="2011"/>
    <s v="CD164C7"/>
    <s v="Housing stock"/>
    <s v="Number"/>
    <n v="12"/>
  </r>
  <r>
    <s v="150761"/>
    <s v="Carrowreagh, Ballysakeery, Co. Mayo"/>
    <s v="2011"/>
    <s v="2011"/>
    <s v="CD164C8"/>
    <s v="Vacancy rate"/>
    <s v="%"/>
    <n v="16.7"/>
  </r>
  <r>
    <s v="150762"/>
    <s v="Carrowreagh, Kiltamagh, Co. Mayo"/>
    <s v="2011"/>
    <s v="2011"/>
    <s v="CD164C1"/>
    <s v="Population"/>
    <s v="Number"/>
    <n v="41"/>
  </r>
  <r>
    <s v="150762"/>
    <s v="Carrowreagh, Kiltamagh, Co. Mayo"/>
    <s v="2011"/>
    <s v="2011"/>
    <s v="CD164C2"/>
    <s v="Males"/>
    <s v="Number"/>
    <n v="18"/>
  </r>
  <r>
    <s v="150762"/>
    <s v="Carrowreagh, Kiltamagh, Co. Mayo"/>
    <s v="2011"/>
    <s v="2011"/>
    <s v="CD164C3"/>
    <s v="Females"/>
    <s v="Number"/>
    <n v="23"/>
  </r>
  <r>
    <s v="150762"/>
    <s v="Carrowreagh, Kiltamagh, Co. Mayo"/>
    <s v="2011"/>
    <s v="2011"/>
    <s v="CD164C4"/>
    <s v="Private households occupied"/>
    <s v="Number"/>
    <n v="15"/>
  </r>
  <r>
    <s v="150762"/>
    <s v="Carrowreagh, Kiltamagh, Co. Mayo"/>
    <s v="2011"/>
    <s v="2011"/>
    <s v="CD164C5"/>
    <s v="Private households unoccupied"/>
    <s v="Number"/>
    <n v="8"/>
  </r>
  <r>
    <s v="150762"/>
    <s v="Carrowreagh, Kiltamagh, Co. Mayo"/>
    <s v="2011"/>
    <s v="2011"/>
    <s v="CD164C6"/>
    <s v="Vacant dwellings"/>
    <s v="Number"/>
    <n v="7"/>
  </r>
  <r>
    <s v="150762"/>
    <s v="Carrowreagh, Kiltamagh, Co. Mayo"/>
    <s v="2011"/>
    <s v="2011"/>
    <s v="CD164C7"/>
    <s v="Housing stock"/>
    <s v="Number"/>
    <n v="23"/>
  </r>
  <r>
    <s v="150762"/>
    <s v="Carrowreagh, Kiltamagh, Co. Mayo"/>
    <s v="2011"/>
    <s v="2011"/>
    <s v="CD164C8"/>
    <s v="Vacancy rate"/>
    <s v="%"/>
    <n v="30.4"/>
  </r>
  <r>
    <s v="150763"/>
    <s v="Carrowreagh, Meelick, Co. Mayo"/>
    <s v="2011"/>
    <s v="2011"/>
    <s v="CD164C1"/>
    <s v="Population"/>
    <s v="Number"/>
    <n v="22"/>
  </r>
  <r>
    <s v="150763"/>
    <s v="Carrowreagh, Meelick, Co. Mayo"/>
    <s v="2011"/>
    <s v="2011"/>
    <s v="CD164C2"/>
    <s v="Males"/>
    <s v="Number"/>
    <n v="8"/>
  </r>
  <r>
    <s v="150763"/>
    <s v="Carrowreagh, Meelick, Co. Mayo"/>
    <s v="2011"/>
    <s v="2011"/>
    <s v="CD164C3"/>
    <s v="Females"/>
    <s v="Number"/>
    <n v="14"/>
  </r>
  <r>
    <s v="150763"/>
    <s v="Carrowreagh, Meelick, Co. Mayo"/>
    <s v="2011"/>
    <s v="2011"/>
    <s v="CD164C4"/>
    <s v="Private households occupied"/>
    <s v="Number"/>
    <n v="8"/>
  </r>
  <r>
    <s v="150763"/>
    <s v="Carrowreagh, Meelick, Co. Mayo"/>
    <s v="2011"/>
    <s v="2011"/>
    <s v="CD164C5"/>
    <s v="Private households unoccupied"/>
    <s v="Number"/>
    <n v="5"/>
  </r>
  <r>
    <s v="150763"/>
    <s v="Carrowreagh, Meelick, Co. Mayo"/>
    <s v="2011"/>
    <s v="2011"/>
    <s v="CD164C6"/>
    <s v="Vacant dwellings"/>
    <s v="Number"/>
    <n v="5"/>
  </r>
  <r>
    <s v="150763"/>
    <s v="Carrowreagh, Meelick, Co. Mayo"/>
    <s v="2011"/>
    <s v="2011"/>
    <s v="CD164C7"/>
    <s v="Housing stock"/>
    <s v="Number"/>
    <n v="13"/>
  </r>
  <r>
    <s v="150763"/>
    <s v="Carrowreagh, Meelick, Co. Mayo"/>
    <s v="2011"/>
    <s v="2011"/>
    <s v="CD164C8"/>
    <s v="Vacancy rate"/>
    <s v="%"/>
    <n v="38.5"/>
  </r>
  <r>
    <s v="150764"/>
    <s v="Carrowreagh, Sallymount, Co. Mayo"/>
    <s v="2011"/>
    <s v="2011"/>
    <s v="CD164C1"/>
    <s v="Population"/>
    <s v="Number"/>
    <n v="101"/>
  </r>
  <r>
    <s v="150764"/>
    <s v="Carrowreagh, Sallymount, Co. Mayo"/>
    <s v="2011"/>
    <s v="2011"/>
    <s v="CD164C2"/>
    <s v="Males"/>
    <s v="Number"/>
    <n v="54"/>
  </r>
  <r>
    <s v="150764"/>
    <s v="Carrowreagh, Sallymount, Co. Mayo"/>
    <s v="2011"/>
    <s v="2011"/>
    <s v="CD164C3"/>
    <s v="Females"/>
    <s v="Number"/>
    <n v="47"/>
  </r>
  <r>
    <s v="150764"/>
    <s v="Carrowreagh, Sallymount, Co. Mayo"/>
    <s v="2011"/>
    <s v="2011"/>
    <s v="CD164C4"/>
    <s v="Private households occupied"/>
    <s v="Number"/>
    <n v="34"/>
  </r>
  <r>
    <s v="150764"/>
    <s v="Carrowreagh, Sallymount, Co. Mayo"/>
    <s v="2011"/>
    <s v="2011"/>
    <s v="CD164C5"/>
    <s v="Private households unoccupied"/>
    <s v="Number"/>
    <n v="7"/>
  </r>
  <r>
    <s v="150764"/>
    <s v="Carrowreagh, Sallymount, Co. Mayo"/>
    <s v="2011"/>
    <s v="2011"/>
    <s v="CD164C6"/>
    <s v="Vacant dwellings"/>
    <s v="Number"/>
    <n v="7"/>
  </r>
  <r>
    <s v="150764"/>
    <s v="Carrowreagh, Sallymount, Co. Mayo"/>
    <s v="2011"/>
    <s v="2011"/>
    <s v="CD164C7"/>
    <s v="Housing stock"/>
    <s v="Number"/>
    <n v="41"/>
  </r>
  <r>
    <s v="150764"/>
    <s v="Carrowreagh, Sallymount, Co. Mayo"/>
    <s v="2011"/>
    <s v="2011"/>
    <s v="CD164C8"/>
    <s v="Vacancy rate"/>
    <s v="%"/>
    <n v="17.1"/>
  </r>
  <r>
    <s v="150765"/>
    <s v="Carrowreaghmony, Roslee, Co. Mayo"/>
    <s v="2011"/>
    <s v="2011"/>
    <s v="CD164C1"/>
    <s v="Population"/>
    <s v="Number"/>
    <n v="21"/>
  </r>
  <r>
    <s v="150765"/>
    <s v="Carrowreaghmony, Roslee, Co. Mayo"/>
    <s v="2011"/>
    <s v="2011"/>
    <s v="CD164C2"/>
    <s v="Males"/>
    <s v="Number"/>
    <n v="8"/>
  </r>
  <r>
    <s v="150765"/>
    <s v="Carrowreaghmony, Roslee, Co. Mayo"/>
    <s v="2011"/>
    <s v="2011"/>
    <s v="CD164C3"/>
    <s v="Females"/>
    <s v="Number"/>
    <n v="13"/>
  </r>
  <r>
    <s v="150765"/>
    <s v="Carrowreaghmony, Roslee, Co. Mayo"/>
    <s v="2011"/>
    <s v="2011"/>
    <s v="CD164C4"/>
    <s v="Private households occupied"/>
    <s v="Number"/>
    <n v="7"/>
  </r>
  <r>
    <s v="150765"/>
    <s v="Carrowreaghmony, Roslee, Co. Mayo"/>
    <s v="2011"/>
    <s v="2011"/>
    <s v="CD164C5"/>
    <s v="Private households unoccupied"/>
    <s v="Number"/>
    <n v="3"/>
  </r>
  <r>
    <s v="150765"/>
    <s v="Carrowreaghmony, Roslee, Co. Mayo"/>
    <s v="2011"/>
    <s v="2011"/>
    <s v="CD164C6"/>
    <s v="Vacant dwellings"/>
    <s v="Number"/>
    <n v="3"/>
  </r>
  <r>
    <s v="150765"/>
    <s v="Carrowreaghmony, Roslee, Co. Mayo"/>
    <s v="2011"/>
    <s v="2011"/>
    <s v="CD164C7"/>
    <s v="Housing stock"/>
    <s v="Number"/>
    <n v="10"/>
  </r>
  <r>
    <s v="150765"/>
    <s v="Carrowreaghmony, Roslee, Co. Mayo"/>
    <s v="2011"/>
    <s v="2011"/>
    <s v="CD164C8"/>
    <s v="Vacancy rate"/>
    <s v="%"/>
    <n v="30"/>
  </r>
  <r>
    <s v="150766"/>
    <s v="Carrowrevagh, Slievemahanagh, Co. Mayo"/>
    <s v="2011"/>
    <s v="2011"/>
    <s v="CD164C1"/>
    <s v="Population"/>
    <s v="Number"/>
    <n v="34"/>
  </r>
  <r>
    <s v="150766"/>
    <s v="Carrowrevagh, Slievemahanagh, Co. Mayo"/>
    <s v="2011"/>
    <s v="2011"/>
    <s v="CD164C2"/>
    <s v="Males"/>
    <s v="Number"/>
    <n v="15"/>
  </r>
  <r>
    <s v="150766"/>
    <s v="Carrowrevagh, Slievemahanagh, Co. Mayo"/>
    <s v="2011"/>
    <s v="2011"/>
    <s v="CD164C3"/>
    <s v="Females"/>
    <s v="Number"/>
    <n v="19"/>
  </r>
  <r>
    <s v="150766"/>
    <s v="Carrowrevagh, Slievemahanagh, Co. Mayo"/>
    <s v="2011"/>
    <s v="2011"/>
    <s v="CD164C4"/>
    <s v="Private households occupied"/>
    <s v="Number"/>
    <n v="8"/>
  </r>
  <r>
    <s v="150766"/>
    <s v="Carrowrevagh, Slievemahanagh, Co. Mayo"/>
    <s v="2011"/>
    <s v="2011"/>
    <s v="CD164C5"/>
    <s v="Private households unoccupied"/>
    <s v="Number"/>
    <n v="2"/>
  </r>
  <r>
    <s v="150766"/>
    <s v="Carrowrevagh, Slievemahanagh, Co. Mayo"/>
    <s v="2011"/>
    <s v="2011"/>
    <s v="CD164C6"/>
    <s v="Vacant dwellings"/>
    <s v="Number"/>
    <n v="2"/>
  </r>
  <r>
    <s v="150766"/>
    <s v="Carrowrevagh, Slievemahanagh, Co. Mayo"/>
    <s v="2011"/>
    <s v="2011"/>
    <s v="CD164C7"/>
    <s v="Housing stock"/>
    <s v="Number"/>
    <n v="10"/>
  </r>
  <r>
    <s v="150766"/>
    <s v="Carrowrevagh, Slievemahanagh, Co. Mayo"/>
    <s v="2011"/>
    <s v="2011"/>
    <s v="CD164C8"/>
    <s v="Vacancy rate"/>
    <s v="%"/>
    <n v="20"/>
  </r>
  <r>
    <s v="150767"/>
    <s v="Carrowroger, Bellavary, Co. Mayo"/>
    <s v="2011"/>
    <s v="2011"/>
    <s v="CD164C1"/>
    <s v="Population"/>
    <s v="Number"/>
    <n v="0"/>
  </r>
  <r>
    <s v="150767"/>
    <s v="Carrowroger, Bellavary, Co. Mayo"/>
    <s v="2011"/>
    <s v="2011"/>
    <s v="CD164C2"/>
    <s v="Males"/>
    <s v="Number"/>
    <n v="0"/>
  </r>
  <r>
    <s v="150767"/>
    <s v="Carrowroger, Bellavary, Co. Mayo"/>
    <s v="2011"/>
    <s v="2011"/>
    <s v="CD164C3"/>
    <s v="Females"/>
    <s v="Number"/>
    <n v="0"/>
  </r>
  <r>
    <s v="150767"/>
    <s v="Carrowroger, Bellavary, Co. Mayo"/>
    <s v="2011"/>
    <s v="2011"/>
    <s v="CD164C4"/>
    <s v="Private households occupied"/>
    <s v="Number"/>
    <n v="0"/>
  </r>
  <r>
    <s v="150767"/>
    <s v="Carrowroger, Bellavary, Co. Mayo"/>
    <s v="2011"/>
    <s v="2011"/>
    <s v="CD164C5"/>
    <s v="Private households unoccupied"/>
    <s v="Number"/>
    <n v="2"/>
  </r>
  <r>
    <s v="150767"/>
    <s v="Carrowroger, Bellavary, Co. Mayo"/>
    <s v="2011"/>
    <s v="2011"/>
    <s v="CD164C6"/>
    <s v="Vacant dwellings"/>
    <s v="Number"/>
    <n v="2"/>
  </r>
  <r>
    <s v="150767"/>
    <s v="Carrowroger, Bellavary, Co. Mayo"/>
    <s v="2011"/>
    <s v="2011"/>
    <s v="CD164C7"/>
    <s v="Housing stock"/>
    <s v="Number"/>
    <n v="2"/>
  </r>
  <r>
    <s v="150767"/>
    <s v="Carrowroger, Bellavary, Co. Mayo"/>
    <s v="2011"/>
    <s v="2011"/>
    <s v="CD164C8"/>
    <s v="Vacancy rate"/>
    <s v="%"/>
    <n v="100"/>
  </r>
  <r>
    <s v="150768"/>
    <s v="Carrowsallagh, Newport West, Co. Mayo"/>
    <s v="2011"/>
    <s v="2011"/>
    <s v="CD164C1"/>
    <s v="Population"/>
    <s v="Number"/>
    <n v="42"/>
  </r>
  <r>
    <s v="150768"/>
    <s v="Carrowsallagh, Newport West, Co. Mayo"/>
    <s v="2011"/>
    <s v="2011"/>
    <s v="CD164C2"/>
    <s v="Males"/>
    <s v="Number"/>
    <n v="28"/>
  </r>
  <r>
    <s v="150768"/>
    <s v="Carrowsallagh, Newport West, Co. Mayo"/>
    <s v="2011"/>
    <s v="2011"/>
    <s v="CD164C3"/>
    <s v="Females"/>
    <s v="Number"/>
    <n v="14"/>
  </r>
  <r>
    <s v="150768"/>
    <s v="Carrowsallagh, Newport West, Co. Mayo"/>
    <s v="2011"/>
    <s v="2011"/>
    <s v="CD164C4"/>
    <s v="Private households occupied"/>
    <s v="Number"/>
    <n v="16"/>
  </r>
  <r>
    <s v="150768"/>
    <s v="Carrowsallagh, Newport West, Co. Mayo"/>
    <s v="2011"/>
    <s v="2011"/>
    <s v="CD164C5"/>
    <s v="Private households unoccupied"/>
    <s v="Number"/>
    <n v="3"/>
  </r>
  <r>
    <s v="150768"/>
    <s v="Carrowsallagh, Newport West, Co. Mayo"/>
    <s v="2011"/>
    <s v="2011"/>
    <s v="CD164C6"/>
    <s v="Vacant dwellings"/>
    <s v="Number"/>
    <n v="3"/>
  </r>
  <r>
    <s v="150768"/>
    <s v="Carrowsallagh, Newport West, Co. Mayo"/>
    <s v="2011"/>
    <s v="2011"/>
    <s v="CD164C7"/>
    <s v="Housing stock"/>
    <s v="Number"/>
    <n v="19"/>
  </r>
  <r>
    <s v="150768"/>
    <s v="Carrowsallagh, Newport West, Co. Mayo"/>
    <s v="2011"/>
    <s v="2011"/>
    <s v="CD164C8"/>
    <s v="Vacancy rate"/>
    <s v="%"/>
    <n v="15.8"/>
  </r>
  <r>
    <s v="150769"/>
    <s v="Carrowscoltia, Aghamore, Co. Mayo"/>
    <s v="2011"/>
    <s v="2011"/>
    <s v="CD164C1"/>
    <s v="Population"/>
    <s v="Number"/>
    <s v=""/>
  </r>
  <r>
    <s v="150769"/>
    <s v="Carrowscoltia, Aghamore, Co. Mayo"/>
    <s v="2011"/>
    <s v="2011"/>
    <s v="CD164C2"/>
    <s v="Males"/>
    <s v="Number"/>
    <s v=""/>
  </r>
  <r>
    <s v="150769"/>
    <s v="Carrowscoltia, Aghamore, Co. Mayo"/>
    <s v="2011"/>
    <s v="2011"/>
    <s v="CD164C3"/>
    <s v="Females"/>
    <s v="Number"/>
    <s v=""/>
  </r>
  <r>
    <s v="150769"/>
    <s v="Carrowscoltia, Aghamore, Co. Mayo"/>
    <s v="2011"/>
    <s v="2011"/>
    <s v="CD164C4"/>
    <s v="Private households occupied"/>
    <s v="Number"/>
    <s v=""/>
  </r>
  <r>
    <s v="150769"/>
    <s v="Carrowscoltia, Aghamore, Co. Mayo"/>
    <s v="2011"/>
    <s v="2011"/>
    <s v="CD164C5"/>
    <s v="Private households unoccupied"/>
    <s v="Number"/>
    <s v=""/>
  </r>
  <r>
    <s v="150769"/>
    <s v="Carrowscoltia, Aghamore, Co. Mayo"/>
    <s v="2011"/>
    <s v="2011"/>
    <s v="CD164C6"/>
    <s v="Vacant dwellings"/>
    <s v="Number"/>
    <s v=""/>
  </r>
  <r>
    <s v="150769"/>
    <s v="Carrowscoltia, Aghamore, Co. Mayo"/>
    <s v="2011"/>
    <s v="2011"/>
    <s v="CD164C7"/>
    <s v="Housing stock"/>
    <s v="Number"/>
    <s v=""/>
  </r>
  <r>
    <s v="150769"/>
    <s v="Carrowscoltia, Aghamore, Co. Mayo"/>
    <s v="2011"/>
    <s v="2011"/>
    <s v="CD164C8"/>
    <s v="Vacancy rate"/>
    <s v="%"/>
    <s v=""/>
  </r>
  <r>
    <s v="150770"/>
    <s v="Carrowskeheen, Addergoole, Co. Mayo"/>
    <s v="2011"/>
    <s v="2011"/>
    <s v="CD164C1"/>
    <s v="Population"/>
    <s v="Number"/>
    <n v="7"/>
  </r>
  <r>
    <s v="150770"/>
    <s v="Carrowskeheen, Addergoole, Co. Mayo"/>
    <s v="2011"/>
    <s v="2011"/>
    <s v="CD164C2"/>
    <s v="Males"/>
    <s v="Number"/>
    <n v="4"/>
  </r>
  <r>
    <s v="150770"/>
    <s v="Carrowskeheen, Addergoole, Co. Mayo"/>
    <s v="2011"/>
    <s v="2011"/>
    <s v="CD164C3"/>
    <s v="Females"/>
    <s v="Number"/>
    <n v="3"/>
  </r>
  <r>
    <s v="150770"/>
    <s v="Carrowskeheen, Addergoole, Co. Mayo"/>
    <s v="2011"/>
    <s v="2011"/>
    <s v="CD164C4"/>
    <s v="Private households occupied"/>
    <s v="Number"/>
    <n v="4"/>
  </r>
  <r>
    <s v="150770"/>
    <s v="Carrowskeheen, Addergoole, Co. Mayo"/>
    <s v="2011"/>
    <s v="2011"/>
    <s v="CD164C5"/>
    <s v="Private households unoccupied"/>
    <s v="Number"/>
    <n v="6"/>
  </r>
  <r>
    <s v="150770"/>
    <s v="Carrowskeheen, Addergoole, Co. Mayo"/>
    <s v="2011"/>
    <s v="2011"/>
    <s v="CD164C6"/>
    <s v="Vacant dwellings"/>
    <s v="Number"/>
    <n v="6"/>
  </r>
  <r>
    <s v="150770"/>
    <s v="Carrowskeheen, Addergoole, Co. Mayo"/>
    <s v="2011"/>
    <s v="2011"/>
    <s v="CD164C7"/>
    <s v="Housing stock"/>
    <s v="Number"/>
    <n v="10"/>
  </r>
  <r>
    <s v="150770"/>
    <s v="Carrowskeheen, Addergoole, Co. Mayo"/>
    <s v="2011"/>
    <s v="2011"/>
    <s v="CD164C8"/>
    <s v="Vacancy rate"/>
    <s v="%"/>
    <n v="60"/>
  </r>
  <r>
    <s v="150771"/>
    <s v="Carrowslattery, Newbrook, Co. Mayo"/>
    <s v="2011"/>
    <s v="2011"/>
    <s v="CD164C1"/>
    <s v="Population"/>
    <s v="Number"/>
    <n v="0"/>
  </r>
  <r>
    <s v="150771"/>
    <s v="Carrowslattery, Newbrook, Co. Mayo"/>
    <s v="2011"/>
    <s v="2011"/>
    <s v="CD164C2"/>
    <s v="Males"/>
    <s v="Number"/>
    <n v="0"/>
  </r>
  <r>
    <s v="150771"/>
    <s v="Carrowslattery, Newbrook, Co. Mayo"/>
    <s v="2011"/>
    <s v="2011"/>
    <s v="CD164C3"/>
    <s v="Females"/>
    <s v="Number"/>
    <n v="0"/>
  </r>
  <r>
    <s v="150771"/>
    <s v="Carrowslattery, Newbrook, Co. Mayo"/>
    <s v="2011"/>
    <s v="2011"/>
    <s v="CD164C4"/>
    <s v="Private households occupied"/>
    <s v="Number"/>
    <n v="0"/>
  </r>
  <r>
    <s v="150771"/>
    <s v="Carrowslattery, Newbrook, Co. Mayo"/>
    <s v="2011"/>
    <s v="2011"/>
    <s v="CD164C5"/>
    <s v="Private households unoccupied"/>
    <s v="Number"/>
    <n v="0"/>
  </r>
  <r>
    <s v="150771"/>
    <s v="Carrowslattery, Newbrook, Co. Mayo"/>
    <s v="2011"/>
    <s v="2011"/>
    <s v="CD164C6"/>
    <s v="Vacant dwellings"/>
    <s v="Number"/>
    <n v="0"/>
  </r>
  <r>
    <s v="150771"/>
    <s v="Carrowslattery, Newbrook, Co. Mayo"/>
    <s v="2011"/>
    <s v="2011"/>
    <s v="CD164C7"/>
    <s v="Housing stock"/>
    <s v="Number"/>
    <n v="0"/>
  </r>
  <r>
    <s v="150771"/>
    <s v="Carrowslattery, Newbrook, Co. Mayo"/>
    <s v="2011"/>
    <s v="2011"/>
    <s v="CD164C8"/>
    <s v="Vacancy rate"/>
    <s v="%"/>
    <n v="0"/>
  </r>
  <r>
    <s v="150772"/>
    <s v="Carrowsteelagh, Lackan South, Co. Mayo"/>
    <s v="2011"/>
    <s v="2011"/>
    <s v="CD164C1"/>
    <s v="Population"/>
    <s v="Number"/>
    <n v="10"/>
  </r>
  <r>
    <s v="150772"/>
    <s v="Carrowsteelagh, Lackan South, Co. Mayo"/>
    <s v="2011"/>
    <s v="2011"/>
    <s v="CD164C2"/>
    <s v="Males"/>
    <s v="Number"/>
    <n v="4"/>
  </r>
  <r>
    <s v="150772"/>
    <s v="Carrowsteelagh, Lackan South, Co. Mayo"/>
    <s v="2011"/>
    <s v="2011"/>
    <s v="CD164C3"/>
    <s v="Females"/>
    <s v="Number"/>
    <n v="6"/>
  </r>
  <r>
    <s v="150772"/>
    <s v="Carrowsteelagh, Lackan South, Co. Mayo"/>
    <s v="2011"/>
    <s v="2011"/>
    <s v="CD164C4"/>
    <s v="Private households occupied"/>
    <s v="Number"/>
    <n v="4"/>
  </r>
  <r>
    <s v="150772"/>
    <s v="Carrowsteelagh, Lackan South, Co. Mayo"/>
    <s v="2011"/>
    <s v="2011"/>
    <s v="CD164C5"/>
    <s v="Private households unoccupied"/>
    <s v="Number"/>
    <n v="6"/>
  </r>
  <r>
    <s v="150772"/>
    <s v="Carrowsteelagh, Lackan South, Co. Mayo"/>
    <s v="2011"/>
    <s v="2011"/>
    <s v="CD164C6"/>
    <s v="Vacant dwellings"/>
    <s v="Number"/>
    <n v="6"/>
  </r>
  <r>
    <s v="150772"/>
    <s v="Carrowsteelagh, Lackan South, Co. Mayo"/>
    <s v="2011"/>
    <s v="2011"/>
    <s v="CD164C7"/>
    <s v="Housing stock"/>
    <s v="Number"/>
    <n v="10"/>
  </r>
  <r>
    <s v="150772"/>
    <s v="Carrowsteelagh, Lackan South, Co. Mayo"/>
    <s v="2011"/>
    <s v="2011"/>
    <s v="CD164C8"/>
    <s v="Vacancy rate"/>
    <s v="%"/>
    <n v="60"/>
  </r>
  <r>
    <s v="150773"/>
    <s v="Carrowsteelaun, Claremorris, Co. Mayo"/>
    <s v="2011"/>
    <s v="2011"/>
    <s v="CD164C1"/>
    <s v="Population"/>
    <s v="Number"/>
    <n v="31"/>
  </r>
  <r>
    <s v="150773"/>
    <s v="Carrowsteelaun, Claremorris, Co. Mayo"/>
    <s v="2011"/>
    <s v="2011"/>
    <s v="CD164C2"/>
    <s v="Males"/>
    <s v="Number"/>
    <n v="15"/>
  </r>
  <r>
    <s v="150773"/>
    <s v="Carrowsteelaun, Claremorris, Co. Mayo"/>
    <s v="2011"/>
    <s v="2011"/>
    <s v="CD164C3"/>
    <s v="Females"/>
    <s v="Number"/>
    <n v="16"/>
  </r>
  <r>
    <s v="150773"/>
    <s v="Carrowsteelaun, Claremorris, Co. Mayo"/>
    <s v="2011"/>
    <s v="2011"/>
    <s v="CD164C4"/>
    <s v="Private households occupied"/>
    <s v="Number"/>
    <n v="9"/>
  </r>
  <r>
    <s v="150773"/>
    <s v="Carrowsteelaun, Claremorris, Co. Mayo"/>
    <s v="2011"/>
    <s v="2011"/>
    <s v="CD164C5"/>
    <s v="Private households unoccupied"/>
    <s v="Number"/>
    <n v="2"/>
  </r>
  <r>
    <s v="150773"/>
    <s v="Carrowsteelaun, Claremorris, Co. Mayo"/>
    <s v="2011"/>
    <s v="2011"/>
    <s v="CD164C6"/>
    <s v="Vacant dwellings"/>
    <s v="Number"/>
    <n v="2"/>
  </r>
  <r>
    <s v="150773"/>
    <s v="Carrowsteelaun, Claremorris, Co. Mayo"/>
    <s v="2011"/>
    <s v="2011"/>
    <s v="CD164C7"/>
    <s v="Housing stock"/>
    <s v="Number"/>
    <n v="11"/>
  </r>
  <r>
    <s v="150773"/>
    <s v="Carrowsteelaun, Claremorris, Co. Mayo"/>
    <s v="2011"/>
    <s v="2011"/>
    <s v="CD164C8"/>
    <s v="Vacancy rate"/>
    <s v="%"/>
    <n v="18.2"/>
  </r>
  <r>
    <s v="150774"/>
    <s v="Carrowteige, Knockadaff, Co. Mayo"/>
    <s v="2011"/>
    <s v="2011"/>
    <s v="CD164C1"/>
    <s v="Population"/>
    <s v="Number"/>
    <n v="45"/>
  </r>
  <r>
    <s v="150774"/>
    <s v="Carrowteige, Knockadaff, Co. Mayo"/>
    <s v="2011"/>
    <s v="2011"/>
    <s v="CD164C2"/>
    <s v="Males"/>
    <s v="Number"/>
    <n v="21"/>
  </r>
  <r>
    <s v="150774"/>
    <s v="Carrowteige, Knockadaff, Co. Mayo"/>
    <s v="2011"/>
    <s v="2011"/>
    <s v="CD164C3"/>
    <s v="Females"/>
    <s v="Number"/>
    <n v="24"/>
  </r>
  <r>
    <s v="150774"/>
    <s v="Carrowteige, Knockadaff, Co. Mayo"/>
    <s v="2011"/>
    <s v="2011"/>
    <s v="CD164C4"/>
    <s v="Private households occupied"/>
    <s v="Number"/>
    <n v="17"/>
  </r>
  <r>
    <s v="150774"/>
    <s v="Carrowteige, Knockadaff, Co. Mayo"/>
    <s v="2011"/>
    <s v="2011"/>
    <s v="CD164C5"/>
    <s v="Private households unoccupied"/>
    <s v="Number"/>
    <n v="9"/>
  </r>
  <r>
    <s v="150774"/>
    <s v="Carrowteige, Knockadaff, Co. Mayo"/>
    <s v="2011"/>
    <s v="2011"/>
    <s v="CD164C6"/>
    <s v="Vacant dwellings"/>
    <s v="Number"/>
    <n v="9"/>
  </r>
  <r>
    <s v="150774"/>
    <s v="Carrowteige, Knockadaff, Co. Mayo"/>
    <s v="2011"/>
    <s v="2011"/>
    <s v="CD164C7"/>
    <s v="Housing stock"/>
    <s v="Number"/>
    <n v="26"/>
  </r>
  <r>
    <s v="150774"/>
    <s v="Carrowteige, Knockadaff, Co. Mayo"/>
    <s v="2011"/>
    <s v="2011"/>
    <s v="CD164C8"/>
    <s v="Vacancy rate"/>
    <s v="%"/>
    <n v="34.6"/>
  </r>
  <r>
    <s v="150775"/>
    <s v="Carrowtootagh, Clogher, Co. Mayo"/>
    <s v="2011"/>
    <s v="2011"/>
    <s v="CD164C1"/>
    <s v="Population"/>
    <s v="Number"/>
    <n v="3"/>
  </r>
  <r>
    <s v="150775"/>
    <s v="Carrowtootagh, Clogher, Co. Mayo"/>
    <s v="2011"/>
    <s v="2011"/>
    <s v="CD164C2"/>
    <s v="Males"/>
    <s v="Number"/>
    <n v="2"/>
  </r>
  <r>
    <s v="150775"/>
    <s v="Carrowtootagh, Clogher, Co. Mayo"/>
    <s v="2011"/>
    <s v="2011"/>
    <s v="CD164C3"/>
    <s v="Females"/>
    <s v="Number"/>
    <n v="1"/>
  </r>
  <r>
    <s v="150775"/>
    <s v="Carrowtootagh, Clogher, Co. Mayo"/>
    <s v="2011"/>
    <s v="2011"/>
    <s v="CD164C4"/>
    <s v="Private households occupied"/>
    <s v="Number"/>
    <n v="3"/>
  </r>
  <r>
    <s v="150775"/>
    <s v="Carrowtootagh, Clogher, Co. Mayo"/>
    <s v="2011"/>
    <s v="2011"/>
    <s v="CD164C5"/>
    <s v="Private households unoccupied"/>
    <s v="Number"/>
    <n v="0"/>
  </r>
  <r>
    <s v="150775"/>
    <s v="Carrowtootagh, Clogher, Co. Mayo"/>
    <s v="2011"/>
    <s v="2011"/>
    <s v="CD164C6"/>
    <s v="Vacant dwellings"/>
    <s v="Number"/>
    <n v="0"/>
  </r>
  <r>
    <s v="150775"/>
    <s v="Carrowtootagh, Clogher, Co. Mayo"/>
    <s v="2011"/>
    <s v="2011"/>
    <s v="CD164C7"/>
    <s v="Housing stock"/>
    <s v="Number"/>
    <n v="3"/>
  </r>
  <r>
    <s v="150775"/>
    <s v="Carrowtootagh, Clogher, Co. Mayo"/>
    <s v="2011"/>
    <s v="2011"/>
    <s v="CD164C8"/>
    <s v="Vacancy rate"/>
    <s v="%"/>
    <n v="0"/>
  </r>
  <r>
    <s v="150776"/>
    <s v="Carrowtrasna, Lackan South, Co. Mayo"/>
    <s v="2011"/>
    <s v="2011"/>
    <s v="CD164C1"/>
    <s v="Population"/>
    <s v="Number"/>
    <n v="38"/>
  </r>
  <r>
    <s v="150776"/>
    <s v="Carrowtrasna, Lackan South, Co. Mayo"/>
    <s v="2011"/>
    <s v="2011"/>
    <s v="CD164C2"/>
    <s v="Males"/>
    <s v="Number"/>
    <n v="19"/>
  </r>
  <r>
    <s v="150776"/>
    <s v="Carrowtrasna, Lackan South, Co. Mayo"/>
    <s v="2011"/>
    <s v="2011"/>
    <s v="CD164C3"/>
    <s v="Females"/>
    <s v="Number"/>
    <n v="19"/>
  </r>
  <r>
    <s v="150776"/>
    <s v="Carrowtrasna, Lackan South, Co. Mayo"/>
    <s v="2011"/>
    <s v="2011"/>
    <s v="CD164C4"/>
    <s v="Private households occupied"/>
    <s v="Number"/>
    <n v="13"/>
  </r>
  <r>
    <s v="150776"/>
    <s v="Carrowtrasna, Lackan South, Co. Mayo"/>
    <s v="2011"/>
    <s v="2011"/>
    <s v="CD164C5"/>
    <s v="Private households unoccupied"/>
    <s v="Number"/>
    <n v="5"/>
  </r>
  <r>
    <s v="150776"/>
    <s v="Carrowtrasna, Lackan South, Co. Mayo"/>
    <s v="2011"/>
    <s v="2011"/>
    <s v="CD164C6"/>
    <s v="Vacant dwellings"/>
    <s v="Number"/>
    <n v="5"/>
  </r>
  <r>
    <s v="150776"/>
    <s v="Carrowtrasna, Lackan South, Co. Mayo"/>
    <s v="2011"/>
    <s v="2011"/>
    <s v="CD164C7"/>
    <s v="Housing stock"/>
    <s v="Number"/>
    <n v="18"/>
  </r>
  <r>
    <s v="150776"/>
    <s v="Carrowtrasna, Lackan South, Co. Mayo"/>
    <s v="2011"/>
    <s v="2011"/>
    <s v="CD164C8"/>
    <s v="Vacancy rate"/>
    <s v="%"/>
    <n v="27.8"/>
  </r>
  <r>
    <s v="150777"/>
    <s v="Carrowvaneen, Mount Falcon, Co. Mayo"/>
    <s v="2011"/>
    <s v="2011"/>
    <s v="CD164C1"/>
    <s v="Population"/>
    <s v="Number"/>
    <n v="36"/>
  </r>
  <r>
    <s v="150777"/>
    <s v="Carrowvaneen, Mount Falcon, Co. Mayo"/>
    <s v="2011"/>
    <s v="2011"/>
    <s v="CD164C2"/>
    <s v="Males"/>
    <s v="Number"/>
    <n v="20"/>
  </r>
  <r>
    <s v="150777"/>
    <s v="Carrowvaneen, Mount Falcon, Co. Mayo"/>
    <s v="2011"/>
    <s v="2011"/>
    <s v="CD164C3"/>
    <s v="Females"/>
    <s v="Number"/>
    <n v="16"/>
  </r>
  <r>
    <s v="150777"/>
    <s v="Carrowvaneen, Mount Falcon, Co. Mayo"/>
    <s v="2011"/>
    <s v="2011"/>
    <s v="CD164C4"/>
    <s v="Private households occupied"/>
    <s v="Number"/>
    <n v="13"/>
  </r>
  <r>
    <s v="150777"/>
    <s v="Carrowvaneen, Mount Falcon, Co. Mayo"/>
    <s v="2011"/>
    <s v="2011"/>
    <s v="CD164C5"/>
    <s v="Private households unoccupied"/>
    <s v="Number"/>
    <n v="0"/>
  </r>
  <r>
    <s v="150777"/>
    <s v="Carrowvaneen, Mount Falcon, Co. Mayo"/>
    <s v="2011"/>
    <s v="2011"/>
    <s v="CD164C6"/>
    <s v="Vacant dwellings"/>
    <s v="Number"/>
    <n v="0"/>
  </r>
  <r>
    <s v="150777"/>
    <s v="Carrowvaneen, Mount Falcon, Co. Mayo"/>
    <s v="2011"/>
    <s v="2011"/>
    <s v="CD164C7"/>
    <s v="Housing stock"/>
    <s v="Number"/>
    <n v="13"/>
  </r>
  <r>
    <s v="150777"/>
    <s v="Carrowvaneen, Mount Falcon, Co. Mayo"/>
    <s v="2011"/>
    <s v="2011"/>
    <s v="CD164C8"/>
    <s v="Vacancy rate"/>
    <s v="%"/>
    <n v="0"/>
  </r>
  <r>
    <s v="150778"/>
    <s v="Cartoon, Killala, Co. Mayo"/>
    <s v="2011"/>
    <s v="2011"/>
    <s v="CD164C1"/>
    <s v="Population"/>
    <s v="Number"/>
    <n v="20"/>
  </r>
  <r>
    <s v="150778"/>
    <s v="Cartoon, Killala, Co. Mayo"/>
    <s v="2011"/>
    <s v="2011"/>
    <s v="CD164C2"/>
    <s v="Males"/>
    <s v="Number"/>
    <n v="9"/>
  </r>
  <r>
    <s v="150778"/>
    <s v="Cartoon, Killala, Co. Mayo"/>
    <s v="2011"/>
    <s v="2011"/>
    <s v="CD164C3"/>
    <s v="Females"/>
    <s v="Number"/>
    <n v="11"/>
  </r>
  <r>
    <s v="150778"/>
    <s v="Cartoon, Killala, Co. Mayo"/>
    <s v="2011"/>
    <s v="2011"/>
    <s v="CD164C4"/>
    <s v="Private households occupied"/>
    <s v="Number"/>
    <n v="6"/>
  </r>
  <r>
    <s v="150778"/>
    <s v="Cartoon, Killala, Co. Mayo"/>
    <s v="2011"/>
    <s v="2011"/>
    <s v="CD164C5"/>
    <s v="Private households unoccupied"/>
    <s v="Number"/>
    <n v="4"/>
  </r>
  <r>
    <s v="150778"/>
    <s v="Cartoon, Killala, Co. Mayo"/>
    <s v="2011"/>
    <s v="2011"/>
    <s v="CD164C6"/>
    <s v="Vacant dwellings"/>
    <s v="Number"/>
    <n v="4"/>
  </r>
  <r>
    <s v="150778"/>
    <s v="Cartoon, Killala, Co. Mayo"/>
    <s v="2011"/>
    <s v="2011"/>
    <s v="CD164C7"/>
    <s v="Housing stock"/>
    <s v="Number"/>
    <n v="10"/>
  </r>
  <r>
    <s v="150778"/>
    <s v="Cartoon, Killala, Co. Mayo"/>
    <s v="2011"/>
    <s v="2011"/>
    <s v="CD164C8"/>
    <s v="Vacancy rate"/>
    <s v="%"/>
    <n v="40"/>
  </r>
  <r>
    <s v="150779"/>
    <s v="Cartoor, Kilsallagh, Co. Mayo"/>
    <s v="2011"/>
    <s v="2011"/>
    <s v="CD164C1"/>
    <s v="Population"/>
    <s v="Number"/>
    <n v="7"/>
  </r>
  <r>
    <s v="150779"/>
    <s v="Cartoor, Kilsallagh, Co. Mayo"/>
    <s v="2011"/>
    <s v="2011"/>
    <s v="CD164C2"/>
    <s v="Males"/>
    <s v="Number"/>
    <n v="2"/>
  </r>
  <r>
    <s v="150779"/>
    <s v="Cartoor, Kilsallagh, Co. Mayo"/>
    <s v="2011"/>
    <s v="2011"/>
    <s v="CD164C3"/>
    <s v="Females"/>
    <s v="Number"/>
    <n v="5"/>
  </r>
  <r>
    <s v="150779"/>
    <s v="Cartoor, Kilsallagh, Co. Mayo"/>
    <s v="2011"/>
    <s v="2011"/>
    <s v="CD164C4"/>
    <s v="Private households occupied"/>
    <s v="Number"/>
    <n v="4"/>
  </r>
  <r>
    <s v="150779"/>
    <s v="Cartoor, Kilsallagh, Co. Mayo"/>
    <s v="2011"/>
    <s v="2011"/>
    <s v="CD164C5"/>
    <s v="Private households unoccupied"/>
    <s v="Number"/>
    <n v="2"/>
  </r>
  <r>
    <s v="150779"/>
    <s v="Cartoor, Kilsallagh, Co. Mayo"/>
    <s v="2011"/>
    <s v="2011"/>
    <s v="CD164C6"/>
    <s v="Vacant dwellings"/>
    <s v="Number"/>
    <n v="1"/>
  </r>
  <r>
    <s v="150779"/>
    <s v="Cartoor, Kilsallagh, Co. Mayo"/>
    <s v="2011"/>
    <s v="2011"/>
    <s v="CD164C7"/>
    <s v="Housing stock"/>
    <s v="Number"/>
    <n v="6"/>
  </r>
  <r>
    <s v="150779"/>
    <s v="Cartoor, Kilsallagh, Co. Mayo"/>
    <s v="2011"/>
    <s v="2011"/>
    <s v="CD164C8"/>
    <s v="Vacancy rate"/>
    <s v="%"/>
    <n v="16.7"/>
  </r>
  <r>
    <s v="150780"/>
    <s v="Cartron, Kilcolman, Co. Mayo"/>
    <s v="2011"/>
    <s v="2011"/>
    <s v="CD164C1"/>
    <s v="Population"/>
    <s v="Number"/>
    <s v=""/>
  </r>
  <r>
    <s v="150780"/>
    <s v="Cartron, Kilcolman, Co. Mayo"/>
    <s v="2011"/>
    <s v="2011"/>
    <s v="CD164C2"/>
    <s v="Males"/>
    <s v="Number"/>
    <s v=""/>
  </r>
  <r>
    <s v="150780"/>
    <s v="Cartron, Kilcolman, Co. Mayo"/>
    <s v="2011"/>
    <s v="2011"/>
    <s v="CD164C3"/>
    <s v="Females"/>
    <s v="Number"/>
    <s v=""/>
  </r>
  <r>
    <s v="150780"/>
    <s v="Cartron, Kilcolman, Co. Mayo"/>
    <s v="2011"/>
    <s v="2011"/>
    <s v="CD164C4"/>
    <s v="Private households occupied"/>
    <s v="Number"/>
    <s v=""/>
  </r>
  <r>
    <s v="150780"/>
    <s v="Cartron, Kilcolman, Co. Mayo"/>
    <s v="2011"/>
    <s v="2011"/>
    <s v="CD164C5"/>
    <s v="Private households unoccupied"/>
    <s v="Number"/>
    <s v=""/>
  </r>
  <r>
    <s v="150780"/>
    <s v="Cartron, Kilcolman, Co. Mayo"/>
    <s v="2011"/>
    <s v="2011"/>
    <s v="CD164C6"/>
    <s v="Vacant dwellings"/>
    <s v="Number"/>
    <s v=""/>
  </r>
  <r>
    <s v="150780"/>
    <s v="Cartron, Kilcolman, Co. Mayo"/>
    <s v="2011"/>
    <s v="2011"/>
    <s v="CD164C7"/>
    <s v="Housing stock"/>
    <s v="Number"/>
    <s v=""/>
  </r>
  <r>
    <s v="150780"/>
    <s v="Cartron, Kilcolman, Co. Mayo"/>
    <s v="2011"/>
    <s v="2011"/>
    <s v="CD164C8"/>
    <s v="Vacancy rate"/>
    <s v="%"/>
    <s v=""/>
  </r>
  <r>
    <s v="150781"/>
    <s v="Cartron, An Geata Mór Theas, Co. Mayo"/>
    <s v="2011"/>
    <s v="2011"/>
    <s v="CD164C1"/>
    <s v="Population"/>
    <s v="Number"/>
    <n v="7"/>
  </r>
  <r>
    <s v="150781"/>
    <s v="Cartron, An Geata Mór Theas, Co. Mayo"/>
    <s v="2011"/>
    <s v="2011"/>
    <s v="CD164C2"/>
    <s v="Males"/>
    <s v="Number"/>
    <n v="3"/>
  </r>
  <r>
    <s v="150781"/>
    <s v="Cartron, An Geata Mór Theas, Co. Mayo"/>
    <s v="2011"/>
    <s v="2011"/>
    <s v="CD164C3"/>
    <s v="Females"/>
    <s v="Number"/>
    <n v="4"/>
  </r>
  <r>
    <s v="150781"/>
    <s v="Cartron, An Geata Mór Theas, Co. Mayo"/>
    <s v="2011"/>
    <s v="2011"/>
    <s v="CD164C4"/>
    <s v="Private households occupied"/>
    <s v="Number"/>
    <n v="4"/>
  </r>
  <r>
    <s v="150781"/>
    <s v="Cartron, An Geata Mór Theas, Co. Mayo"/>
    <s v="2011"/>
    <s v="2011"/>
    <s v="CD164C5"/>
    <s v="Private households unoccupied"/>
    <s v="Number"/>
    <n v="2"/>
  </r>
  <r>
    <s v="150781"/>
    <s v="Cartron, An Geata Mór Theas, Co. Mayo"/>
    <s v="2011"/>
    <s v="2011"/>
    <s v="CD164C6"/>
    <s v="Vacant dwellings"/>
    <s v="Number"/>
    <n v="2"/>
  </r>
  <r>
    <s v="150781"/>
    <s v="Cartron, An Geata Mór Theas, Co. Mayo"/>
    <s v="2011"/>
    <s v="2011"/>
    <s v="CD164C7"/>
    <s v="Housing stock"/>
    <s v="Number"/>
    <n v="6"/>
  </r>
  <r>
    <s v="150781"/>
    <s v="Cartron, An Geata Mór Theas, Co. Mayo"/>
    <s v="2011"/>
    <s v="2011"/>
    <s v="CD164C8"/>
    <s v="Vacancy rate"/>
    <s v="%"/>
    <n v="33.3"/>
  </r>
  <r>
    <s v="150782"/>
    <s v="Cartron, Addergoole, Co. Mayo"/>
    <s v="2011"/>
    <s v="2011"/>
    <s v="CD164C1"/>
    <s v="Population"/>
    <s v="Number"/>
    <s v=""/>
  </r>
  <r>
    <s v="150782"/>
    <s v="Cartron, Addergoole, Co. Mayo"/>
    <s v="2011"/>
    <s v="2011"/>
    <s v="CD164C2"/>
    <s v="Males"/>
    <s v="Number"/>
    <s v=""/>
  </r>
  <r>
    <s v="150782"/>
    <s v="Cartron, Addergoole, Co. Mayo"/>
    <s v="2011"/>
    <s v="2011"/>
    <s v="CD164C3"/>
    <s v="Females"/>
    <s v="Number"/>
    <s v=""/>
  </r>
  <r>
    <s v="150782"/>
    <s v="Cartron, Addergoole, Co. Mayo"/>
    <s v="2011"/>
    <s v="2011"/>
    <s v="CD164C4"/>
    <s v="Private households occupied"/>
    <s v="Number"/>
    <s v=""/>
  </r>
  <r>
    <s v="150782"/>
    <s v="Cartron, Addergoole, Co. Mayo"/>
    <s v="2011"/>
    <s v="2011"/>
    <s v="CD164C5"/>
    <s v="Private households unoccupied"/>
    <s v="Number"/>
    <s v=""/>
  </r>
  <r>
    <s v="150782"/>
    <s v="Cartron, Addergoole, Co. Mayo"/>
    <s v="2011"/>
    <s v="2011"/>
    <s v="CD164C6"/>
    <s v="Vacant dwellings"/>
    <s v="Number"/>
    <s v=""/>
  </r>
  <r>
    <s v="150782"/>
    <s v="Cartron, Addergoole, Co. Mayo"/>
    <s v="2011"/>
    <s v="2011"/>
    <s v="CD164C7"/>
    <s v="Housing stock"/>
    <s v="Number"/>
    <s v=""/>
  </r>
  <r>
    <s v="150782"/>
    <s v="Cartron, Addergoole, Co. Mayo"/>
    <s v="2011"/>
    <s v="2011"/>
    <s v="CD164C8"/>
    <s v="Vacancy rate"/>
    <s v="%"/>
    <s v=""/>
  </r>
  <r>
    <s v="150783"/>
    <s v="Cartron, Ballinrobe, Co. Mayo"/>
    <s v="2011"/>
    <s v="2011"/>
    <s v="CD164C1"/>
    <s v="Population"/>
    <s v="Number"/>
    <n v="23"/>
  </r>
  <r>
    <s v="150783"/>
    <s v="Cartron, Ballinrobe, Co. Mayo"/>
    <s v="2011"/>
    <s v="2011"/>
    <s v="CD164C2"/>
    <s v="Males"/>
    <s v="Number"/>
    <n v="10"/>
  </r>
  <r>
    <s v="150783"/>
    <s v="Cartron, Ballinrobe, Co. Mayo"/>
    <s v="2011"/>
    <s v="2011"/>
    <s v="CD164C3"/>
    <s v="Females"/>
    <s v="Number"/>
    <n v="13"/>
  </r>
  <r>
    <s v="150783"/>
    <s v="Cartron, Ballinrobe, Co. Mayo"/>
    <s v="2011"/>
    <s v="2011"/>
    <s v="CD164C4"/>
    <s v="Private households occupied"/>
    <s v="Number"/>
    <n v="9"/>
  </r>
  <r>
    <s v="150783"/>
    <s v="Cartron, Ballinrobe, Co. Mayo"/>
    <s v="2011"/>
    <s v="2011"/>
    <s v="CD164C5"/>
    <s v="Private households unoccupied"/>
    <s v="Number"/>
    <n v="5"/>
  </r>
  <r>
    <s v="150783"/>
    <s v="Cartron, Ballinrobe, Co. Mayo"/>
    <s v="2011"/>
    <s v="2011"/>
    <s v="CD164C6"/>
    <s v="Vacant dwellings"/>
    <s v="Number"/>
    <n v="5"/>
  </r>
  <r>
    <s v="150783"/>
    <s v="Cartron, Ballinrobe, Co. Mayo"/>
    <s v="2011"/>
    <s v="2011"/>
    <s v="CD164C7"/>
    <s v="Housing stock"/>
    <s v="Number"/>
    <n v="14"/>
  </r>
  <r>
    <s v="150783"/>
    <s v="Cartron, Ballinrobe, Co. Mayo"/>
    <s v="2011"/>
    <s v="2011"/>
    <s v="CD164C8"/>
    <s v="Vacancy rate"/>
    <s v="%"/>
    <n v="35.7"/>
  </r>
  <r>
    <s v="150784"/>
    <s v="Cartron, Balla, Co. Mayo"/>
    <s v="2011"/>
    <s v="2011"/>
    <s v="CD164C1"/>
    <s v="Population"/>
    <s v="Number"/>
    <n v="30"/>
  </r>
  <r>
    <s v="150784"/>
    <s v="Cartron, Balla, Co. Mayo"/>
    <s v="2011"/>
    <s v="2011"/>
    <s v="CD164C2"/>
    <s v="Males"/>
    <s v="Number"/>
    <n v="13"/>
  </r>
  <r>
    <s v="150784"/>
    <s v="Cartron, Balla, Co. Mayo"/>
    <s v="2011"/>
    <s v="2011"/>
    <s v="CD164C3"/>
    <s v="Females"/>
    <s v="Number"/>
    <n v="17"/>
  </r>
  <r>
    <s v="150784"/>
    <s v="Cartron, Balla, Co. Mayo"/>
    <s v="2011"/>
    <s v="2011"/>
    <s v="CD164C4"/>
    <s v="Private households occupied"/>
    <s v="Number"/>
    <n v="8"/>
  </r>
  <r>
    <s v="150784"/>
    <s v="Cartron, Balla, Co. Mayo"/>
    <s v="2011"/>
    <s v="2011"/>
    <s v="CD164C5"/>
    <s v="Private households unoccupied"/>
    <s v="Number"/>
    <n v="4"/>
  </r>
  <r>
    <s v="150784"/>
    <s v="Cartron, Balla, Co. Mayo"/>
    <s v="2011"/>
    <s v="2011"/>
    <s v="CD164C6"/>
    <s v="Vacant dwellings"/>
    <s v="Number"/>
    <n v="4"/>
  </r>
  <r>
    <s v="150784"/>
    <s v="Cartron, Balla, Co. Mayo"/>
    <s v="2011"/>
    <s v="2011"/>
    <s v="CD164C7"/>
    <s v="Housing stock"/>
    <s v="Number"/>
    <n v="12"/>
  </r>
  <r>
    <s v="150784"/>
    <s v="Cartron, Balla, Co. Mayo"/>
    <s v="2011"/>
    <s v="2011"/>
    <s v="CD164C8"/>
    <s v="Vacancy rate"/>
    <s v="%"/>
    <n v="33.3"/>
  </r>
  <r>
    <s v="150785"/>
    <s v="Cartron, Coolnaha, Co. Mayo"/>
    <s v="2011"/>
    <s v="2011"/>
    <s v="CD164C1"/>
    <s v="Population"/>
    <s v="Number"/>
    <n v="14"/>
  </r>
  <r>
    <s v="150785"/>
    <s v="Cartron, Coolnaha, Co. Mayo"/>
    <s v="2011"/>
    <s v="2011"/>
    <s v="CD164C2"/>
    <s v="Males"/>
    <s v="Number"/>
    <n v="6"/>
  </r>
  <r>
    <s v="150785"/>
    <s v="Cartron, Coolnaha, Co. Mayo"/>
    <s v="2011"/>
    <s v="2011"/>
    <s v="CD164C3"/>
    <s v="Females"/>
    <s v="Number"/>
    <n v="8"/>
  </r>
  <r>
    <s v="150785"/>
    <s v="Cartron, Coolnaha, Co. Mayo"/>
    <s v="2011"/>
    <s v="2011"/>
    <s v="CD164C4"/>
    <s v="Private households occupied"/>
    <s v="Number"/>
    <n v="4"/>
  </r>
  <r>
    <s v="150785"/>
    <s v="Cartron, Coolnaha, Co. Mayo"/>
    <s v="2011"/>
    <s v="2011"/>
    <s v="CD164C5"/>
    <s v="Private households unoccupied"/>
    <s v="Number"/>
    <n v="3"/>
  </r>
  <r>
    <s v="150785"/>
    <s v="Cartron, Coolnaha, Co. Mayo"/>
    <s v="2011"/>
    <s v="2011"/>
    <s v="CD164C6"/>
    <s v="Vacant dwellings"/>
    <s v="Number"/>
    <n v="3"/>
  </r>
  <r>
    <s v="150785"/>
    <s v="Cartron, Coolnaha, Co. Mayo"/>
    <s v="2011"/>
    <s v="2011"/>
    <s v="CD164C7"/>
    <s v="Housing stock"/>
    <s v="Number"/>
    <n v="7"/>
  </r>
  <r>
    <s v="150785"/>
    <s v="Cartron, Coolnaha, Co. Mayo"/>
    <s v="2011"/>
    <s v="2011"/>
    <s v="CD164C8"/>
    <s v="Vacancy rate"/>
    <s v="%"/>
    <n v="42.9"/>
  </r>
  <r>
    <s v="150786"/>
    <s v="Cartron, An Corrán, Co. Mayo"/>
    <s v="2011"/>
    <s v="2011"/>
    <s v="CD164C1"/>
    <s v="Population"/>
    <s v="Number"/>
    <n v="0"/>
  </r>
  <r>
    <s v="150786"/>
    <s v="Cartron, An Corrán, Co. Mayo"/>
    <s v="2011"/>
    <s v="2011"/>
    <s v="CD164C2"/>
    <s v="Males"/>
    <s v="Number"/>
    <n v="0"/>
  </r>
  <r>
    <s v="150786"/>
    <s v="Cartron, An Corrán, Co. Mayo"/>
    <s v="2011"/>
    <s v="2011"/>
    <s v="CD164C3"/>
    <s v="Females"/>
    <s v="Number"/>
    <n v="0"/>
  </r>
  <r>
    <s v="150786"/>
    <s v="Cartron, An Corrán, Co. Mayo"/>
    <s v="2011"/>
    <s v="2011"/>
    <s v="CD164C4"/>
    <s v="Private households occupied"/>
    <s v="Number"/>
    <n v="0"/>
  </r>
  <r>
    <s v="150786"/>
    <s v="Cartron, An Corrán, Co. Mayo"/>
    <s v="2011"/>
    <s v="2011"/>
    <s v="CD164C5"/>
    <s v="Private households unoccupied"/>
    <s v="Number"/>
    <n v="0"/>
  </r>
  <r>
    <s v="150786"/>
    <s v="Cartron, An Corrán, Co. Mayo"/>
    <s v="2011"/>
    <s v="2011"/>
    <s v="CD164C6"/>
    <s v="Vacant dwellings"/>
    <s v="Number"/>
    <n v="0"/>
  </r>
  <r>
    <s v="150786"/>
    <s v="Cartron, An Corrán, Co. Mayo"/>
    <s v="2011"/>
    <s v="2011"/>
    <s v="CD164C7"/>
    <s v="Housing stock"/>
    <s v="Number"/>
    <n v="0"/>
  </r>
  <r>
    <s v="150786"/>
    <s v="Cartron, An Corrán, Co. Mayo"/>
    <s v="2011"/>
    <s v="2011"/>
    <s v="CD164C8"/>
    <s v="Vacancy rate"/>
    <s v="%"/>
    <n v="0"/>
  </r>
  <r>
    <s v="150787"/>
    <s v="Cartron, Culnacleha, Co. Mayo"/>
    <s v="2011"/>
    <s v="2011"/>
    <s v="CD164C1"/>
    <s v="Population"/>
    <s v="Number"/>
    <s v=""/>
  </r>
  <r>
    <s v="150787"/>
    <s v="Cartron, Culnacleha, Co. Mayo"/>
    <s v="2011"/>
    <s v="2011"/>
    <s v="CD164C2"/>
    <s v="Males"/>
    <s v="Number"/>
    <s v=""/>
  </r>
  <r>
    <s v="150787"/>
    <s v="Cartron, Culnacleha, Co. Mayo"/>
    <s v="2011"/>
    <s v="2011"/>
    <s v="CD164C3"/>
    <s v="Females"/>
    <s v="Number"/>
    <s v=""/>
  </r>
  <r>
    <s v="150787"/>
    <s v="Cartron, Culnacleha, Co. Mayo"/>
    <s v="2011"/>
    <s v="2011"/>
    <s v="CD164C4"/>
    <s v="Private households occupied"/>
    <s v="Number"/>
    <s v=""/>
  </r>
  <r>
    <s v="150787"/>
    <s v="Cartron, Culnacleha, Co. Mayo"/>
    <s v="2011"/>
    <s v="2011"/>
    <s v="CD164C5"/>
    <s v="Private households unoccupied"/>
    <s v="Number"/>
    <s v=""/>
  </r>
  <r>
    <s v="150787"/>
    <s v="Cartron, Culnacleha, Co. Mayo"/>
    <s v="2011"/>
    <s v="2011"/>
    <s v="CD164C6"/>
    <s v="Vacant dwellings"/>
    <s v="Number"/>
    <s v=""/>
  </r>
  <r>
    <s v="150787"/>
    <s v="Cartron, Culnacleha, Co. Mayo"/>
    <s v="2011"/>
    <s v="2011"/>
    <s v="CD164C7"/>
    <s v="Housing stock"/>
    <s v="Number"/>
    <s v=""/>
  </r>
  <r>
    <s v="150787"/>
    <s v="Cartron, Culnacleha, Co. Mayo"/>
    <s v="2011"/>
    <s v="2011"/>
    <s v="CD164C8"/>
    <s v="Vacancy rate"/>
    <s v="%"/>
    <s v=""/>
  </r>
  <r>
    <s v="150788"/>
    <s v="Cartron, Killedan, Co. Mayo"/>
    <s v="2011"/>
    <s v="2011"/>
    <s v="CD164C1"/>
    <s v="Population"/>
    <s v="Number"/>
    <n v="21"/>
  </r>
  <r>
    <s v="150788"/>
    <s v="Cartron, Killedan, Co. Mayo"/>
    <s v="2011"/>
    <s v="2011"/>
    <s v="CD164C2"/>
    <s v="Males"/>
    <s v="Number"/>
    <n v="12"/>
  </r>
  <r>
    <s v="150788"/>
    <s v="Cartron, Killedan, Co. Mayo"/>
    <s v="2011"/>
    <s v="2011"/>
    <s v="CD164C3"/>
    <s v="Females"/>
    <s v="Number"/>
    <n v="9"/>
  </r>
  <r>
    <s v="150788"/>
    <s v="Cartron, Killedan, Co. Mayo"/>
    <s v="2011"/>
    <s v="2011"/>
    <s v="CD164C4"/>
    <s v="Private households occupied"/>
    <s v="Number"/>
    <n v="7"/>
  </r>
  <r>
    <s v="150788"/>
    <s v="Cartron, Killedan, Co. Mayo"/>
    <s v="2011"/>
    <s v="2011"/>
    <s v="CD164C5"/>
    <s v="Private households unoccupied"/>
    <s v="Number"/>
    <n v="2"/>
  </r>
  <r>
    <s v="150788"/>
    <s v="Cartron, Killedan, Co. Mayo"/>
    <s v="2011"/>
    <s v="2011"/>
    <s v="CD164C6"/>
    <s v="Vacant dwellings"/>
    <s v="Number"/>
    <n v="2"/>
  </r>
  <r>
    <s v="150788"/>
    <s v="Cartron, Killedan, Co. Mayo"/>
    <s v="2011"/>
    <s v="2011"/>
    <s v="CD164C7"/>
    <s v="Housing stock"/>
    <s v="Number"/>
    <n v="9"/>
  </r>
  <r>
    <s v="150788"/>
    <s v="Cartron, Killedan, Co. Mayo"/>
    <s v="2011"/>
    <s v="2011"/>
    <s v="CD164C8"/>
    <s v="Vacancy rate"/>
    <s v="%"/>
    <n v="22.2"/>
  </r>
  <r>
    <s v="150789"/>
    <s v="Cartron, Kilmaclasser, Co. Mayo"/>
    <s v="2011"/>
    <s v="2011"/>
    <s v="CD164C1"/>
    <s v="Population"/>
    <s v="Number"/>
    <n v="40"/>
  </r>
  <r>
    <s v="150789"/>
    <s v="Cartron, Kilmaclasser, Co. Mayo"/>
    <s v="2011"/>
    <s v="2011"/>
    <s v="CD164C2"/>
    <s v="Males"/>
    <s v="Number"/>
    <n v="20"/>
  </r>
  <r>
    <s v="150789"/>
    <s v="Cartron, Kilmaclasser, Co. Mayo"/>
    <s v="2011"/>
    <s v="2011"/>
    <s v="CD164C3"/>
    <s v="Females"/>
    <s v="Number"/>
    <n v="20"/>
  </r>
  <r>
    <s v="150789"/>
    <s v="Cartron, Kilmaclasser, Co. Mayo"/>
    <s v="2011"/>
    <s v="2011"/>
    <s v="CD164C4"/>
    <s v="Private households occupied"/>
    <s v="Number"/>
    <n v="13"/>
  </r>
  <r>
    <s v="150789"/>
    <s v="Cartron, Kilmaclasser, Co. Mayo"/>
    <s v="2011"/>
    <s v="2011"/>
    <s v="CD164C5"/>
    <s v="Private households unoccupied"/>
    <s v="Number"/>
    <n v="4"/>
  </r>
  <r>
    <s v="150789"/>
    <s v="Cartron, Kilmaclasser, Co. Mayo"/>
    <s v="2011"/>
    <s v="2011"/>
    <s v="CD164C6"/>
    <s v="Vacant dwellings"/>
    <s v="Number"/>
    <n v="4"/>
  </r>
  <r>
    <s v="150789"/>
    <s v="Cartron, Kilmaclasser, Co. Mayo"/>
    <s v="2011"/>
    <s v="2011"/>
    <s v="CD164C7"/>
    <s v="Housing stock"/>
    <s v="Number"/>
    <n v="17"/>
  </r>
  <r>
    <s v="150789"/>
    <s v="Cartron, Kilmaclasser, Co. Mayo"/>
    <s v="2011"/>
    <s v="2011"/>
    <s v="CD164C8"/>
    <s v="Vacancy rate"/>
    <s v="%"/>
    <n v="23.5"/>
  </r>
  <r>
    <s v="150790"/>
    <s v="Cartron, Sallymount, Co. Mayo"/>
    <s v="2011"/>
    <s v="2011"/>
    <s v="CD164C1"/>
    <s v="Population"/>
    <s v="Number"/>
    <n v="20"/>
  </r>
  <r>
    <s v="150790"/>
    <s v="Cartron, Sallymount, Co. Mayo"/>
    <s v="2011"/>
    <s v="2011"/>
    <s v="CD164C2"/>
    <s v="Males"/>
    <s v="Number"/>
    <n v="10"/>
  </r>
  <r>
    <s v="150790"/>
    <s v="Cartron, Sallymount, Co. Mayo"/>
    <s v="2011"/>
    <s v="2011"/>
    <s v="CD164C3"/>
    <s v="Females"/>
    <s v="Number"/>
    <n v="10"/>
  </r>
  <r>
    <s v="150790"/>
    <s v="Cartron, Sallymount, Co. Mayo"/>
    <s v="2011"/>
    <s v="2011"/>
    <s v="CD164C4"/>
    <s v="Private households occupied"/>
    <s v="Number"/>
    <n v="7"/>
  </r>
  <r>
    <s v="150790"/>
    <s v="Cartron, Sallymount, Co. Mayo"/>
    <s v="2011"/>
    <s v="2011"/>
    <s v="CD164C5"/>
    <s v="Private households unoccupied"/>
    <s v="Number"/>
    <n v="2"/>
  </r>
  <r>
    <s v="150790"/>
    <s v="Cartron, Sallymount, Co. Mayo"/>
    <s v="2011"/>
    <s v="2011"/>
    <s v="CD164C6"/>
    <s v="Vacant dwellings"/>
    <s v="Number"/>
    <n v="2"/>
  </r>
  <r>
    <s v="150790"/>
    <s v="Cartron, Sallymount, Co. Mayo"/>
    <s v="2011"/>
    <s v="2011"/>
    <s v="CD164C7"/>
    <s v="Housing stock"/>
    <s v="Number"/>
    <n v="9"/>
  </r>
  <r>
    <s v="150790"/>
    <s v="Cartron, Sallymount, Co. Mayo"/>
    <s v="2011"/>
    <s v="2011"/>
    <s v="CD164C8"/>
    <s v="Vacancy rate"/>
    <s v="%"/>
    <n v="22.2"/>
  </r>
  <r>
    <s v="150791"/>
    <s v="Cartron, Sonnagh, Co. Mayo"/>
    <s v="2011"/>
    <s v="2011"/>
    <s v="CD164C1"/>
    <s v="Population"/>
    <s v="Number"/>
    <n v="23"/>
  </r>
  <r>
    <s v="150791"/>
    <s v="Cartron, Sonnagh, Co. Mayo"/>
    <s v="2011"/>
    <s v="2011"/>
    <s v="CD164C2"/>
    <s v="Males"/>
    <s v="Number"/>
    <n v="12"/>
  </r>
  <r>
    <s v="150791"/>
    <s v="Cartron, Sonnagh, Co. Mayo"/>
    <s v="2011"/>
    <s v="2011"/>
    <s v="CD164C3"/>
    <s v="Females"/>
    <s v="Number"/>
    <n v="11"/>
  </r>
  <r>
    <s v="150791"/>
    <s v="Cartron, Sonnagh, Co. Mayo"/>
    <s v="2011"/>
    <s v="2011"/>
    <s v="CD164C4"/>
    <s v="Private households occupied"/>
    <s v="Number"/>
    <n v="13"/>
  </r>
  <r>
    <s v="150791"/>
    <s v="Cartron, Sonnagh, Co. Mayo"/>
    <s v="2011"/>
    <s v="2011"/>
    <s v="CD164C5"/>
    <s v="Private households unoccupied"/>
    <s v="Number"/>
    <n v="2"/>
  </r>
  <r>
    <s v="150791"/>
    <s v="Cartron, Sonnagh, Co. Mayo"/>
    <s v="2011"/>
    <s v="2011"/>
    <s v="CD164C6"/>
    <s v="Vacant dwellings"/>
    <s v="Number"/>
    <n v="2"/>
  </r>
  <r>
    <s v="150791"/>
    <s v="Cartron, Sonnagh, Co. Mayo"/>
    <s v="2011"/>
    <s v="2011"/>
    <s v="CD164C7"/>
    <s v="Housing stock"/>
    <s v="Number"/>
    <n v="15"/>
  </r>
  <r>
    <s v="150791"/>
    <s v="Cartron, Sonnagh, Co. Mayo"/>
    <s v="2011"/>
    <s v="2011"/>
    <s v="CD164C8"/>
    <s v="Vacancy rate"/>
    <s v="%"/>
    <n v="13.3"/>
  </r>
  <r>
    <s v="150792"/>
    <s v="Cartron, Tumgesh, Co. Mayo"/>
    <s v="2011"/>
    <s v="2011"/>
    <s v="CD164C1"/>
    <s v="Population"/>
    <s v="Number"/>
    <n v="15"/>
  </r>
  <r>
    <s v="150792"/>
    <s v="Cartron, Tumgesh, Co. Mayo"/>
    <s v="2011"/>
    <s v="2011"/>
    <s v="CD164C2"/>
    <s v="Males"/>
    <s v="Number"/>
    <n v="8"/>
  </r>
  <r>
    <s v="150792"/>
    <s v="Cartron, Tumgesh, Co. Mayo"/>
    <s v="2011"/>
    <s v="2011"/>
    <s v="CD164C3"/>
    <s v="Females"/>
    <s v="Number"/>
    <n v="7"/>
  </r>
  <r>
    <s v="150792"/>
    <s v="Cartron, Tumgesh, Co. Mayo"/>
    <s v="2011"/>
    <s v="2011"/>
    <s v="CD164C4"/>
    <s v="Private households occupied"/>
    <s v="Number"/>
    <n v="5"/>
  </r>
  <r>
    <s v="150792"/>
    <s v="Cartron, Tumgesh, Co. Mayo"/>
    <s v="2011"/>
    <s v="2011"/>
    <s v="CD164C5"/>
    <s v="Private households unoccupied"/>
    <s v="Number"/>
    <n v="3"/>
  </r>
  <r>
    <s v="150792"/>
    <s v="Cartron, Tumgesh, Co. Mayo"/>
    <s v="2011"/>
    <s v="2011"/>
    <s v="CD164C6"/>
    <s v="Vacant dwellings"/>
    <s v="Number"/>
    <n v="3"/>
  </r>
  <r>
    <s v="150792"/>
    <s v="Cartron, Tumgesh, Co. Mayo"/>
    <s v="2011"/>
    <s v="2011"/>
    <s v="CD164C7"/>
    <s v="Housing stock"/>
    <s v="Number"/>
    <n v="8"/>
  </r>
  <r>
    <s v="150792"/>
    <s v="Cartron, Tumgesh, Co. Mayo"/>
    <s v="2011"/>
    <s v="2011"/>
    <s v="CD164C8"/>
    <s v="Vacancy rate"/>
    <s v="%"/>
    <n v="37.5"/>
  </r>
  <r>
    <s v="150793"/>
    <s v="Cartron (French), Dalgan, Co. Mayo"/>
    <s v="2011"/>
    <s v="2011"/>
    <s v="CD164C1"/>
    <s v="Population"/>
    <s v="Number"/>
    <n v="22"/>
  </r>
  <r>
    <s v="150793"/>
    <s v="Cartron (French), Dalgan, Co. Mayo"/>
    <s v="2011"/>
    <s v="2011"/>
    <s v="CD164C2"/>
    <s v="Males"/>
    <s v="Number"/>
    <n v="13"/>
  </r>
  <r>
    <s v="150793"/>
    <s v="Cartron (French), Dalgan, Co. Mayo"/>
    <s v="2011"/>
    <s v="2011"/>
    <s v="CD164C3"/>
    <s v="Females"/>
    <s v="Number"/>
    <n v="9"/>
  </r>
  <r>
    <s v="150793"/>
    <s v="Cartron (French), Dalgan, Co. Mayo"/>
    <s v="2011"/>
    <s v="2011"/>
    <s v="CD164C4"/>
    <s v="Private households occupied"/>
    <s v="Number"/>
    <n v="9"/>
  </r>
  <r>
    <s v="150793"/>
    <s v="Cartron (French), Dalgan, Co. Mayo"/>
    <s v="2011"/>
    <s v="2011"/>
    <s v="CD164C5"/>
    <s v="Private households unoccupied"/>
    <s v="Number"/>
    <n v="1"/>
  </r>
  <r>
    <s v="150793"/>
    <s v="Cartron (French), Dalgan, Co. Mayo"/>
    <s v="2011"/>
    <s v="2011"/>
    <s v="CD164C6"/>
    <s v="Vacant dwellings"/>
    <s v="Number"/>
    <n v="1"/>
  </r>
  <r>
    <s v="150793"/>
    <s v="Cartron (French), Dalgan, Co. Mayo"/>
    <s v="2011"/>
    <s v="2011"/>
    <s v="CD164C7"/>
    <s v="Housing stock"/>
    <s v="Number"/>
    <n v="10"/>
  </r>
  <r>
    <s v="150793"/>
    <s v="Cartron (French), Dalgan, Co. Mayo"/>
    <s v="2011"/>
    <s v="2011"/>
    <s v="CD164C8"/>
    <s v="Vacancy rate"/>
    <s v="%"/>
    <n v="10"/>
  </r>
  <r>
    <s v="150794"/>
    <s v="Cartron (Kirwan), Dalgan, Co. Mayo"/>
    <s v="2011"/>
    <s v="2011"/>
    <s v="CD164C1"/>
    <s v="Population"/>
    <s v="Number"/>
    <n v="16"/>
  </r>
  <r>
    <s v="150794"/>
    <s v="Cartron (Kirwan), Dalgan, Co. Mayo"/>
    <s v="2011"/>
    <s v="2011"/>
    <s v="CD164C2"/>
    <s v="Males"/>
    <s v="Number"/>
    <n v="8"/>
  </r>
  <r>
    <s v="150794"/>
    <s v="Cartron (Kirwan), Dalgan, Co. Mayo"/>
    <s v="2011"/>
    <s v="2011"/>
    <s v="CD164C3"/>
    <s v="Females"/>
    <s v="Number"/>
    <n v="8"/>
  </r>
  <r>
    <s v="150794"/>
    <s v="Cartron (Kirwan), Dalgan, Co. Mayo"/>
    <s v="2011"/>
    <s v="2011"/>
    <s v="CD164C4"/>
    <s v="Private households occupied"/>
    <s v="Number"/>
    <n v="5"/>
  </r>
  <r>
    <s v="150794"/>
    <s v="Cartron (Kirwan), Dalgan, Co. Mayo"/>
    <s v="2011"/>
    <s v="2011"/>
    <s v="CD164C5"/>
    <s v="Private households unoccupied"/>
    <s v="Number"/>
    <n v="0"/>
  </r>
  <r>
    <s v="150794"/>
    <s v="Cartron (Kirwan), Dalgan, Co. Mayo"/>
    <s v="2011"/>
    <s v="2011"/>
    <s v="CD164C6"/>
    <s v="Vacant dwellings"/>
    <s v="Number"/>
    <n v="0"/>
  </r>
  <r>
    <s v="150794"/>
    <s v="Cartron (Kirwan), Dalgan, Co. Mayo"/>
    <s v="2011"/>
    <s v="2011"/>
    <s v="CD164C7"/>
    <s v="Housing stock"/>
    <s v="Number"/>
    <n v="5"/>
  </r>
  <r>
    <s v="150794"/>
    <s v="Cartron (Kirwan), Dalgan, Co. Mayo"/>
    <s v="2011"/>
    <s v="2011"/>
    <s v="CD164C8"/>
    <s v="Vacancy rate"/>
    <s v="%"/>
    <n v="0"/>
  </r>
  <r>
    <s v="150795"/>
    <s v="Cartron (Lindsay), Kilmaine, Co. Mayo"/>
    <s v="2011"/>
    <s v="2011"/>
    <s v="CD164C1"/>
    <s v="Population"/>
    <s v="Number"/>
    <n v="21"/>
  </r>
  <r>
    <s v="150795"/>
    <s v="Cartron (Lindsay), Kilmaine, Co. Mayo"/>
    <s v="2011"/>
    <s v="2011"/>
    <s v="CD164C2"/>
    <s v="Males"/>
    <s v="Number"/>
    <n v="11"/>
  </r>
  <r>
    <s v="150795"/>
    <s v="Cartron (Lindsay), Kilmaine, Co. Mayo"/>
    <s v="2011"/>
    <s v="2011"/>
    <s v="CD164C3"/>
    <s v="Females"/>
    <s v="Number"/>
    <n v="10"/>
  </r>
  <r>
    <s v="150795"/>
    <s v="Cartron (Lindsay), Kilmaine, Co. Mayo"/>
    <s v="2011"/>
    <s v="2011"/>
    <s v="CD164C4"/>
    <s v="Private households occupied"/>
    <s v="Number"/>
    <n v="6"/>
  </r>
  <r>
    <s v="150795"/>
    <s v="Cartron (Lindsay), Kilmaine, Co. Mayo"/>
    <s v="2011"/>
    <s v="2011"/>
    <s v="CD164C5"/>
    <s v="Private households unoccupied"/>
    <s v="Number"/>
    <n v="3"/>
  </r>
  <r>
    <s v="150795"/>
    <s v="Cartron (Lindsay), Kilmaine, Co. Mayo"/>
    <s v="2011"/>
    <s v="2011"/>
    <s v="CD164C6"/>
    <s v="Vacant dwellings"/>
    <s v="Number"/>
    <n v="3"/>
  </r>
  <r>
    <s v="150795"/>
    <s v="Cartron (Lindsay), Kilmaine, Co. Mayo"/>
    <s v="2011"/>
    <s v="2011"/>
    <s v="CD164C7"/>
    <s v="Housing stock"/>
    <s v="Number"/>
    <n v="9"/>
  </r>
  <r>
    <s v="150795"/>
    <s v="Cartron (Lindsay), Kilmaine, Co. Mayo"/>
    <s v="2011"/>
    <s v="2011"/>
    <s v="CD164C8"/>
    <s v="Vacancy rate"/>
    <s v="%"/>
    <n v="33.3"/>
  </r>
  <r>
    <s v="150796"/>
    <s v="Cartron North, Aghamore, Co. Mayo"/>
    <s v="2011"/>
    <s v="2011"/>
    <s v="CD164C1"/>
    <s v="Population"/>
    <s v="Number"/>
    <n v="53"/>
  </r>
  <r>
    <s v="150796"/>
    <s v="Cartron North, Aghamore, Co. Mayo"/>
    <s v="2011"/>
    <s v="2011"/>
    <s v="CD164C2"/>
    <s v="Males"/>
    <s v="Number"/>
    <n v="30"/>
  </r>
  <r>
    <s v="150796"/>
    <s v="Cartron North, Aghamore, Co. Mayo"/>
    <s v="2011"/>
    <s v="2011"/>
    <s v="CD164C3"/>
    <s v="Females"/>
    <s v="Number"/>
    <n v="23"/>
  </r>
  <r>
    <s v="150796"/>
    <s v="Cartron North, Aghamore, Co. Mayo"/>
    <s v="2011"/>
    <s v="2011"/>
    <s v="CD164C4"/>
    <s v="Private households occupied"/>
    <s v="Number"/>
    <n v="20"/>
  </r>
  <r>
    <s v="150796"/>
    <s v="Cartron North, Aghamore, Co. Mayo"/>
    <s v="2011"/>
    <s v="2011"/>
    <s v="CD164C5"/>
    <s v="Private households unoccupied"/>
    <s v="Number"/>
    <n v="4"/>
  </r>
  <r>
    <s v="150796"/>
    <s v="Cartron North, Aghamore, Co. Mayo"/>
    <s v="2011"/>
    <s v="2011"/>
    <s v="CD164C6"/>
    <s v="Vacant dwellings"/>
    <s v="Number"/>
    <n v="4"/>
  </r>
  <r>
    <s v="150796"/>
    <s v="Cartron North, Aghamore, Co. Mayo"/>
    <s v="2011"/>
    <s v="2011"/>
    <s v="CD164C7"/>
    <s v="Housing stock"/>
    <s v="Number"/>
    <n v="24"/>
  </r>
  <r>
    <s v="150796"/>
    <s v="Cartron North, Aghamore, Co. Mayo"/>
    <s v="2011"/>
    <s v="2011"/>
    <s v="CD164C8"/>
    <s v="Vacancy rate"/>
    <s v="%"/>
    <n v="16.7"/>
  </r>
  <r>
    <s v="150797"/>
    <s v="Cartronbower, Tawnynagry, Co. Mayo"/>
    <s v="2011"/>
    <s v="2011"/>
    <s v="CD164C1"/>
    <s v="Population"/>
    <s v="Number"/>
    <n v="22"/>
  </r>
  <r>
    <s v="150797"/>
    <s v="Cartronbower, Tawnynagry, Co. Mayo"/>
    <s v="2011"/>
    <s v="2011"/>
    <s v="CD164C2"/>
    <s v="Males"/>
    <s v="Number"/>
    <n v="13"/>
  </r>
  <r>
    <s v="150797"/>
    <s v="Cartronbower, Tawnynagry, Co. Mayo"/>
    <s v="2011"/>
    <s v="2011"/>
    <s v="CD164C3"/>
    <s v="Females"/>
    <s v="Number"/>
    <n v="9"/>
  </r>
  <r>
    <s v="150797"/>
    <s v="Cartronbower, Tawnynagry, Co. Mayo"/>
    <s v="2011"/>
    <s v="2011"/>
    <s v="CD164C4"/>
    <s v="Private households occupied"/>
    <s v="Number"/>
    <n v="8"/>
  </r>
  <r>
    <s v="150797"/>
    <s v="Cartronbower, Tawnynagry, Co. Mayo"/>
    <s v="2011"/>
    <s v="2011"/>
    <s v="CD164C5"/>
    <s v="Private households unoccupied"/>
    <s v="Number"/>
    <n v="6"/>
  </r>
  <r>
    <s v="150797"/>
    <s v="Cartronbower, Tawnynagry, Co. Mayo"/>
    <s v="2011"/>
    <s v="2011"/>
    <s v="CD164C6"/>
    <s v="Vacant dwellings"/>
    <s v="Number"/>
    <n v="5"/>
  </r>
  <r>
    <s v="150797"/>
    <s v="Cartronbower, Tawnynagry, Co. Mayo"/>
    <s v="2011"/>
    <s v="2011"/>
    <s v="CD164C7"/>
    <s v="Housing stock"/>
    <s v="Number"/>
    <n v="14"/>
  </r>
  <r>
    <s v="150797"/>
    <s v="Cartronbower, Tawnynagry, Co. Mayo"/>
    <s v="2011"/>
    <s v="2011"/>
    <s v="CD164C8"/>
    <s v="Vacancy rate"/>
    <s v="%"/>
    <n v="35.7"/>
  </r>
  <r>
    <s v="150798"/>
    <s v="Cartronduff, Islandeady, Co. Mayo"/>
    <s v="2011"/>
    <s v="2011"/>
    <s v="CD164C1"/>
    <s v="Population"/>
    <s v="Number"/>
    <s v=""/>
  </r>
  <r>
    <s v="150798"/>
    <s v="Cartronduff, Islandeady, Co. Mayo"/>
    <s v="2011"/>
    <s v="2011"/>
    <s v="CD164C2"/>
    <s v="Males"/>
    <s v="Number"/>
    <s v=""/>
  </r>
  <r>
    <s v="150798"/>
    <s v="Cartronduff, Islandeady, Co. Mayo"/>
    <s v="2011"/>
    <s v="2011"/>
    <s v="CD164C3"/>
    <s v="Females"/>
    <s v="Number"/>
    <s v=""/>
  </r>
  <r>
    <s v="150798"/>
    <s v="Cartronduff, Islandeady, Co. Mayo"/>
    <s v="2011"/>
    <s v="2011"/>
    <s v="CD164C4"/>
    <s v="Private households occupied"/>
    <s v="Number"/>
    <s v=""/>
  </r>
  <r>
    <s v="150798"/>
    <s v="Cartronduff, Islandeady, Co. Mayo"/>
    <s v="2011"/>
    <s v="2011"/>
    <s v="CD164C5"/>
    <s v="Private households unoccupied"/>
    <s v="Number"/>
    <s v=""/>
  </r>
  <r>
    <s v="150798"/>
    <s v="Cartronduff, Islandeady, Co. Mayo"/>
    <s v="2011"/>
    <s v="2011"/>
    <s v="CD164C6"/>
    <s v="Vacant dwellings"/>
    <s v="Number"/>
    <s v=""/>
  </r>
  <r>
    <s v="150798"/>
    <s v="Cartronduff, Islandeady, Co. Mayo"/>
    <s v="2011"/>
    <s v="2011"/>
    <s v="CD164C7"/>
    <s v="Housing stock"/>
    <s v="Number"/>
    <s v=""/>
  </r>
  <r>
    <s v="150798"/>
    <s v="Cartronduff, Islandeady, Co. Mayo"/>
    <s v="2011"/>
    <s v="2011"/>
    <s v="CD164C8"/>
    <s v="Vacancy rate"/>
    <s v="%"/>
    <s v=""/>
  </r>
  <r>
    <s v="150799"/>
    <s v="Cartrongilbert, An Geata Mór Theas, Co. Mayo"/>
    <s v="2011"/>
    <s v="2011"/>
    <s v="CD164C1"/>
    <s v="Population"/>
    <s v="Number"/>
    <n v="0"/>
  </r>
  <r>
    <s v="150799"/>
    <s v="Cartrongilbert, An Geata Mór Theas, Co. Mayo"/>
    <s v="2011"/>
    <s v="2011"/>
    <s v="CD164C2"/>
    <s v="Males"/>
    <s v="Number"/>
    <n v="0"/>
  </r>
  <r>
    <s v="150799"/>
    <s v="Cartrongilbert, An Geata Mór Theas, Co. Mayo"/>
    <s v="2011"/>
    <s v="2011"/>
    <s v="CD164C3"/>
    <s v="Females"/>
    <s v="Number"/>
    <n v="0"/>
  </r>
  <r>
    <s v="150799"/>
    <s v="Cartrongilbert, An Geata Mór Theas, Co. Mayo"/>
    <s v="2011"/>
    <s v="2011"/>
    <s v="CD164C4"/>
    <s v="Private households occupied"/>
    <s v="Number"/>
    <n v="0"/>
  </r>
  <r>
    <s v="150799"/>
    <s v="Cartrongilbert, An Geata Mór Theas, Co. Mayo"/>
    <s v="2011"/>
    <s v="2011"/>
    <s v="CD164C5"/>
    <s v="Private households unoccupied"/>
    <s v="Number"/>
    <n v="1"/>
  </r>
  <r>
    <s v="150799"/>
    <s v="Cartrongilbert, An Geata Mór Theas, Co. Mayo"/>
    <s v="2011"/>
    <s v="2011"/>
    <s v="CD164C6"/>
    <s v="Vacant dwellings"/>
    <s v="Number"/>
    <n v="1"/>
  </r>
  <r>
    <s v="150799"/>
    <s v="Cartrongilbert, An Geata Mór Theas, Co. Mayo"/>
    <s v="2011"/>
    <s v="2011"/>
    <s v="CD164C7"/>
    <s v="Housing stock"/>
    <s v="Number"/>
    <n v="1"/>
  </r>
  <r>
    <s v="150799"/>
    <s v="Cartrongilbert, An Geata Mór Theas, Co. Mayo"/>
    <s v="2011"/>
    <s v="2011"/>
    <s v="CD164C8"/>
    <s v="Vacancy rate"/>
    <s v="%"/>
    <n v="100"/>
  </r>
  <r>
    <s v="150800"/>
    <s v="Cartrongilbert, Crossmolina South, Co. Mayo"/>
    <s v="2011"/>
    <s v="2011"/>
    <s v="CD164C1"/>
    <s v="Population"/>
    <s v="Number"/>
    <n v="74"/>
  </r>
  <r>
    <s v="150800"/>
    <s v="Cartrongilbert, Crossmolina South, Co. Mayo"/>
    <s v="2011"/>
    <s v="2011"/>
    <s v="CD164C2"/>
    <s v="Males"/>
    <s v="Number"/>
    <n v="29"/>
  </r>
  <r>
    <s v="150800"/>
    <s v="Cartrongilbert, Crossmolina South, Co. Mayo"/>
    <s v="2011"/>
    <s v="2011"/>
    <s v="CD164C3"/>
    <s v="Females"/>
    <s v="Number"/>
    <n v="45"/>
  </r>
  <r>
    <s v="150800"/>
    <s v="Cartrongilbert, Crossmolina South, Co. Mayo"/>
    <s v="2011"/>
    <s v="2011"/>
    <s v="CD164C4"/>
    <s v="Private households occupied"/>
    <s v="Number"/>
    <n v="41"/>
  </r>
  <r>
    <s v="150800"/>
    <s v="Cartrongilbert, Crossmolina South, Co. Mayo"/>
    <s v="2011"/>
    <s v="2011"/>
    <s v="CD164C5"/>
    <s v="Private households unoccupied"/>
    <s v="Number"/>
    <n v="18"/>
  </r>
  <r>
    <s v="150800"/>
    <s v="Cartrongilbert, Crossmolina South, Co. Mayo"/>
    <s v="2011"/>
    <s v="2011"/>
    <s v="CD164C6"/>
    <s v="Vacant dwellings"/>
    <s v="Number"/>
    <n v="15"/>
  </r>
  <r>
    <s v="150800"/>
    <s v="Cartrongilbert, Crossmolina South, Co. Mayo"/>
    <s v="2011"/>
    <s v="2011"/>
    <s v="CD164C7"/>
    <s v="Housing stock"/>
    <s v="Number"/>
    <n v="59"/>
  </r>
  <r>
    <s v="150800"/>
    <s v="Cartrongilbert, Crossmolina South, Co. Mayo"/>
    <s v="2011"/>
    <s v="2011"/>
    <s v="CD164C8"/>
    <s v="Vacancy rate"/>
    <s v="%"/>
    <n v="25.4"/>
  </r>
  <r>
    <s v="150801"/>
    <s v="Cartronmacmanus, Tumgesh, Co. Mayo"/>
    <s v="2011"/>
    <s v="2011"/>
    <s v="CD164C1"/>
    <s v="Population"/>
    <s v="Number"/>
    <n v="4"/>
  </r>
  <r>
    <s v="150801"/>
    <s v="Cartronmacmanus, Tumgesh, Co. Mayo"/>
    <s v="2011"/>
    <s v="2011"/>
    <s v="CD164C2"/>
    <s v="Males"/>
    <s v="Number"/>
    <n v="2"/>
  </r>
  <r>
    <s v="150801"/>
    <s v="Cartronmacmanus, Tumgesh, Co. Mayo"/>
    <s v="2011"/>
    <s v="2011"/>
    <s v="CD164C3"/>
    <s v="Females"/>
    <s v="Number"/>
    <n v="2"/>
  </r>
  <r>
    <s v="150801"/>
    <s v="Cartronmacmanus, Tumgesh, Co. Mayo"/>
    <s v="2011"/>
    <s v="2011"/>
    <s v="CD164C4"/>
    <s v="Private households occupied"/>
    <s v="Number"/>
    <n v="4"/>
  </r>
  <r>
    <s v="150801"/>
    <s v="Cartronmacmanus, Tumgesh, Co. Mayo"/>
    <s v="2011"/>
    <s v="2011"/>
    <s v="CD164C5"/>
    <s v="Private households unoccupied"/>
    <s v="Number"/>
    <n v="0"/>
  </r>
  <r>
    <s v="150801"/>
    <s v="Cartronmacmanus, Tumgesh, Co. Mayo"/>
    <s v="2011"/>
    <s v="2011"/>
    <s v="CD164C6"/>
    <s v="Vacant dwellings"/>
    <s v="Number"/>
    <n v="0"/>
  </r>
  <r>
    <s v="150801"/>
    <s v="Cartronmacmanus, Tumgesh, Co. Mayo"/>
    <s v="2011"/>
    <s v="2011"/>
    <s v="CD164C7"/>
    <s v="Housing stock"/>
    <s v="Number"/>
    <n v="4"/>
  </r>
  <r>
    <s v="150801"/>
    <s v="Cartronmacmanus, Tumgesh, Co. Mayo"/>
    <s v="2011"/>
    <s v="2011"/>
    <s v="CD164C8"/>
    <s v="Vacancy rate"/>
    <s v="%"/>
    <n v="0"/>
  </r>
  <r>
    <s v="150802"/>
    <s v="Cartronnacross, Caraun, Co. Mayo"/>
    <s v="2011"/>
    <s v="2011"/>
    <s v="CD164C1"/>
    <s v="Population"/>
    <s v="Number"/>
    <n v="27"/>
  </r>
  <r>
    <s v="150802"/>
    <s v="Cartronnacross, Caraun, Co. Mayo"/>
    <s v="2011"/>
    <s v="2011"/>
    <s v="CD164C2"/>
    <s v="Males"/>
    <s v="Number"/>
    <n v="15"/>
  </r>
  <r>
    <s v="150802"/>
    <s v="Cartronnacross, Caraun, Co. Mayo"/>
    <s v="2011"/>
    <s v="2011"/>
    <s v="CD164C3"/>
    <s v="Females"/>
    <s v="Number"/>
    <n v="12"/>
  </r>
  <r>
    <s v="150802"/>
    <s v="Cartronnacross, Caraun, Co. Mayo"/>
    <s v="2011"/>
    <s v="2011"/>
    <s v="CD164C4"/>
    <s v="Private households occupied"/>
    <s v="Number"/>
    <n v="11"/>
  </r>
  <r>
    <s v="150802"/>
    <s v="Cartronnacross, Caraun, Co. Mayo"/>
    <s v="2011"/>
    <s v="2011"/>
    <s v="CD164C5"/>
    <s v="Private households unoccupied"/>
    <s v="Number"/>
    <n v="1"/>
  </r>
  <r>
    <s v="150802"/>
    <s v="Cartronnacross, Caraun, Co. Mayo"/>
    <s v="2011"/>
    <s v="2011"/>
    <s v="CD164C6"/>
    <s v="Vacant dwellings"/>
    <s v="Number"/>
    <n v="1"/>
  </r>
  <r>
    <s v="150802"/>
    <s v="Cartronnacross, Caraun, Co. Mayo"/>
    <s v="2011"/>
    <s v="2011"/>
    <s v="CD164C7"/>
    <s v="Housing stock"/>
    <s v="Number"/>
    <n v="12"/>
  </r>
  <r>
    <s v="150802"/>
    <s v="Cartronnacross, Caraun, Co. Mayo"/>
    <s v="2011"/>
    <s v="2011"/>
    <s v="CD164C8"/>
    <s v="Vacancy rate"/>
    <s v="%"/>
    <n v="8.3"/>
  </r>
  <r>
    <s v="150803"/>
    <s v="Cartronrathroe, Kilfian East, Co. Mayo"/>
    <s v="2011"/>
    <s v="2011"/>
    <s v="CD164C1"/>
    <s v="Population"/>
    <s v="Number"/>
    <n v="11"/>
  </r>
  <r>
    <s v="150803"/>
    <s v="Cartronrathroe, Kilfian East, Co. Mayo"/>
    <s v="2011"/>
    <s v="2011"/>
    <s v="CD164C2"/>
    <s v="Males"/>
    <s v="Number"/>
    <n v="5"/>
  </r>
  <r>
    <s v="150803"/>
    <s v="Cartronrathroe, Kilfian East, Co. Mayo"/>
    <s v="2011"/>
    <s v="2011"/>
    <s v="CD164C3"/>
    <s v="Females"/>
    <s v="Number"/>
    <n v="6"/>
  </r>
  <r>
    <s v="150803"/>
    <s v="Cartronrathroe, Kilfian East, Co. Mayo"/>
    <s v="2011"/>
    <s v="2011"/>
    <s v="CD164C4"/>
    <s v="Private households occupied"/>
    <s v="Number"/>
    <n v="4"/>
  </r>
  <r>
    <s v="150803"/>
    <s v="Cartronrathroe, Kilfian East, Co. Mayo"/>
    <s v="2011"/>
    <s v="2011"/>
    <s v="CD164C5"/>
    <s v="Private households unoccupied"/>
    <s v="Number"/>
    <n v="0"/>
  </r>
  <r>
    <s v="150803"/>
    <s v="Cartronrathroe, Kilfian East, Co. Mayo"/>
    <s v="2011"/>
    <s v="2011"/>
    <s v="CD164C6"/>
    <s v="Vacant dwellings"/>
    <s v="Number"/>
    <n v="0"/>
  </r>
  <r>
    <s v="150803"/>
    <s v="Cartronrathroe, Kilfian East, Co. Mayo"/>
    <s v="2011"/>
    <s v="2011"/>
    <s v="CD164C7"/>
    <s v="Housing stock"/>
    <s v="Number"/>
    <n v="4"/>
  </r>
  <r>
    <s v="150803"/>
    <s v="Cartronrathroe, Kilfian East, Co. Mayo"/>
    <s v="2011"/>
    <s v="2011"/>
    <s v="CD164C8"/>
    <s v="Vacancy rate"/>
    <s v="%"/>
    <n v="0"/>
  </r>
  <r>
    <s v="150804"/>
    <s v="Cartronstanton, Clogher, Co. Mayo"/>
    <s v="2011"/>
    <s v="2011"/>
    <s v="CD164C1"/>
    <s v="Population"/>
    <s v="Number"/>
    <s v=""/>
  </r>
  <r>
    <s v="150804"/>
    <s v="Cartronstanton, Clogher, Co. Mayo"/>
    <s v="2011"/>
    <s v="2011"/>
    <s v="CD164C2"/>
    <s v="Males"/>
    <s v="Number"/>
    <s v=""/>
  </r>
  <r>
    <s v="150804"/>
    <s v="Cartronstanton, Clogher, Co. Mayo"/>
    <s v="2011"/>
    <s v="2011"/>
    <s v="CD164C3"/>
    <s v="Females"/>
    <s v="Number"/>
    <s v=""/>
  </r>
  <r>
    <s v="150804"/>
    <s v="Cartronstanton, Clogher, Co. Mayo"/>
    <s v="2011"/>
    <s v="2011"/>
    <s v="CD164C4"/>
    <s v="Private households occupied"/>
    <s v="Number"/>
    <s v=""/>
  </r>
  <r>
    <s v="150804"/>
    <s v="Cartronstanton, Clogher, Co. Mayo"/>
    <s v="2011"/>
    <s v="2011"/>
    <s v="CD164C5"/>
    <s v="Private households unoccupied"/>
    <s v="Number"/>
    <s v=""/>
  </r>
  <r>
    <s v="150804"/>
    <s v="Cartronstanton, Clogher, Co. Mayo"/>
    <s v="2011"/>
    <s v="2011"/>
    <s v="CD164C6"/>
    <s v="Vacant dwellings"/>
    <s v="Number"/>
    <s v=""/>
  </r>
  <r>
    <s v="150804"/>
    <s v="Cartronstanton, Clogher, Co. Mayo"/>
    <s v="2011"/>
    <s v="2011"/>
    <s v="CD164C7"/>
    <s v="Housing stock"/>
    <s v="Number"/>
    <s v=""/>
  </r>
  <r>
    <s v="150804"/>
    <s v="Cartronstanton, Clogher, Co. Mayo"/>
    <s v="2011"/>
    <s v="2011"/>
    <s v="CD164C8"/>
    <s v="Vacancy rate"/>
    <s v="%"/>
    <s v=""/>
  </r>
  <r>
    <s v="150805"/>
    <s v="Cashel, Lackan South, Co. Mayo"/>
    <s v="2011"/>
    <s v="2011"/>
    <s v="CD164C1"/>
    <s v="Population"/>
    <s v="Number"/>
    <n v="22"/>
  </r>
  <r>
    <s v="150805"/>
    <s v="Cashel, Lackan South, Co. Mayo"/>
    <s v="2011"/>
    <s v="2011"/>
    <s v="CD164C2"/>
    <s v="Males"/>
    <s v="Number"/>
    <n v="12"/>
  </r>
  <r>
    <s v="150805"/>
    <s v="Cashel, Lackan South, Co. Mayo"/>
    <s v="2011"/>
    <s v="2011"/>
    <s v="CD164C3"/>
    <s v="Females"/>
    <s v="Number"/>
    <n v="10"/>
  </r>
  <r>
    <s v="150805"/>
    <s v="Cashel, Lackan South, Co. Mayo"/>
    <s v="2011"/>
    <s v="2011"/>
    <s v="CD164C4"/>
    <s v="Private households occupied"/>
    <s v="Number"/>
    <n v="7"/>
  </r>
  <r>
    <s v="150805"/>
    <s v="Cashel, Lackan South, Co. Mayo"/>
    <s v="2011"/>
    <s v="2011"/>
    <s v="CD164C5"/>
    <s v="Private households unoccupied"/>
    <s v="Number"/>
    <n v="5"/>
  </r>
  <r>
    <s v="150805"/>
    <s v="Cashel, Lackan South, Co. Mayo"/>
    <s v="2011"/>
    <s v="2011"/>
    <s v="CD164C6"/>
    <s v="Vacant dwellings"/>
    <s v="Number"/>
    <n v="5"/>
  </r>
  <r>
    <s v="150805"/>
    <s v="Cashel, Lackan South, Co. Mayo"/>
    <s v="2011"/>
    <s v="2011"/>
    <s v="CD164C7"/>
    <s v="Housing stock"/>
    <s v="Number"/>
    <n v="12"/>
  </r>
  <r>
    <s v="150805"/>
    <s v="Cashel, Lackan South, Co. Mayo"/>
    <s v="2011"/>
    <s v="2011"/>
    <s v="CD164C8"/>
    <s v="Vacancy rate"/>
    <s v="%"/>
    <n v="41.7"/>
  </r>
  <r>
    <s v="150806"/>
    <s v="Cashel, Kilbeagh, Co. Mayo"/>
    <s v="2011"/>
    <s v="2011"/>
    <s v="CD164C1"/>
    <s v="Population"/>
    <s v="Number"/>
    <n v="47"/>
  </r>
  <r>
    <s v="150806"/>
    <s v="Cashel, Kilbeagh, Co. Mayo"/>
    <s v="2011"/>
    <s v="2011"/>
    <s v="CD164C2"/>
    <s v="Males"/>
    <s v="Number"/>
    <n v="23"/>
  </r>
  <r>
    <s v="150806"/>
    <s v="Cashel, Kilbeagh, Co. Mayo"/>
    <s v="2011"/>
    <s v="2011"/>
    <s v="CD164C3"/>
    <s v="Females"/>
    <s v="Number"/>
    <n v="24"/>
  </r>
  <r>
    <s v="150806"/>
    <s v="Cashel, Kilbeagh, Co. Mayo"/>
    <s v="2011"/>
    <s v="2011"/>
    <s v="CD164C4"/>
    <s v="Private households occupied"/>
    <s v="Number"/>
    <n v="17"/>
  </r>
  <r>
    <s v="150806"/>
    <s v="Cashel, Kilbeagh, Co. Mayo"/>
    <s v="2011"/>
    <s v="2011"/>
    <s v="CD164C5"/>
    <s v="Private households unoccupied"/>
    <s v="Number"/>
    <n v="6"/>
  </r>
  <r>
    <s v="150806"/>
    <s v="Cashel, Kilbeagh, Co. Mayo"/>
    <s v="2011"/>
    <s v="2011"/>
    <s v="CD164C6"/>
    <s v="Vacant dwellings"/>
    <s v="Number"/>
    <n v="6"/>
  </r>
  <r>
    <s v="150806"/>
    <s v="Cashel, Kilbeagh, Co. Mayo"/>
    <s v="2011"/>
    <s v="2011"/>
    <s v="CD164C7"/>
    <s v="Housing stock"/>
    <s v="Number"/>
    <n v="23"/>
  </r>
  <r>
    <s v="150806"/>
    <s v="Cashel, Kilbeagh, Co. Mayo"/>
    <s v="2011"/>
    <s v="2011"/>
    <s v="CD164C8"/>
    <s v="Vacancy rate"/>
    <s v="%"/>
    <n v="26.1"/>
  </r>
  <r>
    <s v="150807"/>
    <s v="Cashel, Toomore, Co. Mayo"/>
    <s v="2011"/>
    <s v="2011"/>
    <s v="CD164C1"/>
    <s v="Population"/>
    <s v="Number"/>
    <n v="41"/>
  </r>
  <r>
    <s v="150807"/>
    <s v="Cashel, Toomore, Co. Mayo"/>
    <s v="2011"/>
    <s v="2011"/>
    <s v="CD164C2"/>
    <s v="Males"/>
    <s v="Number"/>
    <n v="20"/>
  </r>
  <r>
    <s v="150807"/>
    <s v="Cashel, Toomore, Co. Mayo"/>
    <s v="2011"/>
    <s v="2011"/>
    <s v="CD164C3"/>
    <s v="Females"/>
    <s v="Number"/>
    <n v="21"/>
  </r>
  <r>
    <s v="150807"/>
    <s v="Cashel, Toomore, Co. Mayo"/>
    <s v="2011"/>
    <s v="2011"/>
    <s v="CD164C4"/>
    <s v="Private households occupied"/>
    <s v="Number"/>
    <n v="15"/>
  </r>
  <r>
    <s v="150807"/>
    <s v="Cashel, Toomore, Co. Mayo"/>
    <s v="2011"/>
    <s v="2011"/>
    <s v="CD164C5"/>
    <s v="Private households unoccupied"/>
    <s v="Number"/>
    <n v="1"/>
  </r>
  <r>
    <s v="150807"/>
    <s v="Cashel, Toomore, Co. Mayo"/>
    <s v="2011"/>
    <s v="2011"/>
    <s v="CD164C6"/>
    <s v="Vacant dwellings"/>
    <s v="Number"/>
    <n v="1"/>
  </r>
  <r>
    <s v="150807"/>
    <s v="Cashel, Toomore, Co. Mayo"/>
    <s v="2011"/>
    <s v="2011"/>
    <s v="CD164C7"/>
    <s v="Housing stock"/>
    <s v="Number"/>
    <n v="16"/>
  </r>
  <r>
    <s v="150807"/>
    <s v="Cashel, Toomore, Co. Mayo"/>
    <s v="2011"/>
    <s v="2011"/>
    <s v="CD164C8"/>
    <s v="Vacancy rate"/>
    <s v="%"/>
    <n v="6.3"/>
  </r>
  <r>
    <s v="150808"/>
    <s v="Cashel, Croaghmoyle, Co. Mayo"/>
    <s v="2011"/>
    <s v="2011"/>
    <s v="CD164C1"/>
    <s v="Population"/>
    <s v="Number"/>
    <n v="41"/>
  </r>
  <r>
    <s v="150808"/>
    <s v="Cashel, Croaghmoyle, Co. Mayo"/>
    <s v="2011"/>
    <s v="2011"/>
    <s v="CD164C2"/>
    <s v="Males"/>
    <s v="Number"/>
    <n v="25"/>
  </r>
  <r>
    <s v="150808"/>
    <s v="Cashel, Croaghmoyle, Co. Mayo"/>
    <s v="2011"/>
    <s v="2011"/>
    <s v="CD164C3"/>
    <s v="Females"/>
    <s v="Number"/>
    <n v="16"/>
  </r>
  <r>
    <s v="150808"/>
    <s v="Cashel, Croaghmoyle, Co. Mayo"/>
    <s v="2011"/>
    <s v="2011"/>
    <s v="CD164C4"/>
    <s v="Private households occupied"/>
    <s v="Number"/>
    <n v="15"/>
  </r>
  <r>
    <s v="150808"/>
    <s v="Cashel, Croaghmoyle, Co. Mayo"/>
    <s v="2011"/>
    <s v="2011"/>
    <s v="CD164C5"/>
    <s v="Private households unoccupied"/>
    <s v="Number"/>
    <n v="0"/>
  </r>
  <r>
    <s v="150808"/>
    <s v="Cashel, Croaghmoyle, Co. Mayo"/>
    <s v="2011"/>
    <s v="2011"/>
    <s v="CD164C6"/>
    <s v="Vacant dwellings"/>
    <s v="Number"/>
    <n v="0"/>
  </r>
  <r>
    <s v="150808"/>
    <s v="Cashel, Croaghmoyle, Co. Mayo"/>
    <s v="2011"/>
    <s v="2011"/>
    <s v="CD164C7"/>
    <s v="Housing stock"/>
    <s v="Number"/>
    <n v="15"/>
  </r>
  <r>
    <s v="150808"/>
    <s v="Cashel, Croaghmoyle, Co. Mayo"/>
    <s v="2011"/>
    <s v="2011"/>
    <s v="CD164C8"/>
    <s v="Vacancy rate"/>
    <s v="%"/>
    <n v="0"/>
  </r>
  <r>
    <s v="150809"/>
    <s v="Cashel, Newbrook, Co. Mayo"/>
    <s v="2011"/>
    <s v="2011"/>
    <s v="CD164C1"/>
    <s v="Population"/>
    <s v="Number"/>
    <n v="18"/>
  </r>
  <r>
    <s v="150809"/>
    <s v="Cashel, Newbrook, Co. Mayo"/>
    <s v="2011"/>
    <s v="2011"/>
    <s v="CD164C2"/>
    <s v="Males"/>
    <s v="Number"/>
    <n v="10"/>
  </r>
  <r>
    <s v="150809"/>
    <s v="Cashel, Newbrook, Co. Mayo"/>
    <s v="2011"/>
    <s v="2011"/>
    <s v="CD164C3"/>
    <s v="Females"/>
    <s v="Number"/>
    <n v="8"/>
  </r>
  <r>
    <s v="150809"/>
    <s v="Cashel, Newbrook, Co. Mayo"/>
    <s v="2011"/>
    <s v="2011"/>
    <s v="CD164C4"/>
    <s v="Private households occupied"/>
    <s v="Number"/>
    <n v="10"/>
  </r>
  <r>
    <s v="150809"/>
    <s v="Cashel, Newbrook, Co. Mayo"/>
    <s v="2011"/>
    <s v="2011"/>
    <s v="CD164C5"/>
    <s v="Private households unoccupied"/>
    <s v="Number"/>
    <n v="4"/>
  </r>
  <r>
    <s v="150809"/>
    <s v="Cashel, Newbrook, Co. Mayo"/>
    <s v="2011"/>
    <s v="2011"/>
    <s v="CD164C6"/>
    <s v="Vacant dwellings"/>
    <s v="Number"/>
    <n v="4"/>
  </r>
  <r>
    <s v="150809"/>
    <s v="Cashel, Newbrook, Co. Mayo"/>
    <s v="2011"/>
    <s v="2011"/>
    <s v="CD164C7"/>
    <s v="Housing stock"/>
    <s v="Number"/>
    <n v="14"/>
  </r>
  <r>
    <s v="150809"/>
    <s v="Cashel, Newbrook, Co. Mayo"/>
    <s v="2011"/>
    <s v="2011"/>
    <s v="CD164C8"/>
    <s v="Vacancy rate"/>
    <s v="%"/>
    <n v="28.6"/>
  </r>
  <r>
    <s v="150810"/>
    <s v="Cashel (Achill Island), Achill, Co. Mayo"/>
    <s v="2011"/>
    <s v="2011"/>
    <s v="CD164C1"/>
    <s v="Population"/>
    <s v="Number"/>
    <n v="136"/>
  </r>
  <r>
    <s v="150810"/>
    <s v="Cashel (Achill Island), Achill, Co. Mayo"/>
    <s v="2011"/>
    <s v="2011"/>
    <s v="CD164C2"/>
    <s v="Males"/>
    <s v="Number"/>
    <n v="70"/>
  </r>
  <r>
    <s v="150810"/>
    <s v="Cashel (Achill Island), Achill, Co. Mayo"/>
    <s v="2011"/>
    <s v="2011"/>
    <s v="CD164C3"/>
    <s v="Females"/>
    <s v="Number"/>
    <n v="66"/>
  </r>
  <r>
    <s v="150810"/>
    <s v="Cashel (Achill Island), Achill, Co. Mayo"/>
    <s v="2011"/>
    <s v="2011"/>
    <s v="CD164C4"/>
    <s v="Private households occupied"/>
    <s v="Number"/>
    <n v="56"/>
  </r>
  <r>
    <s v="150810"/>
    <s v="Cashel (Achill Island), Achill, Co. Mayo"/>
    <s v="2011"/>
    <s v="2011"/>
    <s v="CD164C5"/>
    <s v="Private households unoccupied"/>
    <s v="Number"/>
    <n v="36"/>
  </r>
  <r>
    <s v="150810"/>
    <s v="Cashel (Achill Island), Achill, Co. Mayo"/>
    <s v="2011"/>
    <s v="2011"/>
    <s v="CD164C6"/>
    <s v="Vacant dwellings"/>
    <s v="Number"/>
    <n v="33"/>
  </r>
  <r>
    <s v="150810"/>
    <s v="Cashel (Achill Island), Achill, Co. Mayo"/>
    <s v="2011"/>
    <s v="2011"/>
    <s v="CD164C7"/>
    <s v="Housing stock"/>
    <s v="Number"/>
    <n v="92"/>
  </r>
  <r>
    <s v="150810"/>
    <s v="Cashel (Achill Island), Achill, Co. Mayo"/>
    <s v="2011"/>
    <s v="2011"/>
    <s v="CD164C8"/>
    <s v="Vacancy rate"/>
    <s v="%"/>
    <n v="35.9"/>
  </r>
  <r>
    <s v="150811"/>
    <s v="Cashel, Islandeady, Co. Mayo"/>
    <s v="2011"/>
    <s v="2011"/>
    <s v="CD164C1"/>
    <s v="Population"/>
    <s v="Number"/>
    <n v="50"/>
  </r>
  <r>
    <s v="150811"/>
    <s v="Cashel, Islandeady, Co. Mayo"/>
    <s v="2011"/>
    <s v="2011"/>
    <s v="CD164C2"/>
    <s v="Males"/>
    <s v="Number"/>
    <n v="26"/>
  </r>
  <r>
    <s v="150811"/>
    <s v="Cashel, Islandeady, Co. Mayo"/>
    <s v="2011"/>
    <s v="2011"/>
    <s v="CD164C3"/>
    <s v="Females"/>
    <s v="Number"/>
    <n v="24"/>
  </r>
  <r>
    <s v="150811"/>
    <s v="Cashel, Islandeady, Co. Mayo"/>
    <s v="2011"/>
    <s v="2011"/>
    <s v="CD164C4"/>
    <s v="Private households occupied"/>
    <s v="Number"/>
    <n v="23"/>
  </r>
  <r>
    <s v="150811"/>
    <s v="Cashel, Islandeady, Co. Mayo"/>
    <s v="2011"/>
    <s v="2011"/>
    <s v="CD164C5"/>
    <s v="Private households unoccupied"/>
    <s v="Number"/>
    <n v="8"/>
  </r>
  <r>
    <s v="150811"/>
    <s v="Cashel, Islandeady, Co. Mayo"/>
    <s v="2011"/>
    <s v="2011"/>
    <s v="CD164C6"/>
    <s v="Vacant dwellings"/>
    <s v="Number"/>
    <n v="7"/>
  </r>
  <r>
    <s v="150811"/>
    <s v="Cashel, Islandeady, Co. Mayo"/>
    <s v="2011"/>
    <s v="2011"/>
    <s v="CD164C7"/>
    <s v="Housing stock"/>
    <s v="Number"/>
    <n v="31"/>
  </r>
  <r>
    <s v="150811"/>
    <s v="Cashel, Islandeady, Co. Mayo"/>
    <s v="2011"/>
    <s v="2011"/>
    <s v="CD164C8"/>
    <s v="Vacancy rate"/>
    <s v="%"/>
    <n v="22.6"/>
  </r>
  <r>
    <s v="150812"/>
    <s v="Cashel Lower, Bellavary, Co. Mayo"/>
    <s v="2011"/>
    <s v="2011"/>
    <s v="CD164C1"/>
    <s v="Population"/>
    <s v="Number"/>
    <s v=""/>
  </r>
  <r>
    <s v="150812"/>
    <s v="Cashel Lower, Bellavary, Co. Mayo"/>
    <s v="2011"/>
    <s v="2011"/>
    <s v="CD164C2"/>
    <s v="Males"/>
    <s v="Number"/>
    <s v=""/>
  </r>
  <r>
    <s v="150812"/>
    <s v="Cashel Lower, Bellavary, Co. Mayo"/>
    <s v="2011"/>
    <s v="2011"/>
    <s v="CD164C3"/>
    <s v="Females"/>
    <s v="Number"/>
    <s v=""/>
  </r>
  <r>
    <s v="150812"/>
    <s v="Cashel Lower, Bellavary, Co. Mayo"/>
    <s v="2011"/>
    <s v="2011"/>
    <s v="CD164C4"/>
    <s v="Private households occupied"/>
    <s v="Number"/>
    <s v=""/>
  </r>
  <r>
    <s v="150812"/>
    <s v="Cashel Lower, Bellavary, Co. Mayo"/>
    <s v="2011"/>
    <s v="2011"/>
    <s v="CD164C5"/>
    <s v="Private households unoccupied"/>
    <s v="Number"/>
    <s v=""/>
  </r>
  <r>
    <s v="150812"/>
    <s v="Cashel Lower, Bellavary, Co. Mayo"/>
    <s v="2011"/>
    <s v="2011"/>
    <s v="CD164C6"/>
    <s v="Vacant dwellings"/>
    <s v="Number"/>
    <s v=""/>
  </r>
  <r>
    <s v="150812"/>
    <s v="Cashel Lower, Bellavary, Co. Mayo"/>
    <s v="2011"/>
    <s v="2011"/>
    <s v="CD164C7"/>
    <s v="Housing stock"/>
    <s v="Number"/>
    <s v=""/>
  </r>
  <r>
    <s v="150812"/>
    <s v="Cashel Lower, Bellavary, Co. Mayo"/>
    <s v="2011"/>
    <s v="2011"/>
    <s v="CD164C8"/>
    <s v="Vacancy rate"/>
    <s v="%"/>
    <s v=""/>
  </r>
  <r>
    <s v="150813"/>
    <s v="Cashel Upper, Bellavary, Co. Mayo"/>
    <s v="2011"/>
    <s v="2011"/>
    <s v="CD164C1"/>
    <s v="Population"/>
    <s v="Number"/>
    <n v="21"/>
  </r>
  <r>
    <s v="150813"/>
    <s v="Cashel Upper, Bellavary, Co. Mayo"/>
    <s v="2011"/>
    <s v="2011"/>
    <s v="CD164C2"/>
    <s v="Males"/>
    <s v="Number"/>
    <n v="9"/>
  </r>
  <r>
    <s v="150813"/>
    <s v="Cashel Upper, Bellavary, Co. Mayo"/>
    <s v="2011"/>
    <s v="2011"/>
    <s v="CD164C3"/>
    <s v="Females"/>
    <s v="Number"/>
    <n v="12"/>
  </r>
  <r>
    <s v="150813"/>
    <s v="Cashel Upper, Bellavary, Co. Mayo"/>
    <s v="2011"/>
    <s v="2011"/>
    <s v="CD164C4"/>
    <s v="Private households occupied"/>
    <s v="Number"/>
    <n v="8"/>
  </r>
  <r>
    <s v="150813"/>
    <s v="Cashel Upper, Bellavary, Co. Mayo"/>
    <s v="2011"/>
    <s v="2011"/>
    <s v="CD164C5"/>
    <s v="Private households unoccupied"/>
    <s v="Number"/>
    <n v="2"/>
  </r>
  <r>
    <s v="150813"/>
    <s v="Cashel Upper, Bellavary, Co. Mayo"/>
    <s v="2011"/>
    <s v="2011"/>
    <s v="CD164C6"/>
    <s v="Vacant dwellings"/>
    <s v="Number"/>
    <n v="2"/>
  </r>
  <r>
    <s v="150813"/>
    <s v="Cashel Upper, Bellavary, Co. Mayo"/>
    <s v="2011"/>
    <s v="2011"/>
    <s v="CD164C7"/>
    <s v="Housing stock"/>
    <s v="Number"/>
    <n v="10"/>
  </r>
  <r>
    <s v="150813"/>
    <s v="Cashel Upper, Bellavary, Co. Mayo"/>
    <s v="2011"/>
    <s v="2011"/>
    <s v="CD164C8"/>
    <s v="Vacancy rate"/>
    <s v="%"/>
    <n v="20"/>
  </r>
  <r>
    <s v="150814"/>
    <s v="Cashelduff, Cloonmore, Co. Mayo"/>
    <s v="2011"/>
    <s v="2011"/>
    <s v="CD164C1"/>
    <s v="Population"/>
    <s v="Number"/>
    <n v="39"/>
  </r>
  <r>
    <s v="150814"/>
    <s v="Cashelduff, Cloonmore, Co. Mayo"/>
    <s v="2011"/>
    <s v="2011"/>
    <s v="CD164C2"/>
    <s v="Males"/>
    <s v="Number"/>
    <n v="18"/>
  </r>
  <r>
    <s v="150814"/>
    <s v="Cashelduff, Cloonmore, Co. Mayo"/>
    <s v="2011"/>
    <s v="2011"/>
    <s v="CD164C3"/>
    <s v="Females"/>
    <s v="Number"/>
    <n v="21"/>
  </r>
  <r>
    <s v="150814"/>
    <s v="Cashelduff, Cloonmore, Co. Mayo"/>
    <s v="2011"/>
    <s v="2011"/>
    <s v="CD164C4"/>
    <s v="Private households occupied"/>
    <s v="Number"/>
    <n v="22"/>
  </r>
  <r>
    <s v="150814"/>
    <s v="Cashelduff, Cloonmore, Co. Mayo"/>
    <s v="2011"/>
    <s v="2011"/>
    <s v="CD164C5"/>
    <s v="Private households unoccupied"/>
    <s v="Number"/>
    <n v="4"/>
  </r>
  <r>
    <s v="150814"/>
    <s v="Cashelduff, Cloonmore, Co. Mayo"/>
    <s v="2011"/>
    <s v="2011"/>
    <s v="CD164C6"/>
    <s v="Vacant dwellings"/>
    <s v="Number"/>
    <n v="3"/>
  </r>
  <r>
    <s v="150814"/>
    <s v="Cashelduff, Cloonmore, Co. Mayo"/>
    <s v="2011"/>
    <s v="2011"/>
    <s v="CD164C7"/>
    <s v="Housing stock"/>
    <s v="Number"/>
    <n v="26"/>
  </r>
  <r>
    <s v="150814"/>
    <s v="Cashelduff, Cloonmore, Co. Mayo"/>
    <s v="2011"/>
    <s v="2011"/>
    <s v="CD164C8"/>
    <s v="Vacancy rate"/>
    <s v="%"/>
    <n v="11.5"/>
  </r>
  <r>
    <s v="150815"/>
    <s v="Cashellahenny, Kilmovee, Co. Mayo"/>
    <s v="2011"/>
    <s v="2011"/>
    <s v="CD164C1"/>
    <s v="Population"/>
    <s v="Number"/>
    <n v="9"/>
  </r>
  <r>
    <s v="150815"/>
    <s v="Cashellahenny, Kilmovee, Co. Mayo"/>
    <s v="2011"/>
    <s v="2011"/>
    <s v="CD164C2"/>
    <s v="Males"/>
    <s v="Number"/>
    <n v="5"/>
  </r>
  <r>
    <s v="150815"/>
    <s v="Cashellahenny, Kilmovee, Co. Mayo"/>
    <s v="2011"/>
    <s v="2011"/>
    <s v="CD164C3"/>
    <s v="Females"/>
    <s v="Number"/>
    <n v="4"/>
  </r>
  <r>
    <s v="150815"/>
    <s v="Cashellahenny, Kilmovee, Co. Mayo"/>
    <s v="2011"/>
    <s v="2011"/>
    <s v="CD164C4"/>
    <s v="Private households occupied"/>
    <s v="Number"/>
    <n v="4"/>
  </r>
  <r>
    <s v="150815"/>
    <s v="Cashellahenny, Kilmovee, Co. Mayo"/>
    <s v="2011"/>
    <s v="2011"/>
    <s v="CD164C5"/>
    <s v="Private households unoccupied"/>
    <s v="Number"/>
    <n v="3"/>
  </r>
  <r>
    <s v="150815"/>
    <s v="Cashellahenny, Kilmovee, Co. Mayo"/>
    <s v="2011"/>
    <s v="2011"/>
    <s v="CD164C6"/>
    <s v="Vacant dwellings"/>
    <s v="Number"/>
    <n v="3"/>
  </r>
  <r>
    <s v="150815"/>
    <s v="Cashellahenny, Kilmovee, Co. Mayo"/>
    <s v="2011"/>
    <s v="2011"/>
    <s v="CD164C7"/>
    <s v="Housing stock"/>
    <s v="Number"/>
    <n v="7"/>
  </r>
  <r>
    <s v="150815"/>
    <s v="Cashellahenny, Kilmovee, Co. Mayo"/>
    <s v="2011"/>
    <s v="2011"/>
    <s v="CD164C8"/>
    <s v="Vacancy rate"/>
    <s v="%"/>
    <n v="42.9"/>
  </r>
  <r>
    <s v="150816"/>
    <s v="Cashels, Aghamore, Co. Mayo"/>
    <s v="2011"/>
    <s v="2011"/>
    <s v="CD164C1"/>
    <s v="Population"/>
    <s v="Number"/>
    <s v=""/>
  </r>
  <r>
    <s v="150816"/>
    <s v="Cashels, Aghamore, Co. Mayo"/>
    <s v="2011"/>
    <s v="2011"/>
    <s v="CD164C2"/>
    <s v="Males"/>
    <s v="Number"/>
    <s v=""/>
  </r>
  <r>
    <s v="150816"/>
    <s v="Cashels, Aghamore, Co. Mayo"/>
    <s v="2011"/>
    <s v="2011"/>
    <s v="CD164C3"/>
    <s v="Females"/>
    <s v="Number"/>
    <s v=""/>
  </r>
  <r>
    <s v="150816"/>
    <s v="Cashels, Aghamore, Co. Mayo"/>
    <s v="2011"/>
    <s v="2011"/>
    <s v="CD164C4"/>
    <s v="Private households occupied"/>
    <s v="Number"/>
    <s v=""/>
  </r>
  <r>
    <s v="150816"/>
    <s v="Cashels, Aghamore, Co. Mayo"/>
    <s v="2011"/>
    <s v="2011"/>
    <s v="CD164C5"/>
    <s v="Private households unoccupied"/>
    <s v="Number"/>
    <s v=""/>
  </r>
  <r>
    <s v="150816"/>
    <s v="Cashels, Aghamore, Co. Mayo"/>
    <s v="2011"/>
    <s v="2011"/>
    <s v="CD164C6"/>
    <s v="Vacant dwellings"/>
    <s v="Number"/>
    <s v=""/>
  </r>
  <r>
    <s v="150816"/>
    <s v="Cashels, Aghamore, Co. Mayo"/>
    <s v="2011"/>
    <s v="2011"/>
    <s v="CD164C7"/>
    <s v="Housing stock"/>
    <s v="Number"/>
    <s v=""/>
  </r>
  <r>
    <s v="150816"/>
    <s v="Cashels, Aghamore, Co. Mayo"/>
    <s v="2011"/>
    <s v="2011"/>
    <s v="CD164C8"/>
    <s v="Vacancy rate"/>
    <s v="%"/>
    <s v=""/>
  </r>
  <r>
    <s v="150817"/>
    <s v="Casheltourly, Aghamore, Co. Mayo"/>
    <s v="2011"/>
    <s v="2011"/>
    <s v="CD164C1"/>
    <s v="Population"/>
    <s v="Number"/>
    <n v="19"/>
  </r>
  <r>
    <s v="150817"/>
    <s v="Casheltourly, Aghamore, Co. Mayo"/>
    <s v="2011"/>
    <s v="2011"/>
    <s v="CD164C2"/>
    <s v="Males"/>
    <s v="Number"/>
    <n v="7"/>
  </r>
  <r>
    <s v="150817"/>
    <s v="Casheltourly, Aghamore, Co. Mayo"/>
    <s v="2011"/>
    <s v="2011"/>
    <s v="CD164C3"/>
    <s v="Females"/>
    <s v="Number"/>
    <n v="12"/>
  </r>
  <r>
    <s v="150817"/>
    <s v="Casheltourly, Aghamore, Co. Mayo"/>
    <s v="2011"/>
    <s v="2011"/>
    <s v="CD164C4"/>
    <s v="Private households occupied"/>
    <s v="Number"/>
    <n v="7"/>
  </r>
  <r>
    <s v="150817"/>
    <s v="Casheltourly, Aghamore, Co. Mayo"/>
    <s v="2011"/>
    <s v="2011"/>
    <s v="CD164C5"/>
    <s v="Private households unoccupied"/>
    <s v="Number"/>
    <n v="2"/>
  </r>
  <r>
    <s v="150817"/>
    <s v="Casheltourly, Aghamore, Co. Mayo"/>
    <s v="2011"/>
    <s v="2011"/>
    <s v="CD164C6"/>
    <s v="Vacant dwellings"/>
    <s v="Number"/>
    <n v="2"/>
  </r>
  <r>
    <s v="150817"/>
    <s v="Casheltourly, Aghamore, Co. Mayo"/>
    <s v="2011"/>
    <s v="2011"/>
    <s v="CD164C7"/>
    <s v="Housing stock"/>
    <s v="Number"/>
    <n v="9"/>
  </r>
  <r>
    <s v="150817"/>
    <s v="Casheltourly, Aghamore, Co. Mayo"/>
    <s v="2011"/>
    <s v="2011"/>
    <s v="CD164C8"/>
    <s v="Vacancy rate"/>
    <s v="%"/>
    <n v="22.2"/>
  </r>
  <r>
    <s v="150818"/>
    <s v="Cashlancran, Neale, Co. Mayo"/>
    <s v="2011"/>
    <s v="2011"/>
    <s v="CD164C1"/>
    <s v="Population"/>
    <s v="Number"/>
    <n v="0"/>
  </r>
  <r>
    <s v="150818"/>
    <s v="Cashlancran, Neale, Co. Mayo"/>
    <s v="2011"/>
    <s v="2011"/>
    <s v="CD164C2"/>
    <s v="Males"/>
    <s v="Number"/>
    <n v="0"/>
  </r>
  <r>
    <s v="150818"/>
    <s v="Cashlancran, Neale, Co. Mayo"/>
    <s v="2011"/>
    <s v="2011"/>
    <s v="CD164C3"/>
    <s v="Females"/>
    <s v="Number"/>
    <n v="0"/>
  </r>
  <r>
    <s v="150818"/>
    <s v="Cashlancran, Neale, Co. Mayo"/>
    <s v="2011"/>
    <s v="2011"/>
    <s v="CD164C4"/>
    <s v="Private households occupied"/>
    <s v="Number"/>
    <n v="0"/>
  </r>
  <r>
    <s v="150818"/>
    <s v="Cashlancran, Neale, Co. Mayo"/>
    <s v="2011"/>
    <s v="2011"/>
    <s v="CD164C5"/>
    <s v="Private households unoccupied"/>
    <s v="Number"/>
    <n v="0"/>
  </r>
  <r>
    <s v="150818"/>
    <s v="Cashlancran, Neale, Co. Mayo"/>
    <s v="2011"/>
    <s v="2011"/>
    <s v="CD164C6"/>
    <s v="Vacant dwellings"/>
    <s v="Number"/>
    <n v="0"/>
  </r>
  <r>
    <s v="150818"/>
    <s v="Cashlancran, Neale, Co. Mayo"/>
    <s v="2011"/>
    <s v="2011"/>
    <s v="CD164C7"/>
    <s v="Housing stock"/>
    <s v="Number"/>
    <n v="0"/>
  </r>
  <r>
    <s v="150818"/>
    <s v="Cashlancran, Neale, Co. Mayo"/>
    <s v="2011"/>
    <s v="2011"/>
    <s v="CD164C8"/>
    <s v="Vacancy rate"/>
    <s v="%"/>
    <n v="0"/>
  </r>
  <r>
    <s v="150819"/>
    <s v="Castleaffy, Kilmeena, Co. Mayo"/>
    <s v="2011"/>
    <s v="2011"/>
    <s v="CD164C1"/>
    <s v="Population"/>
    <s v="Number"/>
    <n v="43"/>
  </r>
  <r>
    <s v="150819"/>
    <s v="Castleaffy, Kilmeena, Co. Mayo"/>
    <s v="2011"/>
    <s v="2011"/>
    <s v="CD164C2"/>
    <s v="Males"/>
    <s v="Number"/>
    <n v="23"/>
  </r>
  <r>
    <s v="150819"/>
    <s v="Castleaffy, Kilmeena, Co. Mayo"/>
    <s v="2011"/>
    <s v="2011"/>
    <s v="CD164C3"/>
    <s v="Females"/>
    <s v="Number"/>
    <n v="20"/>
  </r>
  <r>
    <s v="150819"/>
    <s v="Castleaffy, Kilmeena, Co. Mayo"/>
    <s v="2011"/>
    <s v="2011"/>
    <s v="CD164C4"/>
    <s v="Private households occupied"/>
    <s v="Number"/>
    <n v="13"/>
  </r>
  <r>
    <s v="150819"/>
    <s v="Castleaffy, Kilmeena, Co. Mayo"/>
    <s v="2011"/>
    <s v="2011"/>
    <s v="CD164C5"/>
    <s v="Private households unoccupied"/>
    <s v="Number"/>
    <n v="6"/>
  </r>
  <r>
    <s v="150819"/>
    <s v="Castleaffy, Kilmeena, Co. Mayo"/>
    <s v="2011"/>
    <s v="2011"/>
    <s v="CD164C6"/>
    <s v="Vacant dwellings"/>
    <s v="Number"/>
    <n v="6"/>
  </r>
  <r>
    <s v="150819"/>
    <s v="Castleaffy, Kilmeena, Co. Mayo"/>
    <s v="2011"/>
    <s v="2011"/>
    <s v="CD164C7"/>
    <s v="Housing stock"/>
    <s v="Number"/>
    <n v="19"/>
  </r>
  <r>
    <s v="150819"/>
    <s v="Castleaffy, Kilmeena, Co. Mayo"/>
    <s v="2011"/>
    <s v="2011"/>
    <s v="CD164C8"/>
    <s v="Vacancy rate"/>
    <s v="%"/>
    <n v="31.6"/>
  </r>
  <r>
    <s v="150820"/>
    <s v="Castlebarnagh, Brackloon, Co. Mayo"/>
    <s v="2011"/>
    <s v="2011"/>
    <s v="CD164C1"/>
    <s v="Population"/>
    <s v="Number"/>
    <n v="19"/>
  </r>
  <r>
    <s v="150820"/>
    <s v="Castlebarnagh, Brackloon, Co. Mayo"/>
    <s v="2011"/>
    <s v="2011"/>
    <s v="CD164C2"/>
    <s v="Males"/>
    <s v="Number"/>
    <n v="12"/>
  </r>
  <r>
    <s v="150820"/>
    <s v="Castlebarnagh, Brackloon, Co. Mayo"/>
    <s v="2011"/>
    <s v="2011"/>
    <s v="CD164C3"/>
    <s v="Females"/>
    <s v="Number"/>
    <n v="7"/>
  </r>
  <r>
    <s v="150820"/>
    <s v="Castlebarnagh, Brackloon, Co. Mayo"/>
    <s v="2011"/>
    <s v="2011"/>
    <s v="CD164C4"/>
    <s v="Private households occupied"/>
    <s v="Number"/>
    <n v="7"/>
  </r>
  <r>
    <s v="150820"/>
    <s v="Castlebarnagh, Brackloon, Co. Mayo"/>
    <s v="2011"/>
    <s v="2011"/>
    <s v="CD164C5"/>
    <s v="Private households unoccupied"/>
    <s v="Number"/>
    <n v="4"/>
  </r>
  <r>
    <s v="150820"/>
    <s v="Castlebarnagh, Brackloon, Co. Mayo"/>
    <s v="2011"/>
    <s v="2011"/>
    <s v="CD164C6"/>
    <s v="Vacant dwellings"/>
    <s v="Number"/>
    <n v="4"/>
  </r>
  <r>
    <s v="150820"/>
    <s v="Castlebarnagh, Brackloon, Co. Mayo"/>
    <s v="2011"/>
    <s v="2011"/>
    <s v="CD164C7"/>
    <s v="Housing stock"/>
    <s v="Number"/>
    <n v="11"/>
  </r>
  <r>
    <s v="150820"/>
    <s v="Castlebarnagh, Brackloon, Co. Mayo"/>
    <s v="2011"/>
    <s v="2011"/>
    <s v="CD164C8"/>
    <s v="Vacancy rate"/>
    <s v="%"/>
    <n v="36.4"/>
  </r>
  <r>
    <s v="150821"/>
    <s v="Castleburke, Clogher, Co. Mayo"/>
    <s v="2011"/>
    <s v="2011"/>
    <s v="CD164C1"/>
    <s v="Population"/>
    <s v="Number"/>
    <n v="11"/>
  </r>
  <r>
    <s v="150821"/>
    <s v="Castleburke, Clogher, Co. Mayo"/>
    <s v="2011"/>
    <s v="2011"/>
    <s v="CD164C2"/>
    <s v="Males"/>
    <s v="Number"/>
    <n v="5"/>
  </r>
  <r>
    <s v="150821"/>
    <s v="Castleburke, Clogher, Co. Mayo"/>
    <s v="2011"/>
    <s v="2011"/>
    <s v="CD164C3"/>
    <s v="Females"/>
    <s v="Number"/>
    <n v="6"/>
  </r>
  <r>
    <s v="150821"/>
    <s v="Castleburke, Clogher, Co. Mayo"/>
    <s v="2011"/>
    <s v="2011"/>
    <s v="CD164C4"/>
    <s v="Private households occupied"/>
    <s v="Number"/>
    <n v="4"/>
  </r>
  <r>
    <s v="150821"/>
    <s v="Castleburke, Clogher, Co. Mayo"/>
    <s v="2011"/>
    <s v="2011"/>
    <s v="CD164C5"/>
    <s v="Private households unoccupied"/>
    <s v="Number"/>
    <n v="2"/>
  </r>
  <r>
    <s v="150821"/>
    <s v="Castleburke, Clogher, Co. Mayo"/>
    <s v="2011"/>
    <s v="2011"/>
    <s v="CD164C6"/>
    <s v="Vacant dwellings"/>
    <s v="Number"/>
    <n v="2"/>
  </r>
  <r>
    <s v="150821"/>
    <s v="Castleburke, Clogher, Co. Mayo"/>
    <s v="2011"/>
    <s v="2011"/>
    <s v="CD164C7"/>
    <s v="Housing stock"/>
    <s v="Number"/>
    <n v="6"/>
  </r>
  <r>
    <s v="150821"/>
    <s v="Castleburke, Clogher, Co. Mayo"/>
    <s v="2011"/>
    <s v="2011"/>
    <s v="CD164C8"/>
    <s v="Vacancy rate"/>
    <s v="%"/>
    <n v="33.3"/>
  </r>
  <r>
    <s v="150822"/>
    <s v="Castlecarra, Burriscarra, Co. Mayo"/>
    <s v="2011"/>
    <s v="2011"/>
    <s v="CD164C1"/>
    <s v="Population"/>
    <s v="Number"/>
    <n v="33"/>
  </r>
  <r>
    <s v="150822"/>
    <s v="Castlecarra, Burriscarra, Co. Mayo"/>
    <s v="2011"/>
    <s v="2011"/>
    <s v="CD164C2"/>
    <s v="Males"/>
    <s v="Number"/>
    <n v="15"/>
  </r>
  <r>
    <s v="150822"/>
    <s v="Castlecarra, Burriscarra, Co. Mayo"/>
    <s v="2011"/>
    <s v="2011"/>
    <s v="CD164C3"/>
    <s v="Females"/>
    <s v="Number"/>
    <n v="18"/>
  </r>
  <r>
    <s v="150822"/>
    <s v="Castlecarra, Burriscarra, Co. Mayo"/>
    <s v="2011"/>
    <s v="2011"/>
    <s v="CD164C4"/>
    <s v="Private households occupied"/>
    <s v="Number"/>
    <n v="11"/>
  </r>
  <r>
    <s v="150822"/>
    <s v="Castlecarra, Burriscarra, Co. Mayo"/>
    <s v="2011"/>
    <s v="2011"/>
    <s v="CD164C5"/>
    <s v="Private households unoccupied"/>
    <s v="Number"/>
    <n v="5"/>
  </r>
  <r>
    <s v="150822"/>
    <s v="Castlecarra, Burriscarra, Co. Mayo"/>
    <s v="2011"/>
    <s v="2011"/>
    <s v="CD164C6"/>
    <s v="Vacant dwellings"/>
    <s v="Number"/>
    <n v="5"/>
  </r>
  <r>
    <s v="150822"/>
    <s v="Castlecarra, Burriscarra, Co. Mayo"/>
    <s v="2011"/>
    <s v="2011"/>
    <s v="CD164C7"/>
    <s v="Housing stock"/>
    <s v="Number"/>
    <n v="16"/>
  </r>
  <r>
    <s v="150822"/>
    <s v="Castlecarra, Burriscarra, Co. Mayo"/>
    <s v="2011"/>
    <s v="2011"/>
    <s v="CD164C8"/>
    <s v="Vacancy rate"/>
    <s v="%"/>
    <n v="31.3"/>
  </r>
  <r>
    <s v="150823"/>
    <s v="Castleconor, Ardnaree North, Co. Mayo"/>
    <s v="2011"/>
    <s v="2011"/>
    <s v="CD164C1"/>
    <s v="Population"/>
    <s v="Number"/>
    <n v="25"/>
  </r>
  <r>
    <s v="150823"/>
    <s v="Castleconor, Ardnaree North, Co. Mayo"/>
    <s v="2011"/>
    <s v="2011"/>
    <s v="CD164C2"/>
    <s v="Males"/>
    <s v="Number"/>
    <n v="13"/>
  </r>
  <r>
    <s v="150823"/>
    <s v="Castleconor, Ardnaree North, Co. Mayo"/>
    <s v="2011"/>
    <s v="2011"/>
    <s v="CD164C3"/>
    <s v="Females"/>
    <s v="Number"/>
    <n v="12"/>
  </r>
  <r>
    <s v="150823"/>
    <s v="Castleconor, Ardnaree North, Co. Mayo"/>
    <s v="2011"/>
    <s v="2011"/>
    <s v="CD164C4"/>
    <s v="Private households occupied"/>
    <s v="Number"/>
    <n v="8"/>
  </r>
  <r>
    <s v="150823"/>
    <s v="Castleconor, Ardnaree North, Co. Mayo"/>
    <s v="2011"/>
    <s v="2011"/>
    <s v="CD164C5"/>
    <s v="Private households unoccupied"/>
    <s v="Number"/>
    <n v="2"/>
  </r>
  <r>
    <s v="150823"/>
    <s v="Castleconor, Ardnaree North, Co. Mayo"/>
    <s v="2011"/>
    <s v="2011"/>
    <s v="CD164C6"/>
    <s v="Vacant dwellings"/>
    <s v="Number"/>
    <n v="2"/>
  </r>
  <r>
    <s v="150823"/>
    <s v="Castleconor, Ardnaree North, Co. Mayo"/>
    <s v="2011"/>
    <s v="2011"/>
    <s v="CD164C7"/>
    <s v="Housing stock"/>
    <s v="Number"/>
    <n v="10"/>
  </r>
  <r>
    <s v="150823"/>
    <s v="Castleconor, Ardnaree North, Co. Mayo"/>
    <s v="2011"/>
    <s v="2011"/>
    <s v="CD164C8"/>
    <s v="Vacancy rate"/>
    <s v="%"/>
    <n v="20"/>
  </r>
  <r>
    <s v="150824"/>
    <s v="Castlecrunnoge, Brackloon, Co. Mayo"/>
    <s v="2011"/>
    <s v="2011"/>
    <s v="CD164C1"/>
    <s v="Population"/>
    <s v="Number"/>
    <n v="42"/>
  </r>
  <r>
    <s v="150824"/>
    <s v="Castlecrunnoge, Brackloon, Co. Mayo"/>
    <s v="2011"/>
    <s v="2011"/>
    <s v="CD164C2"/>
    <s v="Males"/>
    <s v="Number"/>
    <n v="23"/>
  </r>
  <r>
    <s v="150824"/>
    <s v="Castlecrunnoge, Brackloon, Co. Mayo"/>
    <s v="2011"/>
    <s v="2011"/>
    <s v="CD164C3"/>
    <s v="Females"/>
    <s v="Number"/>
    <n v="19"/>
  </r>
  <r>
    <s v="150824"/>
    <s v="Castlecrunnoge, Brackloon, Co. Mayo"/>
    <s v="2011"/>
    <s v="2011"/>
    <s v="CD164C4"/>
    <s v="Private households occupied"/>
    <s v="Number"/>
    <n v="10"/>
  </r>
  <r>
    <s v="150824"/>
    <s v="Castlecrunnoge, Brackloon, Co. Mayo"/>
    <s v="2011"/>
    <s v="2011"/>
    <s v="CD164C5"/>
    <s v="Private households unoccupied"/>
    <s v="Number"/>
    <n v="3"/>
  </r>
  <r>
    <s v="150824"/>
    <s v="Castlecrunnoge, Brackloon, Co. Mayo"/>
    <s v="2011"/>
    <s v="2011"/>
    <s v="CD164C6"/>
    <s v="Vacant dwellings"/>
    <s v="Number"/>
    <n v="3"/>
  </r>
  <r>
    <s v="150824"/>
    <s v="Castlecrunnoge, Brackloon, Co. Mayo"/>
    <s v="2011"/>
    <s v="2011"/>
    <s v="CD164C7"/>
    <s v="Housing stock"/>
    <s v="Number"/>
    <n v="13"/>
  </r>
  <r>
    <s v="150824"/>
    <s v="Castlecrunnoge, Brackloon, Co. Mayo"/>
    <s v="2011"/>
    <s v="2011"/>
    <s v="CD164C8"/>
    <s v="Vacancy rate"/>
    <s v="%"/>
    <n v="23.1"/>
  </r>
  <r>
    <s v="150825"/>
    <s v="Castlegar, Claremorris, Co. Mayo"/>
    <s v="2011"/>
    <s v="2011"/>
    <s v="CD164C1"/>
    <s v="Population"/>
    <s v="Number"/>
    <n v="26"/>
  </r>
  <r>
    <s v="150825"/>
    <s v="Castlegar, Claremorris, Co. Mayo"/>
    <s v="2011"/>
    <s v="2011"/>
    <s v="CD164C2"/>
    <s v="Males"/>
    <s v="Number"/>
    <n v="11"/>
  </r>
  <r>
    <s v="150825"/>
    <s v="Castlegar, Claremorris, Co. Mayo"/>
    <s v="2011"/>
    <s v="2011"/>
    <s v="CD164C3"/>
    <s v="Females"/>
    <s v="Number"/>
    <n v="15"/>
  </r>
  <r>
    <s v="150825"/>
    <s v="Castlegar, Claremorris, Co. Mayo"/>
    <s v="2011"/>
    <s v="2011"/>
    <s v="CD164C4"/>
    <s v="Private households occupied"/>
    <s v="Number"/>
    <n v="11"/>
  </r>
  <r>
    <s v="150825"/>
    <s v="Castlegar, Claremorris, Co. Mayo"/>
    <s v="2011"/>
    <s v="2011"/>
    <s v="CD164C5"/>
    <s v="Private households unoccupied"/>
    <s v="Number"/>
    <n v="5"/>
  </r>
  <r>
    <s v="150825"/>
    <s v="Castlegar, Claremorris, Co. Mayo"/>
    <s v="2011"/>
    <s v="2011"/>
    <s v="CD164C6"/>
    <s v="Vacant dwellings"/>
    <s v="Number"/>
    <n v="4"/>
  </r>
  <r>
    <s v="150825"/>
    <s v="Castlegar, Claremorris, Co. Mayo"/>
    <s v="2011"/>
    <s v="2011"/>
    <s v="CD164C7"/>
    <s v="Housing stock"/>
    <s v="Number"/>
    <n v="16"/>
  </r>
  <r>
    <s v="150825"/>
    <s v="Castlegar, Claremorris, Co. Mayo"/>
    <s v="2011"/>
    <s v="2011"/>
    <s v="CD164C8"/>
    <s v="Vacancy rate"/>
    <s v="%"/>
    <n v="25"/>
  </r>
  <r>
    <s v="150826"/>
    <s v="Castlehill, Crossmolina South, Co. Mayo"/>
    <s v="2011"/>
    <s v="2011"/>
    <s v="CD164C1"/>
    <s v="Population"/>
    <s v="Number"/>
    <n v="50"/>
  </r>
  <r>
    <s v="150826"/>
    <s v="Castlehill, Crossmolina South, Co. Mayo"/>
    <s v="2011"/>
    <s v="2011"/>
    <s v="CD164C2"/>
    <s v="Males"/>
    <s v="Number"/>
    <n v="21"/>
  </r>
  <r>
    <s v="150826"/>
    <s v="Castlehill, Crossmolina South, Co. Mayo"/>
    <s v="2011"/>
    <s v="2011"/>
    <s v="CD164C3"/>
    <s v="Females"/>
    <s v="Number"/>
    <n v="29"/>
  </r>
  <r>
    <s v="150826"/>
    <s v="Castlehill, Crossmolina South, Co. Mayo"/>
    <s v="2011"/>
    <s v="2011"/>
    <s v="CD164C4"/>
    <s v="Private households occupied"/>
    <s v="Number"/>
    <n v="17"/>
  </r>
  <r>
    <s v="150826"/>
    <s v="Castlehill, Crossmolina South, Co. Mayo"/>
    <s v="2011"/>
    <s v="2011"/>
    <s v="CD164C5"/>
    <s v="Private households unoccupied"/>
    <s v="Number"/>
    <n v="4"/>
  </r>
  <r>
    <s v="150826"/>
    <s v="Castlehill, Crossmolina South, Co. Mayo"/>
    <s v="2011"/>
    <s v="2011"/>
    <s v="CD164C6"/>
    <s v="Vacant dwellings"/>
    <s v="Number"/>
    <n v="3"/>
  </r>
  <r>
    <s v="150826"/>
    <s v="Castlehill, Crossmolina South, Co. Mayo"/>
    <s v="2011"/>
    <s v="2011"/>
    <s v="CD164C7"/>
    <s v="Housing stock"/>
    <s v="Number"/>
    <n v="21"/>
  </r>
  <r>
    <s v="150826"/>
    <s v="Castlehill, Crossmolina South, Co. Mayo"/>
    <s v="2011"/>
    <s v="2011"/>
    <s v="CD164C8"/>
    <s v="Vacancy rate"/>
    <s v="%"/>
    <n v="14.3"/>
  </r>
  <r>
    <s v="150827"/>
    <s v="Castlehill, Ballycroy South, Co. Mayo"/>
    <s v="2011"/>
    <s v="2011"/>
    <s v="CD164C1"/>
    <s v="Population"/>
    <s v="Number"/>
    <n v="39"/>
  </r>
  <r>
    <s v="150827"/>
    <s v="Castlehill, Ballycroy South, Co. Mayo"/>
    <s v="2011"/>
    <s v="2011"/>
    <s v="CD164C2"/>
    <s v="Males"/>
    <s v="Number"/>
    <n v="21"/>
  </r>
  <r>
    <s v="150827"/>
    <s v="Castlehill, Ballycroy South, Co. Mayo"/>
    <s v="2011"/>
    <s v="2011"/>
    <s v="CD164C3"/>
    <s v="Females"/>
    <s v="Number"/>
    <n v="18"/>
  </r>
  <r>
    <s v="150827"/>
    <s v="Castlehill, Ballycroy South, Co. Mayo"/>
    <s v="2011"/>
    <s v="2011"/>
    <s v="CD164C4"/>
    <s v="Private households occupied"/>
    <s v="Number"/>
    <n v="12"/>
  </r>
  <r>
    <s v="150827"/>
    <s v="Castlehill, Ballycroy South, Co. Mayo"/>
    <s v="2011"/>
    <s v="2011"/>
    <s v="CD164C5"/>
    <s v="Private households unoccupied"/>
    <s v="Number"/>
    <n v="3"/>
  </r>
  <r>
    <s v="150827"/>
    <s v="Castlehill, Ballycroy South, Co. Mayo"/>
    <s v="2011"/>
    <s v="2011"/>
    <s v="CD164C6"/>
    <s v="Vacant dwellings"/>
    <s v="Number"/>
    <n v="3"/>
  </r>
  <r>
    <s v="150827"/>
    <s v="Castlehill, Ballycroy South, Co. Mayo"/>
    <s v="2011"/>
    <s v="2011"/>
    <s v="CD164C7"/>
    <s v="Housing stock"/>
    <s v="Number"/>
    <n v="15"/>
  </r>
  <r>
    <s v="150827"/>
    <s v="Castlehill, Ballycroy South, Co. Mayo"/>
    <s v="2011"/>
    <s v="2011"/>
    <s v="CD164C8"/>
    <s v="Vacancy rate"/>
    <s v="%"/>
    <n v="20"/>
  </r>
  <r>
    <s v="150828"/>
    <s v="Castlelackan Demesne, Lackan North, Co. Mayo"/>
    <s v="2011"/>
    <s v="2011"/>
    <s v="CD164C1"/>
    <s v="Population"/>
    <s v="Number"/>
    <n v="26"/>
  </r>
  <r>
    <s v="150828"/>
    <s v="Castlelackan Demesne, Lackan North, Co. Mayo"/>
    <s v="2011"/>
    <s v="2011"/>
    <s v="CD164C2"/>
    <s v="Males"/>
    <s v="Number"/>
    <n v="13"/>
  </r>
  <r>
    <s v="150828"/>
    <s v="Castlelackan Demesne, Lackan North, Co. Mayo"/>
    <s v="2011"/>
    <s v="2011"/>
    <s v="CD164C3"/>
    <s v="Females"/>
    <s v="Number"/>
    <n v="13"/>
  </r>
  <r>
    <s v="150828"/>
    <s v="Castlelackan Demesne, Lackan North, Co. Mayo"/>
    <s v="2011"/>
    <s v="2011"/>
    <s v="CD164C4"/>
    <s v="Private households occupied"/>
    <s v="Number"/>
    <n v="13"/>
  </r>
  <r>
    <s v="150828"/>
    <s v="Castlelackan Demesne, Lackan North, Co. Mayo"/>
    <s v="2011"/>
    <s v="2011"/>
    <s v="CD164C5"/>
    <s v="Private households unoccupied"/>
    <s v="Number"/>
    <n v="5"/>
  </r>
  <r>
    <s v="150828"/>
    <s v="Castlelackan Demesne, Lackan North, Co. Mayo"/>
    <s v="2011"/>
    <s v="2011"/>
    <s v="CD164C6"/>
    <s v="Vacant dwellings"/>
    <s v="Number"/>
    <n v="5"/>
  </r>
  <r>
    <s v="150828"/>
    <s v="Castlelackan Demesne, Lackan North, Co. Mayo"/>
    <s v="2011"/>
    <s v="2011"/>
    <s v="CD164C7"/>
    <s v="Housing stock"/>
    <s v="Number"/>
    <n v="18"/>
  </r>
  <r>
    <s v="150828"/>
    <s v="Castlelackan Demesne, Lackan North, Co. Mayo"/>
    <s v="2011"/>
    <s v="2011"/>
    <s v="CD164C8"/>
    <s v="Vacancy rate"/>
    <s v="%"/>
    <n v="27.8"/>
  </r>
  <r>
    <s v="150829"/>
    <s v="Castlelucas, Ballinafad, Co. Mayo"/>
    <s v="2011"/>
    <s v="2011"/>
    <s v="CD164C1"/>
    <s v="Population"/>
    <s v="Number"/>
    <s v=""/>
  </r>
  <r>
    <s v="150829"/>
    <s v="Castlelucas, Ballinafad, Co. Mayo"/>
    <s v="2011"/>
    <s v="2011"/>
    <s v="CD164C2"/>
    <s v="Males"/>
    <s v="Number"/>
    <s v=""/>
  </r>
  <r>
    <s v="150829"/>
    <s v="Castlelucas, Ballinafad, Co. Mayo"/>
    <s v="2011"/>
    <s v="2011"/>
    <s v="CD164C3"/>
    <s v="Females"/>
    <s v="Number"/>
    <s v=""/>
  </r>
  <r>
    <s v="150829"/>
    <s v="Castlelucas, Ballinafad, Co. Mayo"/>
    <s v="2011"/>
    <s v="2011"/>
    <s v="CD164C4"/>
    <s v="Private households occupied"/>
    <s v="Number"/>
    <s v=""/>
  </r>
  <r>
    <s v="150829"/>
    <s v="Castlelucas, Ballinafad, Co. Mayo"/>
    <s v="2011"/>
    <s v="2011"/>
    <s v="CD164C5"/>
    <s v="Private households unoccupied"/>
    <s v="Number"/>
    <s v=""/>
  </r>
  <r>
    <s v="150829"/>
    <s v="Castlelucas, Ballinafad, Co. Mayo"/>
    <s v="2011"/>
    <s v="2011"/>
    <s v="CD164C6"/>
    <s v="Vacant dwellings"/>
    <s v="Number"/>
    <s v=""/>
  </r>
  <r>
    <s v="150829"/>
    <s v="Castlelucas, Ballinafad, Co. Mayo"/>
    <s v="2011"/>
    <s v="2011"/>
    <s v="CD164C7"/>
    <s v="Housing stock"/>
    <s v="Number"/>
    <s v=""/>
  </r>
  <r>
    <s v="150829"/>
    <s v="Castlelucas, Ballinafad, Co. Mayo"/>
    <s v="2011"/>
    <s v="2011"/>
    <s v="CD164C8"/>
    <s v="Vacancy rate"/>
    <s v="%"/>
    <s v=""/>
  </r>
  <r>
    <s v="150830"/>
    <s v="Castlemagarret North, Ballindine, Co. Mayo"/>
    <s v="2011"/>
    <s v="2011"/>
    <s v="CD164C1"/>
    <s v="Population"/>
    <s v="Number"/>
    <n v="11"/>
  </r>
  <r>
    <s v="150830"/>
    <s v="Castlemagarret North, Ballindine, Co. Mayo"/>
    <s v="2011"/>
    <s v="2011"/>
    <s v="CD164C2"/>
    <s v="Males"/>
    <s v="Number"/>
    <n v="4"/>
  </r>
  <r>
    <s v="150830"/>
    <s v="Castlemagarret North, Ballindine, Co. Mayo"/>
    <s v="2011"/>
    <s v="2011"/>
    <s v="CD164C3"/>
    <s v="Females"/>
    <s v="Number"/>
    <n v="7"/>
  </r>
  <r>
    <s v="150830"/>
    <s v="Castlemagarret North, Ballindine, Co. Mayo"/>
    <s v="2011"/>
    <s v="2011"/>
    <s v="CD164C4"/>
    <s v="Private households occupied"/>
    <s v="Number"/>
    <n v="4"/>
  </r>
  <r>
    <s v="150830"/>
    <s v="Castlemagarret North, Ballindine, Co. Mayo"/>
    <s v="2011"/>
    <s v="2011"/>
    <s v="CD164C5"/>
    <s v="Private households unoccupied"/>
    <s v="Number"/>
    <n v="1"/>
  </r>
  <r>
    <s v="150830"/>
    <s v="Castlemagarret North, Ballindine, Co. Mayo"/>
    <s v="2011"/>
    <s v="2011"/>
    <s v="CD164C6"/>
    <s v="Vacant dwellings"/>
    <s v="Number"/>
    <n v="1"/>
  </r>
  <r>
    <s v="150830"/>
    <s v="Castlemagarret North, Ballindine, Co. Mayo"/>
    <s v="2011"/>
    <s v="2011"/>
    <s v="CD164C7"/>
    <s v="Housing stock"/>
    <s v="Number"/>
    <n v="5"/>
  </r>
  <r>
    <s v="150830"/>
    <s v="Castlemagarret North, Ballindine, Co. Mayo"/>
    <s v="2011"/>
    <s v="2011"/>
    <s v="CD164C8"/>
    <s v="Vacancy rate"/>
    <s v="%"/>
    <n v="20"/>
  </r>
  <r>
    <s v="150831"/>
    <s v="Castlemagarretpark New, Ballindine, Co. Mayo"/>
    <s v="2011"/>
    <s v="2011"/>
    <s v="CD164C1"/>
    <s v="Population"/>
    <s v="Number"/>
    <n v="31"/>
  </r>
  <r>
    <s v="150831"/>
    <s v="Castlemagarretpark New, Ballindine, Co. Mayo"/>
    <s v="2011"/>
    <s v="2011"/>
    <s v="CD164C2"/>
    <s v="Males"/>
    <s v="Number"/>
    <n v="14"/>
  </r>
  <r>
    <s v="150831"/>
    <s v="Castlemagarretpark New, Ballindine, Co. Mayo"/>
    <s v="2011"/>
    <s v="2011"/>
    <s v="CD164C3"/>
    <s v="Females"/>
    <s v="Number"/>
    <n v="17"/>
  </r>
  <r>
    <s v="150831"/>
    <s v="Castlemagarretpark New, Ballindine, Co. Mayo"/>
    <s v="2011"/>
    <s v="2011"/>
    <s v="CD164C4"/>
    <s v="Private households occupied"/>
    <s v="Number"/>
    <n v="10"/>
  </r>
  <r>
    <s v="150831"/>
    <s v="Castlemagarretpark New, Ballindine, Co. Mayo"/>
    <s v="2011"/>
    <s v="2011"/>
    <s v="CD164C5"/>
    <s v="Private households unoccupied"/>
    <s v="Number"/>
    <n v="6"/>
  </r>
  <r>
    <s v="150831"/>
    <s v="Castlemagarretpark New, Ballindine, Co. Mayo"/>
    <s v="2011"/>
    <s v="2011"/>
    <s v="CD164C6"/>
    <s v="Vacant dwellings"/>
    <s v="Number"/>
    <n v="5"/>
  </r>
  <r>
    <s v="150831"/>
    <s v="Castlemagarretpark New, Ballindine, Co. Mayo"/>
    <s v="2011"/>
    <s v="2011"/>
    <s v="CD164C7"/>
    <s v="Housing stock"/>
    <s v="Number"/>
    <n v="16"/>
  </r>
  <r>
    <s v="150831"/>
    <s v="Castlemagarretpark New, Ballindine, Co. Mayo"/>
    <s v="2011"/>
    <s v="2011"/>
    <s v="CD164C8"/>
    <s v="Vacancy rate"/>
    <s v="%"/>
    <n v="31.3"/>
  </r>
  <r>
    <s v="150832"/>
    <s v="Castlemagarretpark Old, Ballindine, Co. Mayo"/>
    <s v="2011"/>
    <s v="2011"/>
    <s v="CD164C1"/>
    <s v="Population"/>
    <s v="Number"/>
    <n v="30"/>
  </r>
  <r>
    <s v="150832"/>
    <s v="Castlemagarretpark Old, Ballindine, Co. Mayo"/>
    <s v="2011"/>
    <s v="2011"/>
    <s v="CD164C2"/>
    <s v="Males"/>
    <s v="Number"/>
    <n v="14"/>
  </r>
  <r>
    <s v="150832"/>
    <s v="Castlemagarretpark Old, Ballindine, Co. Mayo"/>
    <s v="2011"/>
    <s v="2011"/>
    <s v="CD164C3"/>
    <s v="Females"/>
    <s v="Number"/>
    <n v="16"/>
  </r>
  <r>
    <s v="150832"/>
    <s v="Castlemagarretpark Old, Ballindine, Co. Mayo"/>
    <s v="2011"/>
    <s v="2011"/>
    <s v="CD164C4"/>
    <s v="Private households occupied"/>
    <s v="Number"/>
    <n v="10"/>
  </r>
  <r>
    <s v="150832"/>
    <s v="Castlemagarretpark Old, Ballindine, Co. Mayo"/>
    <s v="2011"/>
    <s v="2011"/>
    <s v="CD164C5"/>
    <s v="Private households unoccupied"/>
    <s v="Number"/>
    <n v="1"/>
  </r>
  <r>
    <s v="150832"/>
    <s v="Castlemagarretpark Old, Ballindine, Co. Mayo"/>
    <s v="2011"/>
    <s v="2011"/>
    <s v="CD164C6"/>
    <s v="Vacant dwellings"/>
    <s v="Number"/>
    <n v="1"/>
  </r>
  <r>
    <s v="150832"/>
    <s v="Castlemagarretpark Old, Ballindine, Co. Mayo"/>
    <s v="2011"/>
    <s v="2011"/>
    <s v="CD164C7"/>
    <s v="Housing stock"/>
    <s v="Number"/>
    <n v="11"/>
  </r>
  <r>
    <s v="150832"/>
    <s v="Castlemagarretpark Old, Ballindine, Co. Mayo"/>
    <s v="2011"/>
    <s v="2011"/>
    <s v="CD164C8"/>
    <s v="Vacancy rate"/>
    <s v="%"/>
    <n v="9.1"/>
  </r>
  <r>
    <s v="150833"/>
    <s v="Castlenageeha, Lackan South, Co. Mayo"/>
    <s v="2011"/>
    <s v="2011"/>
    <s v="CD164C1"/>
    <s v="Population"/>
    <s v="Number"/>
    <n v="27"/>
  </r>
  <r>
    <s v="150833"/>
    <s v="Castlenageeha, Lackan South, Co. Mayo"/>
    <s v="2011"/>
    <s v="2011"/>
    <s v="CD164C2"/>
    <s v="Males"/>
    <s v="Number"/>
    <n v="13"/>
  </r>
  <r>
    <s v="150833"/>
    <s v="Castlenageeha, Lackan South, Co. Mayo"/>
    <s v="2011"/>
    <s v="2011"/>
    <s v="CD164C3"/>
    <s v="Females"/>
    <s v="Number"/>
    <n v="14"/>
  </r>
  <r>
    <s v="150833"/>
    <s v="Castlenageeha, Lackan South, Co. Mayo"/>
    <s v="2011"/>
    <s v="2011"/>
    <s v="CD164C4"/>
    <s v="Private households occupied"/>
    <s v="Number"/>
    <n v="12"/>
  </r>
  <r>
    <s v="150833"/>
    <s v="Castlenageeha, Lackan South, Co. Mayo"/>
    <s v="2011"/>
    <s v="2011"/>
    <s v="CD164C5"/>
    <s v="Private households unoccupied"/>
    <s v="Number"/>
    <n v="1"/>
  </r>
  <r>
    <s v="150833"/>
    <s v="Castlenageeha, Lackan South, Co. Mayo"/>
    <s v="2011"/>
    <s v="2011"/>
    <s v="CD164C6"/>
    <s v="Vacant dwellings"/>
    <s v="Number"/>
    <n v="1"/>
  </r>
  <r>
    <s v="150833"/>
    <s v="Castlenageeha, Lackan South, Co. Mayo"/>
    <s v="2011"/>
    <s v="2011"/>
    <s v="CD164C7"/>
    <s v="Housing stock"/>
    <s v="Number"/>
    <n v="13"/>
  </r>
  <r>
    <s v="150833"/>
    <s v="Castlenageeha, Lackan South, Co. Mayo"/>
    <s v="2011"/>
    <s v="2011"/>
    <s v="CD164C8"/>
    <s v="Vacancy rate"/>
    <s v="%"/>
    <n v="7.7"/>
  </r>
  <r>
    <s v="150834"/>
    <s v="Castlereagh, Kilvine, Co. Mayo"/>
    <s v="2011"/>
    <s v="2011"/>
    <s v="CD164C1"/>
    <s v="Population"/>
    <s v="Number"/>
    <n v="8"/>
  </r>
  <r>
    <s v="150834"/>
    <s v="Castlereagh, Kilvine, Co. Mayo"/>
    <s v="2011"/>
    <s v="2011"/>
    <s v="CD164C2"/>
    <s v="Males"/>
    <s v="Number"/>
    <n v="6"/>
  </r>
  <r>
    <s v="150834"/>
    <s v="Castlereagh, Kilvine, Co. Mayo"/>
    <s v="2011"/>
    <s v="2011"/>
    <s v="CD164C3"/>
    <s v="Females"/>
    <s v="Number"/>
    <n v="2"/>
  </r>
  <r>
    <s v="150834"/>
    <s v="Castlereagh, Kilvine, Co. Mayo"/>
    <s v="2011"/>
    <s v="2011"/>
    <s v="CD164C4"/>
    <s v="Private households occupied"/>
    <s v="Number"/>
    <n v="3"/>
  </r>
  <r>
    <s v="150834"/>
    <s v="Castlereagh, Kilvine, Co. Mayo"/>
    <s v="2011"/>
    <s v="2011"/>
    <s v="CD164C5"/>
    <s v="Private households unoccupied"/>
    <s v="Number"/>
    <n v="2"/>
  </r>
  <r>
    <s v="150834"/>
    <s v="Castlereagh, Kilvine, Co. Mayo"/>
    <s v="2011"/>
    <s v="2011"/>
    <s v="CD164C6"/>
    <s v="Vacant dwellings"/>
    <s v="Number"/>
    <n v="2"/>
  </r>
  <r>
    <s v="150834"/>
    <s v="Castlereagh, Kilvine, Co. Mayo"/>
    <s v="2011"/>
    <s v="2011"/>
    <s v="CD164C7"/>
    <s v="Housing stock"/>
    <s v="Number"/>
    <n v="5"/>
  </r>
  <r>
    <s v="150834"/>
    <s v="Castlereagh, Kilvine, Co. Mayo"/>
    <s v="2011"/>
    <s v="2011"/>
    <s v="CD164C8"/>
    <s v="Vacancy rate"/>
    <s v="%"/>
    <n v="40"/>
  </r>
  <r>
    <s v="150835"/>
    <s v="Castlereagh, Killala, Co. Mayo"/>
    <s v="2011"/>
    <s v="2011"/>
    <s v="CD164C1"/>
    <s v="Population"/>
    <s v="Number"/>
    <n v="60"/>
  </r>
  <r>
    <s v="150835"/>
    <s v="Castlereagh, Killala, Co. Mayo"/>
    <s v="2011"/>
    <s v="2011"/>
    <s v="CD164C2"/>
    <s v="Males"/>
    <s v="Number"/>
    <n v="30"/>
  </r>
  <r>
    <s v="150835"/>
    <s v="Castlereagh, Killala, Co. Mayo"/>
    <s v="2011"/>
    <s v="2011"/>
    <s v="CD164C3"/>
    <s v="Females"/>
    <s v="Number"/>
    <n v="30"/>
  </r>
  <r>
    <s v="150835"/>
    <s v="Castlereagh, Killala, Co. Mayo"/>
    <s v="2011"/>
    <s v="2011"/>
    <s v="CD164C4"/>
    <s v="Private households occupied"/>
    <s v="Number"/>
    <n v="22"/>
  </r>
  <r>
    <s v="150835"/>
    <s v="Castlereagh, Killala, Co. Mayo"/>
    <s v="2011"/>
    <s v="2011"/>
    <s v="CD164C5"/>
    <s v="Private households unoccupied"/>
    <s v="Number"/>
    <n v="9"/>
  </r>
  <r>
    <s v="150835"/>
    <s v="Castlereagh, Killala, Co. Mayo"/>
    <s v="2011"/>
    <s v="2011"/>
    <s v="CD164C6"/>
    <s v="Vacant dwellings"/>
    <s v="Number"/>
    <n v="8"/>
  </r>
  <r>
    <s v="150835"/>
    <s v="Castlereagh, Killala, Co. Mayo"/>
    <s v="2011"/>
    <s v="2011"/>
    <s v="CD164C7"/>
    <s v="Housing stock"/>
    <s v="Number"/>
    <n v="31"/>
  </r>
  <r>
    <s v="150835"/>
    <s v="Castlereagh, Killala, Co. Mayo"/>
    <s v="2011"/>
    <s v="2011"/>
    <s v="CD164C8"/>
    <s v="Vacancy rate"/>
    <s v="%"/>
    <n v="25.8"/>
  </r>
  <r>
    <s v="150836"/>
    <s v="Castleroyan, Brackloon, Co. Mayo"/>
    <s v="2011"/>
    <s v="2011"/>
    <s v="CD164C1"/>
    <s v="Population"/>
    <s v="Number"/>
    <n v="21"/>
  </r>
  <r>
    <s v="150836"/>
    <s v="Castleroyan, Brackloon, Co. Mayo"/>
    <s v="2011"/>
    <s v="2011"/>
    <s v="CD164C2"/>
    <s v="Males"/>
    <s v="Number"/>
    <n v="12"/>
  </r>
  <r>
    <s v="150836"/>
    <s v="Castleroyan, Brackloon, Co. Mayo"/>
    <s v="2011"/>
    <s v="2011"/>
    <s v="CD164C3"/>
    <s v="Females"/>
    <s v="Number"/>
    <n v="9"/>
  </r>
  <r>
    <s v="150836"/>
    <s v="Castleroyan, Brackloon, Co. Mayo"/>
    <s v="2011"/>
    <s v="2011"/>
    <s v="CD164C4"/>
    <s v="Private households occupied"/>
    <s v="Number"/>
    <n v="10"/>
  </r>
  <r>
    <s v="150836"/>
    <s v="Castleroyan, Brackloon, Co. Mayo"/>
    <s v="2011"/>
    <s v="2011"/>
    <s v="CD164C5"/>
    <s v="Private households unoccupied"/>
    <s v="Number"/>
    <n v="8"/>
  </r>
  <r>
    <s v="150836"/>
    <s v="Castleroyan, Brackloon, Co. Mayo"/>
    <s v="2011"/>
    <s v="2011"/>
    <s v="CD164C6"/>
    <s v="Vacant dwellings"/>
    <s v="Number"/>
    <n v="7"/>
  </r>
  <r>
    <s v="150836"/>
    <s v="Castleroyan, Brackloon, Co. Mayo"/>
    <s v="2011"/>
    <s v="2011"/>
    <s v="CD164C7"/>
    <s v="Housing stock"/>
    <s v="Number"/>
    <n v="18"/>
  </r>
  <r>
    <s v="150836"/>
    <s v="Castleroyan, Brackloon, Co. Mayo"/>
    <s v="2011"/>
    <s v="2011"/>
    <s v="CD164C8"/>
    <s v="Vacancy rate"/>
    <s v="%"/>
    <n v="38.9"/>
  </r>
  <r>
    <s v="150837"/>
    <s v="Castlesheenaghan, Brackloon, Co. Mayo"/>
    <s v="2011"/>
    <s v="2011"/>
    <s v="CD164C1"/>
    <s v="Population"/>
    <s v="Number"/>
    <n v="41"/>
  </r>
  <r>
    <s v="150837"/>
    <s v="Castlesheenaghan, Brackloon, Co. Mayo"/>
    <s v="2011"/>
    <s v="2011"/>
    <s v="CD164C2"/>
    <s v="Males"/>
    <s v="Number"/>
    <n v="22"/>
  </r>
  <r>
    <s v="150837"/>
    <s v="Castlesheenaghan, Brackloon, Co. Mayo"/>
    <s v="2011"/>
    <s v="2011"/>
    <s v="CD164C3"/>
    <s v="Females"/>
    <s v="Number"/>
    <n v="19"/>
  </r>
  <r>
    <s v="150837"/>
    <s v="Castlesheenaghan, Brackloon, Co. Mayo"/>
    <s v="2011"/>
    <s v="2011"/>
    <s v="CD164C4"/>
    <s v="Private households occupied"/>
    <s v="Number"/>
    <n v="14"/>
  </r>
  <r>
    <s v="150837"/>
    <s v="Castlesheenaghan, Brackloon, Co. Mayo"/>
    <s v="2011"/>
    <s v="2011"/>
    <s v="CD164C5"/>
    <s v="Private households unoccupied"/>
    <s v="Number"/>
    <n v="10"/>
  </r>
  <r>
    <s v="150837"/>
    <s v="Castlesheenaghan, Brackloon, Co. Mayo"/>
    <s v="2011"/>
    <s v="2011"/>
    <s v="CD164C6"/>
    <s v="Vacant dwellings"/>
    <s v="Number"/>
    <n v="10"/>
  </r>
  <r>
    <s v="150837"/>
    <s v="Castlesheenaghan, Brackloon, Co. Mayo"/>
    <s v="2011"/>
    <s v="2011"/>
    <s v="CD164C7"/>
    <s v="Housing stock"/>
    <s v="Number"/>
    <n v="24"/>
  </r>
  <r>
    <s v="150837"/>
    <s v="Castlesheenaghan, Brackloon, Co. Mayo"/>
    <s v="2011"/>
    <s v="2011"/>
    <s v="CD164C8"/>
    <s v="Vacancy rate"/>
    <s v="%"/>
    <n v="41.7"/>
  </r>
  <r>
    <s v="150838"/>
    <s v="Castletown, Houndswood, Co. Mayo"/>
    <s v="2011"/>
    <s v="2011"/>
    <s v="CD164C1"/>
    <s v="Population"/>
    <s v="Number"/>
    <n v="42"/>
  </r>
  <r>
    <s v="150838"/>
    <s v="Castletown, Houndswood, Co. Mayo"/>
    <s v="2011"/>
    <s v="2011"/>
    <s v="CD164C2"/>
    <s v="Males"/>
    <s v="Number"/>
    <n v="26"/>
  </r>
  <r>
    <s v="150838"/>
    <s v="Castletown, Houndswood, Co. Mayo"/>
    <s v="2011"/>
    <s v="2011"/>
    <s v="CD164C3"/>
    <s v="Females"/>
    <s v="Number"/>
    <n v="16"/>
  </r>
  <r>
    <s v="150838"/>
    <s v="Castletown, Houndswood, Co. Mayo"/>
    <s v="2011"/>
    <s v="2011"/>
    <s v="CD164C4"/>
    <s v="Private households occupied"/>
    <s v="Number"/>
    <n v="19"/>
  </r>
  <r>
    <s v="150838"/>
    <s v="Castletown, Houndswood, Co. Mayo"/>
    <s v="2011"/>
    <s v="2011"/>
    <s v="CD164C5"/>
    <s v="Private households unoccupied"/>
    <s v="Number"/>
    <n v="17"/>
  </r>
  <r>
    <s v="150838"/>
    <s v="Castletown, Houndswood, Co. Mayo"/>
    <s v="2011"/>
    <s v="2011"/>
    <s v="CD164C6"/>
    <s v="Vacant dwellings"/>
    <s v="Number"/>
    <n v="17"/>
  </r>
  <r>
    <s v="150838"/>
    <s v="Castletown, Houndswood, Co. Mayo"/>
    <s v="2011"/>
    <s v="2011"/>
    <s v="CD164C7"/>
    <s v="Housing stock"/>
    <s v="Number"/>
    <n v="36"/>
  </r>
  <r>
    <s v="150838"/>
    <s v="Castletown, Houndswood, Co. Mayo"/>
    <s v="2011"/>
    <s v="2011"/>
    <s v="CD164C8"/>
    <s v="Vacancy rate"/>
    <s v="%"/>
    <n v="47.2"/>
  </r>
  <r>
    <s v="150839"/>
    <s v="Castletown, Lackan North, Co. Mayo"/>
    <s v="2011"/>
    <s v="2011"/>
    <s v="CD164C1"/>
    <s v="Population"/>
    <s v="Number"/>
    <n v="44"/>
  </r>
  <r>
    <s v="150839"/>
    <s v="Castletown, Lackan North, Co. Mayo"/>
    <s v="2011"/>
    <s v="2011"/>
    <s v="CD164C2"/>
    <s v="Males"/>
    <s v="Number"/>
    <n v="17"/>
  </r>
  <r>
    <s v="150839"/>
    <s v="Castletown, Lackan North, Co. Mayo"/>
    <s v="2011"/>
    <s v="2011"/>
    <s v="CD164C3"/>
    <s v="Females"/>
    <s v="Number"/>
    <n v="27"/>
  </r>
  <r>
    <s v="150839"/>
    <s v="Castletown, Lackan North, Co. Mayo"/>
    <s v="2011"/>
    <s v="2011"/>
    <s v="CD164C4"/>
    <s v="Private households occupied"/>
    <s v="Number"/>
    <n v="15"/>
  </r>
  <r>
    <s v="150839"/>
    <s v="Castletown, Lackan North, Co. Mayo"/>
    <s v="2011"/>
    <s v="2011"/>
    <s v="CD164C5"/>
    <s v="Private households unoccupied"/>
    <s v="Number"/>
    <n v="16"/>
  </r>
  <r>
    <s v="150839"/>
    <s v="Castletown, Lackan North, Co. Mayo"/>
    <s v="2011"/>
    <s v="2011"/>
    <s v="CD164C6"/>
    <s v="Vacant dwellings"/>
    <s v="Number"/>
    <n v="16"/>
  </r>
  <r>
    <s v="150839"/>
    <s v="Castletown, Lackan North, Co. Mayo"/>
    <s v="2011"/>
    <s v="2011"/>
    <s v="CD164C7"/>
    <s v="Housing stock"/>
    <s v="Number"/>
    <n v="31"/>
  </r>
  <r>
    <s v="150839"/>
    <s v="Castletown, Lackan North, Co. Mayo"/>
    <s v="2011"/>
    <s v="2011"/>
    <s v="CD164C8"/>
    <s v="Vacancy rate"/>
    <s v="%"/>
    <n v="51.6"/>
  </r>
  <r>
    <s v="150840"/>
    <s v="Castletown, Neale, Co. Mayo"/>
    <s v="2011"/>
    <s v="2011"/>
    <s v="CD164C1"/>
    <s v="Population"/>
    <s v="Number"/>
    <n v="17"/>
  </r>
  <r>
    <s v="150840"/>
    <s v="Castletown, Neale, Co. Mayo"/>
    <s v="2011"/>
    <s v="2011"/>
    <s v="CD164C2"/>
    <s v="Males"/>
    <s v="Number"/>
    <n v="8"/>
  </r>
  <r>
    <s v="150840"/>
    <s v="Castletown, Neale, Co. Mayo"/>
    <s v="2011"/>
    <s v="2011"/>
    <s v="CD164C3"/>
    <s v="Females"/>
    <s v="Number"/>
    <n v="9"/>
  </r>
  <r>
    <s v="150840"/>
    <s v="Castletown, Neale, Co. Mayo"/>
    <s v="2011"/>
    <s v="2011"/>
    <s v="CD164C4"/>
    <s v="Private households occupied"/>
    <s v="Number"/>
    <n v="6"/>
  </r>
  <r>
    <s v="150840"/>
    <s v="Castletown, Neale, Co. Mayo"/>
    <s v="2011"/>
    <s v="2011"/>
    <s v="CD164C5"/>
    <s v="Private households unoccupied"/>
    <s v="Number"/>
    <n v="2"/>
  </r>
  <r>
    <s v="150840"/>
    <s v="Castletown, Neale, Co. Mayo"/>
    <s v="2011"/>
    <s v="2011"/>
    <s v="CD164C6"/>
    <s v="Vacant dwellings"/>
    <s v="Number"/>
    <n v="2"/>
  </r>
  <r>
    <s v="150840"/>
    <s v="Castletown, Neale, Co. Mayo"/>
    <s v="2011"/>
    <s v="2011"/>
    <s v="CD164C7"/>
    <s v="Housing stock"/>
    <s v="Number"/>
    <n v="8"/>
  </r>
  <r>
    <s v="150840"/>
    <s v="Castletown, Neale, Co. Mayo"/>
    <s v="2011"/>
    <s v="2011"/>
    <s v="CD164C8"/>
    <s v="Vacancy rate"/>
    <s v="%"/>
    <n v="25"/>
  </r>
  <r>
    <s v="150842"/>
    <s v="Catfort, Clogher, Co. Mayo"/>
    <s v="2011"/>
    <s v="2011"/>
    <s v="CD164C1"/>
    <s v="Population"/>
    <s v="Number"/>
    <n v="13"/>
  </r>
  <r>
    <s v="150842"/>
    <s v="Catfort, Clogher, Co. Mayo"/>
    <s v="2011"/>
    <s v="2011"/>
    <s v="CD164C2"/>
    <s v="Males"/>
    <s v="Number"/>
    <n v="7"/>
  </r>
  <r>
    <s v="150842"/>
    <s v="Catfort, Clogher, Co. Mayo"/>
    <s v="2011"/>
    <s v="2011"/>
    <s v="CD164C3"/>
    <s v="Females"/>
    <s v="Number"/>
    <n v="6"/>
  </r>
  <r>
    <s v="150842"/>
    <s v="Catfort, Clogher, Co. Mayo"/>
    <s v="2011"/>
    <s v="2011"/>
    <s v="CD164C4"/>
    <s v="Private households occupied"/>
    <s v="Number"/>
    <n v="7"/>
  </r>
  <r>
    <s v="150842"/>
    <s v="Catfort, Clogher, Co. Mayo"/>
    <s v="2011"/>
    <s v="2011"/>
    <s v="CD164C5"/>
    <s v="Private households unoccupied"/>
    <s v="Number"/>
    <n v="0"/>
  </r>
  <r>
    <s v="150842"/>
    <s v="Catfort, Clogher, Co. Mayo"/>
    <s v="2011"/>
    <s v="2011"/>
    <s v="CD164C6"/>
    <s v="Vacant dwellings"/>
    <s v="Number"/>
    <n v="0"/>
  </r>
  <r>
    <s v="150842"/>
    <s v="Catfort, Clogher, Co. Mayo"/>
    <s v="2011"/>
    <s v="2011"/>
    <s v="CD164C7"/>
    <s v="Housing stock"/>
    <s v="Number"/>
    <n v="7"/>
  </r>
  <r>
    <s v="150842"/>
    <s v="Catfort, Clogher, Co. Mayo"/>
    <s v="2011"/>
    <s v="2011"/>
    <s v="CD164C8"/>
    <s v="Vacancy rate"/>
    <s v="%"/>
    <n v="0"/>
  </r>
  <r>
    <s v="150843"/>
    <s v="Caulicaun, Newport East, Co. Mayo"/>
    <s v="2011"/>
    <s v="2011"/>
    <s v="CD164C1"/>
    <s v="Population"/>
    <s v="Number"/>
    <n v="0"/>
  </r>
  <r>
    <s v="150843"/>
    <s v="Caulicaun, Newport East, Co. Mayo"/>
    <s v="2011"/>
    <s v="2011"/>
    <s v="CD164C2"/>
    <s v="Males"/>
    <s v="Number"/>
    <n v="0"/>
  </r>
  <r>
    <s v="150843"/>
    <s v="Caulicaun, Newport East, Co. Mayo"/>
    <s v="2011"/>
    <s v="2011"/>
    <s v="CD164C3"/>
    <s v="Females"/>
    <s v="Number"/>
    <n v="0"/>
  </r>
  <r>
    <s v="150843"/>
    <s v="Caulicaun, Newport East, Co. Mayo"/>
    <s v="2011"/>
    <s v="2011"/>
    <s v="CD164C4"/>
    <s v="Private households occupied"/>
    <s v="Number"/>
    <n v="0"/>
  </r>
  <r>
    <s v="150843"/>
    <s v="Caulicaun, Newport East, Co. Mayo"/>
    <s v="2011"/>
    <s v="2011"/>
    <s v="CD164C5"/>
    <s v="Private households unoccupied"/>
    <s v="Number"/>
    <n v="0"/>
  </r>
  <r>
    <s v="150843"/>
    <s v="Caulicaun, Newport East, Co. Mayo"/>
    <s v="2011"/>
    <s v="2011"/>
    <s v="CD164C6"/>
    <s v="Vacant dwellings"/>
    <s v="Number"/>
    <n v="0"/>
  </r>
  <r>
    <s v="150843"/>
    <s v="Caulicaun, Newport East, Co. Mayo"/>
    <s v="2011"/>
    <s v="2011"/>
    <s v="CD164C7"/>
    <s v="Housing stock"/>
    <s v="Number"/>
    <n v="0"/>
  </r>
  <r>
    <s v="150843"/>
    <s v="Caulicaun, Newport East, Co. Mayo"/>
    <s v="2011"/>
    <s v="2011"/>
    <s v="CD164C8"/>
    <s v="Vacancy rate"/>
    <s v="%"/>
    <n v="0"/>
  </r>
  <r>
    <s v="150844"/>
    <s v="Caurans Lower, Strade, Co. Mayo"/>
    <s v="2011"/>
    <s v="2011"/>
    <s v="CD164C1"/>
    <s v="Population"/>
    <s v="Number"/>
    <n v="25"/>
  </r>
  <r>
    <s v="150844"/>
    <s v="Caurans Lower, Strade, Co. Mayo"/>
    <s v="2011"/>
    <s v="2011"/>
    <s v="CD164C2"/>
    <s v="Males"/>
    <s v="Number"/>
    <n v="15"/>
  </r>
  <r>
    <s v="150844"/>
    <s v="Caurans Lower, Strade, Co. Mayo"/>
    <s v="2011"/>
    <s v="2011"/>
    <s v="CD164C3"/>
    <s v="Females"/>
    <s v="Number"/>
    <n v="10"/>
  </r>
  <r>
    <s v="150844"/>
    <s v="Caurans Lower, Strade, Co. Mayo"/>
    <s v="2011"/>
    <s v="2011"/>
    <s v="CD164C4"/>
    <s v="Private households occupied"/>
    <s v="Number"/>
    <n v="10"/>
  </r>
  <r>
    <s v="150844"/>
    <s v="Caurans Lower, Strade, Co. Mayo"/>
    <s v="2011"/>
    <s v="2011"/>
    <s v="CD164C5"/>
    <s v="Private households unoccupied"/>
    <s v="Number"/>
    <n v="4"/>
  </r>
  <r>
    <s v="150844"/>
    <s v="Caurans Lower, Strade, Co. Mayo"/>
    <s v="2011"/>
    <s v="2011"/>
    <s v="CD164C6"/>
    <s v="Vacant dwellings"/>
    <s v="Number"/>
    <n v="3"/>
  </r>
  <r>
    <s v="150844"/>
    <s v="Caurans Lower, Strade, Co. Mayo"/>
    <s v="2011"/>
    <s v="2011"/>
    <s v="CD164C7"/>
    <s v="Housing stock"/>
    <s v="Number"/>
    <n v="14"/>
  </r>
  <r>
    <s v="150844"/>
    <s v="Caurans Lower, Strade, Co. Mayo"/>
    <s v="2011"/>
    <s v="2011"/>
    <s v="CD164C8"/>
    <s v="Vacancy rate"/>
    <s v="%"/>
    <n v="21.4"/>
  </r>
  <r>
    <s v="150845"/>
    <s v="Caurans Upper or Oughterard, Strade, Co. Mayo"/>
    <s v="2011"/>
    <s v="2011"/>
    <s v="CD164C1"/>
    <s v="Population"/>
    <s v="Number"/>
    <n v="20"/>
  </r>
  <r>
    <s v="150845"/>
    <s v="Caurans Upper or Oughterard, Strade, Co. Mayo"/>
    <s v="2011"/>
    <s v="2011"/>
    <s v="CD164C2"/>
    <s v="Males"/>
    <s v="Number"/>
    <n v="13"/>
  </r>
  <r>
    <s v="150845"/>
    <s v="Caurans Upper or Oughterard, Strade, Co. Mayo"/>
    <s v="2011"/>
    <s v="2011"/>
    <s v="CD164C3"/>
    <s v="Females"/>
    <s v="Number"/>
    <n v="7"/>
  </r>
  <r>
    <s v="150845"/>
    <s v="Caurans Upper or Oughterard, Strade, Co. Mayo"/>
    <s v="2011"/>
    <s v="2011"/>
    <s v="CD164C4"/>
    <s v="Private households occupied"/>
    <s v="Number"/>
    <n v="6"/>
  </r>
  <r>
    <s v="150845"/>
    <s v="Caurans Upper or Oughterard, Strade, Co. Mayo"/>
    <s v="2011"/>
    <s v="2011"/>
    <s v="CD164C5"/>
    <s v="Private households unoccupied"/>
    <s v="Number"/>
    <n v="1"/>
  </r>
  <r>
    <s v="150845"/>
    <s v="Caurans Upper or Oughterard, Strade, Co. Mayo"/>
    <s v="2011"/>
    <s v="2011"/>
    <s v="CD164C6"/>
    <s v="Vacant dwellings"/>
    <s v="Number"/>
    <n v="1"/>
  </r>
  <r>
    <s v="150845"/>
    <s v="Caurans Upper or Oughterard, Strade, Co. Mayo"/>
    <s v="2011"/>
    <s v="2011"/>
    <s v="CD164C7"/>
    <s v="Housing stock"/>
    <s v="Number"/>
    <n v="7"/>
  </r>
  <r>
    <s v="150845"/>
    <s v="Caurans Upper or Oughterard, Strade, Co. Mayo"/>
    <s v="2011"/>
    <s v="2011"/>
    <s v="CD164C8"/>
    <s v="Vacancy rate"/>
    <s v="%"/>
    <n v="14.3"/>
  </r>
  <r>
    <s v="150846"/>
    <s v="Cavan, Hollymount, Co. Mayo"/>
    <s v="2011"/>
    <s v="2011"/>
    <s v="CD164C1"/>
    <s v="Population"/>
    <s v="Number"/>
    <n v="21"/>
  </r>
  <r>
    <s v="150846"/>
    <s v="Cavan, Hollymount, Co. Mayo"/>
    <s v="2011"/>
    <s v="2011"/>
    <s v="CD164C2"/>
    <s v="Males"/>
    <s v="Number"/>
    <n v="12"/>
  </r>
  <r>
    <s v="150846"/>
    <s v="Cavan, Hollymount, Co. Mayo"/>
    <s v="2011"/>
    <s v="2011"/>
    <s v="CD164C3"/>
    <s v="Females"/>
    <s v="Number"/>
    <n v="9"/>
  </r>
  <r>
    <s v="150846"/>
    <s v="Cavan, Hollymount, Co. Mayo"/>
    <s v="2011"/>
    <s v="2011"/>
    <s v="CD164C4"/>
    <s v="Private households occupied"/>
    <s v="Number"/>
    <n v="8"/>
  </r>
  <r>
    <s v="150846"/>
    <s v="Cavan, Hollymount, Co. Mayo"/>
    <s v="2011"/>
    <s v="2011"/>
    <s v="CD164C5"/>
    <s v="Private households unoccupied"/>
    <s v="Number"/>
    <n v="1"/>
  </r>
  <r>
    <s v="150846"/>
    <s v="Cavan, Hollymount, Co. Mayo"/>
    <s v="2011"/>
    <s v="2011"/>
    <s v="CD164C6"/>
    <s v="Vacant dwellings"/>
    <s v="Number"/>
    <n v="1"/>
  </r>
  <r>
    <s v="150846"/>
    <s v="Cavan, Hollymount, Co. Mayo"/>
    <s v="2011"/>
    <s v="2011"/>
    <s v="CD164C7"/>
    <s v="Housing stock"/>
    <s v="Number"/>
    <n v="9"/>
  </r>
  <r>
    <s v="150846"/>
    <s v="Cavan, Hollymount, Co. Mayo"/>
    <s v="2011"/>
    <s v="2011"/>
    <s v="CD164C8"/>
    <s v="Vacancy rate"/>
    <s v="%"/>
    <n v="11.1"/>
  </r>
  <r>
    <s v="150847"/>
    <s v="Cavanquarter, Ballinrobe, Co. Mayo"/>
    <s v="2011"/>
    <s v="2011"/>
    <s v="CD164C1"/>
    <s v="Population"/>
    <s v="Number"/>
    <n v="59"/>
  </r>
  <r>
    <s v="150847"/>
    <s v="Cavanquarter, Ballinrobe, Co. Mayo"/>
    <s v="2011"/>
    <s v="2011"/>
    <s v="CD164C2"/>
    <s v="Males"/>
    <s v="Number"/>
    <n v="28"/>
  </r>
  <r>
    <s v="150847"/>
    <s v="Cavanquarter, Ballinrobe, Co. Mayo"/>
    <s v="2011"/>
    <s v="2011"/>
    <s v="CD164C3"/>
    <s v="Females"/>
    <s v="Number"/>
    <n v="31"/>
  </r>
  <r>
    <s v="150847"/>
    <s v="Cavanquarter, Ballinrobe, Co. Mayo"/>
    <s v="2011"/>
    <s v="2011"/>
    <s v="CD164C4"/>
    <s v="Private households occupied"/>
    <s v="Number"/>
    <n v="23"/>
  </r>
  <r>
    <s v="150847"/>
    <s v="Cavanquarter, Ballinrobe, Co. Mayo"/>
    <s v="2011"/>
    <s v="2011"/>
    <s v="CD164C5"/>
    <s v="Private households unoccupied"/>
    <s v="Number"/>
    <n v="5"/>
  </r>
  <r>
    <s v="150847"/>
    <s v="Cavanquarter, Ballinrobe, Co. Mayo"/>
    <s v="2011"/>
    <s v="2011"/>
    <s v="CD164C6"/>
    <s v="Vacant dwellings"/>
    <s v="Number"/>
    <n v="3"/>
  </r>
  <r>
    <s v="150847"/>
    <s v="Cavanquarter, Ballinrobe, Co. Mayo"/>
    <s v="2011"/>
    <s v="2011"/>
    <s v="CD164C7"/>
    <s v="Housing stock"/>
    <s v="Number"/>
    <n v="28"/>
  </r>
  <r>
    <s v="150847"/>
    <s v="Cavanquarter, Ballinrobe, Co. Mayo"/>
    <s v="2011"/>
    <s v="2011"/>
    <s v="CD164C8"/>
    <s v="Vacancy rate"/>
    <s v="%"/>
    <n v="10.7"/>
  </r>
  <r>
    <s v="150848"/>
    <s v="Cave, Loughanboy, Co. Mayo"/>
    <s v="2011"/>
    <s v="2011"/>
    <s v="CD164C1"/>
    <s v="Population"/>
    <s v="Number"/>
    <n v="32"/>
  </r>
  <r>
    <s v="150848"/>
    <s v="Cave, Loughanboy, Co. Mayo"/>
    <s v="2011"/>
    <s v="2011"/>
    <s v="CD164C2"/>
    <s v="Males"/>
    <s v="Number"/>
    <n v="15"/>
  </r>
  <r>
    <s v="150848"/>
    <s v="Cave, Loughanboy, Co. Mayo"/>
    <s v="2011"/>
    <s v="2011"/>
    <s v="CD164C3"/>
    <s v="Females"/>
    <s v="Number"/>
    <n v="17"/>
  </r>
  <r>
    <s v="150848"/>
    <s v="Cave, Loughanboy, Co. Mayo"/>
    <s v="2011"/>
    <s v="2011"/>
    <s v="CD164C4"/>
    <s v="Private households occupied"/>
    <s v="Number"/>
    <n v="11"/>
  </r>
  <r>
    <s v="150848"/>
    <s v="Cave, Loughanboy, Co. Mayo"/>
    <s v="2011"/>
    <s v="2011"/>
    <s v="CD164C5"/>
    <s v="Private households unoccupied"/>
    <s v="Number"/>
    <n v="0"/>
  </r>
  <r>
    <s v="150848"/>
    <s v="Cave, Loughanboy, Co. Mayo"/>
    <s v="2011"/>
    <s v="2011"/>
    <s v="CD164C6"/>
    <s v="Vacant dwellings"/>
    <s v="Number"/>
    <n v="0"/>
  </r>
  <r>
    <s v="150848"/>
    <s v="Cave, Loughanboy, Co. Mayo"/>
    <s v="2011"/>
    <s v="2011"/>
    <s v="CD164C7"/>
    <s v="Housing stock"/>
    <s v="Number"/>
    <n v="11"/>
  </r>
  <r>
    <s v="150848"/>
    <s v="Cave, Loughanboy, Co. Mayo"/>
    <s v="2011"/>
    <s v="2011"/>
    <s v="CD164C8"/>
    <s v="Vacancy rate"/>
    <s v="%"/>
    <n v="0"/>
  </r>
  <r>
    <s v="150849"/>
    <s v="Cherryfield, Ballyhaunis, Co. Mayo"/>
    <s v="2011"/>
    <s v="2011"/>
    <s v="CD164C1"/>
    <s v="Population"/>
    <s v="Number"/>
    <n v="234"/>
  </r>
  <r>
    <s v="150849"/>
    <s v="Cherryfield, Ballyhaunis, Co. Mayo"/>
    <s v="2011"/>
    <s v="2011"/>
    <s v="CD164C2"/>
    <s v="Males"/>
    <s v="Number"/>
    <n v="146"/>
  </r>
  <r>
    <s v="150849"/>
    <s v="Cherryfield, Ballyhaunis, Co. Mayo"/>
    <s v="2011"/>
    <s v="2011"/>
    <s v="CD164C3"/>
    <s v="Females"/>
    <s v="Number"/>
    <n v="88"/>
  </r>
  <r>
    <s v="150849"/>
    <s v="Cherryfield, Ballyhaunis, Co. Mayo"/>
    <s v="2011"/>
    <s v="2011"/>
    <s v="CD164C4"/>
    <s v="Private households occupied"/>
    <s v="Number"/>
    <n v="83"/>
  </r>
  <r>
    <s v="150849"/>
    <s v="Cherryfield, Ballyhaunis, Co. Mayo"/>
    <s v="2011"/>
    <s v="2011"/>
    <s v="CD164C5"/>
    <s v="Private households unoccupied"/>
    <s v="Number"/>
    <n v="14"/>
  </r>
  <r>
    <s v="150849"/>
    <s v="Cherryfield, Ballyhaunis, Co. Mayo"/>
    <s v="2011"/>
    <s v="2011"/>
    <s v="CD164C6"/>
    <s v="Vacant dwellings"/>
    <s v="Number"/>
    <n v="14"/>
  </r>
  <r>
    <s v="150849"/>
    <s v="Cherryfield, Ballyhaunis, Co. Mayo"/>
    <s v="2011"/>
    <s v="2011"/>
    <s v="CD164C7"/>
    <s v="Housing stock"/>
    <s v="Number"/>
    <n v="97"/>
  </r>
  <r>
    <s v="150849"/>
    <s v="Cherryfield, Ballyhaunis, Co. Mayo"/>
    <s v="2011"/>
    <s v="2011"/>
    <s v="CD164C8"/>
    <s v="Vacancy rate"/>
    <s v="%"/>
    <n v="14.4"/>
  </r>
  <r>
    <s v="150850"/>
    <s v="Churchfield, Knock South, Co. Mayo"/>
    <s v="2011"/>
    <s v="2011"/>
    <s v="CD164C1"/>
    <s v="Population"/>
    <s v="Number"/>
    <n v="161"/>
  </r>
  <r>
    <s v="150850"/>
    <s v="Churchfield, Knock South, Co. Mayo"/>
    <s v="2011"/>
    <s v="2011"/>
    <s v="CD164C2"/>
    <s v="Males"/>
    <s v="Number"/>
    <n v="57"/>
  </r>
  <r>
    <s v="150850"/>
    <s v="Churchfield, Knock South, Co. Mayo"/>
    <s v="2011"/>
    <s v="2011"/>
    <s v="CD164C3"/>
    <s v="Females"/>
    <s v="Number"/>
    <n v="104"/>
  </r>
  <r>
    <s v="150850"/>
    <s v="Churchfield, Knock South, Co. Mayo"/>
    <s v="2011"/>
    <s v="2011"/>
    <s v="CD164C4"/>
    <s v="Private households occupied"/>
    <s v="Number"/>
    <n v="79"/>
  </r>
  <r>
    <s v="150850"/>
    <s v="Churchfield, Knock South, Co. Mayo"/>
    <s v="2011"/>
    <s v="2011"/>
    <s v="CD164C5"/>
    <s v="Private households unoccupied"/>
    <s v="Number"/>
    <n v="79"/>
  </r>
  <r>
    <s v="150850"/>
    <s v="Churchfield, Knock South, Co. Mayo"/>
    <s v="2011"/>
    <s v="2011"/>
    <s v="CD164C6"/>
    <s v="Vacant dwellings"/>
    <s v="Number"/>
    <n v="73"/>
  </r>
  <r>
    <s v="150850"/>
    <s v="Churchfield, Knock South, Co. Mayo"/>
    <s v="2011"/>
    <s v="2011"/>
    <s v="CD164C7"/>
    <s v="Housing stock"/>
    <s v="Number"/>
    <n v="158"/>
  </r>
  <r>
    <s v="150850"/>
    <s v="Churchfield, Knock South, Co. Mayo"/>
    <s v="2011"/>
    <s v="2011"/>
    <s v="CD164C8"/>
    <s v="Vacancy rate"/>
    <s v="%"/>
    <n v="46.2"/>
  </r>
  <r>
    <s v="150851"/>
    <s v="Churchfield, Westport Rural, Co. Mayo"/>
    <s v="2011"/>
    <s v="2011"/>
    <s v="CD164C1"/>
    <s v="Population"/>
    <s v="Number"/>
    <n v="8"/>
  </r>
  <r>
    <s v="150851"/>
    <s v="Churchfield, Westport Rural, Co. Mayo"/>
    <s v="2011"/>
    <s v="2011"/>
    <s v="CD164C2"/>
    <s v="Males"/>
    <s v="Number"/>
    <n v="5"/>
  </r>
  <r>
    <s v="150851"/>
    <s v="Churchfield, Westport Rural, Co. Mayo"/>
    <s v="2011"/>
    <s v="2011"/>
    <s v="CD164C3"/>
    <s v="Females"/>
    <s v="Number"/>
    <n v="3"/>
  </r>
  <r>
    <s v="150851"/>
    <s v="Churchfield, Westport Rural, Co. Mayo"/>
    <s v="2011"/>
    <s v="2011"/>
    <s v="CD164C4"/>
    <s v="Private households occupied"/>
    <s v="Number"/>
    <n v="4"/>
  </r>
  <r>
    <s v="150851"/>
    <s v="Churchfield, Westport Rural, Co. Mayo"/>
    <s v="2011"/>
    <s v="2011"/>
    <s v="CD164C5"/>
    <s v="Private households unoccupied"/>
    <s v="Number"/>
    <n v="1"/>
  </r>
  <r>
    <s v="150851"/>
    <s v="Churchfield, Westport Rural, Co. Mayo"/>
    <s v="2011"/>
    <s v="2011"/>
    <s v="CD164C6"/>
    <s v="Vacant dwellings"/>
    <s v="Number"/>
    <n v="1"/>
  </r>
  <r>
    <s v="150851"/>
    <s v="Churchfield, Westport Rural, Co. Mayo"/>
    <s v="2011"/>
    <s v="2011"/>
    <s v="CD164C7"/>
    <s v="Housing stock"/>
    <s v="Number"/>
    <n v="5"/>
  </r>
  <r>
    <s v="150851"/>
    <s v="Churchfield, Westport Rural, Co. Mayo"/>
    <s v="2011"/>
    <s v="2011"/>
    <s v="CD164C8"/>
    <s v="Vacancy rate"/>
    <s v="%"/>
    <n v="20"/>
  </r>
  <r>
    <s v="150852"/>
    <s v="Churchfield Lower, Ballinchalla, Co. Mayo"/>
    <s v="2011"/>
    <s v="2011"/>
    <s v="CD164C1"/>
    <s v="Population"/>
    <s v="Number"/>
    <n v="69"/>
  </r>
  <r>
    <s v="150852"/>
    <s v="Churchfield Lower, Ballinchalla, Co. Mayo"/>
    <s v="2011"/>
    <s v="2011"/>
    <s v="CD164C2"/>
    <s v="Males"/>
    <s v="Number"/>
    <n v="35"/>
  </r>
  <r>
    <s v="150852"/>
    <s v="Churchfield Lower, Ballinchalla, Co. Mayo"/>
    <s v="2011"/>
    <s v="2011"/>
    <s v="CD164C3"/>
    <s v="Females"/>
    <s v="Number"/>
    <n v="34"/>
  </r>
  <r>
    <s v="150852"/>
    <s v="Churchfield Lower, Ballinchalla, Co. Mayo"/>
    <s v="2011"/>
    <s v="2011"/>
    <s v="CD164C4"/>
    <s v="Private households occupied"/>
    <s v="Number"/>
    <n v="24"/>
  </r>
  <r>
    <s v="150852"/>
    <s v="Churchfield Lower, Ballinchalla, Co. Mayo"/>
    <s v="2011"/>
    <s v="2011"/>
    <s v="CD164C5"/>
    <s v="Private households unoccupied"/>
    <s v="Number"/>
    <n v="23"/>
  </r>
  <r>
    <s v="150852"/>
    <s v="Churchfield Lower, Ballinchalla, Co. Mayo"/>
    <s v="2011"/>
    <s v="2011"/>
    <s v="CD164C6"/>
    <s v="Vacant dwellings"/>
    <s v="Number"/>
    <n v="23"/>
  </r>
  <r>
    <s v="150852"/>
    <s v="Churchfield Lower, Ballinchalla, Co. Mayo"/>
    <s v="2011"/>
    <s v="2011"/>
    <s v="CD164C7"/>
    <s v="Housing stock"/>
    <s v="Number"/>
    <n v="47"/>
  </r>
  <r>
    <s v="150852"/>
    <s v="Churchfield Lower, Ballinchalla, Co. Mayo"/>
    <s v="2011"/>
    <s v="2011"/>
    <s v="CD164C8"/>
    <s v="Vacancy rate"/>
    <s v="%"/>
    <n v="48.9"/>
  </r>
  <r>
    <s v="150853"/>
    <s v="Churchfield Upper, Ballinchalla, Co. Mayo"/>
    <s v="2011"/>
    <s v="2011"/>
    <s v="CD164C1"/>
    <s v="Population"/>
    <s v="Number"/>
    <n v="17"/>
  </r>
  <r>
    <s v="150853"/>
    <s v="Churchfield Upper, Ballinchalla, Co. Mayo"/>
    <s v="2011"/>
    <s v="2011"/>
    <s v="CD164C2"/>
    <s v="Males"/>
    <s v="Number"/>
    <n v="8"/>
  </r>
  <r>
    <s v="150853"/>
    <s v="Churchfield Upper, Ballinchalla, Co. Mayo"/>
    <s v="2011"/>
    <s v="2011"/>
    <s v="CD164C3"/>
    <s v="Females"/>
    <s v="Number"/>
    <n v="9"/>
  </r>
  <r>
    <s v="150853"/>
    <s v="Churchfield Upper, Ballinchalla, Co. Mayo"/>
    <s v="2011"/>
    <s v="2011"/>
    <s v="CD164C4"/>
    <s v="Private households occupied"/>
    <s v="Number"/>
    <n v="7"/>
  </r>
  <r>
    <s v="150853"/>
    <s v="Churchfield Upper, Ballinchalla, Co. Mayo"/>
    <s v="2011"/>
    <s v="2011"/>
    <s v="CD164C5"/>
    <s v="Private households unoccupied"/>
    <s v="Number"/>
    <n v="3"/>
  </r>
  <r>
    <s v="150853"/>
    <s v="Churchfield Upper, Ballinchalla, Co. Mayo"/>
    <s v="2011"/>
    <s v="2011"/>
    <s v="CD164C6"/>
    <s v="Vacant dwellings"/>
    <s v="Number"/>
    <n v="3"/>
  </r>
  <r>
    <s v="150853"/>
    <s v="Churchfield Upper, Ballinchalla, Co. Mayo"/>
    <s v="2011"/>
    <s v="2011"/>
    <s v="CD164C7"/>
    <s v="Housing stock"/>
    <s v="Number"/>
    <n v="10"/>
  </r>
  <r>
    <s v="150853"/>
    <s v="Churchfield Upper, Ballinchalla, Co. Mayo"/>
    <s v="2011"/>
    <s v="2011"/>
    <s v="CD164C8"/>
    <s v="Vacancy rate"/>
    <s v="%"/>
    <n v="30"/>
  </r>
  <r>
    <s v="150854"/>
    <s v="Churchpark, Ballyhaunis, Co. Mayo"/>
    <s v="2011"/>
    <s v="2011"/>
    <s v="CD164C1"/>
    <s v="Population"/>
    <s v="Number"/>
    <s v=""/>
  </r>
  <r>
    <s v="150854"/>
    <s v="Churchpark, Ballyhaunis, Co. Mayo"/>
    <s v="2011"/>
    <s v="2011"/>
    <s v="CD164C2"/>
    <s v="Males"/>
    <s v="Number"/>
    <s v=""/>
  </r>
  <r>
    <s v="150854"/>
    <s v="Churchpark, Ballyhaunis, Co. Mayo"/>
    <s v="2011"/>
    <s v="2011"/>
    <s v="CD164C3"/>
    <s v="Females"/>
    <s v="Number"/>
    <s v=""/>
  </r>
  <r>
    <s v="150854"/>
    <s v="Churchpark, Ballyhaunis, Co. Mayo"/>
    <s v="2011"/>
    <s v="2011"/>
    <s v="CD164C4"/>
    <s v="Private households occupied"/>
    <s v="Number"/>
    <s v=""/>
  </r>
  <r>
    <s v="150854"/>
    <s v="Churchpark, Ballyhaunis, Co. Mayo"/>
    <s v="2011"/>
    <s v="2011"/>
    <s v="CD164C5"/>
    <s v="Private households unoccupied"/>
    <s v="Number"/>
    <s v=""/>
  </r>
  <r>
    <s v="150854"/>
    <s v="Churchpark, Ballyhaunis, Co. Mayo"/>
    <s v="2011"/>
    <s v="2011"/>
    <s v="CD164C6"/>
    <s v="Vacant dwellings"/>
    <s v="Number"/>
    <s v=""/>
  </r>
  <r>
    <s v="150854"/>
    <s v="Churchpark, Ballyhaunis, Co. Mayo"/>
    <s v="2011"/>
    <s v="2011"/>
    <s v="CD164C7"/>
    <s v="Housing stock"/>
    <s v="Number"/>
    <s v=""/>
  </r>
  <r>
    <s v="150854"/>
    <s v="Churchpark, Ballyhaunis, Co. Mayo"/>
    <s v="2011"/>
    <s v="2011"/>
    <s v="CD164C8"/>
    <s v="Vacancy rate"/>
    <s v="%"/>
    <s v=""/>
  </r>
  <r>
    <s v="150855"/>
    <s v="Claddy, Slievemahanagh, Co. Mayo"/>
    <s v="2011"/>
    <s v="2011"/>
    <s v="CD164C1"/>
    <s v="Population"/>
    <s v="Number"/>
    <n v="10"/>
  </r>
  <r>
    <s v="150855"/>
    <s v="Claddy, Slievemahanagh, Co. Mayo"/>
    <s v="2011"/>
    <s v="2011"/>
    <s v="CD164C2"/>
    <s v="Males"/>
    <s v="Number"/>
    <n v="5"/>
  </r>
  <r>
    <s v="150855"/>
    <s v="Claddy, Slievemahanagh, Co. Mayo"/>
    <s v="2011"/>
    <s v="2011"/>
    <s v="CD164C3"/>
    <s v="Females"/>
    <s v="Number"/>
    <n v="5"/>
  </r>
  <r>
    <s v="150855"/>
    <s v="Claddy, Slievemahanagh, Co. Mayo"/>
    <s v="2011"/>
    <s v="2011"/>
    <s v="CD164C4"/>
    <s v="Private households occupied"/>
    <s v="Number"/>
    <n v="3"/>
  </r>
  <r>
    <s v="150855"/>
    <s v="Claddy, Slievemahanagh, Co. Mayo"/>
    <s v="2011"/>
    <s v="2011"/>
    <s v="CD164C5"/>
    <s v="Private households unoccupied"/>
    <s v="Number"/>
    <n v="1"/>
  </r>
  <r>
    <s v="150855"/>
    <s v="Claddy, Slievemahanagh, Co. Mayo"/>
    <s v="2011"/>
    <s v="2011"/>
    <s v="CD164C6"/>
    <s v="Vacant dwellings"/>
    <s v="Number"/>
    <n v="1"/>
  </r>
  <r>
    <s v="150855"/>
    <s v="Claddy, Slievemahanagh, Co. Mayo"/>
    <s v="2011"/>
    <s v="2011"/>
    <s v="CD164C7"/>
    <s v="Housing stock"/>
    <s v="Number"/>
    <n v="4"/>
  </r>
  <r>
    <s v="150855"/>
    <s v="Claddy, Slievemahanagh, Co. Mayo"/>
    <s v="2011"/>
    <s v="2011"/>
    <s v="CD164C8"/>
    <s v="Vacancy rate"/>
    <s v="%"/>
    <n v="25"/>
  </r>
  <r>
    <s v="150856"/>
    <s v="Claggan, Owennadornaun, Co. Mayo"/>
    <s v="2011"/>
    <s v="2011"/>
    <s v="CD164C1"/>
    <s v="Population"/>
    <s v="Number"/>
    <n v="0"/>
  </r>
  <r>
    <s v="150856"/>
    <s v="Claggan, Owennadornaun, Co. Mayo"/>
    <s v="2011"/>
    <s v="2011"/>
    <s v="CD164C2"/>
    <s v="Males"/>
    <s v="Number"/>
    <n v="0"/>
  </r>
  <r>
    <s v="150856"/>
    <s v="Claggan, Owennadornaun, Co. Mayo"/>
    <s v="2011"/>
    <s v="2011"/>
    <s v="CD164C3"/>
    <s v="Females"/>
    <s v="Number"/>
    <n v="0"/>
  </r>
  <r>
    <s v="150856"/>
    <s v="Claggan, Owennadornaun, Co. Mayo"/>
    <s v="2011"/>
    <s v="2011"/>
    <s v="CD164C4"/>
    <s v="Private households occupied"/>
    <s v="Number"/>
    <n v="0"/>
  </r>
  <r>
    <s v="150856"/>
    <s v="Claggan, Owennadornaun, Co. Mayo"/>
    <s v="2011"/>
    <s v="2011"/>
    <s v="CD164C5"/>
    <s v="Private households unoccupied"/>
    <s v="Number"/>
    <n v="0"/>
  </r>
  <r>
    <s v="150856"/>
    <s v="Claggan, Owennadornaun, Co. Mayo"/>
    <s v="2011"/>
    <s v="2011"/>
    <s v="CD164C6"/>
    <s v="Vacant dwellings"/>
    <s v="Number"/>
    <n v="0"/>
  </r>
  <r>
    <s v="150856"/>
    <s v="Claggan, Owennadornaun, Co. Mayo"/>
    <s v="2011"/>
    <s v="2011"/>
    <s v="CD164C7"/>
    <s v="Housing stock"/>
    <s v="Number"/>
    <n v="0"/>
  </r>
  <r>
    <s v="150856"/>
    <s v="Claggan, Owennadornaun, Co. Mayo"/>
    <s v="2011"/>
    <s v="2011"/>
    <s v="CD164C8"/>
    <s v="Vacancy rate"/>
    <s v="%"/>
    <n v="0"/>
  </r>
  <r>
    <s v="150857"/>
    <s v="Claggan, Burren, Co. Mayo"/>
    <s v="2011"/>
    <s v="2011"/>
    <s v="CD164C1"/>
    <s v="Population"/>
    <s v="Number"/>
    <n v="11"/>
  </r>
  <r>
    <s v="150857"/>
    <s v="Claggan, Burren, Co. Mayo"/>
    <s v="2011"/>
    <s v="2011"/>
    <s v="CD164C2"/>
    <s v="Males"/>
    <s v="Number"/>
    <n v="5"/>
  </r>
  <r>
    <s v="150857"/>
    <s v="Claggan, Burren, Co. Mayo"/>
    <s v="2011"/>
    <s v="2011"/>
    <s v="CD164C3"/>
    <s v="Females"/>
    <s v="Number"/>
    <n v="6"/>
  </r>
  <r>
    <s v="150857"/>
    <s v="Claggan, Burren, Co. Mayo"/>
    <s v="2011"/>
    <s v="2011"/>
    <s v="CD164C4"/>
    <s v="Private households occupied"/>
    <s v="Number"/>
    <n v="4"/>
  </r>
  <r>
    <s v="150857"/>
    <s v="Claggan, Burren, Co. Mayo"/>
    <s v="2011"/>
    <s v="2011"/>
    <s v="CD164C5"/>
    <s v="Private households unoccupied"/>
    <s v="Number"/>
    <n v="2"/>
  </r>
  <r>
    <s v="150857"/>
    <s v="Claggan, Burren, Co. Mayo"/>
    <s v="2011"/>
    <s v="2011"/>
    <s v="CD164C6"/>
    <s v="Vacant dwellings"/>
    <s v="Number"/>
    <n v="2"/>
  </r>
  <r>
    <s v="150857"/>
    <s v="Claggan, Burren, Co. Mayo"/>
    <s v="2011"/>
    <s v="2011"/>
    <s v="CD164C7"/>
    <s v="Housing stock"/>
    <s v="Number"/>
    <n v="6"/>
  </r>
  <r>
    <s v="150857"/>
    <s v="Claggan, Burren, Co. Mayo"/>
    <s v="2011"/>
    <s v="2011"/>
    <s v="CD164C8"/>
    <s v="Vacancy rate"/>
    <s v="%"/>
    <n v="33.3"/>
  </r>
  <r>
    <s v="150858"/>
    <s v="Claggan, Kilmeena, Co. Mayo"/>
    <s v="2011"/>
    <s v="2011"/>
    <s v="CD164C1"/>
    <s v="Population"/>
    <s v="Number"/>
    <n v="31"/>
  </r>
  <r>
    <s v="150858"/>
    <s v="Claggan, Kilmeena, Co. Mayo"/>
    <s v="2011"/>
    <s v="2011"/>
    <s v="CD164C2"/>
    <s v="Males"/>
    <s v="Number"/>
    <n v="16"/>
  </r>
  <r>
    <s v="150858"/>
    <s v="Claggan, Kilmeena, Co. Mayo"/>
    <s v="2011"/>
    <s v="2011"/>
    <s v="CD164C3"/>
    <s v="Females"/>
    <s v="Number"/>
    <n v="15"/>
  </r>
  <r>
    <s v="150858"/>
    <s v="Claggan, Kilmeena, Co. Mayo"/>
    <s v="2011"/>
    <s v="2011"/>
    <s v="CD164C4"/>
    <s v="Private households occupied"/>
    <s v="Number"/>
    <n v="14"/>
  </r>
  <r>
    <s v="150858"/>
    <s v="Claggan, Kilmeena, Co. Mayo"/>
    <s v="2011"/>
    <s v="2011"/>
    <s v="CD164C5"/>
    <s v="Private households unoccupied"/>
    <s v="Number"/>
    <n v="6"/>
  </r>
  <r>
    <s v="150858"/>
    <s v="Claggan, Kilmeena, Co. Mayo"/>
    <s v="2011"/>
    <s v="2011"/>
    <s v="CD164C6"/>
    <s v="Vacant dwellings"/>
    <s v="Number"/>
    <n v="6"/>
  </r>
  <r>
    <s v="150858"/>
    <s v="Claggan, Kilmeena, Co. Mayo"/>
    <s v="2011"/>
    <s v="2011"/>
    <s v="CD164C7"/>
    <s v="Housing stock"/>
    <s v="Number"/>
    <n v="20"/>
  </r>
  <r>
    <s v="150858"/>
    <s v="Claggan, Kilmeena, Co. Mayo"/>
    <s v="2011"/>
    <s v="2011"/>
    <s v="CD164C8"/>
    <s v="Vacancy rate"/>
    <s v="%"/>
    <n v="30"/>
  </r>
  <r>
    <s v="150859"/>
    <s v="Claggan, Ballycroy South, Co. Mayo"/>
    <s v="2011"/>
    <s v="2011"/>
    <s v="CD164C1"/>
    <s v="Population"/>
    <s v="Number"/>
    <n v="53"/>
  </r>
  <r>
    <s v="150859"/>
    <s v="Claggan, Ballycroy South, Co. Mayo"/>
    <s v="2011"/>
    <s v="2011"/>
    <s v="CD164C2"/>
    <s v="Males"/>
    <s v="Number"/>
    <n v="33"/>
  </r>
  <r>
    <s v="150859"/>
    <s v="Claggan, Ballycroy South, Co. Mayo"/>
    <s v="2011"/>
    <s v="2011"/>
    <s v="CD164C3"/>
    <s v="Females"/>
    <s v="Number"/>
    <n v="20"/>
  </r>
  <r>
    <s v="150859"/>
    <s v="Claggan, Ballycroy South, Co. Mayo"/>
    <s v="2011"/>
    <s v="2011"/>
    <s v="CD164C4"/>
    <s v="Private households occupied"/>
    <s v="Number"/>
    <n v="23"/>
  </r>
  <r>
    <s v="150859"/>
    <s v="Claggan, Ballycroy South, Co. Mayo"/>
    <s v="2011"/>
    <s v="2011"/>
    <s v="CD164C5"/>
    <s v="Private households unoccupied"/>
    <s v="Number"/>
    <n v="12"/>
  </r>
  <r>
    <s v="150859"/>
    <s v="Claggan, Ballycroy South, Co. Mayo"/>
    <s v="2011"/>
    <s v="2011"/>
    <s v="CD164C6"/>
    <s v="Vacant dwellings"/>
    <s v="Number"/>
    <n v="12"/>
  </r>
  <r>
    <s v="150859"/>
    <s v="Claggan, Ballycroy South, Co. Mayo"/>
    <s v="2011"/>
    <s v="2011"/>
    <s v="CD164C7"/>
    <s v="Housing stock"/>
    <s v="Number"/>
    <n v="35"/>
  </r>
  <r>
    <s v="150859"/>
    <s v="Claggan, Ballycroy South, Co. Mayo"/>
    <s v="2011"/>
    <s v="2011"/>
    <s v="CD164C8"/>
    <s v="Vacancy rate"/>
    <s v="%"/>
    <n v="34.3"/>
  </r>
  <r>
    <s v="150860"/>
    <s v="Claggan (Achill Island), Dumha Éige, Co. Mayo"/>
    <s v="2011"/>
    <s v="2011"/>
    <s v="CD164C1"/>
    <s v="Population"/>
    <s v="Number"/>
    <n v="0"/>
  </r>
  <r>
    <s v="150860"/>
    <s v="Claggan (Achill Island), Dumha Éige, Co. Mayo"/>
    <s v="2011"/>
    <s v="2011"/>
    <s v="CD164C2"/>
    <s v="Males"/>
    <s v="Number"/>
    <n v="0"/>
  </r>
  <r>
    <s v="150860"/>
    <s v="Claggan (Achill Island), Dumha Éige, Co. Mayo"/>
    <s v="2011"/>
    <s v="2011"/>
    <s v="CD164C3"/>
    <s v="Females"/>
    <s v="Number"/>
    <n v="0"/>
  </r>
  <r>
    <s v="150860"/>
    <s v="Claggan (Achill Island), Dumha Éige, Co. Mayo"/>
    <s v="2011"/>
    <s v="2011"/>
    <s v="CD164C4"/>
    <s v="Private households occupied"/>
    <s v="Number"/>
    <n v="0"/>
  </r>
  <r>
    <s v="150860"/>
    <s v="Claggan (Achill Island), Dumha Éige, Co. Mayo"/>
    <s v="2011"/>
    <s v="2011"/>
    <s v="CD164C5"/>
    <s v="Private households unoccupied"/>
    <s v="Number"/>
    <n v="0"/>
  </r>
  <r>
    <s v="150860"/>
    <s v="Claggan (Achill Island), Dumha Éige, Co. Mayo"/>
    <s v="2011"/>
    <s v="2011"/>
    <s v="CD164C6"/>
    <s v="Vacant dwellings"/>
    <s v="Number"/>
    <n v="0"/>
  </r>
  <r>
    <s v="150860"/>
    <s v="Claggan (Achill Island), Dumha Éige, Co. Mayo"/>
    <s v="2011"/>
    <s v="2011"/>
    <s v="CD164C7"/>
    <s v="Housing stock"/>
    <s v="Number"/>
    <n v="0"/>
  </r>
  <r>
    <s v="150860"/>
    <s v="Claggan (Achill Island), Dumha Éige, Co. Mayo"/>
    <s v="2011"/>
    <s v="2011"/>
    <s v="CD164C8"/>
    <s v="Vacancy rate"/>
    <s v="%"/>
    <n v="0"/>
  </r>
  <r>
    <s v="150861"/>
    <s v="Clagganmountain, Ballycroy South, Co. Mayo"/>
    <s v="2011"/>
    <s v="2011"/>
    <s v="CD164C1"/>
    <s v="Population"/>
    <s v="Number"/>
    <n v="16"/>
  </r>
  <r>
    <s v="150861"/>
    <s v="Clagganmountain, Ballycroy South, Co. Mayo"/>
    <s v="2011"/>
    <s v="2011"/>
    <s v="CD164C2"/>
    <s v="Males"/>
    <s v="Number"/>
    <n v="7"/>
  </r>
  <r>
    <s v="150861"/>
    <s v="Clagganmountain, Ballycroy South, Co. Mayo"/>
    <s v="2011"/>
    <s v="2011"/>
    <s v="CD164C3"/>
    <s v="Females"/>
    <s v="Number"/>
    <n v="9"/>
  </r>
  <r>
    <s v="150861"/>
    <s v="Clagganmountain, Ballycroy South, Co. Mayo"/>
    <s v="2011"/>
    <s v="2011"/>
    <s v="CD164C4"/>
    <s v="Private households occupied"/>
    <s v="Number"/>
    <n v="4"/>
  </r>
  <r>
    <s v="150861"/>
    <s v="Clagganmountain, Ballycroy South, Co. Mayo"/>
    <s v="2011"/>
    <s v="2011"/>
    <s v="CD164C5"/>
    <s v="Private households unoccupied"/>
    <s v="Number"/>
    <n v="1"/>
  </r>
  <r>
    <s v="150861"/>
    <s v="Clagganmountain, Ballycroy South, Co. Mayo"/>
    <s v="2011"/>
    <s v="2011"/>
    <s v="CD164C6"/>
    <s v="Vacant dwellings"/>
    <s v="Number"/>
    <n v="1"/>
  </r>
  <r>
    <s v="150861"/>
    <s v="Clagganmountain, Ballycroy South, Co. Mayo"/>
    <s v="2011"/>
    <s v="2011"/>
    <s v="CD164C7"/>
    <s v="Housing stock"/>
    <s v="Number"/>
    <n v="5"/>
  </r>
  <r>
    <s v="150861"/>
    <s v="Clagganmountain, Ballycroy South, Co. Mayo"/>
    <s v="2011"/>
    <s v="2011"/>
    <s v="CD164C8"/>
    <s v="Vacancy rate"/>
    <s v="%"/>
    <n v="20"/>
  </r>
  <r>
    <s v="150862"/>
    <s v="Claggarnagh East, Islandeady, Co. Mayo"/>
    <s v="2011"/>
    <s v="2011"/>
    <s v="CD164C1"/>
    <s v="Population"/>
    <s v="Number"/>
    <n v="73"/>
  </r>
  <r>
    <s v="150862"/>
    <s v="Claggarnagh East, Islandeady, Co. Mayo"/>
    <s v="2011"/>
    <s v="2011"/>
    <s v="CD164C2"/>
    <s v="Males"/>
    <s v="Number"/>
    <n v="38"/>
  </r>
  <r>
    <s v="150862"/>
    <s v="Claggarnagh East, Islandeady, Co. Mayo"/>
    <s v="2011"/>
    <s v="2011"/>
    <s v="CD164C3"/>
    <s v="Females"/>
    <s v="Number"/>
    <n v="35"/>
  </r>
  <r>
    <s v="150862"/>
    <s v="Claggarnagh East, Islandeady, Co. Mayo"/>
    <s v="2011"/>
    <s v="2011"/>
    <s v="CD164C4"/>
    <s v="Private households occupied"/>
    <s v="Number"/>
    <n v="23"/>
  </r>
  <r>
    <s v="150862"/>
    <s v="Claggarnagh East, Islandeady, Co. Mayo"/>
    <s v="2011"/>
    <s v="2011"/>
    <s v="CD164C5"/>
    <s v="Private households unoccupied"/>
    <s v="Number"/>
    <n v="2"/>
  </r>
  <r>
    <s v="150862"/>
    <s v="Claggarnagh East, Islandeady, Co. Mayo"/>
    <s v="2011"/>
    <s v="2011"/>
    <s v="CD164C6"/>
    <s v="Vacant dwellings"/>
    <s v="Number"/>
    <n v="2"/>
  </r>
  <r>
    <s v="150862"/>
    <s v="Claggarnagh East, Islandeady, Co. Mayo"/>
    <s v="2011"/>
    <s v="2011"/>
    <s v="CD164C7"/>
    <s v="Housing stock"/>
    <s v="Number"/>
    <n v="25"/>
  </r>
  <r>
    <s v="150862"/>
    <s v="Claggarnagh East, Islandeady, Co. Mayo"/>
    <s v="2011"/>
    <s v="2011"/>
    <s v="CD164C8"/>
    <s v="Vacancy rate"/>
    <s v="%"/>
    <n v="8"/>
  </r>
  <r>
    <s v="150863"/>
    <s v="Claggarnagh East, Glenhest, Co. Mayo"/>
    <s v="2011"/>
    <s v="2011"/>
    <s v="CD164C1"/>
    <s v="Population"/>
    <s v="Number"/>
    <n v="17"/>
  </r>
  <r>
    <s v="150863"/>
    <s v="Claggarnagh East, Glenhest, Co. Mayo"/>
    <s v="2011"/>
    <s v="2011"/>
    <s v="CD164C2"/>
    <s v="Males"/>
    <s v="Number"/>
    <n v="9"/>
  </r>
  <r>
    <s v="150863"/>
    <s v="Claggarnagh East, Glenhest, Co. Mayo"/>
    <s v="2011"/>
    <s v="2011"/>
    <s v="CD164C3"/>
    <s v="Females"/>
    <s v="Number"/>
    <n v="8"/>
  </r>
  <r>
    <s v="150863"/>
    <s v="Claggarnagh East, Glenhest, Co. Mayo"/>
    <s v="2011"/>
    <s v="2011"/>
    <s v="CD164C4"/>
    <s v="Private households occupied"/>
    <s v="Number"/>
    <n v="9"/>
  </r>
  <r>
    <s v="150863"/>
    <s v="Claggarnagh East, Glenhest, Co. Mayo"/>
    <s v="2011"/>
    <s v="2011"/>
    <s v="CD164C5"/>
    <s v="Private households unoccupied"/>
    <s v="Number"/>
    <n v="4"/>
  </r>
  <r>
    <s v="150863"/>
    <s v="Claggarnagh East, Glenhest, Co. Mayo"/>
    <s v="2011"/>
    <s v="2011"/>
    <s v="CD164C6"/>
    <s v="Vacant dwellings"/>
    <s v="Number"/>
    <n v="4"/>
  </r>
  <r>
    <s v="150863"/>
    <s v="Claggarnagh East, Glenhest, Co. Mayo"/>
    <s v="2011"/>
    <s v="2011"/>
    <s v="CD164C7"/>
    <s v="Housing stock"/>
    <s v="Number"/>
    <n v="13"/>
  </r>
  <r>
    <s v="150863"/>
    <s v="Claggarnagh East, Glenhest, Co. Mayo"/>
    <s v="2011"/>
    <s v="2011"/>
    <s v="CD164C8"/>
    <s v="Vacancy rate"/>
    <s v="%"/>
    <n v="30.8"/>
  </r>
  <r>
    <s v="150864"/>
    <s v="Claggarnagh West, Islandeady, Co. Mayo"/>
    <s v="2011"/>
    <s v="2011"/>
    <s v="CD164C1"/>
    <s v="Population"/>
    <s v="Number"/>
    <n v="60"/>
  </r>
  <r>
    <s v="150864"/>
    <s v="Claggarnagh West, Islandeady, Co. Mayo"/>
    <s v="2011"/>
    <s v="2011"/>
    <s v="CD164C2"/>
    <s v="Males"/>
    <s v="Number"/>
    <n v="37"/>
  </r>
  <r>
    <s v="150864"/>
    <s v="Claggarnagh West, Islandeady, Co. Mayo"/>
    <s v="2011"/>
    <s v="2011"/>
    <s v="CD164C3"/>
    <s v="Females"/>
    <s v="Number"/>
    <n v="23"/>
  </r>
  <r>
    <s v="150864"/>
    <s v="Claggarnagh West, Islandeady, Co. Mayo"/>
    <s v="2011"/>
    <s v="2011"/>
    <s v="CD164C4"/>
    <s v="Private households occupied"/>
    <s v="Number"/>
    <n v="18"/>
  </r>
  <r>
    <s v="150864"/>
    <s v="Claggarnagh West, Islandeady, Co. Mayo"/>
    <s v="2011"/>
    <s v="2011"/>
    <s v="CD164C5"/>
    <s v="Private households unoccupied"/>
    <s v="Number"/>
    <n v="4"/>
  </r>
  <r>
    <s v="150864"/>
    <s v="Claggarnagh West, Islandeady, Co. Mayo"/>
    <s v="2011"/>
    <s v="2011"/>
    <s v="CD164C6"/>
    <s v="Vacant dwellings"/>
    <s v="Number"/>
    <n v="4"/>
  </r>
  <r>
    <s v="150864"/>
    <s v="Claggarnagh West, Islandeady, Co. Mayo"/>
    <s v="2011"/>
    <s v="2011"/>
    <s v="CD164C7"/>
    <s v="Housing stock"/>
    <s v="Number"/>
    <n v="22"/>
  </r>
  <r>
    <s v="150864"/>
    <s v="Claggarnagh West, Islandeady, Co. Mayo"/>
    <s v="2011"/>
    <s v="2011"/>
    <s v="CD164C8"/>
    <s v="Vacancy rate"/>
    <s v="%"/>
    <n v="18.2"/>
  </r>
  <r>
    <s v="150865"/>
    <s v="Claggarnagh West, Glenhest, Co. Mayo"/>
    <s v="2011"/>
    <s v="2011"/>
    <s v="CD164C1"/>
    <s v="Population"/>
    <s v="Number"/>
    <n v="47"/>
  </r>
  <r>
    <s v="150865"/>
    <s v="Claggarnagh West, Glenhest, Co. Mayo"/>
    <s v="2011"/>
    <s v="2011"/>
    <s v="CD164C2"/>
    <s v="Males"/>
    <s v="Number"/>
    <n v="24"/>
  </r>
  <r>
    <s v="150865"/>
    <s v="Claggarnagh West, Glenhest, Co. Mayo"/>
    <s v="2011"/>
    <s v="2011"/>
    <s v="CD164C3"/>
    <s v="Females"/>
    <s v="Number"/>
    <n v="23"/>
  </r>
  <r>
    <s v="150865"/>
    <s v="Claggarnagh West, Glenhest, Co. Mayo"/>
    <s v="2011"/>
    <s v="2011"/>
    <s v="CD164C4"/>
    <s v="Private households occupied"/>
    <s v="Number"/>
    <n v="14"/>
  </r>
  <r>
    <s v="150865"/>
    <s v="Claggarnagh West, Glenhest, Co. Mayo"/>
    <s v="2011"/>
    <s v="2011"/>
    <s v="CD164C5"/>
    <s v="Private households unoccupied"/>
    <s v="Number"/>
    <n v="6"/>
  </r>
  <r>
    <s v="150865"/>
    <s v="Claggarnagh West, Glenhest, Co. Mayo"/>
    <s v="2011"/>
    <s v="2011"/>
    <s v="CD164C6"/>
    <s v="Vacant dwellings"/>
    <s v="Number"/>
    <n v="5"/>
  </r>
  <r>
    <s v="150865"/>
    <s v="Claggarnagh West, Glenhest, Co. Mayo"/>
    <s v="2011"/>
    <s v="2011"/>
    <s v="CD164C7"/>
    <s v="Housing stock"/>
    <s v="Number"/>
    <n v="20"/>
  </r>
  <r>
    <s v="150865"/>
    <s v="Claggarnagh West, Glenhest, Co. Mayo"/>
    <s v="2011"/>
    <s v="2011"/>
    <s v="CD164C8"/>
    <s v="Vacancy rate"/>
    <s v="%"/>
    <n v="25"/>
  </r>
  <r>
    <s v="150866"/>
    <s v="Clagnagh, Ballyhaunis, Co. Mayo"/>
    <s v="2011"/>
    <s v="2011"/>
    <s v="CD164C1"/>
    <s v="Population"/>
    <s v="Number"/>
    <s v=""/>
  </r>
  <r>
    <s v="150866"/>
    <s v="Clagnagh, Ballyhaunis, Co. Mayo"/>
    <s v="2011"/>
    <s v="2011"/>
    <s v="CD164C2"/>
    <s v="Males"/>
    <s v="Number"/>
    <s v=""/>
  </r>
  <r>
    <s v="150866"/>
    <s v="Clagnagh, Ballyhaunis, Co. Mayo"/>
    <s v="2011"/>
    <s v="2011"/>
    <s v="CD164C3"/>
    <s v="Females"/>
    <s v="Number"/>
    <s v=""/>
  </r>
  <r>
    <s v="150866"/>
    <s v="Clagnagh, Ballyhaunis, Co. Mayo"/>
    <s v="2011"/>
    <s v="2011"/>
    <s v="CD164C4"/>
    <s v="Private households occupied"/>
    <s v="Number"/>
    <s v=""/>
  </r>
  <r>
    <s v="150866"/>
    <s v="Clagnagh, Ballyhaunis, Co. Mayo"/>
    <s v="2011"/>
    <s v="2011"/>
    <s v="CD164C5"/>
    <s v="Private households unoccupied"/>
    <s v="Number"/>
    <s v=""/>
  </r>
  <r>
    <s v="150866"/>
    <s v="Clagnagh, Ballyhaunis, Co. Mayo"/>
    <s v="2011"/>
    <s v="2011"/>
    <s v="CD164C6"/>
    <s v="Vacant dwellings"/>
    <s v="Number"/>
    <s v=""/>
  </r>
  <r>
    <s v="150866"/>
    <s v="Clagnagh, Ballyhaunis, Co. Mayo"/>
    <s v="2011"/>
    <s v="2011"/>
    <s v="CD164C7"/>
    <s v="Housing stock"/>
    <s v="Number"/>
    <s v=""/>
  </r>
  <r>
    <s v="150866"/>
    <s v="Clagnagh, Ballyhaunis, Co. Mayo"/>
    <s v="2011"/>
    <s v="2011"/>
    <s v="CD164C8"/>
    <s v="Vacancy rate"/>
    <s v="%"/>
    <s v=""/>
  </r>
  <r>
    <s v="150867"/>
    <s v="Clare, Claremorris, Co. Mayo"/>
    <s v="2011"/>
    <s v="2011"/>
    <s v="CD164C1"/>
    <s v="Population"/>
    <s v="Number"/>
    <n v="1763"/>
  </r>
  <r>
    <s v="150867"/>
    <s v="Clare, Claremorris, Co. Mayo"/>
    <s v="2011"/>
    <s v="2011"/>
    <s v="CD164C2"/>
    <s v="Males"/>
    <s v="Number"/>
    <n v="778"/>
  </r>
  <r>
    <s v="150867"/>
    <s v="Clare, Claremorris, Co. Mayo"/>
    <s v="2011"/>
    <s v="2011"/>
    <s v="CD164C3"/>
    <s v="Females"/>
    <s v="Number"/>
    <n v="985"/>
  </r>
  <r>
    <s v="150867"/>
    <s v="Clare, Claremorris, Co. Mayo"/>
    <s v="2011"/>
    <s v="2011"/>
    <s v="CD164C4"/>
    <s v="Private households occupied"/>
    <s v="Number"/>
    <n v="719"/>
  </r>
  <r>
    <s v="150867"/>
    <s v="Clare, Claremorris, Co. Mayo"/>
    <s v="2011"/>
    <s v="2011"/>
    <s v="CD164C5"/>
    <s v="Private households unoccupied"/>
    <s v="Number"/>
    <n v="382"/>
  </r>
  <r>
    <s v="150867"/>
    <s v="Clare, Claremorris, Co. Mayo"/>
    <s v="2011"/>
    <s v="2011"/>
    <s v="CD164C6"/>
    <s v="Vacant dwellings"/>
    <s v="Number"/>
    <n v="355"/>
  </r>
  <r>
    <s v="150867"/>
    <s v="Clare, Claremorris, Co. Mayo"/>
    <s v="2011"/>
    <s v="2011"/>
    <s v="CD164C7"/>
    <s v="Housing stock"/>
    <s v="Number"/>
    <n v="1101"/>
  </r>
  <r>
    <s v="150867"/>
    <s v="Clare, Claremorris, Co. Mayo"/>
    <s v="2011"/>
    <s v="2011"/>
    <s v="CD164C8"/>
    <s v="Vacancy rate"/>
    <s v="%"/>
    <n v="32.2"/>
  </r>
  <r>
    <s v="150868"/>
    <s v="Clareen, Coonard, Co. Mayo"/>
    <s v="2011"/>
    <s v="2011"/>
    <s v="CD164C1"/>
    <s v="Population"/>
    <s v="Number"/>
    <n v="7"/>
  </r>
  <r>
    <s v="150868"/>
    <s v="Clareen, Coonard, Co. Mayo"/>
    <s v="2011"/>
    <s v="2011"/>
    <s v="CD164C2"/>
    <s v="Males"/>
    <s v="Number"/>
    <n v="3"/>
  </r>
  <r>
    <s v="150868"/>
    <s v="Clareen, Coonard, Co. Mayo"/>
    <s v="2011"/>
    <s v="2011"/>
    <s v="CD164C3"/>
    <s v="Females"/>
    <s v="Number"/>
    <n v="4"/>
  </r>
  <r>
    <s v="150868"/>
    <s v="Clareen, Coonard, Co. Mayo"/>
    <s v="2011"/>
    <s v="2011"/>
    <s v="CD164C4"/>
    <s v="Private households occupied"/>
    <s v="Number"/>
    <n v="3"/>
  </r>
  <r>
    <s v="150868"/>
    <s v="Clareen, Coonard, Co. Mayo"/>
    <s v="2011"/>
    <s v="2011"/>
    <s v="CD164C5"/>
    <s v="Private households unoccupied"/>
    <s v="Number"/>
    <n v="0"/>
  </r>
  <r>
    <s v="150868"/>
    <s v="Clareen, Coonard, Co. Mayo"/>
    <s v="2011"/>
    <s v="2011"/>
    <s v="CD164C6"/>
    <s v="Vacant dwellings"/>
    <s v="Number"/>
    <n v="0"/>
  </r>
  <r>
    <s v="150868"/>
    <s v="Clareen, Coonard, Co. Mayo"/>
    <s v="2011"/>
    <s v="2011"/>
    <s v="CD164C7"/>
    <s v="Housing stock"/>
    <s v="Number"/>
    <n v="3"/>
  </r>
  <r>
    <s v="150868"/>
    <s v="Clareen, Coonard, Co. Mayo"/>
    <s v="2011"/>
    <s v="2011"/>
    <s v="CD164C8"/>
    <s v="Vacancy rate"/>
    <s v="%"/>
    <n v="0"/>
  </r>
  <r>
    <s v="150869"/>
    <s v="Claremount, Claremorris, Co. Mayo"/>
    <s v="2011"/>
    <s v="2011"/>
    <s v="CD164C1"/>
    <s v="Population"/>
    <s v="Number"/>
    <n v="796"/>
  </r>
  <r>
    <s v="150869"/>
    <s v="Claremount, Claremorris, Co. Mayo"/>
    <s v="2011"/>
    <s v="2011"/>
    <s v="CD164C2"/>
    <s v="Males"/>
    <s v="Number"/>
    <n v="372"/>
  </r>
  <r>
    <s v="150869"/>
    <s v="Claremount, Claremorris, Co. Mayo"/>
    <s v="2011"/>
    <s v="2011"/>
    <s v="CD164C3"/>
    <s v="Females"/>
    <s v="Number"/>
    <n v="424"/>
  </r>
  <r>
    <s v="150869"/>
    <s v="Claremount, Claremorris, Co. Mayo"/>
    <s v="2011"/>
    <s v="2011"/>
    <s v="CD164C4"/>
    <s v="Private households occupied"/>
    <s v="Number"/>
    <n v="271"/>
  </r>
  <r>
    <s v="150869"/>
    <s v="Claremount, Claremorris, Co. Mayo"/>
    <s v="2011"/>
    <s v="2011"/>
    <s v="CD164C5"/>
    <s v="Private households unoccupied"/>
    <s v="Number"/>
    <n v="51"/>
  </r>
  <r>
    <s v="150869"/>
    <s v="Claremount, Claremorris, Co. Mayo"/>
    <s v="2011"/>
    <s v="2011"/>
    <s v="CD164C6"/>
    <s v="Vacant dwellings"/>
    <s v="Number"/>
    <n v="45"/>
  </r>
  <r>
    <s v="150869"/>
    <s v="Claremount, Claremorris, Co. Mayo"/>
    <s v="2011"/>
    <s v="2011"/>
    <s v="CD164C7"/>
    <s v="Housing stock"/>
    <s v="Number"/>
    <n v="322"/>
  </r>
  <r>
    <s v="150869"/>
    <s v="Claremount, Claremorris, Co. Mayo"/>
    <s v="2011"/>
    <s v="2011"/>
    <s v="CD164C8"/>
    <s v="Vacancy rate"/>
    <s v="%"/>
    <n v="14"/>
  </r>
  <r>
    <s v="150870"/>
    <s v="Clashcame, Kilgeever, Co. Mayo"/>
    <s v="2011"/>
    <s v="2011"/>
    <s v="CD164C1"/>
    <s v="Population"/>
    <s v="Number"/>
    <n v="0"/>
  </r>
  <r>
    <s v="150870"/>
    <s v="Clashcame, Kilgeever, Co. Mayo"/>
    <s v="2011"/>
    <s v="2011"/>
    <s v="CD164C2"/>
    <s v="Males"/>
    <s v="Number"/>
    <n v="0"/>
  </r>
  <r>
    <s v="150870"/>
    <s v="Clashcame, Kilgeever, Co. Mayo"/>
    <s v="2011"/>
    <s v="2011"/>
    <s v="CD164C3"/>
    <s v="Females"/>
    <s v="Number"/>
    <n v="0"/>
  </r>
  <r>
    <s v="150870"/>
    <s v="Clashcame, Kilgeever, Co. Mayo"/>
    <s v="2011"/>
    <s v="2011"/>
    <s v="CD164C4"/>
    <s v="Private households occupied"/>
    <s v="Number"/>
    <n v="0"/>
  </r>
  <r>
    <s v="150870"/>
    <s v="Clashcame, Kilgeever, Co. Mayo"/>
    <s v="2011"/>
    <s v="2011"/>
    <s v="CD164C5"/>
    <s v="Private households unoccupied"/>
    <s v="Number"/>
    <n v="0"/>
  </r>
  <r>
    <s v="150870"/>
    <s v="Clashcame, Kilgeever, Co. Mayo"/>
    <s v="2011"/>
    <s v="2011"/>
    <s v="CD164C6"/>
    <s v="Vacant dwellings"/>
    <s v="Number"/>
    <n v="0"/>
  </r>
  <r>
    <s v="150870"/>
    <s v="Clashcame, Kilgeever, Co. Mayo"/>
    <s v="2011"/>
    <s v="2011"/>
    <s v="CD164C7"/>
    <s v="Housing stock"/>
    <s v="Number"/>
    <n v="0"/>
  </r>
  <r>
    <s v="150870"/>
    <s v="Clashcame, Kilgeever, Co. Mayo"/>
    <s v="2011"/>
    <s v="2011"/>
    <s v="CD164C8"/>
    <s v="Vacancy rate"/>
    <s v="%"/>
    <n v="0"/>
  </r>
  <r>
    <s v="150871"/>
    <s v="Classaghroe, Loughanboy, Co. Mayo"/>
    <s v="2011"/>
    <s v="2011"/>
    <s v="CD164C1"/>
    <s v="Population"/>
    <s v="Number"/>
    <n v="27"/>
  </r>
  <r>
    <s v="150871"/>
    <s v="Classaghroe, Loughanboy, Co. Mayo"/>
    <s v="2011"/>
    <s v="2011"/>
    <s v="CD164C2"/>
    <s v="Males"/>
    <s v="Number"/>
    <n v="16"/>
  </r>
  <r>
    <s v="150871"/>
    <s v="Classaghroe, Loughanboy, Co. Mayo"/>
    <s v="2011"/>
    <s v="2011"/>
    <s v="CD164C3"/>
    <s v="Females"/>
    <s v="Number"/>
    <n v="11"/>
  </r>
  <r>
    <s v="150871"/>
    <s v="Classaghroe, Loughanboy, Co. Mayo"/>
    <s v="2011"/>
    <s v="2011"/>
    <s v="CD164C4"/>
    <s v="Private households occupied"/>
    <s v="Number"/>
    <n v="9"/>
  </r>
  <r>
    <s v="150871"/>
    <s v="Classaghroe, Loughanboy, Co. Mayo"/>
    <s v="2011"/>
    <s v="2011"/>
    <s v="CD164C5"/>
    <s v="Private households unoccupied"/>
    <s v="Number"/>
    <n v="3"/>
  </r>
  <r>
    <s v="150871"/>
    <s v="Classaghroe, Loughanboy, Co. Mayo"/>
    <s v="2011"/>
    <s v="2011"/>
    <s v="CD164C6"/>
    <s v="Vacant dwellings"/>
    <s v="Number"/>
    <n v="3"/>
  </r>
  <r>
    <s v="150871"/>
    <s v="Classaghroe, Loughanboy, Co. Mayo"/>
    <s v="2011"/>
    <s v="2011"/>
    <s v="CD164C7"/>
    <s v="Housing stock"/>
    <s v="Number"/>
    <n v="12"/>
  </r>
  <r>
    <s v="150871"/>
    <s v="Classaghroe, Loughanboy, Co. Mayo"/>
    <s v="2011"/>
    <s v="2011"/>
    <s v="CD164C8"/>
    <s v="Vacancy rate"/>
    <s v="%"/>
    <n v="25"/>
  </r>
  <r>
    <s v="150872"/>
    <s v="Clerhaun, Westport Rural, Co. Mayo"/>
    <s v="2011"/>
    <s v="2011"/>
    <s v="CD164C1"/>
    <s v="Population"/>
    <s v="Number"/>
    <n v="26"/>
  </r>
  <r>
    <s v="150872"/>
    <s v="Clerhaun, Westport Rural, Co. Mayo"/>
    <s v="2011"/>
    <s v="2011"/>
    <s v="CD164C2"/>
    <s v="Males"/>
    <s v="Number"/>
    <n v="13"/>
  </r>
  <r>
    <s v="150872"/>
    <s v="Clerhaun, Westport Rural, Co. Mayo"/>
    <s v="2011"/>
    <s v="2011"/>
    <s v="CD164C3"/>
    <s v="Females"/>
    <s v="Number"/>
    <n v="13"/>
  </r>
  <r>
    <s v="150872"/>
    <s v="Clerhaun, Westport Rural, Co. Mayo"/>
    <s v="2011"/>
    <s v="2011"/>
    <s v="CD164C4"/>
    <s v="Private households occupied"/>
    <s v="Number"/>
    <n v="7"/>
  </r>
  <r>
    <s v="150872"/>
    <s v="Clerhaun, Westport Rural, Co. Mayo"/>
    <s v="2011"/>
    <s v="2011"/>
    <s v="CD164C5"/>
    <s v="Private households unoccupied"/>
    <s v="Number"/>
    <n v="2"/>
  </r>
  <r>
    <s v="150872"/>
    <s v="Clerhaun, Westport Rural, Co. Mayo"/>
    <s v="2011"/>
    <s v="2011"/>
    <s v="CD164C6"/>
    <s v="Vacant dwellings"/>
    <s v="Number"/>
    <n v="1"/>
  </r>
  <r>
    <s v="150872"/>
    <s v="Clerhaun, Westport Rural, Co. Mayo"/>
    <s v="2011"/>
    <s v="2011"/>
    <s v="CD164C7"/>
    <s v="Housing stock"/>
    <s v="Number"/>
    <n v="9"/>
  </r>
  <r>
    <s v="150872"/>
    <s v="Clerhaun, Westport Rural, Co. Mayo"/>
    <s v="2011"/>
    <s v="2011"/>
    <s v="CD164C8"/>
    <s v="Vacancy rate"/>
    <s v="%"/>
    <n v="11.1"/>
  </r>
  <r>
    <s v="150873"/>
    <s v="Cloghadockan, Turlough, Co. Mayo"/>
    <s v="2011"/>
    <s v="2011"/>
    <s v="CD164C1"/>
    <s v="Population"/>
    <s v="Number"/>
    <n v="29"/>
  </r>
  <r>
    <s v="150873"/>
    <s v="Cloghadockan, Turlough, Co. Mayo"/>
    <s v="2011"/>
    <s v="2011"/>
    <s v="CD164C2"/>
    <s v="Males"/>
    <s v="Number"/>
    <n v="14"/>
  </r>
  <r>
    <s v="150873"/>
    <s v="Cloghadockan, Turlough, Co. Mayo"/>
    <s v="2011"/>
    <s v="2011"/>
    <s v="CD164C3"/>
    <s v="Females"/>
    <s v="Number"/>
    <n v="15"/>
  </r>
  <r>
    <s v="150873"/>
    <s v="Cloghadockan, Turlough, Co. Mayo"/>
    <s v="2011"/>
    <s v="2011"/>
    <s v="CD164C4"/>
    <s v="Private households occupied"/>
    <s v="Number"/>
    <n v="11"/>
  </r>
  <r>
    <s v="150873"/>
    <s v="Cloghadockan, Turlough, Co. Mayo"/>
    <s v="2011"/>
    <s v="2011"/>
    <s v="CD164C5"/>
    <s v="Private households unoccupied"/>
    <s v="Number"/>
    <n v="2"/>
  </r>
  <r>
    <s v="150873"/>
    <s v="Cloghadockan, Turlough, Co. Mayo"/>
    <s v="2011"/>
    <s v="2011"/>
    <s v="CD164C6"/>
    <s v="Vacant dwellings"/>
    <s v="Number"/>
    <n v="2"/>
  </r>
  <r>
    <s v="150873"/>
    <s v="Cloghadockan, Turlough, Co. Mayo"/>
    <s v="2011"/>
    <s v="2011"/>
    <s v="CD164C7"/>
    <s v="Housing stock"/>
    <s v="Number"/>
    <n v="13"/>
  </r>
  <r>
    <s v="150873"/>
    <s v="Cloghadockan, Turlough, Co. Mayo"/>
    <s v="2011"/>
    <s v="2011"/>
    <s v="CD164C8"/>
    <s v="Vacancy rate"/>
    <s v="%"/>
    <n v="15.4"/>
  </r>
  <r>
    <s v="150874"/>
    <s v="Cloghan, Westport Rural, Co. Mayo"/>
    <s v="2011"/>
    <s v="2011"/>
    <s v="CD164C1"/>
    <s v="Population"/>
    <s v="Number"/>
    <n v="120"/>
  </r>
  <r>
    <s v="150874"/>
    <s v="Cloghan, Westport Rural, Co. Mayo"/>
    <s v="2011"/>
    <s v="2011"/>
    <s v="CD164C2"/>
    <s v="Males"/>
    <s v="Number"/>
    <n v="67"/>
  </r>
  <r>
    <s v="150874"/>
    <s v="Cloghan, Westport Rural, Co. Mayo"/>
    <s v="2011"/>
    <s v="2011"/>
    <s v="CD164C3"/>
    <s v="Females"/>
    <s v="Number"/>
    <n v="53"/>
  </r>
  <r>
    <s v="150874"/>
    <s v="Cloghan, Westport Rural, Co. Mayo"/>
    <s v="2011"/>
    <s v="2011"/>
    <s v="CD164C4"/>
    <s v="Private households occupied"/>
    <s v="Number"/>
    <n v="38"/>
  </r>
  <r>
    <s v="150874"/>
    <s v="Cloghan, Westport Rural, Co. Mayo"/>
    <s v="2011"/>
    <s v="2011"/>
    <s v="CD164C5"/>
    <s v="Private households unoccupied"/>
    <s v="Number"/>
    <n v="10"/>
  </r>
  <r>
    <s v="150874"/>
    <s v="Cloghan, Westport Rural, Co. Mayo"/>
    <s v="2011"/>
    <s v="2011"/>
    <s v="CD164C6"/>
    <s v="Vacant dwellings"/>
    <s v="Number"/>
    <n v="9"/>
  </r>
  <r>
    <s v="150874"/>
    <s v="Cloghan, Westport Rural, Co. Mayo"/>
    <s v="2011"/>
    <s v="2011"/>
    <s v="CD164C7"/>
    <s v="Housing stock"/>
    <s v="Number"/>
    <n v="48"/>
  </r>
  <r>
    <s v="150874"/>
    <s v="Cloghan, Westport Rural, Co. Mayo"/>
    <s v="2011"/>
    <s v="2011"/>
    <s v="CD164C8"/>
    <s v="Vacancy rate"/>
    <s v="%"/>
    <n v="18.8"/>
  </r>
  <r>
    <s v="150875"/>
    <s v="Cloghanlucas North, Ballinafad, Co. Mayo"/>
    <s v="2011"/>
    <s v="2011"/>
    <s v="CD164C1"/>
    <s v="Population"/>
    <s v="Number"/>
    <n v="38"/>
  </r>
  <r>
    <s v="150875"/>
    <s v="Cloghanlucas North, Ballinafad, Co. Mayo"/>
    <s v="2011"/>
    <s v="2011"/>
    <s v="CD164C2"/>
    <s v="Males"/>
    <s v="Number"/>
    <n v="24"/>
  </r>
  <r>
    <s v="150875"/>
    <s v="Cloghanlucas North, Ballinafad, Co. Mayo"/>
    <s v="2011"/>
    <s v="2011"/>
    <s v="CD164C3"/>
    <s v="Females"/>
    <s v="Number"/>
    <n v="14"/>
  </r>
  <r>
    <s v="150875"/>
    <s v="Cloghanlucas North, Ballinafad, Co. Mayo"/>
    <s v="2011"/>
    <s v="2011"/>
    <s v="CD164C4"/>
    <s v="Private households occupied"/>
    <s v="Number"/>
    <n v="12"/>
  </r>
  <r>
    <s v="150875"/>
    <s v="Cloghanlucas North, Ballinafad, Co. Mayo"/>
    <s v="2011"/>
    <s v="2011"/>
    <s v="CD164C5"/>
    <s v="Private households unoccupied"/>
    <s v="Number"/>
    <n v="3"/>
  </r>
  <r>
    <s v="150875"/>
    <s v="Cloghanlucas North, Ballinafad, Co. Mayo"/>
    <s v="2011"/>
    <s v="2011"/>
    <s v="CD164C6"/>
    <s v="Vacant dwellings"/>
    <s v="Number"/>
    <n v="3"/>
  </r>
  <r>
    <s v="150875"/>
    <s v="Cloghanlucas North, Ballinafad, Co. Mayo"/>
    <s v="2011"/>
    <s v="2011"/>
    <s v="CD164C7"/>
    <s v="Housing stock"/>
    <s v="Number"/>
    <n v="15"/>
  </r>
  <r>
    <s v="150875"/>
    <s v="Cloghanlucas North, Ballinafad, Co. Mayo"/>
    <s v="2011"/>
    <s v="2011"/>
    <s v="CD164C8"/>
    <s v="Vacancy rate"/>
    <s v="%"/>
    <n v="20"/>
  </r>
  <r>
    <s v="150876"/>
    <s v="Cloghannageeragh, Ballinafad, Co. Mayo"/>
    <s v="2011"/>
    <s v="2011"/>
    <s v="CD164C1"/>
    <s v="Population"/>
    <s v="Number"/>
    <n v="20"/>
  </r>
  <r>
    <s v="150876"/>
    <s v="Cloghannageeragh, Ballinafad, Co. Mayo"/>
    <s v="2011"/>
    <s v="2011"/>
    <s v="CD164C2"/>
    <s v="Males"/>
    <s v="Number"/>
    <n v="12"/>
  </r>
  <r>
    <s v="150876"/>
    <s v="Cloghannageeragh, Ballinafad, Co. Mayo"/>
    <s v="2011"/>
    <s v="2011"/>
    <s v="CD164C3"/>
    <s v="Females"/>
    <s v="Number"/>
    <n v="8"/>
  </r>
  <r>
    <s v="150876"/>
    <s v="Cloghannageeragh, Ballinafad, Co. Mayo"/>
    <s v="2011"/>
    <s v="2011"/>
    <s v="CD164C4"/>
    <s v="Private households occupied"/>
    <s v="Number"/>
    <n v="6"/>
  </r>
  <r>
    <s v="150876"/>
    <s v="Cloghannageeragh, Ballinafad, Co. Mayo"/>
    <s v="2011"/>
    <s v="2011"/>
    <s v="CD164C5"/>
    <s v="Private households unoccupied"/>
    <s v="Number"/>
    <n v="1"/>
  </r>
  <r>
    <s v="150876"/>
    <s v="Cloghannageeragh, Ballinafad, Co. Mayo"/>
    <s v="2011"/>
    <s v="2011"/>
    <s v="CD164C6"/>
    <s v="Vacant dwellings"/>
    <s v="Number"/>
    <n v="1"/>
  </r>
  <r>
    <s v="150876"/>
    <s v="Cloghannageeragh, Ballinafad, Co. Mayo"/>
    <s v="2011"/>
    <s v="2011"/>
    <s v="CD164C7"/>
    <s v="Housing stock"/>
    <s v="Number"/>
    <n v="7"/>
  </r>
  <r>
    <s v="150876"/>
    <s v="Cloghannageeragh, Ballinafad, Co. Mayo"/>
    <s v="2011"/>
    <s v="2011"/>
    <s v="CD164C8"/>
    <s v="Vacancy rate"/>
    <s v="%"/>
    <n v="14.3"/>
  </r>
  <r>
    <s v="150877"/>
    <s v="Cloghans, Carrowmore, Co. Mayo"/>
    <s v="2011"/>
    <s v="2011"/>
    <s v="CD164C1"/>
    <s v="Population"/>
    <s v="Number"/>
    <n v="68"/>
  </r>
  <r>
    <s v="150877"/>
    <s v="Cloghans, Carrowmore, Co. Mayo"/>
    <s v="2011"/>
    <s v="2011"/>
    <s v="CD164C2"/>
    <s v="Males"/>
    <s v="Number"/>
    <n v="35"/>
  </r>
  <r>
    <s v="150877"/>
    <s v="Cloghans, Carrowmore, Co. Mayo"/>
    <s v="2011"/>
    <s v="2011"/>
    <s v="CD164C3"/>
    <s v="Females"/>
    <s v="Number"/>
    <n v="33"/>
  </r>
  <r>
    <s v="150877"/>
    <s v="Cloghans, Carrowmore, Co. Mayo"/>
    <s v="2011"/>
    <s v="2011"/>
    <s v="CD164C4"/>
    <s v="Private households occupied"/>
    <s v="Number"/>
    <n v="23"/>
  </r>
  <r>
    <s v="150877"/>
    <s v="Cloghans, Carrowmore, Co. Mayo"/>
    <s v="2011"/>
    <s v="2011"/>
    <s v="CD164C5"/>
    <s v="Private households unoccupied"/>
    <s v="Number"/>
    <n v="9"/>
  </r>
  <r>
    <s v="150877"/>
    <s v="Cloghans, Carrowmore, Co. Mayo"/>
    <s v="2011"/>
    <s v="2011"/>
    <s v="CD164C6"/>
    <s v="Vacant dwellings"/>
    <s v="Number"/>
    <n v="8"/>
  </r>
  <r>
    <s v="150877"/>
    <s v="Cloghans, Carrowmore, Co. Mayo"/>
    <s v="2011"/>
    <s v="2011"/>
    <s v="CD164C7"/>
    <s v="Housing stock"/>
    <s v="Number"/>
    <n v="32"/>
  </r>
  <r>
    <s v="150877"/>
    <s v="Cloghans, Carrowmore, Co. Mayo"/>
    <s v="2011"/>
    <s v="2011"/>
    <s v="CD164C8"/>
    <s v="Vacancy rate"/>
    <s v="%"/>
    <n v="25"/>
  </r>
  <r>
    <s v="150878"/>
    <s v="Cloghans Beg, Kilcommon, Co. Mayo"/>
    <s v="2011"/>
    <s v="2011"/>
    <s v="CD164C1"/>
    <s v="Population"/>
    <s v="Number"/>
    <s v=""/>
  </r>
  <r>
    <s v="150878"/>
    <s v="Cloghans Beg, Kilcommon, Co. Mayo"/>
    <s v="2011"/>
    <s v="2011"/>
    <s v="CD164C2"/>
    <s v="Males"/>
    <s v="Number"/>
    <s v=""/>
  </r>
  <r>
    <s v="150878"/>
    <s v="Cloghans Beg, Kilcommon, Co. Mayo"/>
    <s v="2011"/>
    <s v="2011"/>
    <s v="CD164C3"/>
    <s v="Females"/>
    <s v="Number"/>
    <s v=""/>
  </r>
  <r>
    <s v="150878"/>
    <s v="Cloghans Beg, Kilcommon, Co. Mayo"/>
    <s v="2011"/>
    <s v="2011"/>
    <s v="CD164C4"/>
    <s v="Private households occupied"/>
    <s v="Number"/>
    <s v=""/>
  </r>
  <r>
    <s v="150878"/>
    <s v="Cloghans Beg, Kilcommon, Co. Mayo"/>
    <s v="2011"/>
    <s v="2011"/>
    <s v="CD164C5"/>
    <s v="Private households unoccupied"/>
    <s v="Number"/>
    <s v=""/>
  </r>
  <r>
    <s v="150878"/>
    <s v="Cloghans Beg, Kilcommon, Co. Mayo"/>
    <s v="2011"/>
    <s v="2011"/>
    <s v="CD164C6"/>
    <s v="Vacant dwellings"/>
    <s v="Number"/>
    <s v=""/>
  </r>
  <r>
    <s v="150878"/>
    <s v="Cloghans Beg, Kilcommon, Co. Mayo"/>
    <s v="2011"/>
    <s v="2011"/>
    <s v="CD164C7"/>
    <s v="Housing stock"/>
    <s v="Number"/>
    <s v=""/>
  </r>
  <r>
    <s v="150878"/>
    <s v="Cloghans Beg, Kilcommon, Co. Mayo"/>
    <s v="2011"/>
    <s v="2011"/>
    <s v="CD164C8"/>
    <s v="Vacancy rate"/>
    <s v="%"/>
    <s v=""/>
  </r>
  <r>
    <s v="150879"/>
    <s v="Cloghans More, Kilcommon, Co. Mayo"/>
    <s v="2011"/>
    <s v="2011"/>
    <s v="CD164C1"/>
    <s v="Population"/>
    <s v="Number"/>
    <n v="5"/>
  </r>
  <r>
    <s v="150879"/>
    <s v="Cloghans More, Kilcommon, Co. Mayo"/>
    <s v="2011"/>
    <s v="2011"/>
    <s v="CD164C2"/>
    <s v="Males"/>
    <s v="Number"/>
    <n v="2"/>
  </r>
  <r>
    <s v="150879"/>
    <s v="Cloghans More, Kilcommon, Co. Mayo"/>
    <s v="2011"/>
    <s v="2011"/>
    <s v="CD164C3"/>
    <s v="Females"/>
    <s v="Number"/>
    <n v="3"/>
  </r>
  <r>
    <s v="150879"/>
    <s v="Cloghans More, Kilcommon, Co. Mayo"/>
    <s v="2011"/>
    <s v="2011"/>
    <s v="CD164C4"/>
    <s v="Private households occupied"/>
    <s v="Number"/>
    <n v="3"/>
  </r>
  <r>
    <s v="150879"/>
    <s v="Cloghans More, Kilcommon, Co. Mayo"/>
    <s v="2011"/>
    <s v="2011"/>
    <s v="CD164C5"/>
    <s v="Private households unoccupied"/>
    <s v="Number"/>
    <n v="0"/>
  </r>
  <r>
    <s v="150879"/>
    <s v="Cloghans More, Kilcommon, Co. Mayo"/>
    <s v="2011"/>
    <s v="2011"/>
    <s v="CD164C6"/>
    <s v="Vacant dwellings"/>
    <s v="Number"/>
    <n v="0"/>
  </r>
  <r>
    <s v="150879"/>
    <s v="Cloghans More, Kilcommon, Co. Mayo"/>
    <s v="2011"/>
    <s v="2011"/>
    <s v="CD164C7"/>
    <s v="Housing stock"/>
    <s v="Number"/>
    <n v="3"/>
  </r>
  <r>
    <s v="150879"/>
    <s v="Cloghans More, Kilcommon, Co. Mayo"/>
    <s v="2011"/>
    <s v="2011"/>
    <s v="CD164C8"/>
    <s v="Vacancy rate"/>
    <s v="%"/>
    <n v="0"/>
  </r>
  <r>
    <s v="150880"/>
    <s v="Cloghboley, Manulla, Co. Mayo"/>
    <s v="2011"/>
    <s v="2011"/>
    <s v="CD164C1"/>
    <s v="Population"/>
    <s v="Number"/>
    <n v="15"/>
  </r>
  <r>
    <s v="150880"/>
    <s v="Cloghboley, Manulla, Co. Mayo"/>
    <s v="2011"/>
    <s v="2011"/>
    <s v="CD164C2"/>
    <s v="Males"/>
    <s v="Number"/>
    <n v="9"/>
  </r>
  <r>
    <s v="150880"/>
    <s v="Cloghboley, Manulla, Co. Mayo"/>
    <s v="2011"/>
    <s v="2011"/>
    <s v="CD164C3"/>
    <s v="Females"/>
    <s v="Number"/>
    <n v="6"/>
  </r>
  <r>
    <s v="150880"/>
    <s v="Cloghboley, Manulla, Co. Mayo"/>
    <s v="2011"/>
    <s v="2011"/>
    <s v="CD164C4"/>
    <s v="Private households occupied"/>
    <s v="Number"/>
    <n v="7"/>
  </r>
  <r>
    <s v="150880"/>
    <s v="Cloghboley, Manulla, Co. Mayo"/>
    <s v="2011"/>
    <s v="2011"/>
    <s v="CD164C5"/>
    <s v="Private households unoccupied"/>
    <s v="Number"/>
    <n v="3"/>
  </r>
  <r>
    <s v="150880"/>
    <s v="Cloghboley, Manulla, Co. Mayo"/>
    <s v="2011"/>
    <s v="2011"/>
    <s v="CD164C6"/>
    <s v="Vacant dwellings"/>
    <s v="Number"/>
    <n v="2"/>
  </r>
  <r>
    <s v="150880"/>
    <s v="Cloghboley, Manulla, Co. Mayo"/>
    <s v="2011"/>
    <s v="2011"/>
    <s v="CD164C7"/>
    <s v="Housing stock"/>
    <s v="Number"/>
    <n v="10"/>
  </r>
  <r>
    <s v="150880"/>
    <s v="Cloghboley, Manulla, Co. Mayo"/>
    <s v="2011"/>
    <s v="2011"/>
    <s v="CD164C8"/>
    <s v="Vacancy rate"/>
    <s v="%"/>
    <n v="20"/>
  </r>
  <r>
    <s v="150881"/>
    <s v="Cloghbrack Far, Ballynagoraher, Co. Mayo"/>
    <s v="2011"/>
    <s v="2011"/>
    <s v="CD164C1"/>
    <s v="Population"/>
    <s v="Number"/>
    <n v="33"/>
  </r>
  <r>
    <s v="150881"/>
    <s v="Cloghbrack Far, Ballynagoraher, Co. Mayo"/>
    <s v="2011"/>
    <s v="2011"/>
    <s v="CD164C2"/>
    <s v="Males"/>
    <s v="Number"/>
    <n v="20"/>
  </r>
  <r>
    <s v="150881"/>
    <s v="Cloghbrack Far, Ballynagoraher, Co. Mayo"/>
    <s v="2011"/>
    <s v="2011"/>
    <s v="CD164C3"/>
    <s v="Females"/>
    <s v="Number"/>
    <n v="13"/>
  </r>
  <r>
    <s v="150881"/>
    <s v="Cloghbrack Far, Ballynagoraher, Co. Mayo"/>
    <s v="2011"/>
    <s v="2011"/>
    <s v="CD164C4"/>
    <s v="Private households occupied"/>
    <s v="Number"/>
    <n v="12"/>
  </r>
  <r>
    <s v="150881"/>
    <s v="Cloghbrack Far, Ballynagoraher, Co. Mayo"/>
    <s v="2011"/>
    <s v="2011"/>
    <s v="CD164C5"/>
    <s v="Private households unoccupied"/>
    <s v="Number"/>
    <n v="8"/>
  </r>
  <r>
    <s v="150881"/>
    <s v="Cloghbrack Far, Ballynagoraher, Co. Mayo"/>
    <s v="2011"/>
    <s v="2011"/>
    <s v="CD164C6"/>
    <s v="Vacant dwellings"/>
    <s v="Number"/>
    <n v="8"/>
  </r>
  <r>
    <s v="150881"/>
    <s v="Cloghbrack Far, Ballynagoraher, Co. Mayo"/>
    <s v="2011"/>
    <s v="2011"/>
    <s v="CD164C7"/>
    <s v="Housing stock"/>
    <s v="Number"/>
    <n v="20"/>
  </r>
  <r>
    <s v="150881"/>
    <s v="Cloghbrack Far, Ballynagoraher, Co. Mayo"/>
    <s v="2011"/>
    <s v="2011"/>
    <s v="CD164C8"/>
    <s v="Vacancy rate"/>
    <s v="%"/>
    <n v="40"/>
  </r>
  <r>
    <s v="150882"/>
    <s v="Cloghbrack Near, Ballynagoraher, Co. Mayo"/>
    <s v="2011"/>
    <s v="2011"/>
    <s v="CD164C1"/>
    <s v="Population"/>
    <s v="Number"/>
    <n v="9"/>
  </r>
  <r>
    <s v="150882"/>
    <s v="Cloghbrack Near, Ballynagoraher, Co. Mayo"/>
    <s v="2011"/>
    <s v="2011"/>
    <s v="CD164C2"/>
    <s v="Males"/>
    <s v="Number"/>
    <n v="5"/>
  </r>
  <r>
    <s v="150882"/>
    <s v="Cloghbrack Near, Ballynagoraher, Co. Mayo"/>
    <s v="2011"/>
    <s v="2011"/>
    <s v="CD164C3"/>
    <s v="Females"/>
    <s v="Number"/>
    <n v="4"/>
  </r>
  <r>
    <s v="150882"/>
    <s v="Cloghbrack Near, Ballynagoraher, Co. Mayo"/>
    <s v="2011"/>
    <s v="2011"/>
    <s v="CD164C4"/>
    <s v="Private households occupied"/>
    <s v="Number"/>
    <n v="4"/>
  </r>
  <r>
    <s v="150882"/>
    <s v="Cloghbrack Near, Ballynagoraher, Co. Mayo"/>
    <s v="2011"/>
    <s v="2011"/>
    <s v="CD164C5"/>
    <s v="Private households unoccupied"/>
    <s v="Number"/>
    <n v="2"/>
  </r>
  <r>
    <s v="150882"/>
    <s v="Cloghbrack Near, Ballynagoraher, Co. Mayo"/>
    <s v="2011"/>
    <s v="2011"/>
    <s v="CD164C6"/>
    <s v="Vacant dwellings"/>
    <s v="Number"/>
    <n v="2"/>
  </r>
  <r>
    <s v="150882"/>
    <s v="Cloghbrack Near, Ballynagoraher, Co. Mayo"/>
    <s v="2011"/>
    <s v="2011"/>
    <s v="CD164C7"/>
    <s v="Housing stock"/>
    <s v="Number"/>
    <n v="6"/>
  </r>
  <r>
    <s v="150882"/>
    <s v="Cloghbrack Near, Ballynagoraher, Co. Mayo"/>
    <s v="2011"/>
    <s v="2011"/>
    <s v="CD164C8"/>
    <s v="Vacancy rate"/>
    <s v="%"/>
    <n v="33.3"/>
  </r>
  <r>
    <s v="150883"/>
    <s v="Clogher, An Geata Mór Theas, Co. Mayo"/>
    <s v="2011"/>
    <s v="2011"/>
    <s v="CD164C1"/>
    <s v="Population"/>
    <s v="Number"/>
    <n v="35"/>
  </r>
  <r>
    <s v="150883"/>
    <s v="Clogher, An Geata Mór Theas, Co. Mayo"/>
    <s v="2011"/>
    <s v="2011"/>
    <s v="CD164C2"/>
    <s v="Males"/>
    <s v="Number"/>
    <n v="20"/>
  </r>
  <r>
    <s v="150883"/>
    <s v="Clogher, An Geata Mór Theas, Co. Mayo"/>
    <s v="2011"/>
    <s v="2011"/>
    <s v="CD164C3"/>
    <s v="Females"/>
    <s v="Number"/>
    <n v="15"/>
  </r>
  <r>
    <s v="150883"/>
    <s v="Clogher, An Geata Mór Theas, Co. Mayo"/>
    <s v="2011"/>
    <s v="2011"/>
    <s v="CD164C4"/>
    <s v="Private households occupied"/>
    <s v="Number"/>
    <n v="15"/>
  </r>
  <r>
    <s v="150883"/>
    <s v="Clogher, An Geata Mór Theas, Co. Mayo"/>
    <s v="2011"/>
    <s v="2011"/>
    <s v="CD164C5"/>
    <s v="Private households unoccupied"/>
    <s v="Number"/>
    <n v="10"/>
  </r>
  <r>
    <s v="150883"/>
    <s v="Clogher, An Geata Mór Theas, Co. Mayo"/>
    <s v="2011"/>
    <s v="2011"/>
    <s v="CD164C6"/>
    <s v="Vacant dwellings"/>
    <s v="Number"/>
    <n v="9"/>
  </r>
  <r>
    <s v="150883"/>
    <s v="Clogher, An Geata Mór Theas, Co. Mayo"/>
    <s v="2011"/>
    <s v="2011"/>
    <s v="CD164C7"/>
    <s v="Housing stock"/>
    <s v="Number"/>
    <n v="25"/>
  </r>
  <r>
    <s v="150883"/>
    <s v="Clogher, An Geata Mór Theas, Co. Mayo"/>
    <s v="2011"/>
    <s v="2011"/>
    <s v="CD164C8"/>
    <s v="Vacancy rate"/>
    <s v="%"/>
    <n v="36"/>
  </r>
  <r>
    <s v="150884"/>
    <s v="Clogher, Coonard, Co. Mayo"/>
    <s v="2011"/>
    <s v="2011"/>
    <s v="CD164C1"/>
    <s v="Population"/>
    <s v="Number"/>
    <n v="21"/>
  </r>
  <r>
    <s v="150884"/>
    <s v="Clogher, Coonard, Co. Mayo"/>
    <s v="2011"/>
    <s v="2011"/>
    <s v="CD164C2"/>
    <s v="Males"/>
    <s v="Number"/>
    <n v="11"/>
  </r>
  <r>
    <s v="150884"/>
    <s v="Clogher, Coonard, Co. Mayo"/>
    <s v="2011"/>
    <s v="2011"/>
    <s v="CD164C3"/>
    <s v="Females"/>
    <s v="Number"/>
    <n v="10"/>
  </r>
  <r>
    <s v="150884"/>
    <s v="Clogher, Coonard, Co. Mayo"/>
    <s v="2011"/>
    <s v="2011"/>
    <s v="CD164C4"/>
    <s v="Private households occupied"/>
    <s v="Number"/>
    <n v="10"/>
  </r>
  <r>
    <s v="150884"/>
    <s v="Clogher, Coonard, Co. Mayo"/>
    <s v="2011"/>
    <s v="2011"/>
    <s v="CD164C5"/>
    <s v="Private households unoccupied"/>
    <s v="Number"/>
    <n v="2"/>
  </r>
  <r>
    <s v="150884"/>
    <s v="Clogher, Coonard, Co. Mayo"/>
    <s v="2011"/>
    <s v="2011"/>
    <s v="CD164C6"/>
    <s v="Vacant dwellings"/>
    <s v="Number"/>
    <n v="2"/>
  </r>
  <r>
    <s v="150884"/>
    <s v="Clogher, Coonard, Co. Mayo"/>
    <s v="2011"/>
    <s v="2011"/>
    <s v="CD164C7"/>
    <s v="Housing stock"/>
    <s v="Number"/>
    <n v="12"/>
  </r>
  <r>
    <s v="150884"/>
    <s v="Clogher, Coonard, Co. Mayo"/>
    <s v="2011"/>
    <s v="2011"/>
    <s v="CD164C8"/>
    <s v="Vacancy rate"/>
    <s v="%"/>
    <n v="16.7"/>
  </r>
  <r>
    <s v="150885"/>
    <s v="Clogher (Burrishoole Barony), Clogher,Co.Mayo"/>
    <s v="2011"/>
    <s v="2011"/>
    <s v="CD164C1"/>
    <s v="Population"/>
    <s v="Number"/>
    <n v="24"/>
  </r>
  <r>
    <s v="150885"/>
    <s v="Clogher (Burrishoole Barony), Clogher,Co.Mayo"/>
    <s v="2011"/>
    <s v="2011"/>
    <s v="CD164C2"/>
    <s v="Males"/>
    <s v="Number"/>
    <n v="13"/>
  </r>
  <r>
    <s v="150885"/>
    <s v="Clogher (Burrishoole Barony), Clogher,Co.Mayo"/>
    <s v="2011"/>
    <s v="2011"/>
    <s v="CD164C3"/>
    <s v="Females"/>
    <s v="Number"/>
    <n v="11"/>
  </r>
  <r>
    <s v="150885"/>
    <s v="Clogher (Burrishoole Barony), Clogher,Co.Mayo"/>
    <s v="2011"/>
    <s v="2011"/>
    <s v="CD164C4"/>
    <s v="Private households occupied"/>
    <s v="Number"/>
    <n v="8"/>
  </r>
  <r>
    <s v="150885"/>
    <s v="Clogher (Burrishoole Barony), Clogher,Co.Mayo"/>
    <s v="2011"/>
    <s v="2011"/>
    <s v="CD164C5"/>
    <s v="Private households unoccupied"/>
    <s v="Number"/>
    <n v="1"/>
  </r>
  <r>
    <s v="150885"/>
    <s v="Clogher (Burrishoole Barony), Clogher,Co.Mayo"/>
    <s v="2011"/>
    <s v="2011"/>
    <s v="CD164C6"/>
    <s v="Vacant dwellings"/>
    <s v="Number"/>
    <n v="1"/>
  </r>
  <r>
    <s v="150885"/>
    <s v="Clogher (Burrishoole Barony), Clogher,Co.Mayo"/>
    <s v="2011"/>
    <s v="2011"/>
    <s v="CD164C7"/>
    <s v="Housing stock"/>
    <s v="Number"/>
    <n v="9"/>
  </r>
  <r>
    <s v="150885"/>
    <s v="Clogher (Burrishoole Barony), Clogher,Co.Mayo"/>
    <s v="2011"/>
    <s v="2011"/>
    <s v="CD164C8"/>
    <s v="Vacancy rate"/>
    <s v="%"/>
    <n v="11.1"/>
  </r>
  <r>
    <s v="150886"/>
    <s v="Clogher (Carra Barony), Clogher,Co.Mayo"/>
    <s v="2011"/>
    <s v="2011"/>
    <s v="CD164C1"/>
    <s v="Population"/>
    <s v="Number"/>
    <n v="6"/>
  </r>
  <r>
    <s v="150886"/>
    <s v="Clogher (Carra Barony), Clogher,Co.Mayo"/>
    <s v="2011"/>
    <s v="2011"/>
    <s v="CD164C2"/>
    <s v="Males"/>
    <s v="Number"/>
    <n v="2"/>
  </r>
  <r>
    <s v="150886"/>
    <s v="Clogher (Carra Barony), Clogher,Co.Mayo"/>
    <s v="2011"/>
    <s v="2011"/>
    <s v="CD164C3"/>
    <s v="Females"/>
    <s v="Number"/>
    <n v="4"/>
  </r>
  <r>
    <s v="150886"/>
    <s v="Clogher (Carra Barony), Clogher,Co.Mayo"/>
    <s v="2011"/>
    <s v="2011"/>
    <s v="CD164C4"/>
    <s v="Private households occupied"/>
    <s v="Number"/>
    <n v="3"/>
  </r>
  <r>
    <s v="150886"/>
    <s v="Clogher (Carra Barony), Clogher,Co.Mayo"/>
    <s v="2011"/>
    <s v="2011"/>
    <s v="CD164C5"/>
    <s v="Private households unoccupied"/>
    <s v="Number"/>
    <n v="0"/>
  </r>
  <r>
    <s v="150886"/>
    <s v="Clogher (Carra Barony), Clogher,Co.Mayo"/>
    <s v="2011"/>
    <s v="2011"/>
    <s v="CD164C6"/>
    <s v="Vacant dwellings"/>
    <s v="Number"/>
    <n v="0"/>
  </r>
  <r>
    <s v="150886"/>
    <s v="Clogher (Carra Barony), Clogher,Co.Mayo"/>
    <s v="2011"/>
    <s v="2011"/>
    <s v="CD164C7"/>
    <s v="Housing stock"/>
    <s v="Number"/>
    <n v="3"/>
  </r>
  <r>
    <s v="150886"/>
    <s v="Clogher (Carra Barony), Clogher,Co.Mayo"/>
    <s v="2011"/>
    <s v="2011"/>
    <s v="CD164C8"/>
    <s v="Vacancy rate"/>
    <s v="%"/>
    <n v="0"/>
  </r>
  <r>
    <s v="150887"/>
    <s v="Clogher, Turlough, Co. Mayo"/>
    <s v="2011"/>
    <s v="2011"/>
    <s v="CD164C1"/>
    <s v="Population"/>
    <s v="Number"/>
    <n v="84"/>
  </r>
  <r>
    <s v="150887"/>
    <s v="Clogher, Turlough, Co. Mayo"/>
    <s v="2011"/>
    <s v="2011"/>
    <s v="CD164C2"/>
    <s v="Males"/>
    <s v="Number"/>
    <n v="34"/>
  </r>
  <r>
    <s v="150887"/>
    <s v="Clogher, Turlough, Co. Mayo"/>
    <s v="2011"/>
    <s v="2011"/>
    <s v="CD164C3"/>
    <s v="Females"/>
    <s v="Number"/>
    <n v="50"/>
  </r>
  <r>
    <s v="150887"/>
    <s v="Clogher, Turlough, Co. Mayo"/>
    <s v="2011"/>
    <s v="2011"/>
    <s v="CD164C4"/>
    <s v="Private households occupied"/>
    <s v="Number"/>
    <n v="12"/>
  </r>
  <r>
    <s v="150887"/>
    <s v="Clogher, Turlough, Co. Mayo"/>
    <s v="2011"/>
    <s v="2011"/>
    <s v="CD164C5"/>
    <s v="Private households unoccupied"/>
    <s v="Number"/>
    <n v="3"/>
  </r>
  <r>
    <s v="150887"/>
    <s v="Clogher, Turlough, Co. Mayo"/>
    <s v="2011"/>
    <s v="2011"/>
    <s v="CD164C6"/>
    <s v="Vacant dwellings"/>
    <s v="Number"/>
    <n v="3"/>
  </r>
  <r>
    <s v="150887"/>
    <s v="Clogher, Turlough, Co. Mayo"/>
    <s v="2011"/>
    <s v="2011"/>
    <s v="CD164C7"/>
    <s v="Housing stock"/>
    <s v="Number"/>
    <n v="15"/>
  </r>
  <r>
    <s v="150887"/>
    <s v="Clogher, Turlough, Co. Mayo"/>
    <s v="2011"/>
    <s v="2011"/>
    <s v="CD164C8"/>
    <s v="Vacancy rate"/>
    <s v="%"/>
    <n v="20"/>
  </r>
  <r>
    <s v="150888"/>
    <s v="Clogher Beg, Cloghermore, Co. Mayo"/>
    <s v="2011"/>
    <s v="2011"/>
    <s v="CD164C1"/>
    <s v="Population"/>
    <s v="Number"/>
    <n v="17"/>
  </r>
  <r>
    <s v="150888"/>
    <s v="Clogher Beg, Cloghermore, Co. Mayo"/>
    <s v="2011"/>
    <s v="2011"/>
    <s v="CD164C2"/>
    <s v="Males"/>
    <s v="Number"/>
    <n v="8"/>
  </r>
  <r>
    <s v="150888"/>
    <s v="Clogher Beg, Cloghermore, Co. Mayo"/>
    <s v="2011"/>
    <s v="2011"/>
    <s v="CD164C3"/>
    <s v="Females"/>
    <s v="Number"/>
    <n v="9"/>
  </r>
  <r>
    <s v="150888"/>
    <s v="Clogher Beg, Cloghermore, Co. Mayo"/>
    <s v="2011"/>
    <s v="2011"/>
    <s v="CD164C4"/>
    <s v="Private households occupied"/>
    <s v="Number"/>
    <n v="6"/>
  </r>
  <r>
    <s v="150888"/>
    <s v="Clogher Beg, Cloghermore, Co. Mayo"/>
    <s v="2011"/>
    <s v="2011"/>
    <s v="CD164C5"/>
    <s v="Private households unoccupied"/>
    <s v="Number"/>
    <n v="2"/>
  </r>
  <r>
    <s v="150888"/>
    <s v="Clogher Beg, Cloghermore, Co. Mayo"/>
    <s v="2011"/>
    <s v="2011"/>
    <s v="CD164C6"/>
    <s v="Vacant dwellings"/>
    <s v="Number"/>
    <n v="2"/>
  </r>
  <r>
    <s v="150888"/>
    <s v="Clogher Beg, Cloghermore, Co. Mayo"/>
    <s v="2011"/>
    <s v="2011"/>
    <s v="CD164C7"/>
    <s v="Housing stock"/>
    <s v="Number"/>
    <n v="8"/>
  </r>
  <r>
    <s v="150888"/>
    <s v="Clogher Beg, Cloghermore, Co. Mayo"/>
    <s v="2011"/>
    <s v="2011"/>
    <s v="CD164C8"/>
    <s v="Vacancy rate"/>
    <s v="%"/>
    <n v="25"/>
  </r>
  <r>
    <s v="150889"/>
    <s v="Clogher More, Cloghermore, Co. Mayo"/>
    <s v="2011"/>
    <s v="2011"/>
    <s v="CD164C1"/>
    <s v="Population"/>
    <s v="Number"/>
    <s v=""/>
  </r>
  <r>
    <s v="150889"/>
    <s v="Clogher More, Cloghermore, Co. Mayo"/>
    <s v="2011"/>
    <s v="2011"/>
    <s v="CD164C2"/>
    <s v="Males"/>
    <s v="Number"/>
    <s v=""/>
  </r>
  <r>
    <s v="150889"/>
    <s v="Clogher More, Cloghermore, Co. Mayo"/>
    <s v="2011"/>
    <s v="2011"/>
    <s v="CD164C3"/>
    <s v="Females"/>
    <s v="Number"/>
    <s v=""/>
  </r>
  <r>
    <s v="150889"/>
    <s v="Clogher More, Cloghermore, Co. Mayo"/>
    <s v="2011"/>
    <s v="2011"/>
    <s v="CD164C4"/>
    <s v="Private households occupied"/>
    <s v="Number"/>
    <s v=""/>
  </r>
  <r>
    <s v="150889"/>
    <s v="Clogher More, Cloghermore, Co. Mayo"/>
    <s v="2011"/>
    <s v="2011"/>
    <s v="CD164C5"/>
    <s v="Private households unoccupied"/>
    <s v="Number"/>
    <s v=""/>
  </r>
  <r>
    <s v="150889"/>
    <s v="Clogher More, Cloghermore, Co. Mayo"/>
    <s v="2011"/>
    <s v="2011"/>
    <s v="CD164C6"/>
    <s v="Vacant dwellings"/>
    <s v="Number"/>
    <s v=""/>
  </r>
  <r>
    <s v="150889"/>
    <s v="Clogher More, Cloghermore, Co. Mayo"/>
    <s v="2011"/>
    <s v="2011"/>
    <s v="CD164C7"/>
    <s v="Housing stock"/>
    <s v="Number"/>
    <s v=""/>
  </r>
  <r>
    <s v="150889"/>
    <s v="Clogher More, Cloghermore, Co. Mayo"/>
    <s v="2011"/>
    <s v="2011"/>
    <s v="CD164C8"/>
    <s v="Vacancy rate"/>
    <s v="%"/>
    <s v=""/>
  </r>
  <r>
    <s v="150890"/>
    <s v="Clogherduff, Cloghermore, Co. Mayo"/>
    <s v="2011"/>
    <s v="2011"/>
    <s v="CD164C1"/>
    <s v="Population"/>
    <s v="Number"/>
    <n v="0"/>
  </r>
  <r>
    <s v="150890"/>
    <s v="Clogherduff, Cloghermore, Co. Mayo"/>
    <s v="2011"/>
    <s v="2011"/>
    <s v="CD164C2"/>
    <s v="Males"/>
    <s v="Number"/>
    <n v="0"/>
  </r>
  <r>
    <s v="150890"/>
    <s v="Clogherduff, Cloghermore, Co. Mayo"/>
    <s v="2011"/>
    <s v="2011"/>
    <s v="CD164C3"/>
    <s v="Females"/>
    <s v="Number"/>
    <n v="0"/>
  </r>
  <r>
    <s v="150890"/>
    <s v="Clogherduff, Cloghermore, Co. Mayo"/>
    <s v="2011"/>
    <s v="2011"/>
    <s v="CD164C4"/>
    <s v="Private households occupied"/>
    <s v="Number"/>
    <n v="0"/>
  </r>
  <r>
    <s v="150890"/>
    <s v="Clogherduff, Cloghermore, Co. Mayo"/>
    <s v="2011"/>
    <s v="2011"/>
    <s v="CD164C5"/>
    <s v="Private households unoccupied"/>
    <s v="Number"/>
    <n v="0"/>
  </r>
  <r>
    <s v="150890"/>
    <s v="Clogherduff, Cloghermore, Co. Mayo"/>
    <s v="2011"/>
    <s v="2011"/>
    <s v="CD164C6"/>
    <s v="Vacant dwellings"/>
    <s v="Number"/>
    <n v="0"/>
  </r>
  <r>
    <s v="150890"/>
    <s v="Clogherduff, Cloghermore, Co. Mayo"/>
    <s v="2011"/>
    <s v="2011"/>
    <s v="CD164C7"/>
    <s v="Housing stock"/>
    <s v="Number"/>
    <n v="0"/>
  </r>
  <r>
    <s v="150890"/>
    <s v="Clogherduff, Cloghermore, Co. Mayo"/>
    <s v="2011"/>
    <s v="2011"/>
    <s v="CD164C8"/>
    <s v="Vacancy rate"/>
    <s v="%"/>
    <n v="0"/>
  </r>
  <r>
    <s v="150891"/>
    <s v="Clogherowan, Breaghwy, Co. Mayo"/>
    <s v="2011"/>
    <s v="2011"/>
    <s v="CD164C1"/>
    <s v="Population"/>
    <s v="Number"/>
    <s v=""/>
  </r>
  <r>
    <s v="150891"/>
    <s v="Clogherowan, Breaghwy, Co. Mayo"/>
    <s v="2011"/>
    <s v="2011"/>
    <s v="CD164C2"/>
    <s v="Males"/>
    <s v="Number"/>
    <s v=""/>
  </r>
  <r>
    <s v="150891"/>
    <s v="Clogherowan, Breaghwy, Co. Mayo"/>
    <s v="2011"/>
    <s v="2011"/>
    <s v="CD164C3"/>
    <s v="Females"/>
    <s v="Number"/>
    <s v=""/>
  </r>
  <r>
    <s v="150891"/>
    <s v="Clogherowan, Breaghwy, Co. Mayo"/>
    <s v="2011"/>
    <s v="2011"/>
    <s v="CD164C4"/>
    <s v="Private households occupied"/>
    <s v="Number"/>
    <s v=""/>
  </r>
  <r>
    <s v="150891"/>
    <s v="Clogherowan, Breaghwy, Co. Mayo"/>
    <s v="2011"/>
    <s v="2011"/>
    <s v="CD164C5"/>
    <s v="Private households unoccupied"/>
    <s v="Number"/>
    <s v=""/>
  </r>
  <r>
    <s v="150891"/>
    <s v="Clogherowan, Breaghwy, Co. Mayo"/>
    <s v="2011"/>
    <s v="2011"/>
    <s v="CD164C6"/>
    <s v="Vacant dwellings"/>
    <s v="Number"/>
    <s v=""/>
  </r>
  <r>
    <s v="150891"/>
    <s v="Clogherowan, Breaghwy, Co. Mayo"/>
    <s v="2011"/>
    <s v="2011"/>
    <s v="CD164C7"/>
    <s v="Housing stock"/>
    <s v="Number"/>
    <s v=""/>
  </r>
  <r>
    <s v="150891"/>
    <s v="Clogherowan, Breaghwy, Co. Mayo"/>
    <s v="2011"/>
    <s v="2011"/>
    <s v="CD164C8"/>
    <s v="Vacancy rate"/>
    <s v="%"/>
    <s v=""/>
  </r>
  <r>
    <s v="150892"/>
    <s v="Cloghmore (Achill Island), Dooega, Co. Mayo"/>
    <s v="2011"/>
    <s v="2011"/>
    <s v="CD164C1"/>
    <s v="Population"/>
    <s v="Number"/>
    <n v="27"/>
  </r>
  <r>
    <s v="150892"/>
    <s v="Cloghmore (Achill Island), Dooega, Co. Mayo"/>
    <s v="2011"/>
    <s v="2011"/>
    <s v="CD164C2"/>
    <s v="Males"/>
    <s v="Number"/>
    <n v="16"/>
  </r>
  <r>
    <s v="150892"/>
    <s v="Cloghmore (Achill Island), Dooega, Co. Mayo"/>
    <s v="2011"/>
    <s v="2011"/>
    <s v="CD164C3"/>
    <s v="Females"/>
    <s v="Number"/>
    <n v="11"/>
  </r>
  <r>
    <s v="150892"/>
    <s v="Cloghmore (Achill Island), Dooega, Co. Mayo"/>
    <s v="2011"/>
    <s v="2011"/>
    <s v="CD164C4"/>
    <s v="Private households occupied"/>
    <s v="Number"/>
    <n v="10"/>
  </r>
  <r>
    <s v="150892"/>
    <s v="Cloghmore (Achill Island), Dooega, Co. Mayo"/>
    <s v="2011"/>
    <s v="2011"/>
    <s v="CD164C5"/>
    <s v="Private households unoccupied"/>
    <s v="Number"/>
    <n v="15"/>
  </r>
  <r>
    <s v="150892"/>
    <s v="Cloghmore (Achill Island), Dooega, Co. Mayo"/>
    <s v="2011"/>
    <s v="2011"/>
    <s v="CD164C6"/>
    <s v="Vacant dwellings"/>
    <s v="Number"/>
    <n v="15"/>
  </r>
  <r>
    <s v="150892"/>
    <s v="Cloghmore (Achill Island), Dooega, Co. Mayo"/>
    <s v="2011"/>
    <s v="2011"/>
    <s v="CD164C7"/>
    <s v="Housing stock"/>
    <s v="Number"/>
    <n v="25"/>
  </r>
  <r>
    <s v="150892"/>
    <s v="Cloghmore (Achill Island), Dooega, Co. Mayo"/>
    <s v="2011"/>
    <s v="2011"/>
    <s v="CD164C8"/>
    <s v="Vacancy rate"/>
    <s v="%"/>
    <n v="60"/>
  </r>
  <r>
    <s v="150893"/>
    <s v="Cloghmoyne, Shrule, Co. Mayo"/>
    <s v="2011"/>
    <s v="2011"/>
    <s v="CD164C1"/>
    <s v="Population"/>
    <s v="Number"/>
    <n v="36"/>
  </r>
  <r>
    <s v="150893"/>
    <s v="Cloghmoyne, Shrule, Co. Mayo"/>
    <s v="2011"/>
    <s v="2011"/>
    <s v="CD164C2"/>
    <s v="Males"/>
    <s v="Number"/>
    <n v="18"/>
  </r>
  <r>
    <s v="150893"/>
    <s v="Cloghmoyne, Shrule, Co. Mayo"/>
    <s v="2011"/>
    <s v="2011"/>
    <s v="CD164C3"/>
    <s v="Females"/>
    <s v="Number"/>
    <n v="18"/>
  </r>
  <r>
    <s v="150893"/>
    <s v="Cloghmoyne, Shrule, Co. Mayo"/>
    <s v="2011"/>
    <s v="2011"/>
    <s v="CD164C4"/>
    <s v="Private households occupied"/>
    <s v="Number"/>
    <n v="10"/>
  </r>
  <r>
    <s v="150893"/>
    <s v="Cloghmoyne, Shrule, Co. Mayo"/>
    <s v="2011"/>
    <s v="2011"/>
    <s v="CD164C5"/>
    <s v="Private households unoccupied"/>
    <s v="Number"/>
    <n v="3"/>
  </r>
  <r>
    <s v="150893"/>
    <s v="Cloghmoyne, Shrule, Co. Mayo"/>
    <s v="2011"/>
    <s v="2011"/>
    <s v="CD164C6"/>
    <s v="Vacant dwellings"/>
    <s v="Number"/>
    <n v="3"/>
  </r>
  <r>
    <s v="150893"/>
    <s v="Cloghmoyne, Shrule, Co. Mayo"/>
    <s v="2011"/>
    <s v="2011"/>
    <s v="CD164C7"/>
    <s v="Housing stock"/>
    <s v="Number"/>
    <n v="13"/>
  </r>
  <r>
    <s v="150893"/>
    <s v="Cloghmoyne, Shrule, Co. Mayo"/>
    <s v="2011"/>
    <s v="2011"/>
    <s v="CD164C8"/>
    <s v="Vacancy rate"/>
    <s v="%"/>
    <n v="23.1"/>
  </r>
  <r>
    <s v="150894"/>
    <s v="Cloghvoley, Kilkelly, Co. Mayo"/>
    <s v="2011"/>
    <s v="2011"/>
    <s v="CD164C1"/>
    <s v="Population"/>
    <s v="Number"/>
    <n v="22"/>
  </r>
  <r>
    <s v="150894"/>
    <s v="Cloghvoley, Kilkelly, Co. Mayo"/>
    <s v="2011"/>
    <s v="2011"/>
    <s v="CD164C2"/>
    <s v="Males"/>
    <s v="Number"/>
    <n v="11"/>
  </r>
  <r>
    <s v="150894"/>
    <s v="Cloghvoley, Kilkelly, Co. Mayo"/>
    <s v="2011"/>
    <s v="2011"/>
    <s v="CD164C3"/>
    <s v="Females"/>
    <s v="Number"/>
    <n v="11"/>
  </r>
  <r>
    <s v="150894"/>
    <s v="Cloghvoley, Kilkelly, Co. Mayo"/>
    <s v="2011"/>
    <s v="2011"/>
    <s v="CD164C4"/>
    <s v="Private households occupied"/>
    <s v="Number"/>
    <n v="8"/>
  </r>
  <r>
    <s v="150894"/>
    <s v="Cloghvoley, Kilkelly, Co. Mayo"/>
    <s v="2011"/>
    <s v="2011"/>
    <s v="CD164C5"/>
    <s v="Private households unoccupied"/>
    <s v="Number"/>
    <n v="1"/>
  </r>
  <r>
    <s v="150894"/>
    <s v="Cloghvoley, Kilkelly, Co. Mayo"/>
    <s v="2011"/>
    <s v="2011"/>
    <s v="CD164C6"/>
    <s v="Vacant dwellings"/>
    <s v="Number"/>
    <n v="1"/>
  </r>
  <r>
    <s v="150894"/>
    <s v="Cloghvoley, Kilkelly, Co. Mayo"/>
    <s v="2011"/>
    <s v="2011"/>
    <s v="CD164C7"/>
    <s v="Housing stock"/>
    <s v="Number"/>
    <n v="9"/>
  </r>
  <r>
    <s v="150894"/>
    <s v="Cloghvoley, Kilkelly, Co. Mayo"/>
    <s v="2011"/>
    <s v="2011"/>
    <s v="CD164C8"/>
    <s v="Vacancy rate"/>
    <s v="%"/>
    <n v="11.1"/>
  </r>
  <r>
    <s v="150895"/>
    <s v="Cloonacannana, Swineford, Co. Mayo"/>
    <s v="2011"/>
    <s v="2011"/>
    <s v="CD164C1"/>
    <s v="Population"/>
    <s v="Number"/>
    <n v="36"/>
  </r>
  <r>
    <s v="150895"/>
    <s v="Cloonacannana, Swineford, Co. Mayo"/>
    <s v="2011"/>
    <s v="2011"/>
    <s v="CD164C2"/>
    <s v="Males"/>
    <s v="Number"/>
    <n v="17"/>
  </r>
  <r>
    <s v="150895"/>
    <s v="Cloonacannana, Swineford, Co. Mayo"/>
    <s v="2011"/>
    <s v="2011"/>
    <s v="CD164C3"/>
    <s v="Females"/>
    <s v="Number"/>
    <n v="19"/>
  </r>
  <r>
    <s v="150895"/>
    <s v="Cloonacannana, Swineford, Co. Mayo"/>
    <s v="2011"/>
    <s v="2011"/>
    <s v="CD164C4"/>
    <s v="Private households occupied"/>
    <s v="Number"/>
    <n v="18"/>
  </r>
  <r>
    <s v="150895"/>
    <s v="Cloonacannana, Swineford, Co. Mayo"/>
    <s v="2011"/>
    <s v="2011"/>
    <s v="CD164C5"/>
    <s v="Private households unoccupied"/>
    <s v="Number"/>
    <n v="6"/>
  </r>
  <r>
    <s v="150895"/>
    <s v="Cloonacannana, Swineford, Co. Mayo"/>
    <s v="2011"/>
    <s v="2011"/>
    <s v="CD164C6"/>
    <s v="Vacant dwellings"/>
    <s v="Number"/>
    <n v="5"/>
  </r>
  <r>
    <s v="150895"/>
    <s v="Cloonacannana, Swineford, Co. Mayo"/>
    <s v="2011"/>
    <s v="2011"/>
    <s v="CD164C7"/>
    <s v="Housing stock"/>
    <s v="Number"/>
    <n v="24"/>
  </r>
  <r>
    <s v="150895"/>
    <s v="Cloonacannana, Swineford, Co. Mayo"/>
    <s v="2011"/>
    <s v="2011"/>
    <s v="CD164C8"/>
    <s v="Vacancy rate"/>
    <s v="%"/>
    <n v="20.8"/>
  </r>
  <r>
    <s v="150896"/>
    <s v="Cloonacauna, Carrowmore, Co. Mayo"/>
    <s v="2011"/>
    <s v="2011"/>
    <s v="CD164C1"/>
    <s v="Population"/>
    <s v="Number"/>
    <n v="0"/>
  </r>
  <r>
    <s v="150896"/>
    <s v="Cloonacauna, Carrowmore, Co. Mayo"/>
    <s v="2011"/>
    <s v="2011"/>
    <s v="CD164C2"/>
    <s v="Males"/>
    <s v="Number"/>
    <n v="0"/>
  </r>
  <r>
    <s v="150896"/>
    <s v="Cloonacauna, Carrowmore, Co. Mayo"/>
    <s v="2011"/>
    <s v="2011"/>
    <s v="CD164C3"/>
    <s v="Females"/>
    <s v="Number"/>
    <n v="0"/>
  </r>
  <r>
    <s v="150896"/>
    <s v="Cloonacauna, Carrowmore, Co. Mayo"/>
    <s v="2011"/>
    <s v="2011"/>
    <s v="CD164C4"/>
    <s v="Private households occupied"/>
    <s v="Number"/>
    <n v="0"/>
  </r>
  <r>
    <s v="150896"/>
    <s v="Cloonacauna, Carrowmore, Co. Mayo"/>
    <s v="2011"/>
    <s v="2011"/>
    <s v="CD164C5"/>
    <s v="Private households unoccupied"/>
    <s v="Number"/>
    <n v="0"/>
  </r>
  <r>
    <s v="150896"/>
    <s v="Cloonacauna, Carrowmore, Co. Mayo"/>
    <s v="2011"/>
    <s v="2011"/>
    <s v="CD164C6"/>
    <s v="Vacant dwellings"/>
    <s v="Number"/>
    <n v="0"/>
  </r>
  <r>
    <s v="150896"/>
    <s v="Cloonacauna, Carrowmore, Co. Mayo"/>
    <s v="2011"/>
    <s v="2011"/>
    <s v="CD164C7"/>
    <s v="Housing stock"/>
    <s v="Number"/>
    <n v="0"/>
  </r>
  <r>
    <s v="150896"/>
    <s v="Cloonacauna, Carrowmore, Co. Mayo"/>
    <s v="2011"/>
    <s v="2011"/>
    <s v="CD164C8"/>
    <s v="Vacancy rate"/>
    <s v="%"/>
    <n v="0"/>
  </r>
  <r>
    <s v="150897"/>
    <s v="Cloonacurry, Bekan, Co. Mayo"/>
    <s v="2011"/>
    <s v="2011"/>
    <s v="CD164C1"/>
    <s v="Population"/>
    <s v="Number"/>
    <n v="13"/>
  </r>
  <r>
    <s v="150897"/>
    <s v="Cloonacurry, Bekan, Co. Mayo"/>
    <s v="2011"/>
    <s v="2011"/>
    <s v="CD164C2"/>
    <s v="Males"/>
    <s v="Number"/>
    <n v="8"/>
  </r>
  <r>
    <s v="150897"/>
    <s v="Cloonacurry, Bekan, Co. Mayo"/>
    <s v="2011"/>
    <s v="2011"/>
    <s v="CD164C3"/>
    <s v="Females"/>
    <s v="Number"/>
    <n v="5"/>
  </r>
  <r>
    <s v="150897"/>
    <s v="Cloonacurry, Bekan, Co. Mayo"/>
    <s v="2011"/>
    <s v="2011"/>
    <s v="CD164C4"/>
    <s v="Private households occupied"/>
    <s v="Number"/>
    <n v="7"/>
  </r>
  <r>
    <s v="150897"/>
    <s v="Cloonacurry, Bekan, Co. Mayo"/>
    <s v="2011"/>
    <s v="2011"/>
    <s v="CD164C5"/>
    <s v="Private households unoccupied"/>
    <s v="Number"/>
    <n v="4"/>
  </r>
  <r>
    <s v="150897"/>
    <s v="Cloonacurry, Bekan, Co. Mayo"/>
    <s v="2011"/>
    <s v="2011"/>
    <s v="CD164C6"/>
    <s v="Vacant dwellings"/>
    <s v="Number"/>
    <n v="4"/>
  </r>
  <r>
    <s v="150897"/>
    <s v="Cloonacurry, Bekan, Co. Mayo"/>
    <s v="2011"/>
    <s v="2011"/>
    <s v="CD164C7"/>
    <s v="Housing stock"/>
    <s v="Number"/>
    <n v="11"/>
  </r>
  <r>
    <s v="150897"/>
    <s v="Cloonacurry, Bekan, Co. Mayo"/>
    <s v="2011"/>
    <s v="2011"/>
    <s v="CD164C8"/>
    <s v="Vacancy rate"/>
    <s v="%"/>
    <n v="36.4"/>
  </r>
  <r>
    <s v="150898"/>
    <s v="Cloonagalloon, Meelick, Co. Mayo"/>
    <s v="2011"/>
    <s v="2011"/>
    <s v="CD164C1"/>
    <s v="Population"/>
    <s v="Number"/>
    <s v=""/>
  </r>
  <r>
    <s v="150898"/>
    <s v="Cloonagalloon, Meelick, Co. Mayo"/>
    <s v="2011"/>
    <s v="2011"/>
    <s v="CD164C2"/>
    <s v="Males"/>
    <s v="Number"/>
    <s v=""/>
  </r>
  <r>
    <s v="150898"/>
    <s v="Cloonagalloon, Meelick, Co. Mayo"/>
    <s v="2011"/>
    <s v="2011"/>
    <s v="CD164C3"/>
    <s v="Females"/>
    <s v="Number"/>
    <s v=""/>
  </r>
  <r>
    <s v="150898"/>
    <s v="Cloonagalloon, Meelick, Co. Mayo"/>
    <s v="2011"/>
    <s v="2011"/>
    <s v="CD164C4"/>
    <s v="Private households occupied"/>
    <s v="Number"/>
    <s v=""/>
  </r>
  <r>
    <s v="150898"/>
    <s v="Cloonagalloon, Meelick, Co. Mayo"/>
    <s v="2011"/>
    <s v="2011"/>
    <s v="CD164C5"/>
    <s v="Private households unoccupied"/>
    <s v="Number"/>
    <s v=""/>
  </r>
  <r>
    <s v="150898"/>
    <s v="Cloonagalloon, Meelick, Co. Mayo"/>
    <s v="2011"/>
    <s v="2011"/>
    <s v="CD164C6"/>
    <s v="Vacant dwellings"/>
    <s v="Number"/>
    <s v=""/>
  </r>
  <r>
    <s v="150898"/>
    <s v="Cloonagalloon, Meelick, Co. Mayo"/>
    <s v="2011"/>
    <s v="2011"/>
    <s v="CD164C7"/>
    <s v="Housing stock"/>
    <s v="Number"/>
    <s v=""/>
  </r>
  <r>
    <s v="150898"/>
    <s v="Cloonagalloon, Meelick, Co. Mayo"/>
    <s v="2011"/>
    <s v="2011"/>
    <s v="CD164C8"/>
    <s v="Vacancy rate"/>
    <s v="%"/>
    <s v=""/>
  </r>
  <r>
    <s v="150899"/>
    <s v="Cloonagh, Cloghermore, Co. Mayo"/>
    <s v="2011"/>
    <s v="2011"/>
    <s v="CD164C1"/>
    <s v="Population"/>
    <s v="Number"/>
    <n v="6"/>
  </r>
  <r>
    <s v="150899"/>
    <s v="Cloonagh, Cloghermore, Co. Mayo"/>
    <s v="2011"/>
    <s v="2011"/>
    <s v="CD164C2"/>
    <s v="Males"/>
    <s v="Number"/>
    <n v="3"/>
  </r>
  <r>
    <s v="150899"/>
    <s v="Cloonagh, Cloghermore, Co. Mayo"/>
    <s v="2011"/>
    <s v="2011"/>
    <s v="CD164C3"/>
    <s v="Females"/>
    <s v="Number"/>
    <n v="3"/>
  </r>
  <r>
    <s v="150899"/>
    <s v="Cloonagh, Cloghermore, Co. Mayo"/>
    <s v="2011"/>
    <s v="2011"/>
    <s v="CD164C4"/>
    <s v="Private households occupied"/>
    <s v="Number"/>
    <n v="3"/>
  </r>
  <r>
    <s v="150899"/>
    <s v="Cloonagh, Cloghermore, Co. Mayo"/>
    <s v="2011"/>
    <s v="2011"/>
    <s v="CD164C5"/>
    <s v="Private households unoccupied"/>
    <s v="Number"/>
    <n v="1"/>
  </r>
  <r>
    <s v="150899"/>
    <s v="Cloonagh, Cloghermore, Co. Mayo"/>
    <s v="2011"/>
    <s v="2011"/>
    <s v="CD164C6"/>
    <s v="Vacant dwellings"/>
    <s v="Number"/>
    <n v="1"/>
  </r>
  <r>
    <s v="150899"/>
    <s v="Cloonagh, Cloghermore, Co. Mayo"/>
    <s v="2011"/>
    <s v="2011"/>
    <s v="CD164C7"/>
    <s v="Housing stock"/>
    <s v="Number"/>
    <n v="4"/>
  </r>
  <r>
    <s v="150899"/>
    <s v="Cloonagh, Cloghermore, Co. Mayo"/>
    <s v="2011"/>
    <s v="2011"/>
    <s v="CD164C8"/>
    <s v="Vacancy rate"/>
    <s v="%"/>
    <n v="25"/>
  </r>
  <r>
    <s v="150900"/>
    <s v="Cloonagh, Knappagh, Co. Mayo"/>
    <s v="2011"/>
    <s v="2011"/>
    <s v="CD164C1"/>
    <s v="Population"/>
    <s v="Number"/>
    <n v="39"/>
  </r>
  <r>
    <s v="150900"/>
    <s v="Cloonagh, Knappagh, Co. Mayo"/>
    <s v="2011"/>
    <s v="2011"/>
    <s v="CD164C2"/>
    <s v="Males"/>
    <s v="Number"/>
    <n v="20"/>
  </r>
  <r>
    <s v="150900"/>
    <s v="Cloonagh, Knappagh, Co. Mayo"/>
    <s v="2011"/>
    <s v="2011"/>
    <s v="CD164C3"/>
    <s v="Females"/>
    <s v="Number"/>
    <n v="19"/>
  </r>
  <r>
    <s v="150900"/>
    <s v="Cloonagh, Knappagh, Co. Mayo"/>
    <s v="2011"/>
    <s v="2011"/>
    <s v="CD164C4"/>
    <s v="Private households occupied"/>
    <s v="Number"/>
    <n v="13"/>
  </r>
  <r>
    <s v="150900"/>
    <s v="Cloonagh, Knappagh, Co. Mayo"/>
    <s v="2011"/>
    <s v="2011"/>
    <s v="CD164C5"/>
    <s v="Private households unoccupied"/>
    <s v="Number"/>
    <n v="4"/>
  </r>
  <r>
    <s v="150900"/>
    <s v="Cloonagh, Knappagh, Co. Mayo"/>
    <s v="2011"/>
    <s v="2011"/>
    <s v="CD164C6"/>
    <s v="Vacant dwellings"/>
    <s v="Number"/>
    <n v="4"/>
  </r>
  <r>
    <s v="150900"/>
    <s v="Cloonagh, Knappagh, Co. Mayo"/>
    <s v="2011"/>
    <s v="2011"/>
    <s v="CD164C7"/>
    <s v="Housing stock"/>
    <s v="Number"/>
    <n v="17"/>
  </r>
  <r>
    <s v="150900"/>
    <s v="Cloonagh, Knappagh, Co. Mayo"/>
    <s v="2011"/>
    <s v="2011"/>
    <s v="CD164C8"/>
    <s v="Vacancy rate"/>
    <s v="%"/>
    <n v="23.5"/>
  </r>
  <r>
    <s v="150901"/>
    <s v="Cloonagh, Breaghwy, Co. Mayo"/>
    <s v="2011"/>
    <s v="2011"/>
    <s v="CD164C1"/>
    <s v="Population"/>
    <s v="Number"/>
    <n v="9"/>
  </r>
  <r>
    <s v="150901"/>
    <s v="Cloonagh, Breaghwy, Co. Mayo"/>
    <s v="2011"/>
    <s v="2011"/>
    <s v="CD164C2"/>
    <s v="Males"/>
    <s v="Number"/>
    <n v="6"/>
  </r>
  <r>
    <s v="150901"/>
    <s v="Cloonagh, Breaghwy, Co. Mayo"/>
    <s v="2011"/>
    <s v="2011"/>
    <s v="CD164C3"/>
    <s v="Females"/>
    <s v="Number"/>
    <n v="3"/>
  </r>
  <r>
    <s v="150901"/>
    <s v="Cloonagh, Breaghwy, Co. Mayo"/>
    <s v="2011"/>
    <s v="2011"/>
    <s v="CD164C4"/>
    <s v="Private households occupied"/>
    <s v="Number"/>
    <n v="4"/>
  </r>
  <r>
    <s v="150901"/>
    <s v="Cloonagh, Breaghwy, Co. Mayo"/>
    <s v="2011"/>
    <s v="2011"/>
    <s v="CD164C5"/>
    <s v="Private households unoccupied"/>
    <s v="Number"/>
    <n v="1"/>
  </r>
  <r>
    <s v="150901"/>
    <s v="Cloonagh, Breaghwy, Co. Mayo"/>
    <s v="2011"/>
    <s v="2011"/>
    <s v="CD164C6"/>
    <s v="Vacant dwellings"/>
    <s v="Number"/>
    <n v="1"/>
  </r>
  <r>
    <s v="150901"/>
    <s v="Cloonagh, Breaghwy, Co. Mayo"/>
    <s v="2011"/>
    <s v="2011"/>
    <s v="CD164C7"/>
    <s v="Housing stock"/>
    <s v="Number"/>
    <n v="5"/>
  </r>
  <r>
    <s v="150901"/>
    <s v="Cloonagh, Breaghwy, Co. Mayo"/>
    <s v="2011"/>
    <s v="2011"/>
    <s v="CD164C8"/>
    <s v="Vacancy rate"/>
    <s v="%"/>
    <n v="20"/>
  </r>
  <r>
    <s v="150902"/>
    <s v="Cloonagh, Castlebar Rural (part), Co. Mayo"/>
    <s v="2011"/>
    <s v="2011"/>
    <s v="CD164C1"/>
    <s v="Population"/>
    <s v="Number"/>
    <n v="0"/>
  </r>
  <r>
    <s v="150902"/>
    <s v="Cloonagh, Castlebar Rural (part), Co. Mayo"/>
    <s v="2011"/>
    <s v="2011"/>
    <s v="CD164C2"/>
    <s v="Males"/>
    <s v="Number"/>
    <n v="0"/>
  </r>
  <r>
    <s v="150902"/>
    <s v="Cloonagh, Castlebar Rural (part), Co. Mayo"/>
    <s v="2011"/>
    <s v="2011"/>
    <s v="CD164C3"/>
    <s v="Females"/>
    <s v="Number"/>
    <n v="0"/>
  </r>
  <r>
    <s v="150902"/>
    <s v="Cloonagh, Castlebar Rural (part), Co. Mayo"/>
    <s v="2011"/>
    <s v="2011"/>
    <s v="CD164C4"/>
    <s v="Private households occupied"/>
    <s v="Number"/>
    <n v="0"/>
  </r>
  <r>
    <s v="150902"/>
    <s v="Cloonagh, Castlebar Rural (part), Co. Mayo"/>
    <s v="2011"/>
    <s v="2011"/>
    <s v="CD164C5"/>
    <s v="Private households unoccupied"/>
    <s v="Number"/>
    <n v="0"/>
  </r>
  <r>
    <s v="150902"/>
    <s v="Cloonagh, Castlebar Rural (part), Co. Mayo"/>
    <s v="2011"/>
    <s v="2011"/>
    <s v="CD164C6"/>
    <s v="Vacant dwellings"/>
    <s v="Number"/>
    <n v="0"/>
  </r>
  <r>
    <s v="150902"/>
    <s v="Cloonagh, Castlebar Rural (part), Co. Mayo"/>
    <s v="2011"/>
    <s v="2011"/>
    <s v="CD164C7"/>
    <s v="Housing stock"/>
    <s v="Number"/>
    <n v="0"/>
  </r>
  <r>
    <s v="150902"/>
    <s v="Cloonagh, Castlebar Rural (part), Co. Mayo"/>
    <s v="2011"/>
    <s v="2011"/>
    <s v="CD164C8"/>
    <s v="Vacancy rate"/>
    <s v="%"/>
    <n v="0"/>
  </r>
  <r>
    <s v="150903"/>
    <s v="Cloonagh More, Ballina Rural, Co. Mayo"/>
    <s v="2011"/>
    <s v="2011"/>
    <s v="CD164C1"/>
    <s v="Population"/>
    <s v="Number"/>
    <n v="28"/>
  </r>
  <r>
    <s v="150903"/>
    <s v="Cloonagh More, Ballina Rural, Co. Mayo"/>
    <s v="2011"/>
    <s v="2011"/>
    <s v="CD164C2"/>
    <s v="Males"/>
    <s v="Number"/>
    <n v="12"/>
  </r>
  <r>
    <s v="150903"/>
    <s v="Cloonagh More, Ballina Rural, Co. Mayo"/>
    <s v="2011"/>
    <s v="2011"/>
    <s v="CD164C3"/>
    <s v="Females"/>
    <s v="Number"/>
    <n v="16"/>
  </r>
  <r>
    <s v="150903"/>
    <s v="Cloonagh More, Ballina Rural, Co. Mayo"/>
    <s v="2011"/>
    <s v="2011"/>
    <s v="CD164C4"/>
    <s v="Private households occupied"/>
    <s v="Number"/>
    <n v="9"/>
  </r>
  <r>
    <s v="150903"/>
    <s v="Cloonagh More, Ballina Rural, Co. Mayo"/>
    <s v="2011"/>
    <s v="2011"/>
    <s v="CD164C5"/>
    <s v="Private households unoccupied"/>
    <s v="Number"/>
    <n v="1"/>
  </r>
  <r>
    <s v="150903"/>
    <s v="Cloonagh More, Ballina Rural, Co. Mayo"/>
    <s v="2011"/>
    <s v="2011"/>
    <s v="CD164C6"/>
    <s v="Vacant dwellings"/>
    <s v="Number"/>
    <n v="1"/>
  </r>
  <r>
    <s v="150903"/>
    <s v="Cloonagh More, Ballina Rural, Co. Mayo"/>
    <s v="2011"/>
    <s v="2011"/>
    <s v="CD164C7"/>
    <s v="Housing stock"/>
    <s v="Number"/>
    <n v="10"/>
  </r>
  <r>
    <s v="150903"/>
    <s v="Cloonagh More, Ballina Rural, Co. Mayo"/>
    <s v="2011"/>
    <s v="2011"/>
    <s v="CD164C8"/>
    <s v="Vacancy rate"/>
    <s v="%"/>
    <n v="10"/>
  </r>
  <r>
    <s v="150904"/>
    <s v="Cloonaghboy, Swineford, Co. Mayo"/>
    <s v="2011"/>
    <s v="2011"/>
    <s v="CD164C1"/>
    <s v="Population"/>
    <s v="Number"/>
    <n v="46"/>
  </r>
  <r>
    <s v="150904"/>
    <s v="Cloonaghboy, Swineford, Co. Mayo"/>
    <s v="2011"/>
    <s v="2011"/>
    <s v="CD164C2"/>
    <s v="Males"/>
    <s v="Number"/>
    <n v="25"/>
  </r>
  <r>
    <s v="150904"/>
    <s v="Cloonaghboy, Swineford, Co. Mayo"/>
    <s v="2011"/>
    <s v="2011"/>
    <s v="CD164C3"/>
    <s v="Females"/>
    <s v="Number"/>
    <n v="21"/>
  </r>
  <r>
    <s v="150904"/>
    <s v="Cloonaghboy, Swineford, Co. Mayo"/>
    <s v="2011"/>
    <s v="2011"/>
    <s v="CD164C4"/>
    <s v="Private households occupied"/>
    <s v="Number"/>
    <n v="15"/>
  </r>
  <r>
    <s v="150904"/>
    <s v="Cloonaghboy, Swineford, Co. Mayo"/>
    <s v="2011"/>
    <s v="2011"/>
    <s v="CD164C5"/>
    <s v="Private households unoccupied"/>
    <s v="Number"/>
    <n v="4"/>
  </r>
  <r>
    <s v="150904"/>
    <s v="Cloonaghboy, Swineford, Co. Mayo"/>
    <s v="2011"/>
    <s v="2011"/>
    <s v="CD164C6"/>
    <s v="Vacant dwellings"/>
    <s v="Number"/>
    <n v="4"/>
  </r>
  <r>
    <s v="150904"/>
    <s v="Cloonaghboy, Swineford, Co. Mayo"/>
    <s v="2011"/>
    <s v="2011"/>
    <s v="CD164C7"/>
    <s v="Housing stock"/>
    <s v="Number"/>
    <n v="19"/>
  </r>
  <r>
    <s v="150904"/>
    <s v="Cloonaghboy, Swineford, Co. Mayo"/>
    <s v="2011"/>
    <s v="2011"/>
    <s v="CD164C8"/>
    <s v="Vacancy rate"/>
    <s v="%"/>
    <n v="21.1"/>
  </r>
  <r>
    <s v="150905"/>
    <s v="Cloonaghduff, Ballyhowly, Co. Mayo"/>
    <s v="2011"/>
    <s v="2011"/>
    <s v="CD164C1"/>
    <s v="Population"/>
    <s v="Number"/>
    <n v="8"/>
  </r>
  <r>
    <s v="150905"/>
    <s v="Cloonaghduff, Ballyhowly, Co. Mayo"/>
    <s v="2011"/>
    <s v="2011"/>
    <s v="CD164C2"/>
    <s v="Males"/>
    <s v="Number"/>
    <n v="4"/>
  </r>
  <r>
    <s v="150905"/>
    <s v="Cloonaghduff, Ballyhowly, Co. Mayo"/>
    <s v="2011"/>
    <s v="2011"/>
    <s v="CD164C3"/>
    <s v="Females"/>
    <s v="Number"/>
    <n v="4"/>
  </r>
  <r>
    <s v="150905"/>
    <s v="Cloonaghduff, Ballyhowly, Co. Mayo"/>
    <s v="2011"/>
    <s v="2011"/>
    <s v="CD164C4"/>
    <s v="Private households occupied"/>
    <s v="Number"/>
    <n v="3"/>
  </r>
  <r>
    <s v="150905"/>
    <s v="Cloonaghduff, Ballyhowly, Co. Mayo"/>
    <s v="2011"/>
    <s v="2011"/>
    <s v="CD164C5"/>
    <s v="Private households unoccupied"/>
    <s v="Number"/>
    <n v="0"/>
  </r>
  <r>
    <s v="150905"/>
    <s v="Cloonaghduff, Ballyhowly, Co. Mayo"/>
    <s v="2011"/>
    <s v="2011"/>
    <s v="CD164C6"/>
    <s v="Vacant dwellings"/>
    <s v="Number"/>
    <n v="0"/>
  </r>
  <r>
    <s v="150905"/>
    <s v="Cloonaghduff, Ballyhowly, Co. Mayo"/>
    <s v="2011"/>
    <s v="2011"/>
    <s v="CD164C7"/>
    <s v="Housing stock"/>
    <s v="Number"/>
    <n v="3"/>
  </r>
  <r>
    <s v="150905"/>
    <s v="Cloonaghduff, Ballyhowly, Co. Mayo"/>
    <s v="2011"/>
    <s v="2011"/>
    <s v="CD164C8"/>
    <s v="Vacancy rate"/>
    <s v="%"/>
    <n v="0"/>
  </r>
  <r>
    <s v="150906"/>
    <s v="Cloonaghduff, Breaghwy, Co. Mayo"/>
    <s v="2011"/>
    <s v="2011"/>
    <s v="CD164C1"/>
    <s v="Population"/>
    <s v="Number"/>
    <n v="21"/>
  </r>
  <r>
    <s v="150906"/>
    <s v="Cloonaghduff, Breaghwy, Co. Mayo"/>
    <s v="2011"/>
    <s v="2011"/>
    <s v="CD164C2"/>
    <s v="Males"/>
    <s v="Number"/>
    <n v="11"/>
  </r>
  <r>
    <s v="150906"/>
    <s v="Cloonaghduff, Breaghwy, Co. Mayo"/>
    <s v="2011"/>
    <s v="2011"/>
    <s v="CD164C3"/>
    <s v="Females"/>
    <s v="Number"/>
    <n v="10"/>
  </r>
  <r>
    <s v="150906"/>
    <s v="Cloonaghduff, Breaghwy, Co. Mayo"/>
    <s v="2011"/>
    <s v="2011"/>
    <s v="CD164C4"/>
    <s v="Private households occupied"/>
    <s v="Number"/>
    <n v="7"/>
  </r>
  <r>
    <s v="150906"/>
    <s v="Cloonaghduff, Breaghwy, Co. Mayo"/>
    <s v="2011"/>
    <s v="2011"/>
    <s v="CD164C5"/>
    <s v="Private households unoccupied"/>
    <s v="Number"/>
    <n v="2"/>
  </r>
  <r>
    <s v="150906"/>
    <s v="Cloonaghduff, Breaghwy, Co. Mayo"/>
    <s v="2011"/>
    <s v="2011"/>
    <s v="CD164C6"/>
    <s v="Vacant dwellings"/>
    <s v="Number"/>
    <n v="2"/>
  </r>
  <r>
    <s v="150906"/>
    <s v="Cloonaghduff, Breaghwy, Co. Mayo"/>
    <s v="2011"/>
    <s v="2011"/>
    <s v="CD164C7"/>
    <s v="Housing stock"/>
    <s v="Number"/>
    <n v="9"/>
  </r>
  <r>
    <s v="150906"/>
    <s v="Cloonaghduff, Breaghwy, Co. Mayo"/>
    <s v="2011"/>
    <s v="2011"/>
    <s v="CD164C8"/>
    <s v="Vacancy rate"/>
    <s v="%"/>
    <n v="22.2"/>
  </r>
  <r>
    <s v="150907"/>
    <s v="Cloonaghmanagh, Owennadornaun, Co. Mayo"/>
    <s v="2011"/>
    <s v="2011"/>
    <s v="CD164C1"/>
    <s v="Population"/>
    <s v="Number"/>
    <s v=""/>
  </r>
  <r>
    <s v="150907"/>
    <s v="Cloonaghmanagh, Owennadornaun, Co. Mayo"/>
    <s v="2011"/>
    <s v="2011"/>
    <s v="CD164C2"/>
    <s v="Males"/>
    <s v="Number"/>
    <s v=""/>
  </r>
  <r>
    <s v="150907"/>
    <s v="Cloonaghmanagh, Owennadornaun, Co. Mayo"/>
    <s v="2011"/>
    <s v="2011"/>
    <s v="CD164C3"/>
    <s v="Females"/>
    <s v="Number"/>
    <s v=""/>
  </r>
  <r>
    <s v="150907"/>
    <s v="Cloonaghmanagh, Owennadornaun, Co. Mayo"/>
    <s v="2011"/>
    <s v="2011"/>
    <s v="CD164C4"/>
    <s v="Private households occupied"/>
    <s v="Number"/>
    <s v=""/>
  </r>
  <r>
    <s v="150907"/>
    <s v="Cloonaghmanagh, Owennadornaun, Co. Mayo"/>
    <s v="2011"/>
    <s v="2011"/>
    <s v="CD164C5"/>
    <s v="Private households unoccupied"/>
    <s v="Number"/>
    <s v=""/>
  </r>
  <r>
    <s v="150907"/>
    <s v="Cloonaghmanagh, Owennadornaun, Co. Mayo"/>
    <s v="2011"/>
    <s v="2011"/>
    <s v="CD164C6"/>
    <s v="Vacant dwellings"/>
    <s v="Number"/>
    <s v=""/>
  </r>
  <r>
    <s v="150907"/>
    <s v="Cloonaghmanagh, Owennadornaun, Co. Mayo"/>
    <s v="2011"/>
    <s v="2011"/>
    <s v="CD164C7"/>
    <s v="Housing stock"/>
    <s v="Number"/>
    <s v=""/>
  </r>
  <r>
    <s v="150907"/>
    <s v="Cloonaghmanagh, Owennadornaun, Co. Mayo"/>
    <s v="2011"/>
    <s v="2011"/>
    <s v="CD164C8"/>
    <s v="Vacancy rate"/>
    <s v="%"/>
    <s v=""/>
  </r>
  <r>
    <s v="150908"/>
    <s v="Cloonaghmore, Kilfian East, Co. Mayo"/>
    <s v="2011"/>
    <s v="2011"/>
    <s v="CD164C1"/>
    <s v="Population"/>
    <s v="Number"/>
    <s v=""/>
  </r>
  <r>
    <s v="150908"/>
    <s v="Cloonaghmore, Kilfian East, Co. Mayo"/>
    <s v="2011"/>
    <s v="2011"/>
    <s v="CD164C2"/>
    <s v="Males"/>
    <s v="Number"/>
    <s v=""/>
  </r>
  <r>
    <s v="150908"/>
    <s v="Cloonaghmore, Kilfian East, Co. Mayo"/>
    <s v="2011"/>
    <s v="2011"/>
    <s v="CD164C3"/>
    <s v="Females"/>
    <s v="Number"/>
    <s v=""/>
  </r>
  <r>
    <s v="150908"/>
    <s v="Cloonaghmore, Kilfian East, Co. Mayo"/>
    <s v="2011"/>
    <s v="2011"/>
    <s v="CD164C4"/>
    <s v="Private households occupied"/>
    <s v="Number"/>
    <s v=""/>
  </r>
  <r>
    <s v="150908"/>
    <s v="Cloonaghmore, Kilfian East, Co. Mayo"/>
    <s v="2011"/>
    <s v="2011"/>
    <s v="CD164C5"/>
    <s v="Private households unoccupied"/>
    <s v="Number"/>
    <s v=""/>
  </r>
  <r>
    <s v="150908"/>
    <s v="Cloonaghmore, Kilfian East, Co. Mayo"/>
    <s v="2011"/>
    <s v="2011"/>
    <s v="CD164C6"/>
    <s v="Vacant dwellings"/>
    <s v="Number"/>
    <s v=""/>
  </r>
  <r>
    <s v="150908"/>
    <s v="Cloonaghmore, Kilfian East, Co. Mayo"/>
    <s v="2011"/>
    <s v="2011"/>
    <s v="CD164C7"/>
    <s v="Housing stock"/>
    <s v="Number"/>
    <s v=""/>
  </r>
  <r>
    <s v="150908"/>
    <s v="Cloonaghmore, Kilfian East, Co. Mayo"/>
    <s v="2011"/>
    <s v="2011"/>
    <s v="CD164C8"/>
    <s v="Vacancy rate"/>
    <s v="%"/>
    <s v=""/>
  </r>
  <r>
    <s v="150909"/>
    <s v="Cloonaghmore, Ballyhean, Co. Mayo"/>
    <s v="2011"/>
    <s v="2011"/>
    <s v="CD164C1"/>
    <s v="Population"/>
    <s v="Number"/>
    <n v="40"/>
  </r>
  <r>
    <s v="150909"/>
    <s v="Cloonaghmore, Ballyhean, Co. Mayo"/>
    <s v="2011"/>
    <s v="2011"/>
    <s v="CD164C2"/>
    <s v="Males"/>
    <s v="Number"/>
    <n v="26"/>
  </r>
  <r>
    <s v="150909"/>
    <s v="Cloonaghmore, Ballyhean, Co. Mayo"/>
    <s v="2011"/>
    <s v="2011"/>
    <s v="CD164C3"/>
    <s v="Females"/>
    <s v="Number"/>
    <n v="14"/>
  </r>
  <r>
    <s v="150909"/>
    <s v="Cloonaghmore, Ballyhean, Co. Mayo"/>
    <s v="2011"/>
    <s v="2011"/>
    <s v="CD164C4"/>
    <s v="Private households occupied"/>
    <s v="Number"/>
    <n v="12"/>
  </r>
  <r>
    <s v="150909"/>
    <s v="Cloonaghmore, Ballyhean, Co. Mayo"/>
    <s v="2011"/>
    <s v="2011"/>
    <s v="CD164C5"/>
    <s v="Private households unoccupied"/>
    <s v="Number"/>
    <n v="2"/>
  </r>
  <r>
    <s v="150909"/>
    <s v="Cloonaghmore, Ballyhean, Co. Mayo"/>
    <s v="2011"/>
    <s v="2011"/>
    <s v="CD164C6"/>
    <s v="Vacant dwellings"/>
    <s v="Number"/>
    <n v="2"/>
  </r>
  <r>
    <s v="150909"/>
    <s v="Cloonaghmore, Ballyhean, Co. Mayo"/>
    <s v="2011"/>
    <s v="2011"/>
    <s v="CD164C7"/>
    <s v="Housing stock"/>
    <s v="Number"/>
    <n v="14"/>
  </r>
  <r>
    <s v="150909"/>
    <s v="Cloonaghmore, Ballyhean, Co. Mayo"/>
    <s v="2011"/>
    <s v="2011"/>
    <s v="CD164C8"/>
    <s v="Vacancy rate"/>
    <s v="%"/>
    <n v="14.3"/>
  </r>
  <r>
    <s v="150910"/>
    <s v="Cloonaghmore, Breaghwy, Co. Mayo"/>
    <s v="2011"/>
    <s v="2011"/>
    <s v="CD164C1"/>
    <s v="Population"/>
    <s v="Number"/>
    <n v="17"/>
  </r>
  <r>
    <s v="150910"/>
    <s v="Cloonaghmore, Breaghwy, Co. Mayo"/>
    <s v="2011"/>
    <s v="2011"/>
    <s v="CD164C2"/>
    <s v="Males"/>
    <s v="Number"/>
    <n v="10"/>
  </r>
  <r>
    <s v="150910"/>
    <s v="Cloonaghmore, Breaghwy, Co. Mayo"/>
    <s v="2011"/>
    <s v="2011"/>
    <s v="CD164C3"/>
    <s v="Females"/>
    <s v="Number"/>
    <n v="7"/>
  </r>
  <r>
    <s v="150910"/>
    <s v="Cloonaghmore, Breaghwy, Co. Mayo"/>
    <s v="2011"/>
    <s v="2011"/>
    <s v="CD164C4"/>
    <s v="Private households occupied"/>
    <s v="Number"/>
    <n v="6"/>
  </r>
  <r>
    <s v="150910"/>
    <s v="Cloonaghmore, Breaghwy, Co. Mayo"/>
    <s v="2011"/>
    <s v="2011"/>
    <s v="CD164C5"/>
    <s v="Private households unoccupied"/>
    <s v="Number"/>
    <n v="2"/>
  </r>
  <r>
    <s v="150910"/>
    <s v="Cloonaghmore, Breaghwy, Co. Mayo"/>
    <s v="2011"/>
    <s v="2011"/>
    <s v="CD164C6"/>
    <s v="Vacant dwellings"/>
    <s v="Number"/>
    <n v="2"/>
  </r>
  <r>
    <s v="150910"/>
    <s v="Cloonaghmore, Breaghwy, Co. Mayo"/>
    <s v="2011"/>
    <s v="2011"/>
    <s v="CD164C7"/>
    <s v="Housing stock"/>
    <s v="Number"/>
    <n v="8"/>
  </r>
  <r>
    <s v="150910"/>
    <s v="Cloonaghmore, Breaghwy, Co. Mayo"/>
    <s v="2011"/>
    <s v="2011"/>
    <s v="CD164C8"/>
    <s v="Vacancy rate"/>
    <s v="%"/>
    <n v="25"/>
  </r>
  <r>
    <s v="150911"/>
    <s v="Cloonainra, Tumgesh, Co. Mayo"/>
    <s v="2011"/>
    <s v="2011"/>
    <s v="CD164C1"/>
    <s v="Population"/>
    <s v="Number"/>
    <n v="9"/>
  </r>
  <r>
    <s v="150911"/>
    <s v="Cloonainra, Tumgesh, Co. Mayo"/>
    <s v="2011"/>
    <s v="2011"/>
    <s v="CD164C2"/>
    <s v="Males"/>
    <s v="Number"/>
    <n v="6"/>
  </r>
  <r>
    <s v="150911"/>
    <s v="Cloonainra, Tumgesh, Co. Mayo"/>
    <s v="2011"/>
    <s v="2011"/>
    <s v="CD164C3"/>
    <s v="Females"/>
    <s v="Number"/>
    <n v="3"/>
  </r>
  <r>
    <s v="150911"/>
    <s v="Cloonainra, Tumgesh, Co. Mayo"/>
    <s v="2011"/>
    <s v="2011"/>
    <s v="CD164C4"/>
    <s v="Private households occupied"/>
    <s v="Number"/>
    <n v="3"/>
  </r>
  <r>
    <s v="150911"/>
    <s v="Cloonainra, Tumgesh, Co. Mayo"/>
    <s v="2011"/>
    <s v="2011"/>
    <s v="CD164C5"/>
    <s v="Private households unoccupied"/>
    <s v="Number"/>
    <n v="1"/>
  </r>
  <r>
    <s v="150911"/>
    <s v="Cloonainra, Tumgesh, Co. Mayo"/>
    <s v="2011"/>
    <s v="2011"/>
    <s v="CD164C6"/>
    <s v="Vacant dwellings"/>
    <s v="Number"/>
    <n v="1"/>
  </r>
  <r>
    <s v="150911"/>
    <s v="Cloonainra, Tumgesh, Co. Mayo"/>
    <s v="2011"/>
    <s v="2011"/>
    <s v="CD164C7"/>
    <s v="Housing stock"/>
    <s v="Number"/>
    <n v="4"/>
  </r>
  <r>
    <s v="150911"/>
    <s v="Cloonainra, Tumgesh, Co. Mayo"/>
    <s v="2011"/>
    <s v="2011"/>
    <s v="CD164C8"/>
    <s v="Vacancy rate"/>
    <s v="%"/>
    <n v="25"/>
  </r>
  <r>
    <s v="150912"/>
    <s v="Cloonakillina, Doocastle, Co. Mayo"/>
    <s v="2011"/>
    <s v="2011"/>
    <s v="CD164C1"/>
    <s v="Population"/>
    <s v="Number"/>
    <n v="0"/>
  </r>
  <r>
    <s v="150912"/>
    <s v="Cloonakillina, Doocastle, Co. Mayo"/>
    <s v="2011"/>
    <s v="2011"/>
    <s v="CD164C2"/>
    <s v="Males"/>
    <s v="Number"/>
    <n v="0"/>
  </r>
  <r>
    <s v="150912"/>
    <s v="Cloonakillina, Doocastle, Co. Mayo"/>
    <s v="2011"/>
    <s v="2011"/>
    <s v="CD164C3"/>
    <s v="Females"/>
    <s v="Number"/>
    <n v="0"/>
  </r>
  <r>
    <s v="150912"/>
    <s v="Cloonakillina, Doocastle, Co. Mayo"/>
    <s v="2011"/>
    <s v="2011"/>
    <s v="CD164C4"/>
    <s v="Private households occupied"/>
    <s v="Number"/>
    <n v="0"/>
  </r>
  <r>
    <s v="150912"/>
    <s v="Cloonakillina, Doocastle, Co. Mayo"/>
    <s v="2011"/>
    <s v="2011"/>
    <s v="CD164C5"/>
    <s v="Private households unoccupied"/>
    <s v="Number"/>
    <n v="1"/>
  </r>
  <r>
    <s v="150912"/>
    <s v="Cloonakillina, Doocastle, Co. Mayo"/>
    <s v="2011"/>
    <s v="2011"/>
    <s v="CD164C6"/>
    <s v="Vacant dwellings"/>
    <s v="Number"/>
    <n v="1"/>
  </r>
  <r>
    <s v="150912"/>
    <s v="Cloonakillina, Doocastle, Co. Mayo"/>
    <s v="2011"/>
    <s v="2011"/>
    <s v="CD164C7"/>
    <s v="Housing stock"/>
    <s v="Number"/>
    <n v="1"/>
  </r>
  <r>
    <s v="150912"/>
    <s v="Cloonakillina, Doocastle, Co. Mayo"/>
    <s v="2011"/>
    <s v="2011"/>
    <s v="CD164C8"/>
    <s v="Vacancy rate"/>
    <s v="%"/>
    <n v="100"/>
  </r>
  <r>
    <s v="150913"/>
    <s v="Cloonalaghan, Lackan South, Co. Mayo"/>
    <s v="2011"/>
    <s v="2011"/>
    <s v="CD164C1"/>
    <s v="Population"/>
    <s v="Number"/>
    <n v="33"/>
  </r>
  <r>
    <s v="150913"/>
    <s v="Cloonalaghan, Lackan South, Co. Mayo"/>
    <s v="2011"/>
    <s v="2011"/>
    <s v="CD164C2"/>
    <s v="Males"/>
    <s v="Number"/>
    <n v="18"/>
  </r>
  <r>
    <s v="150913"/>
    <s v="Cloonalaghan, Lackan South, Co. Mayo"/>
    <s v="2011"/>
    <s v="2011"/>
    <s v="CD164C3"/>
    <s v="Females"/>
    <s v="Number"/>
    <n v="15"/>
  </r>
  <r>
    <s v="150913"/>
    <s v="Cloonalaghan, Lackan South, Co. Mayo"/>
    <s v="2011"/>
    <s v="2011"/>
    <s v="CD164C4"/>
    <s v="Private households occupied"/>
    <s v="Number"/>
    <n v="13"/>
  </r>
  <r>
    <s v="150913"/>
    <s v="Cloonalaghan, Lackan South, Co. Mayo"/>
    <s v="2011"/>
    <s v="2011"/>
    <s v="CD164C5"/>
    <s v="Private households unoccupied"/>
    <s v="Number"/>
    <n v="1"/>
  </r>
  <r>
    <s v="150913"/>
    <s v="Cloonalaghan, Lackan South, Co. Mayo"/>
    <s v="2011"/>
    <s v="2011"/>
    <s v="CD164C6"/>
    <s v="Vacant dwellings"/>
    <s v="Number"/>
    <n v="1"/>
  </r>
  <r>
    <s v="150913"/>
    <s v="Cloonalaghan, Lackan South, Co. Mayo"/>
    <s v="2011"/>
    <s v="2011"/>
    <s v="CD164C7"/>
    <s v="Housing stock"/>
    <s v="Number"/>
    <n v="14"/>
  </r>
  <r>
    <s v="150913"/>
    <s v="Cloonalaghan, Lackan South, Co. Mayo"/>
    <s v="2011"/>
    <s v="2011"/>
    <s v="CD164C8"/>
    <s v="Vacancy rate"/>
    <s v="%"/>
    <n v="7.1"/>
  </r>
  <r>
    <s v="150914"/>
    <s v="Cloonaleedin, Kilfian East, Co. Mayo"/>
    <s v="2011"/>
    <s v="2011"/>
    <s v="CD164C1"/>
    <s v="Population"/>
    <s v="Number"/>
    <s v=""/>
  </r>
  <r>
    <s v="150914"/>
    <s v="Cloonaleedin, Kilfian East, Co. Mayo"/>
    <s v="2011"/>
    <s v="2011"/>
    <s v="CD164C2"/>
    <s v="Males"/>
    <s v="Number"/>
    <s v=""/>
  </r>
  <r>
    <s v="150914"/>
    <s v="Cloonaleedin, Kilfian East, Co. Mayo"/>
    <s v="2011"/>
    <s v="2011"/>
    <s v="CD164C3"/>
    <s v="Females"/>
    <s v="Number"/>
    <s v=""/>
  </r>
  <r>
    <s v="150914"/>
    <s v="Cloonaleedin, Kilfian East, Co. Mayo"/>
    <s v="2011"/>
    <s v="2011"/>
    <s v="CD164C4"/>
    <s v="Private households occupied"/>
    <s v="Number"/>
    <s v=""/>
  </r>
  <r>
    <s v="150914"/>
    <s v="Cloonaleedin, Kilfian East, Co. Mayo"/>
    <s v="2011"/>
    <s v="2011"/>
    <s v="CD164C5"/>
    <s v="Private households unoccupied"/>
    <s v="Number"/>
    <s v=""/>
  </r>
  <r>
    <s v="150914"/>
    <s v="Cloonaleedin, Kilfian East, Co. Mayo"/>
    <s v="2011"/>
    <s v="2011"/>
    <s v="CD164C6"/>
    <s v="Vacant dwellings"/>
    <s v="Number"/>
    <s v=""/>
  </r>
  <r>
    <s v="150914"/>
    <s v="Cloonaleedin, Kilfian East, Co. Mayo"/>
    <s v="2011"/>
    <s v="2011"/>
    <s v="CD164C7"/>
    <s v="Housing stock"/>
    <s v="Number"/>
    <s v=""/>
  </r>
  <r>
    <s v="150914"/>
    <s v="Cloonaleedin, Kilfian East, Co. Mayo"/>
    <s v="2011"/>
    <s v="2011"/>
    <s v="CD164C8"/>
    <s v="Vacancy rate"/>
    <s v="%"/>
    <s v=""/>
  </r>
  <r>
    <s v="150915"/>
    <s v="Cloonalison, Sonnagh, Co. Mayo"/>
    <s v="2011"/>
    <s v="2011"/>
    <s v="CD164C1"/>
    <s v="Population"/>
    <s v="Number"/>
    <n v="14"/>
  </r>
  <r>
    <s v="150915"/>
    <s v="Cloonalison, Sonnagh, Co. Mayo"/>
    <s v="2011"/>
    <s v="2011"/>
    <s v="CD164C2"/>
    <s v="Males"/>
    <s v="Number"/>
    <n v="10"/>
  </r>
  <r>
    <s v="150915"/>
    <s v="Cloonalison, Sonnagh, Co. Mayo"/>
    <s v="2011"/>
    <s v="2011"/>
    <s v="CD164C3"/>
    <s v="Females"/>
    <s v="Number"/>
    <n v="4"/>
  </r>
  <r>
    <s v="150915"/>
    <s v="Cloonalison, Sonnagh, Co. Mayo"/>
    <s v="2011"/>
    <s v="2011"/>
    <s v="CD164C4"/>
    <s v="Private households occupied"/>
    <s v="Number"/>
    <n v="5"/>
  </r>
  <r>
    <s v="150915"/>
    <s v="Cloonalison, Sonnagh, Co. Mayo"/>
    <s v="2011"/>
    <s v="2011"/>
    <s v="CD164C5"/>
    <s v="Private households unoccupied"/>
    <s v="Number"/>
    <n v="4"/>
  </r>
  <r>
    <s v="150915"/>
    <s v="Cloonalison, Sonnagh, Co. Mayo"/>
    <s v="2011"/>
    <s v="2011"/>
    <s v="CD164C6"/>
    <s v="Vacant dwellings"/>
    <s v="Number"/>
    <n v="2"/>
  </r>
  <r>
    <s v="150915"/>
    <s v="Cloonalison, Sonnagh, Co. Mayo"/>
    <s v="2011"/>
    <s v="2011"/>
    <s v="CD164C7"/>
    <s v="Housing stock"/>
    <s v="Number"/>
    <n v="9"/>
  </r>
  <r>
    <s v="150915"/>
    <s v="Cloonalison, Sonnagh, Co. Mayo"/>
    <s v="2011"/>
    <s v="2011"/>
    <s v="CD164C8"/>
    <s v="Vacancy rate"/>
    <s v="%"/>
    <n v="22.2"/>
  </r>
  <r>
    <s v="150916"/>
    <s v="Cloonalough, Rathoma, Co. Mayo"/>
    <s v="2011"/>
    <s v="2011"/>
    <s v="CD164C1"/>
    <s v="Population"/>
    <s v="Number"/>
    <s v=""/>
  </r>
  <r>
    <s v="150916"/>
    <s v="Cloonalough, Rathoma, Co. Mayo"/>
    <s v="2011"/>
    <s v="2011"/>
    <s v="CD164C2"/>
    <s v="Males"/>
    <s v="Number"/>
    <s v=""/>
  </r>
  <r>
    <s v="150916"/>
    <s v="Cloonalough, Rathoma, Co. Mayo"/>
    <s v="2011"/>
    <s v="2011"/>
    <s v="CD164C3"/>
    <s v="Females"/>
    <s v="Number"/>
    <s v=""/>
  </r>
  <r>
    <s v="150916"/>
    <s v="Cloonalough, Rathoma, Co. Mayo"/>
    <s v="2011"/>
    <s v="2011"/>
    <s v="CD164C4"/>
    <s v="Private households occupied"/>
    <s v="Number"/>
    <s v=""/>
  </r>
  <r>
    <s v="150916"/>
    <s v="Cloonalough, Rathoma, Co. Mayo"/>
    <s v="2011"/>
    <s v="2011"/>
    <s v="CD164C5"/>
    <s v="Private households unoccupied"/>
    <s v="Number"/>
    <s v=""/>
  </r>
  <r>
    <s v="150916"/>
    <s v="Cloonalough, Rathoma, Co. Mayo"/>
    <s v="2011"/>
    <s v="2011"/>
    <s v="CD164C6"/>
    <s v="Vacant dwellings"/>
    <s v="Number"/>
    <s v=""/>
  </r>
  <r>
    <s v="150916"/>
    <s v="Cloonalough, Rathoma, Co. Mayo"/>
    <s v="2011"/>
    <s v="2011"/>
    <s v="CD164C7"/>
    <s v="Housing stock"/>
    <s v="Number"/>
    <s v=""/>
  </r>
  <r>
    <s v="150916"/>
    <s v="Cloonalough, Rathoma, Co. Mayo"/>
    <s v="2011"/>
    <s v="2011"/>
    <s v="CD164C8"/>
    <s v="Vacancy rate"/>
    <s v="%"/>
    <s v=""/>
  </r>
  <r>
    <s v="150917"/>
    <s v="Cloonan, Islandeady, Co. Mayo"/>
    <s v="2011"/>
    <s v="2011"/>
    <s v="CD164C1"/>
    <s v="Population"/>
    <s v="Number"/>
    <n v="70"/>
  </r>
  <r>
    <s v="150917"/>
    <s v="Cloonan, Islandeady, Co. Mayo"/>
    <s v="2011"/>
    <s v="2011"/>
    <s v="CD164C2"/>
    <s v="Males"/>
    <s v="Number"/>
    <n v="37"/>
  </r>
  <r>
    <s v="150917"/>
    <s v="Cloonan, Islandeady, Co. Mayo"/>
    <s v="2011"/>
    <s v="2011"/>
    <s v="CD164C3"/>
    <s v="Females"/>
    <s v="Number"/>
    <n v="33"/>
  </r>
  <r>
    <s v="150917"/>
    <s v="Cloonan, Islandeady, Co. Mayo"/>
    <s v="2011"/>
    <s v="2011"/>
    <s v="CD164C4"/>
    <s v="Private households occupied"/>
    <s v="Number"/>
    <n v="14"/>
  </r>
  <r>
    <s v="150917"/>
    <s v="Cloonan, Islandeady, Co. Mayo"/>
    <s v="2011"/>
    <s v="2011"/>
    <s v="CD164C5"/>
    <s v="Private households unoccupied"/>
    <s v="Number"/>
    <n v="5"/>
  </r>
  <r>
    <s v="150917"/>
    <s v="Cloonan, Islandeady, Co. Mayo"/>
    <s v="2011"/>
    <s v="2011"/>
    <s v="CD164C6"/>
    <s v="Vacant dwellings"/>
    <s v="Number"/>
    <n v="5"/>
  </r>
  <r>
    <s v="150917"/>
    <s v="Cloonan, Islandeady, Co. Mayo"/>
    <s v="2011"/>
    <s v="2011"/>
    <s v="CD164C7"/>
    <s v="Housing stock"/>
    <s v="Number"/>
    <n v="19"/>
  </r>
  <r>
    <s v="150917"/>
    <s v="Cloonan, Islandeady, Co. Mayo"/>
    <s v="2011"/>
    <s v="2011"/>
    <s v="CD164C8"/>
    <s v="Vacancy rate"/>
    <s v="%"/>
    <n v="26.3"/>
  </r>
  <r>
    <s v="150918"/>
    <s v="Cloonanaff, Kilcommon, Co. Mayo"/>
    <s v="2011"/>
    <s v="2011"/>
    <s v="CD164C1"/>
    <s v="Population"/>
    <s v="Number"/>
    <n v="16"/>
  </r>
  <r>
    <s v="150918"/>
    <s v="Cloonanaff, Kilcommon, Co. Mayo"/>
    <s v="2011"/>
    <s v="2011"/>
    <s v="CD164C2"/>
    <s v="Males"/>
    <s v="Number"/>
    <n v="9"/>
  </r>
  <r>
    <s v="150918"/>
    <s v="Cloonanaff, Kilcommon, Co. Mayo"/>
    <s v="2011"/>
    <s v="2011"/>
    <s v="CD164C3"/>
    <s v="Females"/>
    <s v="Number"/>
    <n v="7"/>
  </r>
  <r>
    <s v="150918"/>
    <s v="Cloonanaff, Kilcommon, Co. Mayo"/>
    <s v="2011"/>
    <s v="2011"/>
    <s v="CD164C4"/>
    <s v="Private households occupied"/>
    <s v="Number"/>
    <n v="5"/>
  </r>
  <r>
    <s v="150918"/>
    <s v="Cloonanaff, Kilcommon, Co. Mayo"/>
    <s v="2011"/>
    <s v="2011"/>
    <s v="CD164C5"/>
    <s v="Private households unoccupied"/>
    <s v="Number"/>
    <n v="1"/>
  </r>
  <r>
    <s v="150918"/>
    <s v="Cloonanaff, Kilcommon, Co. Mayo"/>
    <s v="2011"/>
    <s v="2011"/>
    <s v="CD164C6"/>
    <s v="Vacant dwellings"/>
    <s v="Number"/>
    <n v="1"/>
  </r>
  <r>
    <s v="150918"/>
    <s v="Cloonanaff, Kilcommon, Co. Mayo"/>
    <s v="2011"/>
    <s v="2011"/>
    <s v="CD164C7"/>
    <s v="Housing stock"/>
    <s v="Number"/>
    <n v="6"/>
  </r>
  <r>
    <s v="150918"/>
    <s v="Cloonanaff, Kilcommon, Co. Mayo"/>
    <s v="2011"/>
    <s v="2011"/>
    <s v="CD164C8"/>
    <s v="Vacancy rate"/>
    <s v="%"/>
    <n v="16.7"/>
  </r>
  <r>
    <s v="150919"/>
    <s v="Cloonanass, Ballycastle, Co. Mayo"/>
    <s v="2011"/>
    <s v="2011"/>
    <s v="CD164C1"/>
    <s v="Population"/>
    <s v="Number"/>
    <s v=""/>
  </r>
  <r>
    <s v="150919"/>
    <s v="Cloonanass, Ballycastle, Co. Mayo"/>
    <s v="2011"/>
    <s v="2011"/>
    <s v="CD164C2"/>
    <s v="Males"/>
    <s v="Number"/>
    <s v=""/>
  </r>
  <r>
    <s v="150919"/>
    <s v="Cloonanass, Ballycastle, Co. Mayo"/>
    <s v="2011"/>
    <s v="2011"/>
    <s v="CD164C3"/>
    <s v="Females"/>
    <s v="Number"/>
    <s v=""/>
  </r>
  <r>
    <s v="150919"/>
    <s v="Cloonanass, Ballycastle, Co. Mayo"/>
    <s v="2011"/>
    <s v="2011"/>
    <s v="CD164C4"/>
    <s v="Private households occupied"/>
    <s v="Number"/>
    <s v=""/>
  </r>
  <r>
    <s v="150919"/>
    <s v="Cloonanass, Ballycastle, Co. Mayo"/>
    <s v="2011"/>
    <s v="2011"/>
    <s v="CD164C5"/>
    <s v="Private households unoccupied"/>
    <s v="Number"/>
    <s v=""/>
  </r>
  <r>
    <s v="150919"/>
    <s v="Cloonanass, Ballycastle, Co. Mayo"/>
    <s v="2011"/>
    <s v="2011"/>
    <s v="CD164C6"/>
    <s v="Vacant dwellings"/>
    <s v="Number"/>
    <s v=""/>
  </r>
  <r>
    <s v="150919"/>
    <s v="Cloonanass, Ballycastle, Co. Mayo"/>
    <s v="2011"/>
    <s v="2011"/>
    <s v="CD164C7"/>
    <s v="Housing stock"/>
    <s v="Number"/>
    <s v=""/>
  </r>
  <r>
    <s v="150919"/>
    <s v="Cloonanass, Ballycastle, Co. Mayo"/>
    <s v="2011"/>
    <s v="2011"/>
    <s v="CD164C8"/>
    <s v="Vacancy rate"/>
    <s v="%"/>
    <s v=""/>
  </r>
  <r>
    <s v="150920"/>
    <s v="Cloonapisha, Fortland, Co. Mayo"/>
    <s v="2011"/>
    <s v="2011"/>
    <s v="CD164C1"/>
    <s v="Population"/>
    <s v="Number"/>
    <s v=""/>
  </r>
  <r>
    <s v="150920"/>
    <s v="Cloonapisha, Fortland, Co. Mayo"/>
    <s v="2011"/>
    <s v="2011"/>
    <s v="CD164C2"/>
    <s v="Males"/>
    <s v="Number"/>
    <s v=""/>
  </r>
  <r>
    <s v="150920"/>
    <s v="Cloonapisha, Fortland, Co. Mayo"/>
    <s v="2011"/>
    <s v="2011"/>
    <s v="CD164C3"/>
    <s v="Females"/>
    <s v="Number"/>
    <s v=""/>
  </r>
  <r>
    <s v="150920"/>
    <s v="Cloonapisha, Fortland, Co. Mayo"/>
    <s v="2011"/>
    <s v="2011"/>
    <s v="CD164C4"/>
    <s v="Private households occupied"/>
    <s v="Number"/>
    <s v=""/>
  </r>
  <r>
    <s v="150920"/>
    <s v="Cloonapisha, Fortland, Co. Mayo"/>
    <s v="2011"/>
    <s v="2011"/>
    <s v="CD164C5"/>
    <s v="Private households unoccupied"/>
    <s v="Number"/>
    <s v=""/>
  </r>
  <r>
    <s v="150920"/>
    <s v="Cloonapisha, Fortland, Co. Mayo"/>
    <s v="2011"/>
    <s v="2011"/>
    <s v="CD164C6"/>
    <s v="Vacant dwellings"/>
    <s v="Number"/>
    <s v=""/>
  </r>
  <r>
    <s v="150920"/>
    <s v="Cloonapisha, Fortland, Co. Mayo"/>
    <s v="2011"/>
    <s v="2011"/>
    <s v="CD164C7"/>
    <s v="Housing stock"/>
    <s v="Number"/>
    <s v=""/>
  </r>
  <r>
    <s v="150920"/>
    <s v="Cloonapisha, Fortland, Co. Mayo"/>
    <s v="2011"/>
    <s v="2011"/>
    <s v="CD164C8"/>
    <s v="Vacancy rate"/>
    <s v="%"/>
    <s v=""/>
  </r>
  <r>
    <s v="150921"/>
    <s v="Cloonark, Hollymount, Co. Mayo"/>
    <s v="2011"/>
    <s v="2011"/>
    <s v="CD164C1"/>
    <s v="Population"/>
    <s v="Number"/>
    <n v="0"/>
  </r>
  <r>
    <s v="150921"/>
    <s v="Cloonark, Hollymount, Co. Mayo"/>
    <s v="2011"/>
    <s v="2011"/>
    <s v="CD164C2"/>
    <s v="Males"/>
    <s v="Number"/>
    <n v="0"/>
  </r>
  <r>
    <s v="150921"/>
    <s v="Cloonark, Hollymount, Co. Mayo"/>
    <s v="2011"/>
    <s v="2011"/>
    <s v="CD164C3"/>
    <s v="Females"/>
    <s v="Number"/>
    <n v="0"/>
  </r>
  <r>
    <s v="150921"/>
    <s v="Cloonark, Hollymount, Co. Mayo"/>
    <s v="2011"/>
    <s v="2011"/>
    <s v="CD164C4"/>
    <s v="Private households occupied"/>
    <s v="Number"/>
    <n v="0"/>
  </r>
  <r>
    <s v="150921"/>
    <s v="Cloonark, Hollymount, Co. Mayo"/>
    <s v="2011"/>
    <s v="2011"/>
    <s v="CD164C5"/>
    <s v="Private households unoccupied"/>
    <s v="Number"/>
    <n v="0"/>
  </r>
  <r>
    <s v="150921"/>
    <s v="Cloonark, Hollymount, Co. Mayo"/>
    <s v="2011"/>
    <s v="2011"/>
    <s v="CD164C6"/>
    <s v="Vacant dwellings"/>
    <s v="Number"/>
    <n v="0"/>
  </r>
  <r>
    <s v="150921"/>
    <s v="Cloonark, Hollymount, Co. Mayo"/>
    <s v="2011"/>
    <s v="2011"/>
    <s v="CD164C7"/>
    <s v="Housing stock"/>
    <s v="Number"/>
    <n v="0"/>
  </r>
  <r>
    <s v="150921"/>
    <s v="Cloonark, Hollymount, Co. Mayo"/>
    <s v="2011"/>
    <s v="2011"/>
    <s v="CD164C8"/>
    <s v="Vacancy rate"/>
    <s v="%"/>
    <n v="0"/>
  </r>
  <r>
    <s v="150922"/>
    <s v="Cloonavarry, Lackan South, Co. Mayo"/>
    <s v="2011"/>
    <s v="2011"/>
    <s v="CD164C1"/>
    <s v="Population"/>
    <s v="Number"/>
    <n v="0"/>
  </r>
  <r>
    <s v="150922"/>
    <s v="Cloonavarry, Lackan South, Co. Mayo"/>
    <s v="2011"/>
    <s v="2011"/>
    <s v="CD164C2"/>
    <s v="Males"/>
    <s v="Number"/>
    <n v="0"/>
  </r>
  <r>
    <s v="150922"/>
    <s v="Cloonavarry, Lackan South, Co. Mayo"/>
    <s v="2011"/>
    <s v="2011"/>
    <s v="CD164C3"/>
    <s v="Females"/>
    <s v="Number"/>
    <n v="0"/>
  </r>
  <r>
    <s v="150922"/>
    <s v="Cloonavarry, Lackan South, Co. Mayo"/>
    <s v="2011"/>
    <s v="2011"/>
    <s v="CD164C4"/>
    <s v="Private households occupied"/>
    <s v="Number"/>
    <n v="0"/>
  </r>
  <r>
    <s v="150922"/>
    <s v="Cloonavarry, Lackan South, Co. Mayo"/>
    <s v="2011"/>
    <s v="2011"/>
    <s v="CD164C5"/>
    <s v="Private households unoccupied"/>
    <s v="Number"/>
    <n v="0"/>
  </r>
  <r>
    <s v="150922"/>
    <s v="Cloonavarry, Lackan South, Co. Mayo"/>
    <s v="2011"/>
    <s v="2011"/>
    <s v="CD164C6"/>
    <s v="Vacant dwellings"/>
    <s v="Number"/>
    <n v="0"/>
  </r>
  <r>
    <s v="150922"/>
    <s v="Cloonavarry, Lackan South, Co. Mayo"/>
    <s v="2011"/>
    <s v="2011"/>
    <s v="CD164C7"/>
    <s v="Housing stock"/>
    <s v="Number"/>
    <n v="0"/>
  </r>
  <r>
    <s v="150922"/>
    <s v="Cloonavarry, Lackan South, Co. Mayo"/>
    <s v="2011"/>
    <s v="2011"/>
    <s v="CD164C8"/>
    <s v="Vacancy rate"/>
    <s v="%"/>
    <n v="0"/>
  </r>
  <r>
    <s v="150923"/>
    <s v="Cloonaweema, Kilbeagh, Co. Mayo"/>
    <s v="2011"/>
    <s v="2011"/>
    <s v="CD164C1"/>
    <s v="Population"/>
    <s v="Number"/>
    <n v="36"/>
  </r>
  <r>
    <s v="150923"/>
    <s v="Cloonaweema, Kilbeagh, Co. Mayo"/>
    <s v="2011"/>
    <s v="2011"/>
    <s v="CD164C2"/>
    <s v="Males"/>
    <s v="Number"/>
    <n v="19"/>
  </r>
  <r>
    <s v="150923"/>
    <s v="Cloonaweema, Kilbeagh, Co. Mayo"/>
    <s v="2011"/>
    <s v="2011"/>
    <s v="CD164C3"/>
    <s v="Females"/>
    <s v="Number"/>
    <n v="17"/>
  </r>
  <r>
    <s v="150923"/>
    <s v="Cloonaweema, Kilbeagh, Co. Mayo"/>
    <s v="2011"/>
    <s v="2011"/>
    <s v="CD164C4"/>
    <s v="Private households occupied"/>
    <s v="Number"/>
    <n v="15"/>
  </r>
  <r>
    <s v="150923"/>
    <s v="Cloonaweema, Kilbeagh, Co. Mayo"/>
    <s v="2011"/>
    <s v="2011"/>
    <s v="CD164C5"/>
    <s v="Private households unoccupied"/>
    <s v="Number"/>
    <n v="2"/>
  </r>
  <r>
    <s v="150923"/>
    <s v="Cloonaweema, Kilbeagh, Co. Mayo"/>
    <s v="2011"/>
    <s v="2011"/>
    <s v="CD164C6"/>
    <s v="Vacant dwellings"/>
    <s v="Number"/>
    <n v="2"/>
  </r>
  <r>
    <s v="150923"/>
    <s v="Cloonaweema, Kilbeagh, Co. Mayo"/>
    <s v="2011"/>
    <s v="2011"/>
    <s v="CD164C7"/>
    <s v="Housing stock"/>
    <s v="Number"/>
    <n v="17"/>
  </r>
  <r>
    <s v="150923"/>
    <s v="Cloonaweema, Kilbeagh, Co. Mayo"/>
    <s v="2011"/>
    <s v="2011"/>
    <s v="CD164C8"/>
    <s v="Vacancy rate"/>
    <s v="%"/>
    <n v="11.8"/>
  </r>
  <r>
    <s v="150924"/>
    <s v="Cloonawillin, Ballysakeery, Co. Mayo"/>
    <s v="2011"/>
    <s v="2011"/>
    <s v="CD164C1"/>
    <s v="Population"/>
    <s v="Number"/>
    <n v="17"/>
  </r>
  <r>
    <s v="150924"/>
    <s v="Cloonawillin, Ballysakeery, Co. Mayo"/>
    <s v="2011"/>
    <s v="2011"/>
    <s v="CD164C2"/>
    <s v="Males"/>
    <s v="Number"/>
    <n v="10"/>
  </r>
  <r>
    <s v="150924"/>
    <s v="Cloonawillin, Ballysakeery, Co. Mayo"/>
    <s v="2011"/>
    <s v="2011"/>
    <s v="CD164C3"/>
    <s v="Females"/>
    <s v="Number"/>
    <n v="7"/>
  </r>
  <r>
    <s v="150924"/>
    <s v="Cloonawillin, Ballysakeery, Co. Mayo"/>
    <s v="2011"/>
    <s v="2011"/>
    <s v="CD164C4"/>
    <s v="Private households occupied"/>
    <s v="Number"/>
    <n v="5"/>
  </r>
  <r>
    <s v="150924"/>
    <s v="Cloonawillin, Ballysakeery, Co. Mayo"/>
    <s v="2011"/>
    <s v="2011"/>
    <s v="CD164C5"/>
    <s v="Private households unoccupied"/>
    <s v="Number"/>
    <n v="2"/>
  </r>
  <r>
    <s v="150924"/>
    <s v="Cloonawillin, Ballysakeery, Co. Mayo"/>
    <s v="2011"/>
    <s v="2011"/>
    <s v="CD164C6"/>
    <s v="Vacant dwellings"/>
    <s v="Number"/>
    <n v="2"/>
  </r>
  <r>
    <s v="150924"/>
    <s v="Cloonawillin, Ballysakeery, Co. Mayo"/>
    <s v="2011"/>
    <s v="2011"/>
    <s v="CD164C7"/>
    <s v="Housing stock"/>
    <s v="Number"/>
    <n v="7"/>
  </r>
  <r>
    <s v="150924"/>
    <s v="Cloonawillin, Ballysakeery, Co. Mayo"/>
    <s v="2011"/>
    <s v="2011"/>
    <s v="CD164C8"/>
    <s v="Vacancy rate"/>
    <s v="%"/>
    <n v="28.6"/>
  </r>
  <r>
    <s v="150925"/>
    <s v="Cloonawillin, Crossmolina North, Co. Mayo"/>
    <s v="2011"/>
    <s v="2011"/>
    <s v="CD164C1"/>
    <s v="Population"/>
    <s v="Number"/>
    <n v="8"/>
  </r>
  <r>
    <s v="150925"/>
    <s v="Cloonawillin, Crossmolina North, Co. Mayo"/>
    <s v="2011"/>
    <s v="2011"/>
    <s v="CD164C2"/>
    <s v="Males"/>
    <s v="Number"/>
    <n v="4"/>
  </r>
  <r>
    <s v="150925"/>
    <s v="Cloonawillin, Crossmolina North, Co. Mayo"/>
    <s v="2011"/>
    <s v="2011"/>
    <s v="CD164C3"/>
    <s v="Females"/>
    <s v="Number"/>
    <n v="4"/>
  </r>
  <r>
    <s v="150925"/>
    <s v="Cloonawillin, Crossmolina North, Co. Mayo"/>
    <s v="2011"/>
    <s v="2011"/>
    <s v="CD164C4"/>
    <s v="Private households occupied"/>
    <s v="Number"/>
    <n v="3"/>
  </r>
  <r>
    <s v="150925"/>
    <s v="Cloonawillin, Crossmolina North, Co. Mayo"/>
    <s v="2011"/>
    <s v="2011"/>
    <s v="CD164C5"/>
    <s v="Private households unoccupied"/>
    <s v="Number"/>
    <n v="0"/>
  </r>
  <r>
    <s v="150925"/>
    <s v="Cloonawillin, Crossmolina North, Co. Mayo"/>
    <s v="2011"/>
    <s v="2011"/>
    <s v="CD164C6"/>
    <s v="Vacant dwellings"/>
    <s v="Number"/>
    <n v="0"/>
  </r>
  <r>
    <s v="150925"/>
    <s v="Cloonawillin, Crossmolina North, Co. Mayo"/>
    <s v="2011"/>
    <s v="2011"/>
    <s v="CD164C7"/>
    <s v="Housing stock"/>
    <s v="Number"/>
    <n v="3"/>
  </r>
  <r>
    <s v="150925"/>
    <s v="Cloonawillin, Crossmolina North, Co. Mayo"/>
    <s v="2011"/>
    <s v="2011"/>
    <s v="CD164C8"/>
    <s v="Vacancy rate"/>
    <s v="%"/>
    <n v="0"/>
  </r>
  <r>
    <s v="150926"/>
    <s v="Cloonbanaun, Shrule, Co. Mayo"/>
    <s v="2011"/>
    <s v="2011"/>
    <s v="CD164C1"/>
    <s v="Population"/>
    <s v="Number"/>
    <n v="18"/>
  </r>
  <r>
    <s v="150926"/>
    <s v="Cloonbanaun, Shrule, Co. Mayo"/>
    <s v="2011"/>
    <s v="2011"/>
    <s v="CD164C2"/>
    <s v="Males"/>
    <s v="Number"/>
    <n v="8"/>
  </r>
  <r>
    <s v="150926"/>
    <s v="Cloonbanaun, Shrule, Co. Mayo"/>
    <s v="2011"/>
    <s v="2011"/>
    <s v="CD164C3"/>
    <s v="Females"/>
    <s v="Number"/>
    <n v="10"/>
  </r>
  <r>
    <s v="150926"/>
    <s v="Cloonbanaun, Shrule, Co. Mayo"/>
    <s v="2011"/>
    <s v="2011"/>
    <s v="CD164C4"/>
    <s v="Private households occupied"/>
    <s v="Number"/>
    <n v="8"/>
  </r>
  <r>
    <s v="150926"/>
    <s v="Cloonbanaun, Shrule, Co. Mayo"/>
    <s v="2011"/>
    <s v="2011"/>
    <s v="CD164C5"/>
    <s v="Private households unoccupied"/>
    <s v="Number"/>
    <n v="3"/>
  </r>
  <r>
    <s v="150926"/>
    <s v="Cloonbanaun, Shrule, Co. Mayo"/>
    <s v="2011"/>
    <s v="2011"/>
    <s v="CD164C6"/>
    <s v="Vacant dwellings"/>
    <s v="Number"/>
    <n v="3"/>
  </r>
  <r>
    <s v="150926"/>
    <s v="Cloonbanaun, Shrule, Co. Mayo"/>
    <s v="2011"/>
    <s v="2011"/>
    <s v="CD164C7"/>
    <s v="Housing stock"/>
    <s v="Number"/>
    <n v="11"/>
  </r>
  <r>
    <s v="150926"/>
    <s v="Cloonbanaun, Shrule, Co. Mayo"/>
    <s v="2011"/>
    <s v="2011"/>
    <s v="CD164C8"/>
    <s v="Vacancy rate"/>
    <s v="%"/>
    <n v="27.3"/>
  </r>
  <r>
    <s v="150927"/>
    <s v="Cloonbaul, Mayo, Co. Mayo"/>
    <s v="2011"/>
    <s v="2011"/>
    <s v="CD164C1"/>
    <s v="Population"/>
    <s v="Number"/>
    <n v="0"/>
  </r>
  <r>
    <s v="150927"/>
    <s v="Cloonbaul, Mayo, Co. Mayo"/>
    <s v="2011"/>
    <s v="2011"/>
    <s v="CD164C2"/>
    <s v="Males"/>
    <s v="Number"/>
    <n v="0"/>
  </r>
  <r>
    <s v="150927"/>
    <s v="Cloonbaul, Mayo, Co. Mayo"/>
    <s v="2011"/>
    <s v="2011"/>
    <s v="CD164C3"/>
    <s v="Females"/>
    <s v="Number"/>
    <n v="0"/>
  </r>
  <r>
    <s v="150927"/>
    <s v="Cloonbaul, Mayo, Co. Mayo"/>
    <s v="2011"/>
    <s v="2011"/>
    <s v="CD164C4"/>
    <s v="Private households occupied"/>
    <s v="Number"/>
    <n v="0"/>
  </r>
  <r>
    <s v="150927"/>
    <s v="Cloonbaul, Mayo, Co. Mayo"/>
    <s v="2011"/>
    <s v="2011"/>
    <s v="CD164C5"/>
    <s v="Private households unoccupied"/>
    <s v="Number"/>
    <n v="0"/>
  </r>
  <r>
    <s v="150927"/>
    <s v="Cloonbaul, Mayo, Co. Mayo"/>
    <s v="2011"/>
    <s v="2011"/>
    <s v="CD164C6"/>
    <s v="Vacant dwellings"/>
    <s v="Number"/>
    <n v="0"/>
  </r>
  <r>
    <s v="150927"/>
    <s v="Cloonbaul, Mayo, Co. Mayo"/>
    <s v="2011"/>
    <s v="2011"/>
    <s v="CD164C7"/>
    <s v="Housing stock"/>
    <s v="Number"/>
    <n v="0"/>
  </r>
  <r>
    <s v="150927"/>
    <s v="Cloonbaul, Mayo, Co. Mayo"/>
    <s v="2011"/>
    <s v="2011"/>
    <s v="CD164C8"/>
    <s v="Vacancy rate"/>
    <s v="%"/>
    <n v="0"/>
  </r>
  <r>
    <s v="150928"/>
    <s v="Cloonbonniff, Garrymore, Co. Mayo"/>
    <s v="2011"/>
    <s v="2011"/>
    <s v="CD164C1"/>
    <s v="Population"/>
    <s v="Number"/>
    <n v="47"/>
  </r>
  <r>
    <s v="150928"/>
    <s v="Cloonbonniff, Garrymore, Co. Mayo"/>
    <s v="2011"/>
    <s v="2011"/>
    <s v="CD164C2"/>
    <s v="Males"/>
    <s v="Number"/>
    <n v="26"/>
  </r>
  <r>
    <s v="150928"/>
    <s v="Cloonbonniff, Garrymore, Co. Mayo"/>
    <s v="2011"/>
    <s v="2011"/>
    <s v="CD164C3"/>
    <s v="Females"/>
    <s v="Number"/>
    <n v="21"/>
  </r>
  <r>
    <s v="150928"/>
    <s v="Cloonbonniff, Garrymore, Co. Mayo"/>
    <s v="2011"/>
    <s v="2011"/>
    <s v="CD164C4"/>
    <s v="Private households occupied"/>
    <s v="Number"/>
    <n v="15"/>
  </r>
  <r>
    <s v="150928"/>
    <s v="Cloonbonniff, Garrymore, Co. Mayo"/>
    <s v="2011"/>
    <s v="2011"/>
    <s v="CD164C5"/>
    <s v="Private households unoccupied"/>
    <s v="Number"/>
    <n v="9"/>
  </r>
  <r>
    <s v="150928"/>
    <s v="Cloonbonniff, Garrymore, Co. Mayo"/>
    <s v="2011"/>
    <s v="2011"/>
    <s v="CD164C6"/>
    <s v="Vacant dwellings"/>
    <s v="Number"/>
    <n v="9"/>
  </r>
  <r>
    <s v="150928"/>
    <s v="Cloonbonniff, Garrymore, Co. Mayo"/>
    <s v="2011"/>
    <s v="2011"/>
    <s v="CD164C7"/>
    <s v="Housing stock"/>
    <s v="Number"/>
    <n v="24"/>
  </r>
  <r>
    <s v="150928"/>
    <s v="Cloonbonniff, Garrymore, Co. Mayo"/>
    <s v="2011"/>
    <s v="2011"/>
    <s v="CD164C8"/>
    <s v="Vacancy rate"/>
    <s v="%"/>
    <n v="37.5"/>
  </r>
  <r>
    <s v="150929"/>
    <s v="Cloonbook Eighter, Bekan, Co. Mayo"/>
    <s v="2011"/>
    <s v="2011"/>
    <s v="CD164C1"/>
    <s v="Population"/>
    <s v="Number"/>
    <n v="23"/>
  </r>
  <r>
    <s v="150929"/>
    <s v="Cloonbook Eighter, Bekan, Co. Mayo"/>
    <s v="2011"/>
    <s v="2011"/>
    <s v="CD164C2"/>
    <s v="Males"/>
    <s v="Number"/>
    <n v="10"/>
  </r>
  <r>
    <s v="150929"/>
    <s v="Cloonbook Eighter, Bekan, Co. Mayo"/>
    <s v="2011"/>
    <s v="2011"/>
    <s v="CD164C3"/>
    <s v="Females"/>
    <s v="Number"/>
    <n v="13"/>
  </r>
  <r>
    <s v="150929"/>
    <s v="Cloonbook Eighter, Bekan, Co. Mayo"/>
    <s v="2011"/>
    <s v="2011"/>
    <s v="CD164C4"/>
    <s v="Private households occupied"/>
    <s v="Number"/>
    <n v="7"/>
  </r>
  <r>
    <s v="150929"/>
    <s v="Cloonbook Eighter, Bekan, Co. Mayo"/>
    <s v="2011"/>
    <s v="2011"/>
    <s v="CD164C5"/>
    <s v="Private households unoccupied"/>
    <s v="Number"/>
    <n v="1"/>
  </r>
  <r>
    <s v="150929"/>
    <s v="Cloonbook Eighter, Bekan, Co. Mayo"/>
    <s v="2011"/>
    <s v="2011"/>
    <s v="CD164C6"/>
    <s v="Vacant dwellings"/>
    <s v="Number"/>
    <n v="1"/>
  </r>
  <r>
    <s v="150929"/>
    <s v="Cloonbook Eighter, Bekan, Co. Mayo"/>
    <s v="2011"/>
    <s v="2011"/>
    <s v="CD164C7"/>
    <s v="Housing stock"/>
    <s v="Number"/>
    <n v="8"/>
  </r>
  <r>
    <s v="150929"/>
    <s v="Cloonbook Eighter, Bekan, Co. Mayo"/>
    <s v="2011"/>
    <s v="2011"/>
    <s v="CD164C8"/>
    <s v="Vacancy rate"/>
    <s v="%"/>
    <n v="12.5"/>
  </r>
  <r>
    <s v="150930"/>
    <s v="Cloonbook Oughter, Bekan, Co. Mayo"/>
    <s v="2011"/>
    <s v="2011"/>
    <s v="CD164C1"/>
    <s v="Population"/>
    <s v="Number"/>
    <n v="11"/>
  </r>
  <r>
    <s v="150930"/>
    <s v="Cloonbook Oughter, Bekan, Co. Mayo"/>
    <s v="2011"/>
    <s v="2011"/>
    <s v="CD164C2"/>
    <s v="Males"/>
    <s v="Number"/>
    <n v="5"/>
  </r>
  <r>
    <s v="150930"/>
    <s v="Cloonbook Oughter, Bekan, Co. Mayo"/>
    <s v="2011"/>
    <s v="2011"/>
    <s v="CD164C3"/>
    <s v="Females"/>
    <s v="Number"/>
    <n v="6"/>
  </r>
  <r>
    <s v="150930"/>
    <s v="Cloonbook Oughter, Bekan, Co. Mayo"/>
    <s v="2011"/>
    <s v="2011"/>
    <s v="CD164C4"/>
    <s v="Private households occupied"/>
    <s v="Number"/>
    <n v="3"/>
  </r>
  <r>
    <s v="150930"/>
    <s v="Cloonbook Oughter, Bekan, Co. Mayo"/>
    <s v="2011"/>
    <s v="2011"/>
    <s v="CD164C5"/>
    <s v="Private households unoccupied"/>
    <s v="Number"/>
    <n v="1"/>
  </r>
  <r>
    <s v="150930"/>
    <s v="Cloonbook Oughter, Bekan, Co. Mayo"/>
    <s v="2011"/>
    <s v="2011"/>
    <s v="CD164C6"/>
    <s v="Vacant dwellings"/>
    <s v="Number"/>
    <n v="1"/>
  </r>
  <r>
    <s v="150930"/>
    <s v="Cloonbook Oughter, Bekan, Co. Mayo"/>
    <s v="2011"/>
    <s v="2011"/>
    <s v="CD164C7"/>
    <s v="Housing stock"/>
    <s v="Number"/>
    <n v="4"/>
  </r>
  <r>
    <s v="150930"/>
    <s v="Cloonbook Oughter, Bekan, Co. Mayo"/>
    <s v="2011"/>
    <s v="2011"/>
    <s v="CD164C8"/>
    <s v="Vacancy rate"/>
    <s v="%"/>
    <n v="25"/>
  </r>
  <r>
    <s v="150931"/>
    <s v="Cloonboorhy, Clogher, Co. Mayo"/>
    <s v="2011"/>
    <s v="2011"/>
    <s v="CD164C1"/>
    <s v="Population"/>
    <s v="Number"/>
    <n v="29"/>
  </r>
  <r>
    <s v="150931"/>
    <s v="Cloonboorhy, Clogher, Co. Mayo"/>
    <s v="2011"/>
    <s v="2011"/>
    <s v="CD164C2"/>
    <s v="Males"/>
    <s v="Number"/>
    <n v="14"/>
  </r>
  <r>
    <s v="150931"/>
    <s v="Cloonboorhy, Clogher, Co. Mayo"/>
    <s v="2011"/>
    <s v="2011"/>
    <s v="CD164C3"/>
    <s v="Females"/>
    <s v="Number"/>
    <n v="15"/>
  </r>
  <r>
    <s v="150931"/>
    <s v="Cloonboorhy, Clogher, Co. Mayo"/>
    <s v="2011"/>
    <s v="2011"/>
    <s v="CD164C4"/>
    <s v="Private households occupied"/>
    <s v="Number"/>
    <n v="11"/>
  </r>
  <r>
    <s v="150931"/>
    <s v="Cloonboorhy, Clogher, Co. Mayo"/>
    <s v="2011"/>
    <s v="2011"/>
    <s v="CD164C5"/>
    <s v="Private households unoccupied"/>
    <s v="Number"/>
    <n v="1"/>
  </r>
  <r>
    <s v="150931"/>
    <s v="Cloonboorhy, Clogher, Co. Mayo"/>
    <s v="2011"/>
    <s v="2011"/>
    <s v="CD164C6"/>
    <s v="Vacant dwellings"/>
    <s v="Number"/>
    <n v="1"/>
  </r>
  <r>
    <s v="150931"/>
    <s v="Cloonboorhy, Clogher, Co. Mayo"/>
    <s v="2011"/>
    <s v="2011"/>
    <s v="CD164C7"/>
    <s v="Housing stock"/>
    <s v="Number"/>
    <n v="12"/>
  </r>
  <r>
    <s v="150931"/>
    <s v="Cloonboorhy, Clogher, Co. Mayo"/>
    <s v="2011"/>
    <s v="2011"/>
    <s v="CD164C8"/>
    <s v="Vacancy rate"/>
    <s v="%"/>
    <n v="8.3"/>
  </r>
  <r>
    <s v="150932"/>
    <s v="Cloonboy, Lackan South, Co. Mayo"/>
    <s v="2011"/>
    <s v="2011"/>
    <s v="CD164C1"/>
    <s v="Population"/>
    <s v="Number"/>
    <n v="16"/>
  </r>
  <r>
    <s v="150932"/>
    <s v="Cloonboy, Lackan South, Co. Mayo"/>
    <s v="2011"/>
    <s v="2011"/>
    <s v="CD164C2"/>
    <s v="Males"/>
    <s v="Number"/>
    <n v="7"/>
  </r>
  <r>
    <s v="150932"/>
    <s v="Cloonboy, Lackan South, Co. Mayo"/>
    <s v="2011"/>
    <s v="2011"/>
    <s v="CD164C3"/>
    <s v="Females"/>
    <s v="Number"/>
    <n v="9"/>
  </r>
  <r>
    <s v="150932"/>
    <s v="Cloonboy, Lackan South, Co. Mayo"/>
    <s v="2011"/>
    <s v="2011"/>
    <s v="CD164C4"/>
    <s v="Private households occupied"/>
    <s v="Number"/>
    <n v="4"/>
  </r>
  <r>
    <s v="150932"/>
    <s v="Cloonboy, Lackan South, Co. Mayo"/>
    <s v="2011"/>
    <s v="2011"/>
    <s v="CD164C5"/>
    <s v="Private households unoccupied"/>
    <s v="Number"/>
    <n v="0"/>
  </r>
  <r>
    <s v="150932"/>
    <s v="Cloonboy, Lackan South, Co. Mayo"/>
    <s v="2011"/>
    <s v="2011"/>
    <s v="CD164C6"/>
    <s v="Vacant dwellings"/>
    <s v="Number"/>
    <n v="0"/>
  </r>
  <r>
    <s v="150932"/>
    <s v="Cloonboy, Lackan South, Co. Mayo"/>
    <s v="2011"/>
    <s v="2011"/>
    <s v="CD164C7"/>
    <s v="Housing stock"/>
    <s v="Number"/>
    <n v="4"/>
  </r>
  <r>
    <s v="150932"/>
    <s v="Cloonboy, Lackan South, Co. Mayo"/>
    <s v="2011"/>
    <s v="2011"/>
    <s v="CD164C8"/>
    <s v="Vacancy rate"/>
    <s v="%"/>
    <n v="0"/>
  </r>
  <r>
    <s v="150933"/>
    <s v="Cloonboy, Kilcolman, Co. Mayo"/>
    <s v="2011"/>
    <s v="2011"/>
    <s v="CD164C1"/>
    <s v="Population"/>
    <s v="Number"/>
    <n v="15"/>
  </r>
  <r>
    <s v="150933"/>
    <s v="Cloonboy, Kilcolman, Co. Mayo"/>
    <s v="2011"/>
    <s v="2011"/>
    <s v="CD164C2"/>
    <s v="Males"/>
    <s v="Number"/>
    <n v="8"/>
  </r>
  <r>
    <s v="150933"/>
    <s v="Cloonboy, Kilcolman, Co. Mayo"/>
    <s v="2011"/>
    <s v="2011"/>
    <s v="CD164C3"/>
    <s v="Females"/>
    <s v="Number"/>
    <n v="7"/>
  </r>
  <r>
    <s v="150933"/>
    <s v="Cloonboy, Kilcolman, Co. Mayo"/>
    <s v="2011"/>
    <s v="2011"/>
    <s v="CD164C4"/>
    <s v="Private households occupied"/>
    <s v="Number"/>
    <n v="5"/>
  </r>
  <r>
    <s v="150933"/>
    <s v="Cloonboy, Kilcolman, Co. Mayo"/>
    <s v="2011"/>
    <s v="2011"/>
    <s v="CD164C5"/>
    <s v="Private households unoccupied"/>
    <s v="Number"/>
    <n v="0"/>
  </r>
  <r>
    <s v="150933"/>
    <s v="Cloonboy, Kilcolman, Co. Mayo"/>
    <s v="2011"/>
    <s v="2011"/>
    <s v="CD164C6"/>
    <s v="Vacant dwellings"/>
    <s v="Number"/>
    <n v="0"/>
  </r>
  <r>
    <s v="150933"/>
    <s v="Cloonboy, Kilcolman, Co. Mayo"/>
    <s v="2011"/>
    <s v="2011"/>
    <s v="CD164C7"/>
    <s v="Housing stock"/>
    <s v="Number"/>
    <n v="5"/>
  </r>
  <r>
    <s v="150933"/>
    <s v="Cloonboy, Kilcolman, Co. Mayo"/>
    <s v="2011"/>
    <s v="2011"/>
    <s v="CD164C8"/>
    <s v="Vacancy rate"/>
    <s v="%"/>
    <n v="0"/>
  </r>
  <r>
    <s v="150934"/>
    <s v="Cloonbrone, Ardagh, Co. Mayo"/>
    <s v="2011"/>
    <s v="2011"/>
    <s v="CD164C1"/>
    <s v="Population"/>
    <s v="Number"/>
    <n v="12"/>
  </r>
  <r>
    <s v="150934"/>
    <s v="Cloonbrone, Ardagh, Co. Mayo"/>
    <s v="2011"/>
    <s v="2011"/>
    <s v="CD164C2"/>
    <s v="Males"/>
    <s v="Number"/>
    <n v="5"/>
  </r>
  <r>
    <s v="150934"/>
    <s v="Cloonbrone, Ardagh, Co. Mayo"/>
    <s v="2011"/>
    <s v="2011"/>
    <s v="CD164C3"/>
    <s v="Females"/>
    <s v="Number"/>
    <n v="7"/>
  </r>
  <r>
    <s v="150934"/>
    <s v="Cloonbrone, Ardagh, Co. Mayo"/>
    <s v="2011"/>
    <s v="2011"/>
    <s v="CD164C4"/>
    <s v="Private households occupied"/>
    <s v="Number"/>
    <n v="4"/>
  </r>
  <r>
    <s v="150934"/>
    <s v="Cloonbrone, Ardagh, Co. Mayo"/>
    <s v="2011"/>
    <s v="2011"/>
    <s v="CD164C5"/>
    <s v="Private households unoccupied"/>
    <s v="Number"/>
    <n v="0"/>
  </r>
  <r>
    <s v="150934"/>
    <s v="Cloonbrone, Ardagh, Co. Mayo"/>
    <s v="2011"/>
    <s v="2011"/>
    <s v="CD164C6"/>
    <s v="Vacant dwellings"/>
    <s v="Number"/>
    <n v="0"/>
  </r>
  <r>
    <s v="150934"/>
    <s v="Cloonbrone, Ardagh, Co. Mayo"/>
    <s v="2011"/>
    <s v="2011"/>
    <s v="CD164C7"/>
    <s v="Housing stock"/>
    <s v="Number"/>
    <n v="4"/>
  </r>
  <r>
    <s v="150934"/>
    <s v="Cloonbrone, Ardagh, Co. Mayo"/>
    <s v="2011"/>
    <s v="2011"/>
    <s v="CD164C8"/>
    <s v="Vacancy rate"/>
    <s v="%"/>
    <n v="0"/>
  </r>
  <r>
    <s v="150935"/>
    <s v="Cloonbulban, Bekan, Co. Mayo"/>
    <s v="2011"/>
    <s v="2011"/>
    <s v="CD164C1"/>
    <s v="Population"/>
    <s v="Number"/>
    <n v="21"/>
  </r>
  <r>
    <s v="150935"/>
    <s v="Cloonbulban, Bekan, Co. Mayo"/>
    <s v="2011"/>
    <s v="2011"/>
    <s v="CD164C2"/>
    <s v="Males"/>
    <s v="Number"/>
    <n v="10"/>
  </r>
  <r>
    <s v="150935"/>
    <s v="Cloonbulban, Bekan, Co. Mayo"/>
    <s v="2011"/>
    <s v="2011"/>
    <s v="CD164C3"/>
    <s v="Females"/>
    <s v="Number"/>
    <n v="11"/>
  </r>
  <r>
    <s v="150935"/>
    <s v="Cloonbulban, Bekan, Co. Mayo"/>
    <s v="2011"/>
    <s v="2011"/>
    <s v="CD164C4"/>
    <s v="Private households occupied"/>
    <s v="Number"/>
    <n v="8"/>
  </r>
  <r>
    <s v="150935"/>
    <s v="Cloonbulban, Bekan, Co. Mayo"/>
    <s v="2011"/>
    <s v="2011"/>
    <s v="CD164C5"/>
    <s v="Private households unoccupied"/>
    <s v="Number"/>
    <n v="6"/>
  </r>
  <r>
    <s v="150935"/>
    <s v="Cloonbulban, Bekan, Co. Mayo"/>
    <s v="2011"/>
    <s v="2011"/>
    <s v="CD164C6"/>
    <s v="Vacant dwellings"/>
    <s v="Number"/>
    <n v="6"/>
  </r>
  <r>
    <s v="150935"/>
    <s v="Cloonbulban, Bekan, Co. Mayo"/>
    <s v="2011"/>
    <s v="2011"/>
    <s v="CD164C7"/>
    <s v="Housing stock"/>
    <s v="Number"/>
    <n v="14"/>
  </r>
  <r>
    <s v="150935"/>
    <s v="Cloonbulban, Bekan, Co. Mayo"/>
    <s v="2011"/>
    <s v="2011"/>
    <s v="CD164C8"/>
    <s v="Vacancy rate"/>
    <s v="%"/>
    <n v="42.9"/>
  </r>
  <r>
    <s v="150936"/>
    <s v="Cloonbullig, Ballyhaunis, Co. Mayo"/>
    <s v="2011"/>
    <s v="2011"/>
    <s v="CD164C1"/>
    <s v="Population"/>
    <s v="Number"/>
    <s v=""/>
  </r>
  <r>
    <s v="150936"/>
    <s v="Cloonbullig, Ballyhaunis, Co. Mayo"/>
    <s v="2011"/>
    <s v="2011"/>
    <s v="CD164C2"/>
    <s v="Males"/>
    <s v="Number"/>
    <s v=""/>
  </r>
  <r>
    <s v="150936"/>
    <s v="Cloonbullig, Ballyhaunis, Co. Mayo"/>
    <s v="2011"/>
    <s v="2011"/>
    <s v="CD164C3"/>
    <s v="Females"/>
    <s v="Number"/>
    <s v=""/>
  </r>
  <r>
    <s v="150936"/>
    <s v="Cloonbullig, Ballyhaunis, Co. Mayo"/>
    <s v="2011"/>
    <s v="2011"/>
    <s v="CD164C4"/>
    <s v="Private households occupied"/>
    <s v="Number"/>
    <s v=""/>
  </r>
  <r>
    <s v="150936"/>
    <s v="Cloonbullig, Ballyhaunis, Co. Mayo"/>
    <s v="2011"/>
    <s v="2011"/>
    <s v="CD164C5"/>
    <s v="Private households unoccupied"/>
    <s v="Number"/>
    <s v=""/>
  </r>
  <r>
    <s v="150936"/>
    <s v="Cloonbullig, Ballyhaunis, Co. Mayo"/>
    <s v="2011"/>
    <s v="2011"/>
    <s v="CD164C6"/>
    <s v="Vacant dwellings"/>
    <s v="Number"/>
    <s v=""/>
  </r>
  <r>
    <s v="150936"/>
    <s v="Cloonbullig, Ballyhaunis, Co. Mayo"/>
    <s v="2011"/>
    <s v="2011"/>
    <s v="CD164C7"/>
    <s v="Housing stock"/>
    <s v="Number"/>
    <s v=""/>
  </r>
  <r>
    <s v="150936"/>
    <s v="Cloonbullig, Ballyhaunis, Co. Mayo"/>
    <s v="2011"/>
    <s v="2011"/>
    <s v="CD164C8"/>
    <s v="Vacancy rate"/>
    <s v="%"/>
    <s v=""/>
  </r>
  <r>
    <s v="150937"/>
    <s v="Clooncah, Kilkelly, Co. Mayo"/>
    <s v="2011"/>
    <s v="2011"/>
    <s v="CD164C1"/>
    <s v="Population"/>
    <s v="Number"/>
    <s v=""/>
  </r>
  <r>
    <s v="150937"/>
    <s v="Clooncah, Kilkelly, Co. Mayo"/>
    <s v="2011"/>
    <s v="2011"/>
    <s v="CD164C2"/>
    <s v="Males"/>
    <s v="Number"/>
    <s v=""/>
  </r>
  <r>
    <s v="150937"/>
    <s v="Clooncah, Kilkelly, Co. Mayo"/>
    <s v="2011"/>
    <s v="2011"/>
    <s v="CD164C3"/>
    <s v="Females"/>
    <s v="Number"/>
    <s v=""/>
  </r>
  <r>
    <s v="150937"/>
    <s v="Clooncah, Kilkelly, Co. Mayo"/>
    <s v="2011"/>
    <s v="2011"/>
    <s v="CD164C4"/>
    <s v="Private households occupied"/>
    <s v="Number"/>
    <s v=""/>
  </r>
  <r>
    <s v="150937"/>
    <s v="Clooncah, Kilkelly, Co. Mayo"/>
    <s v="2011"/>
    <s v="2011"/>
    <s v="CD164C5"/>
    <s v="Private households unoccupied"/>
    <s v="Number"/>
    <s v=""/>
  </r>
  <r>
    <s v="150937"/>
    <s v="Clooncah, Kilkelly, Co. Mayo"/>
    <s v="2011"/>
    <s v="2011"/>
    <s v="CD164C6"/>
    <s v="Vacant dwellings"/>
    <s v="Number"/>
    <s v=""/>
  </r>
  <r>
    <s v="150937"/>
    <s v="Clooncah, Kilkelly, Co. Mayo"/>
    <s v="2011"/>
    <s v="2011"/>
    <s v="CD164C7"/>
    <s v="Housing stock"/>
    <s v="Number"/>
    <s v=""/>
  </r>
  <r>
    <s v="150937"/>
    <s v="Clooncah, Kilkelly, Co. Mayo"/>
    <s v="2011"/>
    <s v="2011"/>
    <s v="CD164C8"/>
    <s v="Vacancy rate"/>
    <s v="%"/>
    <s v=""/>
  </r>
  <r>
    <s v="150938"/>
    <s v="Clooncan, Newbrook, Co. Mayo"/>
    <s v="2011"/>
    <s v="2011"/>
    <s v="CD164C1"/>
    <s v="Population"/>
    <s v="Number"/>
    <n v="19"/>
  </r>
  <r>
    <s v="150938"/>
    <s v="Clooncan, Newbrook, Co. Mayo"/>
    <s v="2011"/>
    <s v="2011"/>
    <s v="CD164C2"/>
    <s v="Males"/>
    <s v="Number"/>
    <n v="9"/>
  </r>
  <r>
    <s v="150938"/>
    <s v="Clooncan, Newbrook, Co. Mayo"/>
    <s v="2011"/>
    <s v="2011"/>
    <s v="CD164C3"/>
    <s v="Females"/>
    <s v="Number"/>
    <n v="10"/>
  </r>
  <r>
    <s v="150938"/>
    <s v="Clooncan, Newbrook, Co. Mayo"/>
    <s v="2011"/>
    <s v="2011"/>
    <s v="CD164C4"/>
    <s v="Private households occupied"/>
    <s v="Number"/>
    <n v="7"/>
  </r>
  <r>
    <s v="150938"/>
    <s v="Clooncan, Newbrook, Co. Mayo"/>
    <s v="2011"/>
    <s v="2011"/>
    <s v="CD164C5"/>
    <s v="Private households unoccupied"/>
    <s v="Number"/>
    <n v="0"/>
  </r>
  <r>
    <s v="150938"/>
    <s v="Clooncan, Newbrook, Co. Mayo"/>
    <s v="2011"/>
    <s v="2011"/>
    <s v="CD164C6"/>
    <s v="Vacant dwellings"/>
    <s v="Number"/>
    <n v="0"/>
  </r>
  <r>
    <s v="150938"/>
    <s v="Clooncan, Newbrook, Co. Mayo"/>
    <s v="2011"/>
    <s v="2011"/>
    <s v="CD164C7"/>
    <s v="Housing stock"/>
    <s v="Number"/>
    <n v="7"/>
  </r>
  <r>
    <s v="150938"/>
    <s v="Clooncan, Newbrook, Co. Mayo"/>
    <s v="2011"/>
    <s v="2011"/>
    <s v="CD164C8"/>
    <s v="Vacancy rate"/>
    <s v="%"/>
    <n v="0"/>
  </r>
  <r>
    <s v="150939"/>
    <s v="Clooncanavan, Clogher, Co. Mayo"/>
    <s v="2011"/>
    <s v="2011"/>
    <s v="CD164C1"/>
    <s v="Population"/>
    <s v="Number"/>
    <n v="11"/>
  </r>
  <r>
    <s v="150939"/>
    <s v="Clooncanavan, Clogher, Co. Mayo"/>
    <s v="2011"/>
    <s v="2011"/>
    <s v="CD164C2"/>
    <s v="Males"/>
    <s v="Number"/>
    <n v="5"/>
  </r>
  <r>
    <s v="150939"/>
    <s v="Clooncanavan, Clogher, Co. Mayo"/>
    <s v="2011"/>
    <s v="2011"/>
    <s v="CD164C3"/>
    <s v="Females"/>
    <s v="Number"/>
    <n v="6"/>
  </r>
  <r>
    <s v="150939"/>
    <s v="Clooncanavan, Clogher, Co. Mayo"/>
    <s v="2011"/>
    <s v="2011"/>
    <s v="CD164C4"/>
    <s v="Private households occupied"/>
    <s v="Number"/>
    <n v="3"/>
  </r>
  <r>
    <s v="150939"/>
    <s v="Clooncanavan, Clogher, Co. Mayo"/>
    <s v="2011"/>
    <s v="2011"/>
    <s v="CD164C5"/>
    <s v="Private households unoccupied"/>
    <s v="Number"/>
    <n v="0"/>
  </r>
  <r>
    <s v="150939"/>
    <s v="Clooncanavan, Clogher, Co. Mayo"/>
    <s v="2011"/>
    <s v="2011"/>
    <s v="CD164C6"/>
    <s v="Vacant dwellings"/>
    <s v="Number"/>
    <n v="0"/>
  </r>
  <r>
    <s v="150939"/>
    <s v="Clooncanavan, Clogher, Co. Mayo"/>
    <s v="2011"/>
    <s v="2011"/>
    <s v="CD164C7"/>
    <s v="Housing stock"/>
    <s v="Number"/>
    <n v="3"/>
  </r>
  <r>
    <s v="150939"/>
    <s v="Clooncanavan, Clogher, Co. Mayo"/>
    <s v="2011"/>
    <s v="2011"/>
    <s v="CD164C8"/>
    <s v="Vacancy rate"/>
    <s v="%"/>
    <n v="0"/>
  </r>
  <r>
    <s v="150940"/>
    <s v="Clooncarha, Kilmovee, Co. Mayo"/>
    <s v="2011"/>
    <s v="2011"/>
    <s v="CD164C1"/>
    <s v="Population"/>
    <s v="Number"/>
    <n v="40"/>
  </r>
  <r>
    <s v="150940"/>
    <s v="Clooncarha, Kilmovee, Co. Mayo"/>
    <s v="2011"/>
    <s v="2011"/>
    <s v="CD164C2"/>
    <s v="Males"/>
    <s v="Number"/>
    <n v="19"/>
  </r>
  <r>
    <s v="150940"/>
    <s v="Clooncarha, Kilmovee, Co. Mayo"/>
    <s v="2011"/>
    <s v="2011"/>
    <s v="CD164C3"/>
    <s v="Females"/>
    <s v="Number"/>
    <n v="21"/>
  </r>
  <r>
    <s v="150940"/>
    <s v="Clooncarha, Kilmovee, Co. Mayo"/>
    <s v="2011"/>
    <s v="2011"/>
    <s v="CD164C4"/>
    <s v="Private households occupied"/>
    <s v="Number"/>
    <n v="14"/>
  </r>
  <r>
    <s v="150940"/>
    <s v="Clooncarha, Kilmovee, Co. Mayo"/>
    <s v="2011"/>
    <s v="2011"/>
    <s v="CD164C5"/>
    <s v="Private households unoccupied"/>
    <s v="Number"/>
    <n v="6"/>
  </r>
  <r>
    <s v="150940"/>
    <s v="Clooncarha, Kilmovee, Co. Mayo"/>
    <s v="2011"/>
    <s v="2011"/>
    <s v="CD164C6"/>
    <s v="Vacant dwellings"/>
    <s v="Number"/>
    <n v="6"/>
  </r>
  <r>
    <s v="150940"/>
    <s v="Clooncarha, Kilmovee, Co. Mayo"/>
    <s v="2011"/>
    <s v="2011"/>
    <s v="CD164C7"/>
    <s v="Housing stock"/>
    <s v="Number"/>
    <n v="20"/>
  </r>
  <r>
    <s v="150940"/>
    <s v="Clooncarha, Kilmovee, Co. Mayo"/>
    <s v="2011"/>
    <s v="2011"/>
    <s v="CD164C8"/>
    <s v="Vacancy rate"/>
    <s v="%"/>
    <n v="30"/>
  </r>
  <r>
    <s v="150941"/>
    <s v="Clooncarrabaun, Louisburgh, Co. Mayo"/>
    <s v="2011"/>
    <s v="2011"/>
    <s v="CD164C1"/>
    <s v="Population"/>
    <s v="Number"/>
    <n v="203"/>
  </r>
  <r>
    <s v="150941"/>
    <s v="Clooncarrabaun, Louisburgh, Co. Mayo"/>
    <s v="2011"/>
    <s v="2011"/>
    <s v="CD164C2"/>
    <s v="Males"/>
    <s v="Number"/>
    <n v="89"/>
  </r>
  <r>
    <s v="150941"/>
    <s v="Clooncarrabaun, Louisburgh, Co. Mayo"/>
    <s v="2011"/>
    <s v="2011"/>
    <s v="CD164C3"/>
    <s v="Females"/>
    <s v="Number"/>
    <n v="114"/>
  </r>
  <r>
    <s v="150941"/>
    <s v="Clooncarrabaun, Louisburgh, Co. Mayo"/>
    <s v="2011"/>
    <s v="2011"/>
    <s v="CD164C4"/>
    <s v="Private households occupied"/>
    <s v="Number"/>
    <n v="102"/>
  </r>
  <r>
    <s v="150941"/>
    <s v="Clooncarrabaun, Louisburgh, Co. Mayo"/>
    <s v="2011"/>
    <s v="2011"/>
    <s v="CD164C5"/>
    <s v="Private households unoccupied"/>
    <s v="Number"/>
    <n v="79"/>
  </r>
  <r>
    <s v="150941"/>
    <s v="Clooncarrabaun, Louisburgh, Co. Mayo"/>
    <s v="2011"/>
    <s v="2011"/>
    <s v="CD164C6"/>
    <s v="Vacant dwellings"/>
    <s v="Number"/>
    <n v="76"/>
  </r>
  <r>
    <s v="150941"/>
    <s v="Clooncarrabaun, Louisburgh, Co. Mayo"/>
    <s v="2011"/>
    <s v="2011"/>
    <s v="CD164C7"/>
    <s v="Housing stock"/>
    <s v="Number"/>
    <n v="181"/>
  </r>
  <r>
    <s v="150941"/>
    <s v="Clooncarrabaun, Louisburgh, Co. Mayo"/>
    <s v="2011"/>
    <s v="2011"/>
    <s v="CD164C8"/>
    <s v="Vacancy rate"/>
    <s v="%"/>
    <n v="42"/>
  </r>
  <r>
    <s v="150942"/>
    <s v="Clooncleevragh, Tumgesh, Co. Mayo"/>
    <s v="2011"/>
    <s v="2011"/>
    <s v="CD164C1"/>
    <s v="Population"/>
    <s v="Number"/>
    <n v="17"/>
  </r>
  <r>
    <s v="150942"/>
    <s v="Clooncleevragh, Tumgesh, Co. Mayo"/>
    <s v="2011"/>
    <s v="2011"/>
    <s v="CD164C2"/>
    <s v="Males"/>
    <s v="Number"/>
    <n v="10"/>
  </r>
  <r>
    <s v="150942"/>
    <s v="Clooncleevragh, Tumgesh, Co. Mayo"/>
    <s v="2011"/>
    <s v="2011"/>
    <s v="CD164C3"/>
    <s v="Females"/>
    <s v="Number"/>
    <n v="7"/>
  </r>
  <r>
    <s v="150942"/>
    <s v="Clooncleevragh, Tumgesh, Co. Mayo"/>
    <s v="2011"/>
    <s v="2011"/>
    <s v="CD164C4"/>
    <s v="Private households occupied"/>
    <s v="Number"/>
    <n v="6"/>
  </r>
  <r>
    <s v="150942"/>
    <s v="Clooncleevragh, Tumgesh, Co. Mayo"/>
    <s v="2011"/>
    <s v="2011"/>
    <s v="CD164C5"/>
    <s v="Private households unoccupied"/>
    <s v="Number"/>
    <n v="1"/>
  </r>
  <r>
    <s v="150942"/>
    <s v="Clooncleevragh, Tumgesh, Co. Mayo"/>
    <s v="2011"/>
    <s v="2011"/>
    <s v="CD164C6"/>
    <s v="Vacant dwellings"/>
    <s v="Number"/>
    <n v="1"/>
  </r>
  <r>
    <s v="150942"/>
    <s v="Clooncleevragh, Tumgesh, Co. Mayo"/>
    <s v="2011"/>
    <s v="2011"/>
    <s v="CD164C7"/>
    <s v="Housing stock"/>
    <s v="Number"/>
    <n v="7"/>
  </r>
  <r>
    <s v="150942"/>
    <s v="Clooncleevragh, Tumgesh, Co. Mayo"/>
    <s v="2011"/>
    <s v="2011"/>
    <s v="CD164C8"/>
    <s v="Vacancy rate"/>
    <s v="%"/>
    <n v="14.3"/>
  </r>
  <r>
    <s v="150943"/>
    <s v="Cloonconlan, Strade, Co. Mayo"/>
    <s v="2011"/>
    <s v="2011"/>
    <s v="CD164C1"/>
    <s v="Population"/>
    <s v="Number"/>
    <n v="17"/>
  </r>
  <r>
    <s v="150943"/>
    <s v="Cloonconlan, Strade, Co. Mayo"/>
    <s v="2011"/>
    <s v="2011"/>
    <s v="CD164C2"/>
    <s v="Males"/>
    <s v="Number"/>
    <n v="7"/>
  </r>
  <r>
    <s v="150943"/>
    <s v="Cloonconlan, Strade, Co. Mayo"/>
    <s v="2011"/>
    <s v="2011"/>
    <s v="CD164C3"/>
    <s v="Females"/>
    <s v="Number"/>
    <n v="10"/>
  </r>
  <r>
    <s v="150943"/>
    <s v="Cloonconlan, Strade, Co. Mayo"/>
    <s v="2011"/>
    <s v="2011"/>
    <s v="CD164C4"/>
    <s v="Private households occupied"/>
    <s v="Number"/>
    <n v="9"/>
  </r>
  <r>
    <s v="150943"/>
    <s v="Cloonconlan, Strade, Co. Mayo"/>
    <s v="2011"/>
    <s v="2011"/>
    <s v="CD164C5"/>
    <s v="Private households unoccupied"/>
    <s v="Number"/>
    <n v="8"/>
  </r>
  <r>
    <s v="150943"/>
    <s v="Cloonconlan, Strade, Co. Mayo"/>
    <s v="2011"/>
    <s v="2011"/>
    <s v="CD164C6"/>
    <s v="Vacant dwellings"/>
    <s v="Number"/>
    <n v="8"/>
  </r>
  <r>
    <s v="150943"/>
    <s v="Cloonconlan, Strade, Co. Mayo"/>
    <s v="2011"/>
    <s v="2011"/>
    <s v="CD164C7"/>
    <s v="Housing stock"/>
    <s v="Number"/>
    <n v="17"/>
  </r>
  <r>
    <s v="150943"/>
    <s v="Cloonconlan, Strade, Co. Mayo"/>
    <s v="2011"/>
    <s v="2011"/>
    <s v="CD164C8"/>
    <s v="Vacancy rate"/>
    <s v="%"/>
    <n v="47.1"/>
  </r>
  <r>
    <s v="150944"/>
    <s v="Cloonconneelaun, Kilmaine, Co. Mayo"/>
    <s v="2011"/>
    <s v="2011"/>
    <s v="CD164C1"/>
    <s v="Population"/>
    <s v="Number"/>
    <n v="40"/>
  </r>
  <r>
    <s v="150944"/>
    <s v="Cloonconneelaun, Kilmaine, Co. Mayo"/>
    <s v="2011"/>
    <s v="2011"/>
    <s v="CD164C2"/>
    <s v="Males"/>
    <s v="Number"/>
    <n v="18"/>
  </r>
  <r>
    <s v="150944"/>
    <s v="Cloonconneelaun, Kilmaine, Co. Mayo"/>
    <s v="2011"/>
    <s v="2011"/>
    <s v="CD164C3"/>
    <s v="Females"/>
    <s v="Number"/>
    <n v="22"/>
  </r>
  <r>
    <s v="150944"/>
    <s v="Cloonconneelaun, Kilmaine, Co. Mayo"/>
    <s v="2011"/>
    <s v="2011"/>
    <s v="CD164C4"/>
    <s v="Private households occupied"/>
    <s v="Number"/>
    <n v="12"/>
  </r>
  <r>
    <s v="150944"/>
    <s v="Cloonconneelaun, Kilmaine, Co. Mayo"/>
    <s v="2011"/>
    <s v="2011"/>
    <s v="CD164C5"/>
    <s v="Private households unoccupied"/>
    <s v="Number"/>
    <n v="3"/>
  </r>
  <r>
    <s v="150944"/>
    <s v="Cloonconneelaun, Kilmaine, Co. Mayo"/>
    <s v="2011"/>
    <s v="2011"/>
    <s v="CD164C6"/>
    <s v="Vacant dwellings"/>
    <s v="Number"/>
    <n v="3"/>
  </r>
  <r>
    <s v="150944"/>
    <s v="Cloonconneelaun, Kilmaine, Co. Mayo"/>
    <s v="2011"/>
    <s v="2011"/>
    <s v="CD164C7"/>
    <s v="Housing stock"/>
    <s v="Number"/>
    <n v="15"/>
  </r>
  <r>
    <s v="150944"/>
    <s v="Cloonconneelaun, Kilmaine, Co. Mayo"/>
    <s v="2011"/>
    <s v="2011"/>
    <s v="CD164C8"/>
    <s v="Vacancy rate"/>
    <s v="%"/>
    <n v="20"/>
  </r>
  <r>
    <s v="150945"/>
    <s v="Cloonconor, Claremorris, Co. Mayo"/>
    <s v="2011"/>
    <s v="2011"/>
    <s v="CD164C1"/>
    <s v="Population"/>
    <s v="Number"/>
    <s v=""/>
  </r>
  <r>
    <s v="150945"/>
    <s v="Cloonconor, Claremorris, Co. Mayo"/>
    <s v="2011"/>
    <s v="2011"/>
    <s v="CD164C2"/>
    <s v="Males"/>
    <s v="Number"/>
    <s v=""/>
  </r>
  <r>
    <s v="150945"/>
    <s v="Cloonconor, Claremorris, Co. Mayo"/>
    <s v="2011"/>
    <s v="2011"/>
    <s v="CD164C3"/>
    <s v="Females"/>
    <s v="Number"/>
    <s v=""/>
  </r>
  <r>
    <s v="150945"/>
    <s v="Cloonconor, Claremorris, Co. Mayo"/>
    <s v="2011"/>
    <s v="2011"/>
    <s v="CD164C4"/>
    <s v="Private households occupied"/>
    <s v="Number"/>
    <s v=""/>
  </r>
  <r>
    <s v="150945"/>
    <s v="Cloonconor, Claremorris, Co. Mayo"/>
    <s v="2011"/>
    <s v="2011"/>
    <s v="CD164C5"/>
    <s v="Private households unoccupied"/>
    <s v="Number"/>
    <s v=""/>
  </r>
  <r>
    <s v="150945"/>
    <s v="Cloonconor, Claremorris, Co. Mayo"/>
    <s v="2011"/>
    <s v="2011"/>
    <s v="CD164C6"/>
    <s v="Vacant dwellings"/>
    <s v="Number"/>
    <s v=""/>
  </r>
  <r>
    <s v="150945"/>
    <s v="Cloonconor, Claremorris, Co. Mayo"/>
    <s v="2011"/>
    <s v="2011"/>
    <s v="CD164C7"/>
    <s v="Housing stock"/>
    <s v="Number"/>
    <s v=""/>
  </r>
  <r>
    <s v="150945"/>
    <s v="Cloonconor, Claremorris, Co. Mayo"/>
    <s v="2011"/>
    <s v="2011"/>
    <s v="CD164C8"/>
    <s v="Vacancy rate"/>
    <s v="%"/>
    <s v=""/>
  </r>
  <r>
    <s v="150946"/>
    <s v="Cloonconra, Strade, Co. Mayo"/>
    <s v="2011"/>
    <s v="2011"/>
    <s v="CD164C1"/>
    <s v="Population"/>
    <s v="Number"/>
    <n v="11"/>
  </r>
  <r>
    <s v="150946"/>
    <s v="Cloonconra, Strade, Co. Mayo"/>
    <s v="2011"/>
    <s v="2011"/>
    <s v="CD164C2"/>
    <s v="Males"/>
    <s v="Number"/>
    <n v="7"/>
  </r>
  <r>
    <s v="150946"/>
    <s v="Cloonconra, Strade, Co. Mayo"/>
    <s v="2011"/>
    <s v="2011"/>
    <s v="CD164C3"/>
    <s v="Females"/>
    <s v="Number"/>
    <n v="4"/>
  </r>
  <r>
    <s v="150946"/>
    <s v="Cloonconra, Strade, Co. Mayo"/>
    <s v="2011"/>
    <s v="2011"/>
    <s v="CD164C4"/>
    <s v="Private households occupied"/>
    <s v="Number"/>
    <n v="4"/>
  </r>
  <r>
    <s v="150946"/>
    <s v="Cloonconra, Strade, Co. Mayo"/>
    <s v="2011"/>
    <s v="2011"/>
    <s v="CD164C5"/>
    <s v="Private households unoccupied"/>
    <s v="Number"/>
    <n v="1"/>
  </r>
  <r>
    <s v="150946"/>
    <s v="Cloonconra, Strade, Co. Mayo"/>
    <s v="2011"/>
    <s v="2011"/>
    <s v="CD164C6"/>
    <s v="Vacant dwellings"/>
    <s v="Number"/>
    <n v="1"/>
  </r>
  <r>
    <s v="150946"/>
    <s v="Cloonconra, Strade, Co. Mayo"/>
    <s v="2011"/>
    <s v="2011"/>
    <s v="CD164C7"/>
    <s v="Housing stock"/>
    <s v="Number"/>
    <n v="5"/>
  </r>
  <r>
    <s v="150946"/>
    <s v="Cloonconra, Strade, Co. Mayo"/>
    <s v="2011"/>
    <s v="2011"/>
    <s v="CD164C8"/>
    <s v="Vacancy rate"/>
    <s v="%"/>
    <n v="20"/>
  </r>
  <r>
    <s v="150947"/>
    <s v="Cloonconragh East, Ballyhean, Co. Mayo"/>
    <s v="2011"/>
    <s v="2011"/>
    <s v="CD164C1"/>
    <s v="Population"/>
    <s v="Number"/>
    <n v="5"/>
  </r>
  <r>
    <s v="150947"/>
    <s v="Cloonconragh East, Ballyhean, Co. Mayo"/>
    <s v="2011"/>
    <s v="2011"/>
    <s v="CD164C2"/>
    <s v="Males"/>
    <s v="Number"/>
    <n v="3"/>
  </r>
  <r>
    <s v="150947"/>
    <s v="Cloonconragh East, Ballyhean, Co. Mayo"/>
    <s v="2011"/>
    <s v="2011"/>
    <s v="CD164C3"/>
    <s v="Females"/>
    <s v="Number"/>
    <n v="2"/>
  </r>
  <r>
    <s v="150947"/>
    <s v="Cloonconragh East, Ballyhean, Co. Mayo"/>
    <s v="2011"/>
    <s v="2011"/>
    <s v="CD164C4"/>
    <s v="Private households occupied"/>
    <s v="Number"/>
    <n v="3"/>
  </r>
  <r>
    <s v="150947"/>
    <s v="Cloonconragh East, Ballyhean, Co. Mayo"/>
    <s v="2011"/>
    <s v="2011"/>
    <s v="CD164C5"/>
    <s v="Private households unoccupied"/>
    <s v="Number"/>
    <n v="0"/>
  </r>
  <r>
    <s v="150947"/>
    <s v="Cloonconragh East, Ballyhean, Co. Mayo"/>
    <s v="2011"/>
    <s v="2011"/>
    <s v="CD164C6"/>
    <s v="Vacant dwellings"/>
    <s v="Number"/>
    <n v="0"/>
  </r>
  <r>
    <s v="150947"/>
    <s v="Cloonconragh East, Ballyhean, Co. Mayo"/>
    <s v="2011"/>
    <s v="2011"/>
    <s v="CD164C7"/>
    <s v="Housing stock"/>
    <s v="Number"/>
    <n v="3"/>
  </r>
  <r>
    <s v="150947"/>
    <s v="Cloonconragh East, Ballyhean, Co. Mayo"/>
    <s v="2011"/>
    <s v="2011"/>
    <s v="CD164C8"/>
    <s v="Vacancy rate"/>
    <s v="%"/>
    <n v="0"/>
  </r>
  <r>
    <s v="150948"/>
    <s v="Cloonconragh West, Ballyhean, Co. Mayo"/>
    <s v="2011"/>
    <s v="2011"/>
    <s v="CD164C1"/>
    <s v="Population"/>
    <s v="Number"/>
    <n v="25"/>
  </r>
  <r>
    <s v="150948"/>
    <s v="Cloonconragh West, Ballyhean, Co. Mayo"/>
    <s v="2011"/>
    <s v="2011"/>
    <s v="CD164C2"/>
    <s v="Males"/>
    <s v="Number"/>
    <n v="13"/>
  </r>
  <r>
    <s v="150948"/>
    <s v="Cloonconragh West, Ballyhean, Co. Mayo"/>
    <s v="2011"/>
    <s v="2011"/>
    <s v="CD164C3"/>
    <s v="Females"/>
    <s v="Number"/>
    <n v="12"/>
  </r>
  <r>
    <s v="150948"/>
    <s v="Cloonconragh West, Ballyhean, Co. Mayo"/>
    <s v="2011"/>
    <s v="2011"/>
    <s v="CD164C4"/>
    <s v="Private households occupied"/>
    <s v="Number"/>
    <n v="8"/>
  </r>
  <r>
    <s v="150948"/>
    <s v="Cloonconragh West, Ballyhean, Co. Mayo"/>
    <s v="2011"/>
    <s v="2011"/>
    <s v="CD164C5"/>
    <s v="Private households unoccupied"/>
    <s v="Number"/>
    <n v="0"/>
  </r>
  <r>
    <s v="150948"/>
    <s v="Cloonconragh West, Ballyhean, Co. Mayo"/>
    <s v="2011"/>
    <s v="2011"/>
    <s v="CD164C6"/>
    <s v="Vacant dwellings"/>
    <s v="Number"/>
    <n v="0"/>
  </r>
  <r>
    <s v="150948"/>
    <s v="Cloonconragh West, Ballyhean, Co. Mayo"/>
    <s v="2011"/>
    <s v="2011"/>
    <s v="CD164C7"/>
    <s v="Housing stock"/>
    <s v="Number"/>
    <n v="8"/>
  </r>
  <r>
    <s v="150948"/>
    <s v="Cloonconragh West, Ballyhean, Co. Mayo"/>
    <s v="2011"/>
    <s v="2011"/>
    <s v="CD164C8"/>
    <s v="Vacancy rate"/>
    <s v="%"/>
    <n v="0"/>
  </r>
  <r>
    <s v="150949"/>
    <s v="Cloonconway, Killala, Co. Mayo"/>
    <s v="2011"/>
    <s v="2011"/>
    <s v="CD164C1"/>
    <s v="Population"/>
    <s v="Number"/>
    <n v="0"/>
  </r>
  <r>
    <s v="150949"/>
    <s v="Cloonconway, Killala, Co. Mayo"/>
    <s v="2011"/>
    <s v="2011"/>
    <s v="CD164C2"/>
    <s v="Males"/>
    <s v="Number"/>
    <n v="0"/>
  </r>
  <r>
    <s v="150949"/>
    <s v="Cloonconway, Killala, Co. Mayo"/>
    <s v="2011"/>
    <s v="2011"/>
    <s v="CD164C3"/>
    <s v="Females"/>
    <s v="Number"/>
    <n v="0"/>
  </r>
  <r>
    <s v="150949"/>
    <s v="Cloonconway, Killala, Co. Mayo"/>
    <s v="2011"/>
    <s v="2011"/>
    <s v="CD164C4"/>
    <s v="Private households occupied"/>
    <s v="Number"/>
    <n v="0"/>
  </r>
  <r>
    <s v="150949"/>
    <s v="Cloonconway, Killala, Co. Mayo"/>
    <s v="2011"/>
    <s v="2011"/>
    <s v="CD164C5"/>
    <s v="Private households unoccupied"/>
    <s v="Number"/>
    <n v="0"/>
  </r>
  <r>
    <s v="150949"/>
    <s v="Cloonconway, Killala, Co. Mayo"/>
    <s v="2011"/>
    <s v="2011"/>
    <s v="CD164C6"/>
    <s v="Vacant dwellings"/>
    <s v="Number"/>
    <n v="0"/>
  </r>
  <r>
    <s v="150949"/>
    <s v="Cloonconway, Killala, Co. Mayo"/>
    <s v="2011"/>
    <s v="2011"/>
    <s v="CD164C7"/>
    <s v="Housing stock"/>
    <s v="Number"/>
    <n v="0"/>
  </r>
  <r>
    <s v="150949"/>
    <s v="Cloonconway, Killala, Co. Mayo"/>
    <s v="2011"/>
    <s v="2011"/>
    <s v="CD164C8"/>
    <s v="Vacancy rate"/>
    <s v="%"/>
    <n v="0"/>
  </r>
  <r>
    <s v="150950"/>
    <s v="Clooncormick, Hollymount, Co. Mayo"/>
    <s v="2011"/>
    <s v="2011"/>
    <s v="CD164C1"/>
    <s v="Population"/>
    <s v="Number"/>
    <n v="37"/>
  </r>
  <r>
    <s v="150950"/>
    <s v="Clooncormick, Hollymount, Co. Mayo"/>
    <s v="2011"/>
    <s v="2011"/>
    <s v="CD164C2"/>
    <s v="Males"/>
    <s v="Number"/>
    <n v="18"/>
  </r>
  <r>
    <s v="150950"/>
    <s v="Clooncormick, Hollymount, Co. Mayo"/>
    <s v="2011"/>
    <s v="2011"/>
    <s v="CD164C3"/>
    <s v="Females"/>
    <s v="Number"/>
    <n v="19"/>
  </r>
  <r>
    <s v="150950"/>
    <s v="Clooncormick, Hollymount, Co. Mayo"/>
    <s v="2011"/>
    <s v="2011"/>
    <s v="CD164C4"/>
    <s v="Private households occupied"/>
    <s v="Number"/>
    <n v="12"/>
  </r>
  <r>
    <s v="150950"/>
    <s v="Clooncormick, Hollymount, Co. Mayo"/>
    <s v="2011"/>
    <s v="2011"/>
    <s v="CD164C5"/>
    <s v="Private households unoccupied"/>
    <s v="Number"/>
    <n v="2"/>
  </r>
  <r>
    <s v="150950"/>
    <s v="Clooncormick, Hollymount, Co. Mayo"/>
    <s v="2011"/>
    <s v="2011"/>
    <s v="CD164C6"/>
    <s v="Vacant dwellings"/>
    <s v="Number"/>
    <n v="2"/>
  </r>
  <r>
    <s v="150950"/>
    <s v="Clooncormick, Hollymount, Co. Mayo"/>
    <s v="2011"/>
    <s v="2011"/>
    <s v="CD164C7"/>
    <s v="Housing stock"/>
    <s v="Number"/>
    <n v="14"/>
  </r>
  <r>
    <s v="150950"/>
    <s v="Clooncormick, Hollymount, Co. Mayo"/>
    <s v="2011"/>
    <s v="2011"/>
    <s v="CD164C8"/>
    <s v="Vacancy rate"/>
    <s v="%"/>
    <n v="14.3"/>
  </r>
  <r>
    <s v="150951"/>
    <s v="Clooncorraun, Ballinrobe, Co. Mayo"/>
    <s v="2011"/>
    <s v="2011"/>
    <s v="CD164C1"/>
    <s v="Population"/>
    <s v="Number"/>
    <n v="30"/>
  </r>
  <r>
    <s v="150951"/>
    <s v="Clooncorraun, Ballinrobe, Co. Mayo"/>
    <s v="2011"/>
    <s v="2011"/>
    <s v="CD164C2"/>
    <s v="Males"/>
    <s v="Number"/>
    <n v="17"/>
  </r>
  <r>
    <s v="150951"/>
    <s v="Clooncorraun, Ballinrobe, Co. Mayo"/>
    <s v="2011"/>
    <s v="2011"/>
    <s v="CD164C3"/>
    <s v="Females"/>
    <s v="Number"/>
    <n v="13"/>
  </r>
  <r>
    <s v="150951"/>
    <s v="Clooncorraun, Ballinrobe, Co. Mayo"/>
    <s v="2011"/>
    <s v="2011"/>
    <s v="CD164C4"/>
    <s v="Private households occupied"/>
    <s v="Number"/>
    <n v="11"/>
  </r>
  <r>
    <s v="150951"/>
    <s v="Clooncorraun, Ballinrobe, Co. Mayo"/>
    <s v="2011"/>
    <s v="2011"/>
    <s v="CD164C5"/>
    <s v="Private households unoccupied"/>
    <s v="Number"/>
    <n v="9"/>
  </r>
  <r>
    <s v="150951"/>
    <s v="Clooncorraun, Ballinrobe, Co. Mayo"/>
    <s v="2011"/>
    <s v="2011"/>
    <s v="CD164C6"/>
    <s v="Vacant dwellings"/>
    <s v="Number"/>
    <n v="9"/>
  </r>
  <r>
    <s v="150951"/>
    <s v="Clooncorraun, Ballinrobe, Co. Mayo"/>
    <s v="2011"/>
    <s v="2011"/>
    <s v="CD164C7"/>
    <s v="Housing stock"/>
    <s v="Number"/>
    <n v="20"/>
  </r>
  <r>
    <s v="150951"/>
    <s v="Clooncorraun, Ballinrobe, Co. Mayo"/>
    <s v="2011"/>
    <s v="2011"/>
    <s v="CD164C8"/>
    <s v="Vacancy rate"/>
    <s v="%"/>
    <n v="45"/>
  </r>
  <r>
    <s v="150952"/>
    <s v="Clooncous, Kilbeagh, Co. Mayo"/>
    <s v="2011"/>
    <s v="2011"/>
    <s v="CD164C1"/>
    <s v="Population"/>
    <s v="Number"/>
    <n v="25"/>
  </r>
  <r>
    <s v="150952"/>
    <s v="Clooncous, Kilbeagh, Co. Mayo"/>
    <s v="2011"/>
    <s v="2011"/>
    <s v="CD164C2"/>
    <s v="Males"/>
    <s v="Number"/>
    <n v="11"/>
  </r>
  <r>
    <s v="150952"/>
    <s v="Clooncous, Kilbeagh, Co. Mayo"/>
    <s v="2011"/>
    <s v="2011"/>
    <s v="CD164C3"/>
    <s v="Females"/>
    <s v="Number"/>
    <n v="14"/>
  </r>
  <r>
    <s v="150952"/>
    <s v="Clooncous, Kilbeagh, Co. Mayo"/>
    <s v="2011"/>
    <s v="2011"/>
    <s v="CD164C4"/>
    <s v="Private households occupied"/>
    <s v="Number"/>
    <n v="6"/>
  </r>
  <r>
    <s v="150952"/>
    <s v="Clooncous, Kilbeagh, Co. Mayo"/>
    <s v="2011"/>
    <s v="2011"/>
    <s v="CD164C5"/>
    <s v="Private households unoccupied"/>
    <s v="Number"/>
    <n v="5"/>
  </r>
  <r>
    <s v="150952"/>
    <s v="Clooncous, Kilbeagh, Co. Mayo"/>
    <s v="2011"/>
    <s v="2011"/>
    <s v="CD164C6"/>
    <s v="Vacant dwellings"/>
    <s v="Number"/>
    <n v="5"/>
  </r>
  <r>
    <s v="150952"/>
    <s v="Clooncous, Kilbeagh, Co. Mayo"/>
    <s v="2011"/>
    <s v="2011"/>
    <s v="CD164C7"/>
    <s v="Housing stock"/>
    <s v="Number"/>
    <n v="11"/>
  </r>
  <r>
    <s v="150952"/>
    <s v="Clooncous, Kilbeagh, Co. Mayo"/>
    <s v="2011"/>
    <s v="2011"/>
    <s v="CD164C8"/>
    <s v="Vacancy rate"/>
    <s v="%"/>
    <n v="45.5"/>
  </r>
  <r>
    <s v="150953"/>
    <s v="Clooncrooeel, Killavally, Co. Mayo"/>
    <s v="2011"/>
    <s v="2011"/>
    <s v="CD164C1"/>
    <s v="Population"/>
    <s v="Number"/>
    <n v="11"/>
  </r>
  <r>
    <s v="150953"/>
    <s v="Clooncrooeel, Killavally, Co. Mayo"/>
    <s v="2011"/>
    <s v="2011"/>
    <s v="CD164C2"/>
    <s v="Males"/>
    <s v="Number"/>
    <n v="4"/>
  </r>
  <r>
    <s v="150953"/>
    <s v="Clooncrooeel, Killavally, Co. Mayo"/>
    <s v="2011"/>
    <s v="2011"/>
    <s v="CD164C3"/>
    <s v="Females"/>
    <s v="Number"/>
    <n v="7"/>
  </r>
  <r>
    <s v="150953"/>
    <s v="Clooncrooeel, Killavally, Co. Mayo"/>
    <s v="2011"/>
    <s v="2011"/>
    <s v="CD164C4"/>
    <s v="Private households occupied"/>
    <s v="Number"/>
    <n v="3"/>
  </r>
  <r>
    <s v="150953"/>
    <s v="Clooncrooeel, Killavally, Co. Mayo"/>
    <s v="2011"/>
    <s v="2011"/>
    <s v="CD164C5"/>
    <s v="Private households unoccupied"/>
    <s v="Number"/>
    <n v="0"/>
  </r>
  <r>
    <s v="150953"/>
    <s v="Clooncrooeel, Killavally, Co. Mayo"/>
    <s v="2011"/>
    <s v="2011"/>
    <s v="CD164C6"/>
    <s v="Vacant dwellings"/>
    <s v="Number"/>
    <n v="0"/>
  </r>
  <r>
    <s v="150953"/>
    <s v="Clooncrooeel, Killavally, Co. Mayo"/>
    <s v="2011"/>
    <s v="2011"/>
    <s v="CD164C7"/>
    <s v="Housing stock"/>
    <s v="Number"/>
    <n v="3"/>
  </r>
  <r>
    <s v="150953"/>
    <s v="Clooncrooeel, Killavally, Co. Mayo"/>
    <s v="2011"/>
    <s v="2011"/>
    <s v="CD164C8"/>
    <s v="Vacancy rate"/>
    <s v="%"/>
    <n v="0"/>
  </r>
  <r>
    <s v="150954"/>
    <s v="Cloondace, Knock South, Co. Mayo"/>
    <s v="2011"/>
    <s v="2011"/>
    <s v="CD164C1"/>
    <s v="Population"/>
    <s v="Number"/>
    <n v="42"/>
  </r>
  <r>
    <s v="150954"/>
    <s v="Cloondace, Knock South, Co. Mayo"/>
    <s v="2011"/>
    <s v="2011"/>
    <s v="CD164C2"/>
    <s v="Males"/>
    <s v="Number"/>
    <n v="21"/>
  </r>
  <r>
    <s v="150954"/>
    <s v="Cloondace, Knock South, Co. Mayo"/>
    <s v="2011"/>
    <s v="2011"/>
    <s v="CD164C3"/>
    <s v="Females"/>
    <s v="Number"/>
    <n v="21"/>
  </r>
  <r>
    <s v="150954"/>
    <s v="Cloondace, Knock South, Co. Mayo"/>
    <s v="2011"/>
    <s v="2011"/>
    <s v="CD164C4"/>
    <s v="Private households occupied"/>
    <s v="Number"/>
    <n v="14"/>
  </r>
  <r>
    <s v="150954"/>
    <s v="Cloondace, Knock South, Co. Mayo"/>
    <s v="2011"/>
    <s v="2011"/>
    <s v="CD164C5"/>
    <s v="Private households unoccupied"/>
    <s v="Number"/>
    <n v="3"/>
  </r>
  <r>
    <s v="150954"/>
    <s v="Cloondace, Knock South, Co. Mayo"/>
    <s v="2011"/>
    <s v="2011"/>
    <s v="CD164C6"/>
    <s v="Vacant dwellings"/>
    <s v="Number"/>
    <n v="3"/>
  </r>
  <r>
    <s v="150954"/>
    <s v="Cloondace, Knock South, Co. Mayo"/>
    <s v="2011"/>
    <s v="2011"/>
    <s v="CD164C7"/>
    <s v="Housing stock"/>
    <s v="Number"/>
    <n v="17"/>
  </r>
  <r>
    <s v="150954"/>
    <s v="Cloondace, Knock South, Co. Mayo"/>
    <s v="2011"/>
    <s v="2011"/>
    <s v="CD164C8"/>
    <s v="Vacancy rate"/>
    <s v="%"/>
    <n v="17.6"/>
  </r>
  <r>
    <s v="150955"/>
    <s v="Cloondacon, Aghagower North, Co. Mayo"/>
    <s v="2011"/>
    <s v="2011"/>
    <s v="CD164C1"/>
    <s v="Population"/>
    <s v="Number"/>
    <n v="28"/>
  </r>
  <r>
    <s v="150955"/>
    <s v="Cloondacon, Aghagower North, Co. Mayo"/>
    <s v="2011"/>
    <s v="2011"/>
    <s v="CD164C2"/>
    <s v="Males"/>
    <s v="Number"/>
    <n v="12"/>
  </r>
  <r>
    <s v="150955"/>
    <s v="Cloondacon, Aghagower North, Co. Mayo"/>
    <s v="2011"/>
    <s v="2011"/>
    <s v="CD164C3"/>
    <s v="Females"/>
    <s v="Number"/>
    <n v="16"/>
  </r>
  <r>
    <s v="150955"/>
    <s v="Cloondacon, Aghagower North, Co. Mayo"/>
    <s v="2011"/>
    <s v="2011"/>
    <s v="CD164C4"/>
    <s v="Private households occupied"/>
    <s v="Number"/>
    <n v="9"/>
  </r>
  <r>
    <s v="150955"/>
    <s v="Cloondacon, Aghagower North, Co. Mayo"/>
    <s v="2011"/>
    <s v="2011"/>
    <s v="CD164C5"/>
    <s v="Private households unoccupied"/>
    <s v="Number"/>
    <n v="0"/>
  </r>
  <r>
    <s v="150955"/>
    <s v="Cloondacon, Aghagower North, Co. Mayo"/>
    <s v="2011"/>
    <s v="2011"/>
    <s v="CD164C6"/>
    <s v="Vacant dwellings"/>
    <s v="Number"/>
    <n v="0"/>
  </r>
  <r>
    <s v="150955"/>
    <s v="Cloondacon, Aghagower North, Co. Mayo"/>
    <s v="2011"/>
    <s v="2011"/>
    <s v="CD164C7"/>
    <s v="Housing stock"/>
    <s v="Number"/>
    <n v="9"/>
  </r>
  <r>
    <s v="150955"/>
    <s v="Cloondacon, Aghagower North, Co. Mayo"/>
    <s v="2011"/>
    <s v="2011"/>
    <s v="CD164C8"/>
    <s v="Vacancy rate"/>
    <s v="%"/>
    <n v="0"/>
  </r>
  <r>
    <s v="150956"/>
    <s v="Cloondaff, Glenhest, Co. Mayo"/>
    <s v="2011"/>
    <s v="2011"/>
    <s v="CD164C1"/>
    <s v="Population"/>
    <s v="Number"/>
    <n v="62"/>
  </r>
  <r>
    <s v="150956"/>
    <s v="Cloondaff, Glenhest, Co. Mayo"/>
    <s v="2011"/>
    <s v="2011"/>
    <s v="CD164C2"/>
    <s v="Males"/>
    <s v="Number"/>
    <n v="31"/>
  </r>
  <r>
    <s v="150956"/>
    <s v="Cloondaff, Glenhest, Co. Mayo"/>
    <s v="2011"/>
    <s v="2011"/>
    <s v="CD164C3"/>
    <s v="Females"/>
    <s v="Number"/>
    <n v="31"/>
  </r>
  <r>
    <s v="150956"/>
    <s v="Cloondaff, Glenhest, Co. Mayo"/>
    <s v="2011"/>
    <s v="2011"/>
    <s v="CD164C4"/>
    <s v="Private households occupied"/>
    <s v="Number"/>
    <n v="27"/>
  </r>
  <r>
    <s v="150956"/>
    <s v="Cloondaff, Glenhest, Co. Mayo"/>
    <s v="2011"/>
    <s v="2011"/>
    <s v="CD164C5"/>
    <s v="Private households unoccupied"/>
    <s v="Number"/>
    <n v="16"/>
  </r>
  <r>
    <s v="150956"/>
    <s v="Cloondaff, Glenhest, Co. Mayo"/>
    <s v="2011"/>
    <s v="2011"/>
    <s v="CD164C6"/>
    <s v="Vacant dwellings"/>
    <s v="Number"/>
    <n v="16"/>
  </r>
  <r>
    <s v="150956"/>
    <s v="Cloondaff, Glenhest, Co. Mayo"/>
    <s v="2011"/>
    <s v="2011"/>
    <s v="CD164C7"/>
    <s v="Housing stock"/>
    <s v="Number"/>
    <n v="43"/>
  </r>
  <r>
    <s v="150956"/>
    <s v="Cloondaff, Glenhest, Co. Mayo"/>
    <s v="2011"/>
    <s v="2011"/>
    <s v="CD164C8"/>
    <s v="Vacancy rate"/>
    <s v="%"/>
    <n v="37.2"/>
  </r>
  <r>
    <s v="150957"/>
    <s v="Cloondaver, Newbrook, Co. Mayo"/>
    <s v="2011"/>
    <s v="2011"/>
    <s v="CD164C1"/>
    <s v="Population"/>
    <s v="Number"/>
    <n v="10"/>
  </r>
  <r>
    <s v="150957"/>
    <s v="Cloondaver, Newbrook, Co. Mayo"/>
    <s v="2011"/>
    <s v="2011"/>
    <s v="CD164C2"/>
    <s v="Males"/>
    <s v="Number"/>
    <n v="5"/>
  </r>
  <r>
    <s v="150957"/>
    <s v="Cloondaver, Newbrook, Co. Mayo"/>
    <s v="2011"/>
    <s v="2011"/>
    <s v="CD164C3"/>
    <s v="Females"/>
    <s v="Number"/>
    <n v="5"/>
  </r>
  <r>
    <s v="150957"/>
    <s v="Cloondaver, Newbrook, Co. Mayo"/>
    <s v="2011"/>
    <s v="2011"/>
    <s v="CD164C4"/>
    <s v="Private households occupied"/>
    <s v="Number"/>
    <n v="3"/>
  </r>
  <r>
    <s v="150957"/>
    <s v="Cloondaver, Newbrook, Co. Mayo"/>
    <s v="2011"/>
    <s v="2011"/>
    <s v="CD164C5"/>
    <s v="Private households unoccupied"/>
    <s v="Number"/>
    <n v="1"/>
  </r>
  <r>
    <s v="150957"/>
    <s v="Cloondaver, Newbrook, Co. Mayo"/>
    <s v="2011"/>
    <s v="2011"/>
    <s v="CD164C6"/>
    <s v="Vacant dwellings"/>
    <s v="Number"/>
    <n v="1"/>
  </r>
  <r>
    <s v="150957"/>
    <s v="Cloondaver, Newbrook, Co. Mayo"/>
    <s v="2011"/>
    <s v="2011"/>
    <s v="CD164C7"/>
    <s v="Housing stock"/>
    <s v="Number"/>
    <n v="4"/>
  </r>
  <r>
    <s v="150957"/>
    <s v="Cloondaver, Newbrook, Co. Mayo"/>
    <s v="2011"/>
    <s v="2011"/>
    <s v="CD164C8"/>
    <s v="Vacancy rate"/>
    <s v="%"/>
    <n v="25"/>
  </r>
  <r>
    <s v="150958"/>
    <s v="Cloondeash, Cloonkeen, Co. Mayo"/>
    <s v="2011"/>
    <s v="2011"/>
    <s v="CD164C1"/>
    <s v="Population"/>
    <s v="Number"/>
    <n v="78"/>
  </r>
  <r>
    <s v="150958"/>
    <s v="Cloondeash, Cloonkeen, Co. Mayo"/>
    <s v="2011"/>
    <s v="2011"/>
    <s v="CD164C2"/>
    <s v="Males"/>
    <s v="Number"/>
    <n v="33"/>
  </r>
  <r>
    <s v="150958"/>
    <s v="Cloondeash, Cloonkeen, Co. Mayo"/>
    <s v="2011"/>
    <s v="2011"/>
    <s v="CD164C3"/>
    <s v="Females"/>
    <s v="Number"/>
    <n v="45"/>
  </r>
  <r>
    <s v="150958"/>
    <s v="Cloondeash, Cloonkeen, Co. Mayo"/>
    <s v="2011"/>
    <s v="2011"/>
    <s v="CD164C4"/>
    <s v="Private households occupied"/>
    <s v="Number"/>
    <n v="31"/>
  </r>
  <r>
    <s v="150958"/>
    <s v="Cloondeash, Cloonkeen, Co. Mayo"/>
    <s v="2011"/>
    <s v="2011"/>
    <s v="CD164C5"/>
    <s v="Private households unoccupied"/>
    <s v="Number"/>
    <n v="2"/>
  </r>
  <r>
    <s v="150958"/>
    <s v="Cloondeash, Cloonkeen, Co. Mayo"/>
    <s v="2011"/>
    <s v="2011"/>
    <s v="CD164C6"/>
    <s v="Vacant dwellings"/>
    <s v="Number"/>
    <n v="2"/>
  </r>
  <r>
    <s v="150958"/>
    <s v="Cloondeash, Cloonkeen, Co. Mayo"/>
    <s v="2011"/>
    <s v="2011"/>
    <s v="CD164C7"/>
    <s v="Housing stock"/>
    <s v="Number"/>
    <n v="33"/>
  </r>
  <r>
    <s v="150958"/>
    <s v="Cloondeash, Cloonkeen, Co. Mayo"/>
    <s v="2011"/>
    <s v="2011"/>
    <s v="CD164C8"/>
    <s v="Vacancy rate"/>
    <s v="%"/>
    <n v="6.1"/>
  </r>
  <r>
    <s v="150959"/>
    <s v="Cloondinnaire, Cloghermore, Co. Mayo"/>
    <s v="2011"/>
    <s v="2011"/>
    <s v="CD164C1"/>
    <s v="Population"/>
    <s v="Number"/>
    <n v="8"/>
  </r>
  <r>
    <s v="150959"/>
    <s v="Cloondinnaire, Cloghermore, Co. Mayo"/>
    <s v="2011"/>
    <s v="2011"/>
    <s v="CD164C2"/>
    <s v="Males"/>
    <s v="Number"/>
    <n v="2"/>
  </r>
  <r>
    <s v="150959"/>
    <s v="Cloondinnaire, Cloghermore, Co. Mayo"/>
    <s v="2011"/>
    <s v="2011"/>
    <s v="CD164C3"/>
    <s v="Females"/>
    <s v="Number"/>
    <n v="6"/>
  </r>
  <r>
    <s v="150959"/>
    <s v="Cloondinnaire, Cloghermore, Co. Mayo"/>
    <s v="2011"/>
    <s v="2011"/>
    <s v="CD164C4"/>
    <s v="Private households occupied"/>
    <s v="Number"/>
    <n v="3"/>
  </r>
  <r>
    <s v="150959"/>
    <s v="Cloondinnaire, Cloghermore, Co. Mayo"/>
    <s v="2011"/>
    <s v="2011"/>
    <s v="CD164C5"/>
    <s v="Private households unoccupied"/>
    <s v="Number"/>
    <n v="1"/>
  </r>
  <r>
    <s v="150959"/>
    <s v="Cloondinnaire, Cloghermore, Co. Mayo"/>
    <s v="2011"/>
    <s v="2011"/>
    <s v="CD164C6"/>
    <s v="Vacant dwellings"/>
    <s v="Number"/>
    <n v="1"/>
  </r>
  <r>
    <s v="150959"/>
    <s v="Cloondinnaire, Cloghermore, Co. Mayo"/>
    <s v="2011"/>
    <s v="2011"/>
    <s v="CD164C7"/>
    <s v="Housing stock"/>
    <s v="Number"/>
    <n v="4"/>
  </r>
  <r>
    <s v="150959"/>
    <s v="Cloondinnaire, Cloghermore, Co. Mayo"/>
    <s v="2011"/>
    <s v="2011"/>
    <s v="CD164C8"/>
    <s v="Vacancy rate"/>
    <s v="%"/>
    <n v="25"/>
  </r>
  <r>
    <s v="150960"/>
    <s v="Cloondoolough, Killedan, Co. Mayo"/>
    <s v="2011"/>
    <s v="2011"/>
    <s v="CD164C1"/>
    <s v="Population"/>
    <s v="Number"/>
    <n v="30"/>
  </r>
  <r>
    <s v="150960"/>
    <s v="Cloondoolough, Killedan, Co. Mayo"/>
    <s v="2011"/>
    <s v="2011"/>
    <s v="CD164C2"/>
    <s v="Males"/>
    <s v="Number"/>
    <n v="14"/>
  </r>
  <r>
    <s v="150960"/>
    <s v="Cloondoolough, Killedan, Co. Mayo"/>
    <s v="2011"/>
    <s v="2011"/>
    <s v="CD164C3"/>
    <s v="Females"/>
    <s v="Number"/>
    <n v="16"/>
  </r>
  <r>
    <s v="150960"/>
    <s v="Cloondoolough, Killedan, Co. Mayo"/>
    <s v="2011"/>
    <s v="2011"/>
    <s v="CD164C4"/>
    <s v="Private households occupied"/>
    <s v="Number"/>
    <n v="10"/>
  </r>
  <r>
    <s v="150960"/>
    <s v="Cloondoolough, Killedan, Co. Mayo"/>
    <s v="2011"/>
    <s v="2011"/>
    <s v="CD164C5"/>
    <s v="Private households unoccupied"/>
    <s v="Number"/>
    <n v="5"/>
  </r>
  <r>
    <s v="150960"/>
    <s v="Cloondoolough, Killedan, Co. Mayo"/>
    <s v="2011"/>
    <s v="2011"/>
    <s v="CD164C6"/>
    <s v="Vacant dwellings"/>
    <s v="Number"/>
    <n v="4"/>
  </r>
  <r>
    <s v="150960"/>
    <s v="Cloondoolough, Killedan, Co. Mayo"/>
    <s v="2011"/>
    <s v="2011"/>
    <s v="CD164C7"/>
    <s v="Housing stock"/>
    <s v="Number"/>
    <n v="15"/>
  </r>
  <r>
    <s v="150960"/>
    <s v="Cloondoolough, Killedan, Co. Mayo"/>
    <s v="2011"/>
    <s v="2011"/>
    <s v="CD164C8"/>
    <s v="Vacancy rate"/>
    <s v="%"/>
    <n v="26.7"/>
  </r>
  <r>
    <s v="150961"/>
    <s v="Cloondroon, Claremorris, Co. Mayo"/>
    <s v="2011"/>
    <s v="2011"/>
    <s v="CD164C1"/>
    <s v="Population"/>
    <s v="Number"/>
    <n v="11"/>
  </r>
  <r>
    <s v="150961"/>
    <s v="Cloondroon, Claremorris, Co. Mayo"/>
    <s v="2011"/>
    <s v="2011"/>
    <s v="CD164C2"/>
    <s v="Males"/>
    <s v="Number"/>
    <n v="5"/>
  </r>
  <r>
    <s v="150961"/>
    <s v="Cloondroon, Claremorris, Co. Mayo"/>
    <s v="2011"/>
    <s v="2011"/>
    <s v="CD164C3"/>
    <s v="Females"/>
    <s v="Number"/>
    <n v="6"/>
  </r>
  <r>
    <s v="150961"/>
    <s v="Cloondroon, Claremorris, Co. Mayo"/>
    <s v="2011"/>
    <s v="2011"/>
    <s v="CD164C4"/>
    <s v="Private households occupied"/>
    <s v="Number"/>
    <n v="4"/>
  </r>
  <r>
    <s v="150961"/>
    <s v="Cloondroon, Claremorris, Co. Mayo"/>
    <s v="2011"/>
    <s v="2011"/>
    <s v="CD164C5"/>
    <s v="Private households unoccupied"/>
    <s v="Number"/>
    <n v="1"/>
  </r>
  <r>
    <s v="150961"/>
    <s v="Cloondroon, Claremorris, Co. Mayo"/>
    <s v="2011"/>
    <s v="2011"/>
    <s v="CD164C6"/>
    <s v="Vacant dwellings"/>
    <s v="Number"/>
    <n v="1"/>
  </r>
  <r>
    <s v="150961"/>
    <s v="Cloondroon, Claremorris, Co. Mayo"/>
    <s v="2011"/>
    <s v="2011"/>
    <s v="CD164C7"/>
    <s v="Housing stock"/>
    <s v="Number"/>
    <n v="5"/>
  </r>
  <r>
    <s v="150961"/>
    <s v="Cloondroon, Claremorris, Co. Mayo"/>
    <s v="2011"/>
    <s v="2011"/>
    <s v="CD164C8"/>
    <s v="Vacancy rate"/>
    <s v="%"/>
    <n v="20"/>
  </r>
  <r>
    <s v="150962"/>
    <s v="Cloonean, Aghamore, Co. Mayo"/>
    <s v="2011"/>
    <s v="2011"/>
    <s v="CD164C1"/>
    <s v="Population"/>
    <s v="Number"/>
    <s v=""/>
  </r>
  <r>
    <s v="150962"/>
    <s v="Cloonean, Aghamore, Co. Mayo"/>
    <s v="2011"/>
    <s v="2011"/>
    <s v="CD164C2"/>
    <s v="Males"/>
    <s v="Number"/>
    <s v=""/>
  </r>
  <r>
    <s v="150962"/>
    <s v="Cloonean, Aghamore, Co. Mayo"/>
    <s v="2011"/>
    <s v="2011"/>
    <s v="CD164C3"/>
    <s v="Females"/>
    <s v="Number"/>
    <s v=""/>
  </r>
  <r>
    <s v="150962"/>
    <s v="Cloonean, Aghamore, Co. Mayo"/>
    <s v="2011"/>
    <s v="2011"/>
    <s v="CD164C4"/>
    <s v="Private households occupied"/>
    <s v="Number"/>
    <s v=""/>
  </r>
  <r>
    <s v="150962"/>
    <s v="Cloonean, Aghamore, Co. Mayo"/>
    <s v="2011"/>
    <s v="2011"/>
    <s v="CD164C5"/>
    <s v="Private households unoccupied"/>
    <s v="Number"/>
    <s v=""/>
  </r>
  <r>
    <s v="150962"/>
    <s v="Cloonean, Aghamore, Co. Mayo"/>
    <s v="2011"/>
    <s v="2011"/>
    <s v="CD164C6"/>
    <s v="Vacant dwellings"/>
    <s v="Number"/>
    <s v=""/>
  </r>
  <r>
    <s v="150962"/>
    <s v="Cloonean, Aghamore, Co. Mayo"/>
    <s v="2011"/>
    <s v="2011"/>
    <s v="CD164C7"/>
    <s v="Housing stock"/>
    <s v="Number"/>
    <s v=""/>
  </r>
  <r>
    <s v="150962"/>
    <s v="Cloonean, Aghamore, Co. Mayo"/>
    <s v="2011"/>
    <s v="2011"/>
    <s v="CD164C8"/>
    <s v="Vacancy rate"/>
    <s v="%"/>
    <s v=""/>
  </r>
  <r>
    <s v="150963"/>
    <s v="Cloonee, Ballinrobe, Co. Mayo"/>
    <s v="2011"/>
    <s v="2011"/>
    <s v="CD164C1"/>
    <s v="Population"/>
    <s v="Number"/>
    <n v="19"/>
  </r>
  <r>
    <s v="150963"/>
    <s v="Cloonee, Ballinrobe, Co. Mayo"/>
    <s v="2011"/>
    <s v="2011"/>
    <s v="CD164C2"/>
    <s v="Males"/>
    <s v="Number"/>
    <n v="11"/>
  </r>
  <r>
    <s v="150963"/>
    <s v="Cloonee, Ballinrobe, Co. Mayo"/>
    <s v="2011"/>
    <s v="2011"/>
    <s v="CD164C3"/>
    <s v="Females"/>
    <s v="Number"/>
    <n v="8"/>
  </r>
  <r>
    <s v="150963"/>
    <s v="Cloonee, Ballinrobe, Co. Mayo"/>
    <s v="2011"/>
    <s v="2011"/>
    <s v="CD164C4"/>
    <s v="Private households occupied"/>
    <s v="Number"/>
    <n v="9"/>
  </r>
  <r>
    <s v="150963"/>
    <s v="Cloonee, Ballinrobe, Co. Mayo"/>
    <s v="2011"/>
    <s v="2011"/>
    <s v="CD164C5"/>
    <s v="Private households unoccupied"/>
    <s v="Number"/>
    <n v="3"/>
  </r>
  <r>
    <s v="150963"/>
    <s v="Cloonee, Ballinrobe, Co. Mayo"/>
    <s v="2011"/>
    <s v="2011"/>
    <s v="CD164C6"/>
    <s v="Vacant dwellings"/>
    <s v="Number"/>
    <n v="3"/>
  </r>
  <r>
    <s v="150963"/>
    <s v="Cloonee, Ballinrobe, Co. Mayo"/>
    <s v="2011"/>
    <s v="2011"/>
    <s v="CD164C7"/>
    <s v="Housing stock"/>
    <s v="Number"/>
    <n v="12"/>
  </r>
  <r>
    <s v="150963"/>
    <s v="Cloonee, Ballinrobe, Co. Mayo"/>
    <s v="2011"/>
    <s v="2011"/>
    <s v="CD164C8"/>
    <s v="Vacancy rate"/>
    <s v="%"/>
    <n v="25"/>
  </r>
  <r>
    <s v="150964"/>
    <s v="Cloonee, Portroyal, Co. Mayo"/>
    <s v="2011"/>
    <s v="2011"/>
    <s v="CD164C1"/>
    <s v="Population"/>
    <s v="Number"/>
    <n v="58"/>
  </r>
  <r>
    <s v="150964"/>
    <s v="Cloonee, Portroyal, Co. Mayo"/>
    <s v="2011"/>
    <s v="2011"/>
    <s v="CD164C2"/>
    <s v="Males"/>
    <s v="Number"/>
    <n v="26"/>
  </r>
  <r>
    <s v="150964"/>
    <s v="Cloonee, Portroyal, Co. Mayo"/>
    <s v="2011"/>
    <s v="2011"/>
    <s v="CD164C3"/>
    <s v="Females"/>
    <s v="Number"/>
    <n v="32"/>
  </r>
  <r>
    <s v="150964"/>
    <s v="Cloonee, Portroyal, Co. Mayo"/>
    <s v="2011"/>
    <s v="2011"/>
    <s v="CD164C4"/>
    <s v="Private households occupied"/>
    <s v="Number"/>
    <n v="20"/>
  </r>
  <r>
    <s v="150964"/>
    <s v="Cloonee, Portroyal, Co. Mayo"/>
    <s v="2011"/>
    <s v="2011"/>
    <s v="CD164C5"/>
    <s v="Private households unoccupied"/>
    <s v="Number"/>
    <n v="1"/>
  </r>
  <r>
    <s v="150964"/>
    <s v="Cloonee, Portroyal, Co. Mayo"/>
    <s v="2011"/>
    <s v="2011"/>
    <s v="CD164C6"/>
    <s v="Vacant dwellings"/>
    <s v="Number"/>
    <n v="1"/>
  </r>
  <r>
    <s v="150964"/>
    <s v="Cloonee, Portroyal, Co. Mayo"/>
    <s v="2011"/>
    <s v="2011"/>
    <s v="CD164C7"/>
    <s v="Housing stock"/>
    <s v="Number"/>
    <n v="21"/>
  </r>
  <r>
    <s v="150964"/>
    <s v="Cloonee, Portroyal, Co. Mayo"/>
    <s v="2011"/>
    <s v="2011"/>
    <s v="CD164C8"/>
    <s v="Vacancy rate"/>
    <s v="%"/>
    <n v="4.8"/>
  </r>
  <r>
    <s v="150965"/>
    <s v="Clooneen, An Geata Mór Thuaidh, Co. Mayo"/>
    <s v="2011"/>
    <s v="2011"/>
    <s v="CD164C1"/>
    <s v="Population"/>
    <s v="Number"/>
    <n v="17"/>
  </r>
  <r>
    <s v="150965"/>
    <s v="Clooneen, An Geata Mór Thuaidh, Co. Mayo"/>
    <s v="2011"/>
    <s v="2011"/>
    <s v="CD164C2"/>
    <s v="Males"/>
    <s v="Number"/>
    <n v="9"/>
  </r>
  <r>
    <s v="150965"/>
    <s v="Clooneen, An Geata Mór Thuaidh, Co. Mayo"/>
    <s v="2011"/>
    <s v="2011"/>
    <s v="CD164C3"/>
    <s v="Females"/>
    <s v="Number"/>
    <n v="8"/>
  </r>
  <r>
    <s v="150965"/>
    <s v="Clooneen, An Geata Mór Thuaidh, Co. Mayo"/>
    <s v="2011"/>
    <s v="2011"/>
    <s v="CD164C4"/>
    <s v="Private households occupied"/>
    <s v="Number"/>
    <n v="6"/>
  </r>
  <r>
    <s v="150965"/>
    <s v="Clooneen, An Geata Mór Thuaidh, Co. Mayo"/>
    <s v="2011"/>
    <s v="2011"/>
    <s v="CD164C5"/>
    <s v="Private households unoccupied"/>
    <s v="Number"/>
    <n v="3"/>
  </r>
  <r>
    <s v="150965"/>
    <s v="Clooneen, An Geata Mór Thuaidh, Co. Mayo"/>
    <s v="2011"/>
    <s v="2011"/>
    <s v="CD164C6"/>
    <s v="Vacant dwellings"/>
    <s v="Number"/>
    <n v="3"/>
  </r>
  <r>
    <s v="150965"/>
    <s v="Clooneen, An Geata Mór Thuaidh, Co. Mayo"/>
    <s v="2011"/>
    <s v="2011"/>
    <s v="CD164C7"/>
    <s v="Housing stock"/>
    <s v="Number"/>
    <n v="9"/>
  </r>
  <r>
    <s v="150965"/>
    <s v="Clooneen, An Geata Mór Thuaidh, Co. Mayo"/>
    <s v="2011"/>
    <s v="2011"/>
    <s v="CD164C8"/>
    <s v="Vacancy rate"/>
    <s v="%"/>
    <n v="33.3"/>
  </r>
  <r>
    <s v="150966"/>
    <s v="Clooneen, Westport Rural, Co. Mayo"/>
    <s v="2011"/>
    <s v="2011"/>
    <s v="CD164C1"/>
    <s v="Population"/>
    <s v="Number"/>
    <n v="17"/>
  </r>
  <r>
    <s v="150966"/>
    <s v="Clooneen, Westport Rural, Co. Mayo"/>
    <s v="2011"/>
    <s v="2011"/>
    <s v="CD164C2"/>
    <s v="Males"/>
    <s v="Number"/>
    <n v="11"/>
  </r>
  <r>
    <s v="150966"/>
    <s v="Clooneen, Westport Rural, Co. Mayo"/>
    <s v="2011"/>
    <s v="2011"/>
    <s v="CD164C3"/>
    <s v="Females"/>
    <s v="Number"/>
    <n v="6"/>
  </r>
  <r>
    <s v="150966"/>
    <s v="Clooneen, Westport Rural, Co. Mayo"/>
    <s v="2011"/>
    <s v="2011"/>
    <s v="CD164C4"/>
    <s v="Private households occupied"/>
    <s v="Number"/>
    <n v="6"/>
  </r>
  <r>
    <s v="150966"/>
    <s v="Clooneen, Westport Rural, Co. Mayo"/>
    <s v="2011"/>
    <s v="2011"/>
    <s v="CD164C5"/>
    <s v="Private households unoccupied"/>
    <s v="Number"/>
    <n v="5"/>
  </r>
  <r>
    <s v="150966"/>
    <s v="Clooneen, Westport Rural, Co. Mayo"/>
    <s v="2011"/>
    <s v="2011"/>
    <s v="CD164C6"/>
    <s v="Vacant dwellings"/>
    <s v="Number"/>
    <n v="5"/>
  </r>
  <r>
    <s v="150966"/>
    <s v="Clooneen, Westport Rural, Co. Mayo"/>
    <s v="2011"/>
    <s v="2011"/>
    <s v="CD164C7"/>
    <s v="Housing stock"/>
    <s v="Number"/>
    <n v="11"/>
  </r>
  <r>
    <s v="150966"/>
    <s v="Clooneen, Westport Rural, Co. Mayo"/>
    <s v="2011"/>
    <s v="2011"/>
    <s v="CD164C8"/>
    <s v="Vacancy rate"/>
    <s v="%"/>
    <n v="45.5"/>
  </r>
  <r>
    <s v="150967"/>
    <s v="Clooneen, Coonard, Co. Mayo"/>
    <s v="2011"/>
    <s v="2011"/>
    <s v="CD164C1"/>
    <s v="Population"/>
    <s v="Number"/>
    <n v="18"/>
  </r>
  <r>
    <s v="150967"/>
    <s v="Clooneen, Coonard, Co. Mayo"/>
    <s v="2011"/>
    <s v="2011"/>
    <s v="CD164C2"/>
    <s v="Males"/>
    <s v="Number"/>
    <n v="11"/>
  </r>
  <r>
    <s v="150967"/>
    <s v="Clooneen, Coonard, Co. Mayo"/>
    <s v="2011"/>
    <s v="2011"/>
    <s v="CD164C3"/>
    <s v="Females"/>
    <s v="Number"/>
    <n v="7"/>
  </r>
  <r>
    <s v="150967"/>
    <s v="Clooneen, Coonard, Co. Mayo"/>
    <s v="2011"/>
    <s v="2011"/>
    <s v="CD164C4"/>
    <s v="Private households occupied"/>
    <s v="Number"/>
    <n v="7"/>
  </r>
  <r>
    <s v="150967"/>
    <s v="Clooneen, Coonard, Co. Mayo"/>
    <s v="2011"/>
    <s v="2011"/>
    <s v="CD164C5"/>
    <s v="Private households unoccupied"/>
    <s v="Number"/>
    <n v="3"/>
  </r>
  <r>
    <s v="150967"/>
    <s v="Clooneen, Coonard, Co. Mayo"/>
    <s v="2011"/>
    <s v="2011"/>
    <s v="CD164C6"/>
    <s v="Vacant dwellings"/>
    <s v="Number"/>
    <n v="3"/>
  </r>
  <r>
    <s v="150967"/>
    <s v="Clooneen, Coonard, Co. Mayo"/>
    <s v="2011"/>
    <s v="2011"/>
    <s v="CD164C7"/>
    <s v="Housing stock"/>
    <s v="Number"/>
    <n v="10"/>
  </r>
  <r>
    <s v="150967"/>
    <s v="Clooneen, Coonard, Co. Mayo"/>
    <s v="2011"/>
    <s v="2011"/>
    <s v="CD164C8"/>
    <s v="Vacancy rate"/>
    <s v="%"/>
    <n v="30"/>
  </r>
  <r>
    <s v="150968"/>
    <s v="Clooneen, Meelick, Co. Mayo"/>
    <s v="2011"/>
    <s v="2011"/>
    <s v="CD164C1"/>
    <s v="Population"/>
    <s v="Number"/>
    <n v="19"/>
  </r>
  <r>
    <s v="150968"/>
    <s v="Clooneen, Meelick, Co. Mayo"/>
    <s v="2011"/>
    <s v="2011"/>
    <s v="CD164C2"/>
    <s v="Males"/>
    <s v="Number"/>
    <n v="10"/>
  </r>
  <r>
    <s v="150968"/>
    <s v="Clooneen, Meelick, Co. Mayo"/>
    <s v="2011"/>
    <s v="2011"/>
    <s v="CD164C3"/>
    <s v="Females"/>
    <s v="Number"/>
    <n v="9"/>
  </r>
  <r>
    <s v="150968"/>
    <s v="Clooneen, Meelick, Co. Mayo"/>
    <s v="2011"/>
    <s v="2011"/>
    <s v="CD164C4"/>
    <s v="Private households occupied"/>
    <s v="Number"/>
    <n v="9"/>
  </r>
  <r>
    <s v="150968"/>
    <s v="Clooneen, Meelick, Co. Mayo"/>
    <s v="2011"/>
    <s v="2011"/>
    <s v="CD164C5"/>
    <s v="Private households unoccupied"/>
    <s v="Number"/>
    <n v="3"/>
  </r>
  <r>
    <s v="150968"/>
    <s v="Clooneen, Meelick, Co. Mayo"/>
    <s v="2011"/>
    <s v="2011"/>
    <s v="CD164C6"/>
    <s v="Vacant dwellings"/>
    <s v="Number"/>
    <n v="3"/>
  </r>
  <r>
    <s v="150968"/>
    <s v="Clooneen, Meelick, Co. Mayo"/>
    <s v="2011"/>
    <s v="2011"/>
    <s v="CD164C7"/>
    <s v="Housing stock"/>
    <s v="Number"/>
    <n v="12"/>
  </r>
  <r>
    <s v="150968"/>
    <s v="Clooneen, Meelick, Co. Mayo"/>
    <s v="2011"/>
    <s v="2011"/>
    <s v="CD164C8"/>
    <s v="Vacancy rate"/>
    <s v="%"/>
    <n v="25"/>
  </r>
  <r>
    <s v="150969"/>
    <s v="Clooneen, Kilmeena, Co. Mayo"/>
    <s v="2011"/>
    <s v="2011"/>
    <s v="CD164C1"/>
    <s v="Population"/>
    <s v="Number"/>
    <n v="50"/>
  </r>
  <r>
    <s v="150969"/>
    <s v="Clooneen, Kilmeena, Co. Mayo"/>
    <s v="2011"/>
    <s v="2011"/>
    <s v="CD164C2"/>
    <s v="Males"/>
    <s v="Number"/>
    <n v="26"/>
  </r>
  <r>
    <s v="150969"/>
    <s v="Clooneen, Kilmeena, Co. Mayo"/>
    <s v="2011"/>
    <s v="2011"/>
    <s v="CD164C3"/>
    <s v="Females"/>
    <s v="Number"/>
    <n v="24"/>
  </r>
  <r>
    <s v="150969"/>
    <s v="Clooneen, Kilmeena, Co. Mayo"/>
    <s v="2011"/>
    <s v="2011"/>
    <s v="CD164C4"/>
    <s v="Private households occupied"/>
    <s v="Number"/>
    <n v="20"/>
  </r>
  <r>
    <s v="150969"/>
    <s v="Clooneen, Kilmeena, Co. Mayo"/>
    <s v="2011"/>
    <s v="2011"/>
    <s v="CD164C5"/>
    <s v="Private households unoccupied"/>
    <s v="Number"/>
    <n v="3"/>
  </r>
  <r>
    <s v="150969"/>
    <s v="Clooneen, Kilmeena, Co. Mayo"/>
    <s v="2011"/>
    <s v="2011"/>
    <s v="CD164C6"/>
    <s v="Vacant dwellings"/>
    <s v="Number"/>
    <n v="3"/>
  </r>
  <r>
    <s v="150969"/>
    <s v="Clooneen, Kilmeena, Co. Mayo"/>
    <s v="2011"/>
    <s v="2011"/>
    <s v="CD164C7"/>
    <s v="Housing stock"/>
    <s v="Number"/>
    <n v="23"/>
  </r>
  <r>
    <s v="150969"/>
    <s v="Clooneen, Kilmeena, Co. Mayo"/>
    <s v="2011"/>
    <s v="2011"/>
    <s v="CD164C8"/>
    <s v="Vacancy rate"/>
    <s v="%"/>
    <n v="13"/>
  </r>
  <r>
    <s v="150970"/>
    <s v="Clooneencarra, Burriscarra, Co. Mayo"/>
    <s v="2011"/>
    <s v="2011"/>
    <s v="CD164C1"/>
    <s v="Population"/>
    <s v="Number"/>
    <s v=""/>
  </r>
  <r>
    <s v="150970"/>
    <s v="Clooneencarra, Burriscarra, Co. Mayo"/>
    <s v="2011"/>
    <s v="2011"/>
    <s v="CD164C2"/>
    <s v="Males"/>
    <s v="Number"/>
    <s v=""/>
  </r>
  <r>
    <s v="150970"/>
    <s v="Clooneencarra, Burriscarra, Co. Mayo"/>
    <s v="2011"/>
    <s v="2011"/>
    <s v="CD164C3"/>
    <s v="Females"/>
    <s v="Number"/>
    <s v=""/>
  </r>
  <r>
    <s v="150970"/>
    <s v="Clooneencarra, Burriscarra, Co. Mayo"/>
    <s v="2011"/>
    <s v="2011"/>
    <s v="CD164C4"/>
    <s v="Private households occupied"/>
    <s v="Number"/>
    <s v=""/>
  </r>
  <r>
    <s v="150970"/>
    <s v="Clooneencarra, Burriscarra, Co. Mayo"/>
    <s v="2011"/>
    <s v="2011"/>
    <s v="CD164C5"/>
    <s v="Private households unoccupied"/>
    <s v="Number"/>
    <s v=""/>
  </r>
  <r>
    <s v="150970"/>
    <s v="Clooneencarra, Burriscarra, Co. Mayo"/>
    <s v="2011"/>
    <s v="2011"/>
    <s v="CD164C6"/>
    <s v="Vacant dwellings"/>
    <s v="Number"/>
    <s v=""/>
  </r>
  <r>
    <s v="150970"/>
    <s v="Clooneencarra, Burriscarra, Co. Mayo"/>
    <s v="2011"/>
    <s v="2011"/>
    <s v="CD164C7"/>
    <s v="Housing stock"/>
    <s v="Number"/>
    <s v=""/>
  </r>
  <r>
    <s v="150970"/>
    <s v="Clooneencarra, Burriscarra, Co. Mayo"/>
    <s v="2011"/>
    <s v="2011"/>
    <s v="CD164C8"/>
    <s v="Vacancy rate"/>
    <s v="%"/>
    <s v=""/>
  </r>
  <r>
    <s v="150971"/>
    <s v="Clooneenkillew, Burriscarra, Co. Mayo"/>
    <s v="2011"/>
    <s v="2011"/>
    <s v="CD164C1"/>
    <s v="Population"/>
    <s v="Number"/>
    <n v="17"/>
  </r>
  <r>
    <s v="150971"/>
    <s v="Clooneenkillew, Burriscarra, Co. Mayo"/>
    <s v="2011"/>
    <s v="2011"/>
    <s v="CD164C2"/>
    <s v="Males"/>
    <s v="Number"/>
    <n v="6"/>
  </r>
  <r>
    <s v="150971"/>
    <s v="Clooneenkillew, Burriscarra, Co. Mayo"/>
    <s v="2011"/>
    <s v="2011"/>
    <s v="CD164C3"/>
    <s v="Females"/>
    <s v="Number"/>
    <n v="11"/>
  </r>
  <r>
    <s v="150971"/>
    <s v="Clooneenkillew, Burriscarra, Co. Mayo"/>
    <s v="2011"/>
    <s v="2011"/>
    <s v="CD164C4"/>
    <s v="Private households occupied"/>
    <s v="Number"/>
    <n v="4"/>
  </r>
  <r>
    <s v="150971"/>
    <s v="Clooneenkillew, Burriscarra, Co. Mayo"/>
    <s v="2011"/>
    <s v="2011"/>
    <s v="CD164C5"/>
    <s v="Private households unoccupied"/>
    <s v="Number"/>
    <n v="0"/>
  </r>
  <r>
    <s v="150971"/>
    <s v="Clooneenkillew, Burriscarra, Co. Mayo"/>
    <s v="2011"/>
    <s v="2011"/>
    <s v="CD164C6"/>
    <s v="Vacant dwellings"/>
    <s v="Number"/>
    <n v="0"/>
  </r>
  <r>
    <s v="150971"/>
    <s v="Clooneenkillew, Burriscarra, Co. Mayo"/>
    <s v="2011"/>
    <s v="2011"/>
    <s v="CD164C7"/>
    <s v="Housing stock"/>
    <s v="Number"/>
    <n v="4"/>
  </r>
  <r>
    <s v="150971"/>
    <s v="Clooneenkillew, Burriscarra, Co. Mayo"/>
    <s v="2011"/>
    <s v="2011"/>
    <s v="CD164C8"/>
    <s v="Vacancy rate"/>
    <s v="%"/>
    <n v="0"/>
  </r>
  <r>
    <s v="150972"/>
    <s v="Clooneigh, Ballina Rural, Co. Mayo"/>
    <s v="2011"/>
    <s v="2011"/>
    <s v="CD164C1"/>
    <s v="Population"/>
    <s v="Number"/>
    <n v="22"/>
  </r>
  <r>
    <s v="150972"/>
    <s v="Clooneigh, Ballina Rural, Co. Mayo"/>
    <s v="2011"/>
    <s v="2011"/>
    <s v="CD164C2"/>
    <s v="Males"/>
    <s v="Number"/>
    <n v="14"/>
  </r>
  <r>
    <s v="150972"/>
    <s v="Clooneigh, Ballina Rural, Co. Mayo"/>
    <s v="2011"/>
    <s v="2011"/>
    <s v="CD164C3"/>
    <s v="Females"/>
    <s v="Number"/>
    <n v="8"/>
  </r>
  <r>
    <s v="150972"/>
    <s v="Clooneigh, Ballina Rural, Co. Mayo"/>
    <s v="2011"/>
    <s v="2011"/>
    <s v="CD164C4"/>
    <s v="Private households occupied"/>
    <s v="Number"/>
    <n v="7"/>
  </r>
  <r>
    <s v="150972"/>
    <s v="Clooneigh, Ballina Rural, Co. Mayo"/>
    <s v="2011"/>
    <s v="2011"/>
    <s v="CD164C5"/>
    <s v="Private households unoccupied"/>
    <s v="Number"/>
    <n v="0"/>
  </r>
  <r>
    <s v="150972"/>
    <s v="Clooneigh, Ballina Rural, Co. Mayo"/>
    <s v="2011"/>
    <s v="2011"/>
    <s v="CD164C6"/>
    <s v="Vacant dwellings"/>
    <s v="Number"/>
    <n v="0"/>
  </r>
  <r>
    <s v="150972"/>
    <s v="Clooneigh, Ballina Rural, Co. Mayo"/>
    <s v="2011"/>
    <s v="2011"/>
    <s v="CD164C7"/>
    <s v="Housing stock"/>
    <s v="Number"/>
    <n v="7"/>
  </r>
  <r>
    <s v="150972"/>
    <s v="Clooneigh, Ballina Rural, Co. Mayo"/>
    <s v="2011"/>
    <s v="2011"/>
    <s v="CD164C8"/>
    <s v="Vacancy rate"/>
    <s v="%"/>
    <n v="0"/>
  </r>
  <r>
    <s v="150973"/>
    <s v="Cloonenagh, Ballinrobe, Co. Mayo"/>
    <s v="2011"/>
    <s v="2011"/>
    <s v="CD164C1"/>
    <s v="Population"/>
    <s v="Number"/>
    <n v="13"/>
  </r>
  <r>
    <s v="150973"/>
    <s v="Cloonenagh, Ballinrobe, Co. Mayo"/>
    <s v="2011"/>
    <s v="2011"/>
    <s v="CD164C2"/>
    <s v="Males"/>
    <s v="Number"/>
    <n v="9"/>
  </r>
  <r>
    <s v="150973"/>
    <s v="Cloonenagh, Ballinrobe, Co. Mayo"/>
    <s v="2011"/>
    <s v="2011"/>
    <s v="CD164C3"/>
    <s v="Females"/>
    <s v="Number"/>
    <n v="4"/>
  </r>
  <r>
    <s v="150973"/>
    <s v="Cloonenagh, Ballinrobe, Co. Mayo"/>
    <s v="2011"/>
    <s v="2011"/>
    <s v="CD164C4"/>
    <s v="Private households occupied"/>
    <s v="Number"/>
    <n v="6"/>
  </r>
  <r>
    <s v="150973"/>
    <s v="Cloonenagh, Ballinrobe, Co. Mayo"/>
    <s v="2011"/>
    <s v="2011"/>
    <s v="CD164C5"/>
    <s v="Private households unoccupied"/>
    <s v="Number"/>
    <n v="5"/>
  </r>
  <r>
    <s v="150973"/>
    <s v="Cloonenagh, Ballinrobe, Co. Mayo"/>
    <s v="2011"/>
    <s v="2011"/>
    <s v="CD164C6"/>
    <s v="Vacant dwellings"/>
    <s v="Number"/>
    <n v="5"/>
  </r>
  <r>
    <s v="150973"/>
    <s v="Cloonenagh, Ballinrobe, Co. Mayo"/>
    <s v="2011"/>
    <s v="2011"/>
    <s v="CD164C7"/>
    <s v="Housing stock"/>
    <s v="Number"/>
    <n v="11"/>
  </r>
  <r>
    <s v="150973"/>
    <s v="Cloonenagh, Ballinrobe, Co. Mayo"/>
    <s v="2011"/>
    <s v="2011"/>
    <s v="CD164C8"/>
    <s v="Vacancy rate"/>
    <s v="%"/>
    <n v="45.5"/>
  </r>
  <r>
    <s v="150974"/>
    <s v="Cloonerneen, Hollymount, Co. Mayo"/>
    <s v="2011"/>
    <s v="2011"/>
    <s v="CD164C1"/>
    <s v="Population"/>
    <s v="Number"/>
    <s v=""/>
  </r>
  <r>
    <s v="150974"/>
    <s v="Cloonerneen, Hollymount, Co. Mayo"/>
    <s v="2011"/>
    <s v="2011"/>
    <s v="CD164C2"/>
    <s v="Males"/>
    <s v="Number"/>
    <s v=""/>
  </r>
  <r>
    <s v="150974"/>
    <s v="Cloonerneen, Hollymount, Co. Mayo"/>
    <s v="2011"/>
    <s v="2011"/>
    <s v="CD164C3"/>
    <s v="Females"/>
    <s v="Number"/>
    <s v=""/>
  </r>
  <r>
    <s v="150974"/>
    <s v="Cloonerneen, Hollymount, Co. Mayo"/>
    <s v="2011"/>
    <s v="2011"/>
    <s v="CD164C4"/>
    <s v="Private households occupied"/>
    <s v="Number"/>
    <s v=""/>
  </r>
  <r>
    <s v="150974"/>
    <s v="Cloonerneen, Hollymount, Co. Mayo"/>
    <s v="2011"/>
    <s v="2011"/>
    <s v="CD164C5"/>
    <s v="Private households unoccupied"/>
    <s v="Number"/>
    <s v=""/>
  </r>
  <r>
    <s v="150974"/>
    <s v="Cloonerneen, Hollymount, Co. Mayo"/>
    <s v="2011"/>
    <s v="2011"/>
    <s v="CD164C6"/>
    <s v="Vacant dwellings"/>
    <s v="Number"/>
    <s v=""/>
  </r>
  <r>
    <s v="150974"/>
    <s v="Cloonerneen, Hollymount, Co. Mayo"/>
    <s v="2011"/>
    <s v="2011"/>
    <s v="CD164C7"/>
    <s v="Housing stock"/>
    <s v="Number"/>
    <s v=""/>
  </r>
  <r>
    <s v="150974"/>
    <s v="Cloonerneen, Hollymount, Co. Mayo"/>
    <s v="2011"/>
    <s v="2011"/>
    <s v="CD164C8"/>
    <s v="Vacancy rate"/>
    <s v="%"/>
    <s v=""/>
  </r>
  <r>
    <s v="150975"/>
    <s v="Clooneshil, Derryloughan, Co. Mayo"/>
    <s v="2011"/>
    <s v="2011"/>
    <s v="CD164C1"/>
    <s v="Population"/>
    <s v="Number"/>
    <n v="20"/>
  </r>
  <r>
    <s v="150975"/>
    <s v="Clooneshil, Derryloughan, Co. Mayo"/>
    <s v="2011"/>
    <s v="2011"/>
    <s v="CD164C2"/>
    <s v="Males"/>
    <s v="Number"/>
    <n v="11"/>
  </r>
  <r>
    <s v="150975"/>
    <s v="Clooneshil, Derryloughan, Co. Mayo"/>
    <s v="2011"/>
    <s v="2011"/>
    <s v="CD164C3"/>
    <s v="Females"/>
    <s v="Number"/>
    <n v="9"/>
  </r>
  <r>
    <s v="150975"/>
    <s v="Clooneshil, Derryloughan, Co. Mayo"/>
    <s v="2011"/>
    <s v="2011"/>
    <s v="CD164C4"/>
    <s v="Private households occupied"/>
    <s v="Number"/>
    <n v="7"/>
  </r>
  <r>
    <s v="150975"/>
    <s v="Clooneshil, Derryloughan, Co. Mayo"/>
    <s v="2011"/>
    <s v="2011"/>
    <s v="CD164C5"/>
    <s v="Private households unoccupied"/>
    <s v="Number"/>
    <n v="0"/>
  </r>
  <r>
    <s v="150975"/>
    <s v="Clooneshil, Derryloughan, Co. Mayo"/>
    <s v="2011"/>
    <s v="2011"/>
    <s v="CD164C6"/>
    <s v="Vacant dwellings"/>
    <s v="Number"/>
    <n v="0"/>
  </r>
  <r>
    <s v="150975"/>
    <s v="Clooneshil, Derryloughan, Co. Mayo"/>
    <s v="2011"/>
    <s v="2011"/>
    <s v="CD164C7"/>
    <s v="Housing stock"/>
    <s v="Number"/>
    <n v="7"/>
  </r>
  <r>
    <s v="150975"/>
    <s v="Clooneshil, Derryloughan, Co. Mayo"/>
    <s v="2011"/>
    <s v="2011"/>
    <s v="CD164C8"/>
    <s v="Vacancy rate"/>
    <s v="%"/>
    <n v="0"/>
  </r>
  <r>
    <s v="150976"/>
    <s v="Cloonfadda, Rathoma, Co. Mayo"/>
    <s v="2011"/>
    <s v="2011"/>
    <s v="CD164C1"/>
    <s v="Population"/>
    <s v="Number"/>
    <n v="19"/>
  </r>
  <r>
    <s v="150976"/>
    <s v="Cloonfadda, Rathoma, Co. Mayo"/>
    <s v="2011"/>
    <s v="2011"/>
    <s v="CD164C2"/>
    <s v="Males"/>
    <s v="Number"/>
    <n v="7"/>
  </r>
  <r>
    <s v="150976"/>
    <s v="Cloonfadda, Rathoma, Co. Mayo"/>
    <s v="2011"/>
    <s v="2011"/>
    <s v="CD164C3"/>
    <s v="Females"/>
    <s v="Number"/>
    <n v="12"/>
  </r>
  <r>
    <s v="150976"/>
    <s v="Cloonfadda, Rathoma, Co. Mayo"/>
    <s v="2011"/>
    <s v="2011"/>
    <s v="CD164C4"/>
    <s v="Private households occupied"/>
    <s v="Number"/>
    <n v="6"/>
  </r>
  <r>
    <s v="150976"/>
    <s v="Cloonfadda, Rathoma, Co. Mayo"/>
    <s v="2011"/>
    <s v="2011"/>
    <s v="CD164C5"/>
    <s v="Private households unoccupied"/>
    <s v="Number"/>
    <n v="0"/>
  </r>
  <r>
    <s v="150976"/>
    <s v="Cloonfadda, Rathoma, Co. Mayo"/>
    <s v="2011"/>
    <s v="2011"/>
    <s v="CD164C6"/>
    <s v="Vacant dwellings"/>
    <s v="Number"/>
    <n v="0"/>
  </r>
  <r>
    <s v="150976"/>
    <s v="Cloonfadda, Rathoma, Co. Mayo"/>
    <s v="2011"/>
    <s v="2011"/>
    <s v="CD164C7"/>
    <s v="Housing stock"/>
    <s v="Number"/>
    <n v="6"/>
  </r>
  <r>
    <s v="150976"/>
    <s v="Cloonfadda, Rathoma, Co. Mayo"/>
    <s v="2011"/>
    <s v="2011"/>
    <s v="CD164C8"/>
    <s v="Vacancy rate"/>
    <s v="%"/>
    <n v="0"/>
  </r>
  <r>
    <s v="150977"/>
    <s v="Cloonfane, Kilbeagh, Co. Mayo"/>
    <s v="2011"/>
    <s v="2011"/>
    <s v="CD164C1"/>
    <s v="Population"/>
    <s v="Number"/>
    <n v="25"/>
  </r>
  <r>
    <s v="150977"/>
    <s v="Cloonfane, Kilbeagh, Co. Mayo"/>
    <s v="2011"/>
    <s v="2011"/>
    <s v="CD164C2"/>
    <s v="Males"/>
    <s v="Number"/>
    <n v="14"/>
  </r>
  <r>
    <s v="150977"/>
    <s v="Cloonfane, Kilbeagh, Co. Mayo"/>
    <s v="2011"/>
    <s v="2011"/>
    <s v="CD164C3"/>
    <s v="Females"/>
    <s v="Number"/>
    <n v="11"/>
  </r>
  <r>
    <s v="150977"/>
    <s v="Cloonfane, Kilbeagh, Co. Mayo"/>
    <s v="2011"/>
    <s v="2011"/>
    <s v="CD164C4"/>
    <s v="Private households occupied"/>
    <s v="Number"/>
    <n v="11"/>
  </r>
  <r>
    <s v="150977"/>
    <s v="Cloonfane, Kilbeagh, Co. Mayo"/>
    <s v="2011"/>
    <s v="2011"/>
    <s v="CD164C5"/>
    <s v="Private households unoccupied"/>
    <s v="Number"/>
    <n v="7"/>
  </r>
  <r>
    <s v="150977"/>
    <s v="Cloonfane, Kilbeagh, Co. Mayo"/>
    <s v="2011"/>
    <s v="2011"/>
    <s v="CD164C6"/>
    <s v="Vacant dwellings"/>
    <s v="Number"/>
    <n v="7"/>
  </r>
  <r>
    <s v="150977"/>
    <s v="Cloonfane, Kilbeagh, Co. Mayo"/>
    <s v="2011"/>
    <s v="2011"/>
    <s v="CD164C7"/>
    <s v="Housing stock"/>
    <s v="Number"/>
    <n v="18"/>
  </r>
  <r>
    <s v="150977"/>
    <s v="Cloonfane, Kilbeagh, Co. Mayo"/>
    <s v="2011"/>
    <s v="2011"/>
    <s v="CD164C8"/>
    <s v="Vacancy rate"/>
    <s v="%"/>
    <n v="38.9"/>
  </r>
  <r>
    <s v="150978"/>
    <s v="Cloonfaughna, Knock South, Co. Mayo"/>
    <s v="2011"/>
    <s v="2011"/>
    <s v="CD164C1"/>
    <s v="Population"/>
    <s v="Number"/>
    <n v="7"/>
  </r>
  <r>
    <s v="150978"/>
    <s v="Cloonfaughna, Knock South, Co. Mayo"/>
    <s v="2011"/>
    <s v="2011"/>
    <s v="CD164C2"/>
    <s v="Males"/>
    <s v="Number"/>
    <n v="4"/>
  </r>
  <r>
    <s v="150978"/>
    <s v="Cloonfaughna, Knock South, Co. Mayo"/>
    <s v="2011"/>
    <s v="2011"/>
    <s v="CD164C3"/>
    <s v="Females"/>
    <s v="Number"/>
    <n v="3"/>
  </r>
  <r>
    <s v="150978"/>
    <s v="Cloonfaughna, Knock South, Co. Mayo"/>
    <s v="2011"/>
    <s v="2011"/>
    <s v="CD164C4"/>
    <s v="Private households occupied"/>
    <s v="Number"/>
    <n v="3"/>
  </r>
  <r>
    <s v="150978"/>
    <s v="Cloonfaughna, Knock South, Co. Mayo"/>
    <s v="2011"/>
    <s v="2011"/>
    <s v="CD164C5"/>
    <s v="Private households unoccupied"/>
    <s v="Number"/>
    <n v="0"/>
  </r>
  <r>
    <s v="150978"/>
    <s v="Cloonfaughna, Knock South, Co. Mayo"/>
    <s v="2011"/>
    <s v="2011"/>
    <s v="CD164C6"/>
    <s v="Vacant dwellings"/>
    <s v="Number"/>
    <n v="0"/>
  </r>
  <r>
    <s v="150978"/>
    <s v="Cloonfaughna, Knock South, Co. Mayo"/>
    <s v="2011"/>
    <s v="2011"/>
    <s v="CD164C7"/>
    <s v="Housing stock"/>
    <s v="Number"/>
    <n v="3"/>
  </r>
  <r>
    <s v="150978"/>
    <s v="Cloonfaughna, Knock South, Co. Mayo"/>
    <s v="2011"/>
    <s v="2011"/>
    <s v="CD164C8"/>
    <s v="Vacancy rate"/>
    <s v="%"/>
    <n v="0"/>
  </r>
  <r>
    <s v="150979"/>
    <s v="Cloonfaulus, Urlaur, Co. Mayo"/>
    <s v="2011"/>
    <s v="2011"/>
    <s v="CD164C1"/>
    <s v="Population"/>
    <s v="Number"/>
    <n v="13"/>
  </r>
  <r>
    <s v="150979"/>
    <s v="Cloonfaulus, Urlaur, Co. Mayo"/>
    <s v="2011"/>
    <s v="2011"/>
    <s v="CD164C2"/>
    <s v="Males"/>
    <s v="Number"/>
    <n v="9"/>
  </r>
  <r>
    <s v="150979"/>
    <s v="Cloonfaulus, Urlaur, Co. Mayo"/>
    <s v="2011"/>
    <s v="2011"/>
    <s v="CD164C3"/>
    <s v="Females"/>
    <s v="Number"/>
    <n v="4"/>
  </r>
  <r>
    <s v="150979"/>
    <s v="Cloonfaulus, Urlaur, Co. Mayo"/>
    <s v="2011"/>
    <s v="2011"/>
    <s v="CD164C4"/>
    <s v="Private households occupied"/>
    <s v="Number"/>
    <n v="4"/>
  </r>
  <r>
    <s v="150979"/>
    <s v="Cloonfaulus, Urlaur, Co. Mayo"/>
    <s v="2011"/>
    <s v="2011"/>
    <s v="CD164C5"/>
    <s v="Private households unoccupied"/>
    <s v="Number"/>
    <n v="3"/>
  </r>
  <r>
    <s v="150979"/>
    <s v="Cloonfaulus, Urlaur, Co. Mayo"/>
    <s v="2011"/>
    <s v="2011"/>
    <s v="CD164C6"/>
    <s v="Vacant dwellings"/>
    <s v="Number"/>
    <n v="3"/>
  </r>
  <r>
    <s v="150979"/>
    <s v="Cloonfaulus, Urlaur, Co. Mayo"/>
    <s v="2011"/>
    <s v="2011"/>
    <s v="CD164C7"/>
    <s v="Housing stock"/>
    <s v="Number"/>
    <n v="7"/>
  </r>
  <r>
    <s v="150979"/>
    <s v="Cloonfaulus, Urlaur, Co. Mayo"/>
    <s v="2011"/>
    <s v="2011"/>
    <s v="CD164C8"/>
    <s v="Vacancy rate"/>
    <s v="%"/>
    <n v="42.9"/>
  </r>
  <r>
    <s v="150980"/>
    <s v="Cloonfeaghra, Urlaur, Co. Mayo"/>
    <s v="2011"/>
    <s v="2011"/>
    <s v="CD164C1"/>
    <s v="Population"/>
    <s v="Number"/>
    <n v="19"/>
  </r>
  <r>
    <s v="150980"/>
    <s v="Cloonfeaghra, Urlaur, Co. Mayo"/>
    <s v="2011"/>
    <s v="2011"/>
    <s v="CD164C2"/>
    <s v="Males"/>
    <s v="Number"/>
    <n v="11"/>
  </r>
  <r>
    <s v="150980"/>
    <s v="Cloonfeaghra, Urlaur, Co. Mayo"/>
    <s v="2011"/>
    <s v="2011"/>
    <s v="CD164C3"/>
    <s v="Females"/>
    <s v="Number"/>
    <n v="8"/>
  </r>
  <r>
    <s v="150980"/>
    <s v="Cloonfeaghra, Urlaur, Co. Mayo"/>
    <s v="2011"/>
    <s v="2011"/>
    <s v="CD164C4"/>
    <s v="Private households occupied"/>
    <s v="Number"/>
    <n v="6"/>
  </r>
  <r>
    <s v="150980"/>
    <s v="Cloonfeaghra, Urlaur, Co. Mayo"/>
    <s v="2011"/>
    <s v="2011"/>
    <s v="CD164C5"/>
    <s v="Private households unoccupied"/>
    <s v="Number"/>
    <n v="6"/>
  </r>
  <r>
    <s v="150980"/>
    <s v="Cloonfeaghra, Urlaur, Co. Mayo"/>
    <s v="2011"/>
    <s v="2011"/>
    <s v="CD164C6"/>
    <s v="Vacant dwellings"/>
    <s v="Number"/>
    <n v="6"/>
  </r>
  <r>
    <s v="150980"/>
    <s v="Cloonfeaghra, Urlaur, Co. Mayo"/>
    <s v="2011"/>
    <s v="2011"/>
    <s v="CD164C7"/>
    <s v="Housing stock"/>
    <s v="Number"/>
    <n v="12"/>
  </r>
  <r>
    <s v="150980"/>
    <s v="Cloonfeaghra, Urlaur, Co. Mayo"/>
    <s v="2011"/>
    <s v="2011"/>
    <s v="CD164C8"/>
    <s v="Vacancy rate"/>
    <s v="%"/>
    <n v="50"/>
  </r>
  <r>
    <s v="150981"/>
    <s v="Cloonfeightrin, Doocastle, Co. Mayo"/>
    <s v="2011"/>
    <s v="2011"/>
    <s v="CD164C1"/>
    <s v="Population"/>
    <s v="Number"/>
    <n v="27"/>
  </r>
  <r>
    <s v="150981"/>
    <s v="Cloonfeightrin, Doocastle, Co. Mayo"/>
    <s v="2011"/>
    <s v="2011"/>
    <s v="CD164C2"/>
    <s v="Males"/>
    <s v="Number"/>
    <n v="14"/>
  </r>
  <r>
    <s v="150981"/>
    <s v="Cloonfeightrin, Doocastle, Co. Mayo"/>
    <s v="2011"/>
    <s v="2011"/>
    <s v="CD164C3"/>
    <s v="Females"/>
    <s v="Number"/>
    <n v="13"/>
  </r>
  <r>
    <s v="150981"/>
    <s v="Cloonfeightrin, Doocastle, Co. Mayo"/>
    <s v="2011"/>
    <s v="2011"/>
    <s v="CD164C4"/>
    <s v="Private households occupied"/>
    <s v="Number"/>
    <n v="9"/>
  </r>
  <r>
    <s v="150981"/>
    <s v="Cloonfeightrin, Doocastle, Co. Mayo"/>
    <s v="2011"/>
    <s v="2011"/>
    <s v="CD164C5"/>
    <s v="Private households unoccupied"/>
    <s v="Number"/>
    <n v="1"/>
  </r>
  <r>
    <s v="150981"/>
    <s v="Cloonfeightrin, Doocastle, Co. Mayo"/>
    <s v="2011"/>
    <s v="2011"/>
    <s v="CD164C6"/>
    <s v="Vacant dwellings"/>
    <s v="Number"/>
    <n v="1"/>
  </r>
  <r>
    <s v="150981"/>
    <s v="Cloonfeightrin, Doocastle, Co. Mayo"/>
    <s v="2011"/>
    <s v="2011"/>
    <s v="CD164C7"/>
    <s v="Housing stock"/>
    <s v="Number"/>
    <n v="10"/>
  </r>
  <r>
    <s v="150981"/>
    <s v="Cloonfeightrin, Doocastle, Co. Mayo"/>
    <s v="2011"/>
    <s v="2011"/>
    <s v="CD164C8"/>
    <s v="Vacancy rate"/>
    <s v="%"/>
    <n v="10"/>
  </r>
  <r>
    <s v="150982"/>
    <s v="Cloonfert, Cloonkeen, Co. Mayo"/>
    <s v="2011"/>
    <s v="2011"/>
    <s v="CD164C1"/>
    <s v="Population"/>
    <s v="Number"/>
    <n v="12"/>
  </r>
  <r>
    <s v="150982"/>
    <s v="Cloonfert, Cloonkeen, Co. Mayo"/>
    <s v="2011"/>
    <s v="2011"/>
    <s v="CD164C2"/>
    <s v="Males"/>
    <s v="Number"/>
    <n v="7"/>
  </r>
  <r>
    <s v="150982"/>
    <s v="Cloonfert, Cloonkeen, Co. Mayo"/>
    <s v="2011"/>
    <s v="2011"/>
    <s v="CD164C3"/>
    <s v="Females"/>
    <s v="Number"/>
    <n v="5"/>
  </r>
  <r>
    <s v="150982"/>
    <s v="Cloonfert, Cloonkeen, Co. Mayo"/>
    <s v="2011"/>
    <s v="2011"/>
    <s v="CD164C4"/>
    <s v="Private households occupied"/>
    <s v="Number"/>
    <n v="5"/>
  </r>
  <r>
    <s v="150982"/>
    <s v="Cloonfert, Cloonkeen, Co. Mayo"/>
    <s v="2011"/>
    <s v="2011"/>
    <s v="CD164C5"/>
    <s v="Private households unoccupied"/>
    <s v="Number"/>
    <n v="1"/>
  </r>
  <r>
    <s v="150982"/>
    <s v="Cloonfert, Cloonkeen, Co. Mayo"/>
    <s v="2011"/>
    <s v="2011"/>
    <s v="CD164C6"/>
    <s v="Vacant dwellings"/>
    <s v="Number"/>
    <n v="1"/>
  </r>
  <r>
    <s v="150982"/>
    <s v="Cloonfert, Cloonkeen, Co. Mayo"/>
    <s v="2011"/>
    <s v="2011"/>
    <s v="CD164C7"/>
    <s v="Housing stock"/>
    <s v="Number"/>
    <n v="6"/>
  </r>
  <r>
    <s v="150982"/>
    <s v="Cloonfert, Cloonkeen, Co. Mayo"/>
    <s v="2011"/>
    <s v="2011"/>
    <s v="CD164C8"/>
    <s v="Vacancy rate"/>
    <s v="%"/>
    <n v="16.7"/>
  </r>
  <r>
    <s v="150983"/>
    <s v="Cloonfinish, Tumgesh, Co. Mayo"/>
    <s v="2011"/>
    <s v="2011"/>
    <s v="CD164C1"/>
    <s v="Population"/>
    <s v="Number"/>
    <n v="17"/>
  </r>
  <r>
    <s v="150983"/>
    <s v="Cloonfinish, Tumgesh, Co. Mayo"/>
    <s v="2011"/>
    <s v="2011"/>
    <s v="CD164C2"/>
    <s v="Males"/>
    <s v="Number"/>
    <n v="8"/>
  </r>
  <r>
    <s v="150983"/>
    <s v="Cloonfinish, Tumgesh, Co. Mayo"/>
    <s v="2011"/>
    <s v="2011"/>
    <s v="CD164C3"/>
    <s v="Females"/>
    <s v="Number"/>
    <n v="9"/>
  </r>
  <r>
    <s v="150983"/>
    <s v="Cloonfinish, Tumgesh, Co. Mayo"/>
    <s v="2011"/>
    <s v="2011"/>
    <s v="CD164C4"/>
    <s v="Private households occupied"/>
    <s v="Number"/>
    <n v="9"/>
  </r>
  <r>
    <s v="150983"/>
    <s v="Cloonfinish, Tumgesh, Co. Mayo"/>
    <s v="2011"/>
    <s v="2011"/>
    <s v="CD164C5"/>
    <s v="Private households unoccupied"/>
    <s v="Number"/>
    <n v="5"/>
  </r>
  <r>
    <s v="150983"/>
    <s v="Cloonfinish, Tumgesh, Co. Mayo"/>
    <s v="2011"/>
    <s v="2011"/>
    <s v="CD164C6"/>
    <s v="Vacant dwellings"/>
    <s v="Number"/>
    <n v="5"/>
  </r>
  <r>
    <s v="150983"/>
    <s v="Cloonfinish, Tumgesh, Co. Mayo"/>
    <s v="2011"/>
    <s v="2011"/>
    <s v="CD164C7"/>
    <s v="Housing stock"/>
    <s v="Number"/>
    <n v="14"/>
  </r>
  <r>
    <s v="150983"/>
    <s v="Cloonfinish, Tumgesh, Co. Mayo"/>
    <s v="2011"/>
    <s v="2011"/>
    <s v="CD164C8"/>
    <s v="Vacancy rate"/>
    <s v="%"/>
    <n v="35.7"/>
  </r>
  <r>
    <s v="150984"/>
    <s v="Cloonfinnaun, Swineford, Co. Mayo"/>
    <s v="2011"/>
    <s v="2011"/>
    <s v="CD164C1"/>
    <s v="Population"/>
    <s v="Number"/>
    <n v="35"/>
  </r>
  <r>
    <s v="150984"/>
    <s v="Cloonfinnaun, Swineford, Co. Mayo"/>
    <s v="2011"/>
    <s v="2011"/>
    <s v="CD164C2"/>
    <s v="Males"/>
    <s v="Number"/>
    <n v="20"/>
  </r>
  <r>
    <s v="150984"/>
    <s v="Cloonfinnaun, Swineford, Co. Mayo"/>
    <s v="2011"/>
    <s v="2011"/>
    <s v="CD164C3"/>
    <s v="Females"/>
    <s v="Number"/>
    <n v="15"/>
  </r>
  <r>
    <s v="150984"/>
    <s v="Cloonfinnaun, Swineford, Co. Mayo"/>
    <s v="2011"/>
    <s v="2011"/>
    <s v="CD164C4"/>
    <s v="Private households occupied"/>
    <s v="Number"/>
    <n v="15"/>
  </r>
  <r>
    <s v="150984"/>
    <s v="Cloonfinnaun, Swineford, Co. Mayo"/>
    <s v="2011"/>
    <s v="2011"/>
    <s v="CD164C5"/>
    <s v="Private households unoccupied"/>
    <s v="Number"/>
    <n v="5"/>
  </r>
  <r>
    <s v="150984"/>
    <s v="Cloonfinnaun, Swineford, Co. Mayo"/>
    <s v="2011"/>
    <s v="2011"/>
    <s v="CD164C6"/>
    <s v="Vacant dwellings"/>
    <s v="Number"/>
    <n v="4"/>
  </r>
  <r>
    <s v="150984"/>
    <s v="Cloonfinnaun, Swineford, Co. Mayo"/>
    <s v="2011"/>
    <s v="2011"/>
    <s v="CD164C7"/>
    <s v="Housing stock"/>
    <s v="Number"/>
    <n v="20"/>
  </r>
  <r>
    <s v="150984"/>
    <s v="Cloonfinnaun, Swineford, Co. Mayo"/>
    <s v="2011"/>
    <s v="2011"/>
    <s v="CD164C8"/>
    <s v="Vacancy rate"/>
    <s v="%"/>
    <n v="20"/>
  </r>
  <r>
    <s v="150985"/>
    <s v="Cloonflyn, Ballinafad, Co. Mayo"/>
    <s v="2011"/>
    <s v="2011"/>
    <s v="CD164C1"/>
    <s v="Population"/>
    <s v="Number"/>
    <n v="23"/>
  </r>
  <r>
    <s v="150985"/>
    <s v="Cloonflyn, Ballinafad, Co. Mayo"/>
    <s v="2011"/>
    <s v="2011"/>
    <s v="CD164C2"/>
    <s v="Males"/>
    <s v="Number"/>
    <n v="14"/>
  </r>
  <r>
    <s v="150985"/>
    <s v="Cloonflyn, Ballinafad, Co. Mayo"/>
    <s v="2011"/>
    <s v="2011"/>
    <s v="CD164C3"/>
    <s v="Females"/>
    <s v="Number"/>
    <n v="9"/>
  </r>
  <r>
    <s v="150985"/>
    <s v="Cloonflyn, Ballinafad, Co. Mayo"/>
    <s v="2011"/>
    <s v="2011"/>
    <s v="CD164C4"/>
    <s v="Private households occupied"/>
    <s v="Number"/>
    <n v="10"/>
  </r>
  <r>
    <s v="150985"/>
    <s v="Cloonflyn, Ballinafad, Co. Mayo"/>
    <s v="2011"/>
    <s v="2011"/>
    <s v="CD164C5"/>
    <s v="Private households unoccupied"/>
    <s v="Number"/>
    <n v="4"/>
  </r>
  <r>
    <s v="150985"/>
    <s v="Cloonflyn, Ballinafad, Co. Mayo"/>
    <s v="2011"/>
    <s v="2011"/>
    <s v="CD164C6"/>
    <s v="Vacant dwellings"/>
    <s v="Number"/>
    <n v="2"/>
  </r>
  <r>
    <s v="150985"/>
    <s v="Cloonflyn, Ballinafad, Co. Mayo"/>
    <s v="2011"/>
    <s v="2011"/>
    <s v="CD164C7"/>
    <s v="Housing stock"/>
    <s v="Number"/>
    <n v="14"/>
  </r>
  <r>
    <s v="150985"/>
    <s v="Cloonflyn, Ballinafad, Co. Mayo"/>
    <s v="2011"/>
    <s v="2011"/>
    <s v="CD164C8"/>
    <s v="Vacancy rate"/>
    <s v="%"/>
    <n v="14.3"/>
  </r>
  <r>
    <s v="150986"/>
    <s v="Cloonfoher, Newport East, Co. Mayo"/>
    <s v="2011"/>
    <s v="2011"/>
    <s v="CD164C1"/>
    <s v="Population"/>
    <s v="Number"/>
    <s v=""/>
  </r>
  <r>
    <s v="150986"/>
    <s v="Cloonfoher, Newport East, Co. Mayo"/>
    <s v="2011"/>
    <s v="2011"/>
    <s v="CD164C2"/>
    <s v="Males"/>
    <s v="Number"/>
    <s v=""/>
  </r>
  <r>
    <s v="150986"/>
    <s v="Cloonfoher, Newport East, Co. Mayo"/>
    <s v="2011"/>
    <s v="2011"/>
    <s v="CD164C3"/>
    <s v="Females"/>
    <s v="Number"/>
    <s v=""/>
  </r>
  <r>
    <s v="150986"/>
    <s v="Cloonfoher, Newport East, Co. Mayo"/>
    <s v="2011"/>
    <s v="2011"/>
    <s v="CD164C4"/>
    <s v="Private households occupied"/>
    <s v="Number"/>
    <s v=""/>
  </r>
  <r>
    <s v="150986"/>
    <s v="Cloonfoher, Newport East, Co. Mayo"/>
    <s v="2011"/>
    <s v="2011"/>
    <s v="CD164C5"/>
    <s v="Private households unoccupied"/>
    <s v="Number"/>
    <s v=""/>
  </r>
  <r>
    <s v="150986"/>
    <s v="Cloonfoher, Newport East, Co. Mayo"/>
    <s v="2011"/>
    <s v="2011"/>
    <s v="CD164C6"/>
    <s v="Vacant dwellings"/>
    <s v="Number"/>
    <s v=""/>
  </r>
  <r>
    <s v="150986"/>
    <s v="Cloonfoher, Newport East, Co. Mayo"/>
    <s v="2011"/>
    <s v="2011"/>
    <s v="CD164C7"/>
    <s v="Housing stock"/>
    <s v="Number"/>
    <s v=""/>
  </r>
  <r>
    <s v="150986"/>
    <s v="Cloonfoher, Newport East, Co. Mayo"/>
    <s v="2011"/>
    <s v="2011"/>
    <s v="CD164C8"/>
    <s v="Vacancy rate"/>
    <s v="%"/>
    <s v=""/>
  </r>
  <r>
    <s v="150987"/>
    <s v="Cloongawnagh, Dalgan, Co. Mayo"/>
    <s v="2011"/>
    <s v="2011"/>
    <s v="CD164C1"/>
    <s v="Population"/>
    <s v="Number"/>
    <n v="8"/>
  </r>
  <r>
    <s v="150987"/>
    <s v="Cloongawnagh, Dalgan, Co. Mayo"/>
    <s v="2011"/>
    <s v="2011"/>
    <s v="CD164C2"/>
    <s v="Males"/>
    <s v="Number"/>
    <n v="4"/>
  </r>
  <r>
    <s v="150987"/>
    <s v="Cloongawnagh, Dalgan, Co. Mayo"/>
    <s v="2011"/>
    <s v="2011"/>
    <s v="CD164C3"/>
    <s v="Females"/>
    <s v="Number"/>
    <n v="4"/>
  </r>
  <r>
    <s v="150987"/>
    <s v="Cloongawnagh, Dalgan, Co. Mayo"/>
    <s v="2011"/>
    <s v="2011"/>
    <s v="CD164C4"/>
    <s v="Private households occupied"/>
    <s v="Number"/>
    <n v="3"/>
  </r>
  <r>
    <s v="150987"/>
    <s v="Cloongawnagh, Dalgan, Co. Mayo"/>
    <s v="2011"/>
    <s v="2011"/>
    <s v="CD164C5"/>
    <s v="Private households unoccupied"/>
    <s v="Number"/>
    <n v="2"/>
  </r>
  <r>
    <s v="150987"/>
    <s v="Cloongawnagh, Dalgan, Co. Mayo"/>
    <s v="2011"/>
    <s v="2011"/>
    <s v="CD164C6"/>
    <s v="Vacant dwellings"/>
    <s v="Number"/>
    <n v="2"/>
  </r>
  <r>
    <s v="150987"/>
    <s v="Cloongawnagh, Dalgan, Co. Mayo"/>
    <s v="2011"/>
    <s v="2011"/>
    <s v="CD164C7"/>
    <s v="Housing stock"/>
    <s v="Number"/>
    <n v="5"/>
  </r>
  <r>
    <s v="150987"/>
    <s v="Cloongawnagh, Dalgan, Co. Mayo"/>
    <s v="2011"/>
    <s v="2011"/>
    <s v="CD164C8"/>
    <s v="Vacancy rate"/>
    <s v="%"/>
    <n v="40"/>
  </r>
  <r>
    <s v="150988"/>
    <s v="Cloongawnagh, Ballyhowly, Co. Mayo"/>
    <s v="2011"/>
    <s v="2011"/>
    <s v="CD164C1"/>
    <s v="Population"/>
    <s v="Number"/>
    <n v="10"/>
  </r>
  <r>
    <s v="150988"/>
    <s v="Cloongawnagh, Ballyhowly, Co. Mayo"/>
    <s v="2011"/>
    <s v="2011"/>
    <s v="CD164C2"/>
    <s v="Males"/>
    <s v="Number"/>
    <n v="5"/>
  </r>
  <r>
    <s v="150988"/>
    <s v="Cloongawnagh, Ballyhowly, Co. Mayo"/>
    <s v="2011"/>
    <s v="2011"/>
    <s v="CD164C3"/>
    <s v="Females"/>
    <s v="Number"/>
    <n v="5"/>
  </r>
  <r>
    <s v="150988"/>
    <s v="Cloongawnagh, Ballyhowly, Co. Mayo"/>
    <s v="2011"/>
    <s v="2011"/>
    <s v="CD164C4"/>
    <s v="Private households occupied"/>
    <s v="Number"/>
    <n v="4"/>
  </r>
  <r>
    <s v="150988"/>
    <s v="Cloongawnagh, Ballyhowly, Co. Mayo"/>
    <s v="2011"/>
    <s v="2011"/>
    <s v="CD164C5"/>
    <s v="Private households unoccupied"/>
    <s v="Number"/>
    <n v="1"/>
  </r>
  <r>
    <s v="150988"/>
    <s v="Cloongawnagh, Ballyhowly, Co. Mayo"/>
    <s v="2011"/>
    <s v="2011"/>
    <s v="CD164C6"/>
    <s v="Vacant dwellings"/>
    <s v="Number"/>
    <n v="1"/>
  </r>
  <r>
    <s v="150988"/>
    <s v="Cloongawnagh, Ballyhowly, Co. Mayo"/>
    <s v="2011"/>
    <s v="2011"/>
    <s v="CD164C7"/>
    <s v="Housing stock"/>
    <s v="Number"/>
    <n v="5"/>
  </r>
  <r>
    <s v="150988"/>
    <s v="Cloongawnagh, Ballyhowly, Co. Mayo"/>
    <s v="2011"/>
    <s v="2011"/>
    <s v="CD164C8"/>
    <s v="Vacancy rate"/>
    <s v="%"/>
    <n v="20"/>
  </r>
  <r>
    <s v="150989"/>
    <s v="Cloongawnagh (Burke), Coolnaha, Co. Mayo"/>
    <s v="2011"/>
    <s v="2011"/>
    <s v="CD164C1"/>
    <s v="Population"/>
    <s v="Number"/>
    <n v="49"/>
  </r>
  <r>
    <s v="150989"/>
    <s v="Cloongawnagh (Burke), Coolnaha, Co. Mayo"/>
    <s v="2011"/>
    <s v="2011"/>
    <s v="CD164C2"/>
    <s v="Males"/>
    <s v="Number"/>
    <n v="26"/>
  </r>
  <r>
    <s v="150989"/>
    <s v="Cloongawnagh (Burke), Coolnaha, Co. Mayo"/>
    <s v="2011"/>
    <s v="2011"/>
    <s v="CD164C3"/>
    <s v="Females"/>
    <s v="Number"/>
    <n v="23"/>
  </r>
  <r>
    <s v="150989"/>
    <s v="Cloongawnagh (Burke), Coolnaha, Co. Mayo"/>
    <s v="2011"/>
    <s v="2011"/>
    <s v="CD164C4"/>
    <s v="Private households occupied"/>
    <s v="Number"/>
    <n v="18"/>
  </r>
  <r>
    <s v="150989"/>
    <s v="Cloongawnagh (Burke), Coolnaha, Co. Mayo"/>
    <s v="2011"/>
    <s v="2011"/>
    <s v="CD164C5"/>
    <s v="Private households unoccupied"/>
    <s v="Number"/>
    <n v="3"/>
  </r>
  <r>
    <s v="150989"/>
    <s v="Cloongawnagh (Burke), Coolnaha, Co. Mayo"/>
    <s v="2011"/>
    <s v="2011"/>
    <s v="CD164C6"/>
    <s v="Vacant dwellings"/>
    <s v="Number"/>
    <n v="3"/>
  </r>
  <r>
    <s v="150989"/>
    <s v="Cloongawnagh (Burke), Coolnaha, Co. Mayo"/>
    <s v="2011"/>
    <s v="2011"/>
    <s v="CD164C7"/>
    <s v="Housing stock"/>
    <s v="Number"/>
    <n v="21"/>
  </r>
  <r>
    <s v="150989"/>
    <s v="Cloongawnagh (Burke), Coolnaha, Co. Mayo"/>
    <s v="2011"/>
    <s v="2011"/>
    <s v="CD164C8"/>
    <s v="Vacancy rate"/>
    <s v="%"/>
    <n v="14.3"/>
  </r>
  <r>
    <s v="150990"/>
    <s v="Cloongawnagh (Cosgrave), Coolnaha, Co. Mayo"/>
    <s v="2011"/>
    <s v="2011"/>
    <s v="CD164C1"/>
    <s v="Population"/>
    <s v="Number"/>
    <n v="57"/>
  </r>
  <r>
    <s v="150990"/>
    <s v="Cloongawnagh (Cosgrave), Coolnaha, Co. Mayo"/>
    <s v="2011"/>
    <s v="2011"/>
    <s v="CD164C2"/>
    <s v="Males"/>
    <s v="Number"/>
    <n v="29"/>
  </r>
  <r>
    <s v="150990"/>
    <s v="Cloongawnagh (Cosgrave), Coolnaha, Co. Mayo"/>
    <s v="2011"/>
    <s v="2011"/>
    <s v="CD164C3"/>
    <s v="Females"/>
    <s v="Number"/>
    <n v="28"/>
  </r>
  <r>
    <s v="150990"/>
    <s v="Cloongawnagh (Cosgrave), Coolnaha, Co. Mayo"/>
    <s v="2011"/>
    <s v="2011"/>
    <s v="CD164C4"/>
    <s v="Private households occupied"/>
    <s v="Number"/>
    <n v="24"/>
  </r>
  <r>
    <s v="150990"/>
    <s v="Cloongawnagh (Cosgrave), Coolnaha, Co. Mayo"/>
    <s v="2011"/>
    <s v="2011"/>
    <s v="CD164C5"/>
    <s v="Private households unoccupied"/>
    <s v="Number"/>
    <n v="11"/>
  </r>
  <r>
    <s v="150990"/>
    <s v="Cloongawnagh (Cosgrave), Coolnaha, Co. Mayo"/>
    <s v="2011"/>
    <s v="2011"/>
    <s v="CD164C6"/>
    <s v="Vacant dwellings"/>
    <s v="Number"/>
    <n v="11"/>
  </r>
  <r>
    <s v="150990"/>
    <s v="Cloongawnagh (Cosgrave), Coolnaha, Co. Mayo"/>
    <s v="2011"/>
    <s v="2011"/>
    <s v="CD164C7"/>
    <s v="Housing stock"/>
    <s v="Number"/>
    <n v="35"/>
  </r>
  <r>
    <s v="150990"/>
    <s v="Cloongawnagh (Cosgrave), Coolnaha, Co. Mayo"/>
    <s v="2011"/>
    <s v="2011"/>
    <s v="CD164C8"/>
    <s v="Vacancy rate"/>
    <s v="%"/>
    <n v="31.4"/>
  </r>
  <r>
    <s v="150991"/>
    <s v="Cloongee, Toomore, Co. Mayo"/>
    <s v="2011"/>
    <s v="2011"/>
    <s v="CD164C1"/>
    <s v="Population"/>
    <s v="Number"/>
    <n v="32"/>
  </r>
  <r>
    <s v="150991"/>
    <s v="Cloongee, Toomore, Co. Mayo"/>
    <s v="2011"/>
    <s v="2011"/>
    <s v="CD164C2"/>
    <s v="Males"/>
    <s v="Number"/>
    <n v="17"/>
  </r>
  <r>
    <s v="150991"/>
    <s v="Cloongee, Toomore, Co. Mayo"/>
    <s v="2011"/>
    <s v="2011"/>
    <s v="CD164C3"/>
    <s v="Females"/>
    <s v="Number"/>
    <n v="15"/>
  </r>
  <r>
    <s v="150991"/>
    <s v="Cloongee, Toomore, Co. Mayo"/>
    <s v="2011"/>
    <s v="2011"/>
    <s v="CD164C4"/>
    <s v="Private households occupied"/>
    <s v="Number"/>
    <n v="15"/>
  </r>
  <r>
    <s v="150991"/>
    <s v="Cloongee, Toomore, Co. Mayo"/>
    <s v="2011"/>
    <s v="2011"/>
    <s v="CD164C5"/>
    <s v="Private households unoccupied"/>
    <s v="Number"/>
    <n v="6"/>
  </r>
  <r>
    <s v="150991"/>
    <s v="Cloongee, Toomore, Co. Mayo"/>
    <s v="2011"/>
    <s v="2011"/>
    <s v="CD164C6"/>
    <s v="Vacant dwellings"/>
    <s v="Number"/>
    <n v="5"/>
  </r>
  <r>
    <s v="150991"/>
    <s v="Cloongee, Toomore, Co. Mayo"/>
    <s v="2011"/>
    <s v="2011"/>
    <s v="CD164C7"/>
    <s v="Housing stock"/>
    <s v="Number"/>
    <n v="21"/>
  </r>
  <r>
    <s v="150991"/>
    <s v="Cloongee, Toomore, Co. Mayo"/>
    <s v="2011"/>
    <s v="2011"/>
    <s v="CD164C8"/>
    <s v="Vacancy rate"/>
    <s v="%"/>
    <n v="23.8"/>
  </r>
  <r>
    <s v="150992"/>
    <s v="Cloonglasney, Ballina Rural, Co. Mayo"/>
    <s v="2011"/>
    <s v="2011"/>
    <s v="CD164C1"/>
    <s v="Population"/>
    <s v="Number"/>
    <n v="29"/>
  </r>
  <r>
    <s v="150992"/>
    <s v="Cloonglasney, Ballina Rural, Co. Mayo"/>
    <s v="2011"/>
    <s v="2011"/>
    <s v="CD164C2"/>
    <s v="Males"/>
    <s v="Number"/>
    <n v="18"/>
  </r>
  <r>
    <s v="150992"/>
    <s v="Cloonglasney, Ballina Rural, Co. Mayo"/>
    <s v="2011"/>
    <s v="2011"/>
    <s v="CD164C3"/>
    <s v="Females"/>
    <s v="Number"/>
    <n v="11"/>
  </r>
  <r>
    <s v="150992"/>
    <s v="Cloonglasney, Ballina Rural, Co. Mayo"/>
    <s v="2011"/>
    <s v="2011"/>
    <s v="CD164C4"/>
    <s v="Private households occupied"/>
    <s v="Number"/>
    <n v="9"/>
  </r>
  <r>
    <s v="150992"/>
    <s v="Cloonglasney, Ballina Rural, Co. Mayo"/>
    <s v="2011"/>
    <s v="2011"/>
    <s v="CD164C5"/>
    <s v="Private households unoccupied"/>
    <s v="Number"/>
    <n v="2"/>
  </r>
  <r>
    <s v="150992"/>
    <s v="Cloonglasney, Ballina Rural, Co. Mayo"/>
    <s v="2011"/>
    <s v="2011"/>
    <s v="CD164C6"/>
    <s v="Vacant dwellings"/>
    <s v="Number"/>
    <n v="2"/>
  </r>
  <r>
    <s v="150992"/>
    <s v="Cloonglasney, Ballina Rural, Co. Mayo"/>
    <s v="2011"/>
    <s v="2011"/>
    <s v="CD164C7"/>
    <s v="Housing stock"/>
    <s v="Number"/>
    <n v="11"/>
  </r>
  <r>
    <s v="150992"/>
    <s v="Cloonglasney, Ballina Rural, Co. Mayo"/>
    <s v="2011"/>
    <s v="2011"/>
    <s v="CD164C8"/>
    <s v="Vacancy rate"/>
    <s v="%"/>
    <n v="18.2"/>
  </r>
  <r>
    <s v="150993"/>
    <s v="Cloongowla, Ballinrobe, Co. Mayo"/>
    <s v="2011"/>
    <s v="2011"/>
    <s v="CD164C1"/>
    <s v="Population"/>
    <s v="Number"/>
    <n v="59"/>
  </r>
  <r>
    <s v="150993"/>
    <s v="Cloongowla, Ballinrobe, Co. Mayo"/>
    <s v="2011"/>
    <s v="2011"/>
    <s v="CD164C2"/>
    <s v="Males"/>
    <s v="Number"/>
    <n v="31"/>
  </r>
  <r>
    <s v="150993"/>
    <s v="Cloongowla, Ballinrobe, Co. Mayo"/>
    <s v="2011"/>
    <s v="2011"/>
    <s v="CD164C3"/>
    <s v="Females"/>
    <s v="Number"/>
    <n v="28"/>
  </r>
  <r>
    <s v="150993"/>
    <s v="Cloongowla, Ballinrobe, Co. Mayo"/>
    <s v="2011"/>
    <s v="2011"/>
    <s v="CD164C4"/>
    <s v="Private households occupied"/>
    <s v="Number"/>
    <n v="20"/>
  </r>
  <r>
    <s v="150993"/>
    <s v="Cloongowla, Ballinrobe, Co. Mayo"/>
    <s v="2011"/>
    <s v="2011"/>
    <s v="CD164C5"/>
    <s v="Private households unoccupied"/>
    <s v="Number"/>
    <n v="6"/>
  </r>
  <r>
    <s v="150993"/>
    <s v="Cloongowla, Ballinrobe, Co. Mayo"/>
    <s v="2011"/>
    <s v="2011"/>
    <s v="CD164C6"/>
    <s v="Vacant dwellings"/>
    <s v="Number"/>
    <n v="5"/>
  </r>
  <r>
    <s v="150993"/>
    <s v="Cloongowla, Ballinrobe, Co. Mayo"/>
    <s v="2011"/>
    <s v="2011"/>
    <s v="CD164C7"/>
    <s v="Housing stock"/>
    <s v="Number"/>
    <n v="26"/>
  </r>
  <r>
    <s v="150993"/>
    <s v="Cloongowla, Ballinrobe, Co. Mayo"/>
    <s v="2011"/>
    <s v="2011"/>
    <s v="CD164C8"/>
    <s v="Vacancy rate"/>
    <s v="%"/>
    <n v="19.2"/>
  </r>
  <r>
    <s v="150994"/>
    <s v="Cloongullaun, Swineford, Co. Mayo"/>
    <s v="2011"/>
    <s v="2011"/>
    <s v="CD164C1"/>
    <s v="Population"/>
    <s v="Number"/>
    <n v="42"/>
  </r>
  <r>
    <s v="150994"/>
    <s v="Cloongullaun, Swineford, Co. Mayo"/>
    <s v="2011"/>
    <s v="2011"/>
    <s v="CD164C2"/>
    <s v="Males"/>
    <s v="Number"/>
    <n v="25"/>
  </r>
  <r>
    <s v="150994"/>
    <s v="Cloongullaun, Swineford, Co. Mayo"/>
    <s v="2011"/>
    <s v="2011"/>
    <s v="CD164C3"/>
    <s v="Females"/>
    <s v="Number"/>
    <n v="17"/>
  </r>
  <r>
    <s v="150994"/>
    <s v="Cloongullaun, Swineford, Co. Mayo"/>
    <s v="2011"/>
    <s v="2011"/>
    <s v="CD164C4"/>
    <s v="Private households occupied"/>
    <s v="Number"/>
    <n v="17"/>
  </r>
  <r>
    <s v="150994"/>
    <s v="Cloongullaun, Swineford, Co. Mayo"/>
    <s v="2011"/>
    <s v="2011"/>
    <s v="CD164C5"/>
    <s v="Private households unoccupied"/>
    <s v="Number"/>
    <n v="12"/>
  </r>
  <r>
    <s v="150994"/>
    <s v="Cloongullaun, Swineford, Co. Mayo"/>
    <s v="2011"/>
    <s v="2011"/>
    <s v="CD164C6"/>
    <s v="Vacant dwellings"/>
    <s v="Number"/>
    <n v="12"/>
  </r>
  <r>
    <s v="150994"/>
    <s v="Cloongullaun, Swineford, Co. Mayo"/>
    <s v="2011"/>
    <s v="2011"/>
    <s v="CD164C7"/>
    <s v="Housing stock"/>
    <s v="Number"/>
    <n v="29"/>
  </r>
  <r>
    <s v="150994"/>
    <s v="Cloongullaun, Swineford, Co. Mayo"/>
    <s v="2011"/>
    <s v="2011"/>
    <s v="CD164C8"/>
    <s v="Vacancy rate"/>
    <s v="%"/>
    <n v="41.4"/>
  </r>
  <r>
    <s v="150995"/>
    <s v="Cloonierin, Kilmovee, Co. Mayo"/>
    <s v="2011"/>
    <s v="2011"/>
    <s v="CD164C1"/>
    <s v="Population"/>
    <s v="Number"/>
    <n v="59"/>
  </r>
  <r>
    <s v="150995"/>
    <s v="Cloonierin, Kilmovee, Co. Mayo"/>
    <s v="2011"/>
    <s v="2011"/>
    <s v="CD164C2"/>
    <s v="Males"/>
    <s v="Number"/>
    <n v="34"/>
  </r>
  <r>
    <s v="150995"/>
    <s v="Cloonierin, Kilmovee, Co. Mayo"/>
    <s v="2011"/>
    <s v="2011"/>
    <s v="CD164C3"/>
    <s v="Females"/>
    <s v="Number"/>
    <n v="25"/>
  </r>
  <r>
    <s v="150995"/>
    <s v="Cloonierin, Kilmovee, Co. Mayo"/>
    <s v="2011"/>
    <s v="2011"/>
    <s v="CD164C4"/>
    <s v="Private households occupied"/>
    <s v="Number"/>
    <n v="18"/>
  </r>
  <r>
    <s v="150995"/>
    <s v="Cloonierin, Kilmovee, Co. Mayo"/>
    <s v="2011"/>
    <s v="2011"/>
    <s v="CD164C5"/>
    <s v="Private households unoccupied"/>
    <s v="Number"/>
    <n v="5"/>
  </r>
  <r>
    <s v="150995"/>
    <s v="Cloonierin, Kilmovee, Co. Mayo"/>
    <s v="2011"/>
    <s v="2011"/>
    <s v="CD164C6"/>
    <s v="Vacant dwellings"/>
    <s v="Number"/>
    <n v="5"/>
  </r>
  <r>
    <s v="150995"/>
    <s v="Cloonierin, Kilmovee, Co. Mayo"/>
    <s v="2011"/>
    <s v="2011"/>
    <s v="CD164C7"/>
    <s v="Housing stock"/>
    <s v="Number"/>
    <n v="23"/>
  </r>
  <r>
    <s v="150995"/>
    <s v="Cloonierin, Kilmovee, Co. Mayo"/>
    <s v="2011"/>
    <s v="2011"/>
    <s v="CD164C8"/>
    <s v="Vacancy rate"/>
    <s v="%"/>
    <n v="21.7"/>
  </r>
  <r>
    <s v="150996"/>
    <s v="Clooninshin, Meelick, Co. Mayo"/>
    <s v="2011"/>
    <s v="2011"/>
    <s v="CD164C1"/>
    <s v="Population"/>
    <s v="Number"/>
    <n v="22"/>
  </r>
  <r>
    <s v="150996"/>
    <s v="Clooninshin, Meelick, Co. Mayo"/>
    <s v="2011"/>
    <s v="2011"/>
    <s v="CD164C2"/>
    <s v="Males"/>
    <s v="Number"/>
    <n v="11"/>
  </r>
  <r>
    <s v="150996"/>
    <s v="Clooninshin, Meelick, Co. Mayo"/>
    <s v="2011"/>
    <s v="2011"/>
    <s v="CD164C3"/>
    <s v="Females"/>
    <s v="Number"/>
    <n v="11"/>
  </r>
  <r>
    <s v="150996"/>
    <s v="Clooninshin, Meelick, Co. Mayo"/>
    <s v="2011"/>
    <s v="2011"/>
    <s v="CD164C4"/>
    <s v="Private households occupied"/>
    <s v="Number"/>
    <n v="8"/>
  </r>
  <r>
    <s v="150996"/>
    <s v="Clooninshin, Meelick, Co. Mayo"/>
    <s v="2011"/>
    <s v="2011"/>
    <s v="CD164C5"/>
    <s v="Private households unoccupied"/>
    <s v="Number"/>
    <n v="2"/>
  </r>
  <r>
    <s v="150996"/>
    <s v="Clooninshin, Meelick, Co. Mayo"/>
    <s v="2011"/>
    <s v="2011"/>
    <s v="CD164C6"/>
    <s v="Vacant dwellings"/>
    <s v="Number"/>
    <n v="2"/>
  </r>
  <r>
    <s v="150996"/>
    <s v="Clooninshin, Meelick, Co. Mayo"/>
    <s v="2011"/>
    <s v="2011"/>
    <s v="CD164C7"/>
    <s v="Housing stock"/>
    <s v="Number"/>
    <n v="10"/>
  </r>
  <r>
    <s v="150996"/>
    <s v="Clooninshin, Meelick, Co. Mayo"/>
    <s v="2011"/>
    <s v="2011"/>
    <s v="CD164C8"/>
    <s v="Vacancy rate"/>
    <s v="%"/>
    <n v="20"/>
  </r>
  <r>
    <s v="150997"/>
    <s v="Cloonkedagh, Killedan, Co. Mayo"/>
    <s v="2011"/>
    <s v="2011"/>
    <s v="CD164C1"/>
    <s v="Population"/>
    <s v="Number"/>
    <n v="22"/>
  </r>
  <r>
    <s v="150997"/>
    <s v="Cloonkedagh, Killedan, Co. Mayo"/>
    <s v="2011"/>
    <s v="2011"/>
    <s v="CD164C2"/>
    <s v="Males"/>
    <s v="Number"/>
    <n v="14"/>
  </r>
  <r>
    <s v="150997"/>
    <s v="Cloonkedagh, Killedan, Co. Mayo"/>
    <s v="2011"/>
    <s v="2011"/>
    <s v="CD164C3"/>
    <s v="Females"/>
    <s v="Number"/>
    <n v="8"/>
  </r>
  <r>
    <s v="150997"/>
    <s v="Cloonkedagh, Killedan, Co. Mayo"/>
    <s v="2011"/>
    <s v="2011"/>
    <s v="CD164C4"/>
    <s v="Private households occupied"/>
    <s v="Number"/>
    <n v="5"/>
  </r>
  <r>
    <s v="150997"/>
    <s v="Cloonkedagh, Killedan, Co. Mayo"/>
    <s v="2011"/>
    <s v="2011"/>
    <s v="CD164C5"/>
    <s v="Private households unoccupied"/>
    <s v="Number"/>
    <n v="4"/>
  </r>
  <r>
    <s v="150997"/>
    <s v="Cloonkedagh, Killedan, Co. Mayo"/>
    <s v="2011"/>
    <s v="2011"/>
    <s v="CD164C6"/>
    <s v="Vacant dwellings"/>
    <s v="Number"/>
    <n v="2"/>
  </r>
  <r>
    <s v="150997"/>
    <s v="Cloonkedagh, Killedan, Co. Mayo"/>
    <s v="2011"/>
    <s v="2011"/>
    <s v="CD164C7"/>
    <s v="Housing stock"/>
    <s v="Number"/>
    <n v="9"/>
  </r>
  <r>
    <s v="150997"/>
    <s v="Cloonkedagh, Killedan, Co. Mayo"/>
    <s v="2011"/>
    <s v="2011"/>
    <s v="CD164C8"/>
    <s v="Vacancy rate"/>
    <s v="%"/>
    <n v="22.2"/>
  </r>
  <r>
    <s v="150998"/>
    <s v="Cloonkee, Fortland, Co. Mayo"/>
    <s v="2011"/>
    <s v="2011"/>
    <s v="CD164C1"/>
    <s v="Population"/>
    <s v="Number"/>
    <n v="48"/>
  </r>
  <r>
    <s v="150998"/>
    <s v="Cloonkee, Fortland, Co. Mayo"/>
    <s v="2011"/>
    <s v="2011"/>
    <s v="CD164C2"/>
    <s v="Males"/>
    <s v="Number"/>
    <n v="24"/>
  </r>
  <r>
    <s v="150998"/>
    <s v="Cloonkee, Fortland, Co. Mayo"/>
    <s v="2011"/>
    <s v="2011"/>
    <s v="CD164C3"/>
    <s v="Females"/>
    <s v="Number"/>
    <n v="24"/>
  </r>
  <r>
    <s v="150998"/>
    <s v="Cloonkee, Fortland, Co. Mayo"/>
    <s v="2011"/>
    <s v="2011"/>
    <s v="CD164C4"/>
    <s v="Private households occupied"/>
    <s v="Number"/>
    <n v="15"/>
  </r>
  <r>
    <s v="150998"/>
    <s v="Cloonkee, Fortland, Co. Mayo"/>
    <s v="2011"/>
    <s v="2011"/>
    <s v="CD164C5"/>
    <s v="Private households unoccupied"/>
    <s v="Number"/>
    <n v="4"/>
  </r>
  <r>
    <s v="150998"/>
    <s v="Cloonkee, Fortland, Co. Mayo"/>
    <s v="2011"/>
    <s v="2011"/>
    <s v="CD164C6"/>
    <s v="Vacant dwellings"/>
    <s v="Number"/>
    <n v="3"/>
  </r>
  <r>
    <s v="150998"/>
    <s v="Cloonkee, Fortland, Co. Mayo"/>
    <s v="2011"/>
    <s v="2011"/>
    <s v="CD164C7"/>
    <s v="Housing stock"/>
    <s v="Number"/>
    <n v="19"/>
  </r>
  <r>
    <s v="150998"/>
    <s v="Cloonkee, Fortland, Co. Mayo"/>
    <s v="2011"/>
    <s v="2011"/>
    <s v="CD164C8"/>
    <s v="Vacancy rate"/>
    <s v="%"/>
    <n v="15.8"/>
  </r>
  <r>
    <s v="150999"/>
    <s v="Cloonkeeghan, Cloghermore, Co. Mayo"/>
    <s v="2011"/>
    <s v="2011"/>
    <s v="CD164C1"/>
    <s v="Population"/>
    <s v="Number"/>
    <n v="0"/>
  </r>
  <r>
    <s v="150999"/>
    <s v="Cloonkeeghan, Cloghermore, Co. Mayo"/>
    <s v="2011"/>
    <s v="2011"/>
    <s v="CD164C2"/>
    <s v="Males"/>
    <s v="Number"/>
    <n v="0"/>
  </r>
  <r>
    <s v="150999"/>
    <s v="Cloonkeeghan, Cloghermore, Co. Mayo"/>
    <s v="2011"/>
    <s v="2011"/>
    <s v="CD164C3"/>
    <s v="Females"/>
    <s v="Number"/>
    <n v="0"/>
  </r>
  <r>
    <s v="150999"/>
    <s v="Cloonkeeghan, Cloghermore, Co. Mayo"/>
    <s v="2011"/>
    <s v="2011"/>
    <s v="CD164C4"/>
    <s v="Private households occupied"/>
    <s v="Number"/>
    <n v="0"/>
  </r>
  <r>
    <s v="150999"/>
    <s v="Cloonkeeghan, Cloghermore, Co. Mayo"/>
    <s v="2011"/>
    <s v="2011"/>
    <s v="CD164C5"/>
    <s v="Private households unoccupied"/>
    <s v="Number"/>
    <n v="0"/>
  </r>
  <r>
    <s v="150999"/>
    <s v="Cloonkeeghan, Cloghermore, Co. Mayo"/>
    <s v="2011"/>
    <s v="2011"/>
    <s v="CD164C6"/>
    <s v="Vacant dwellings"/>
    <s v="Number"/>
    <n v="0"/>
  </r>
  <r>
    <s v="150999"/>
    <s v="Cloonkeeghan, Cloghermore, Co. Mayo"/>
    <s v="2011"/>
    <s v="2011"/>
    <s v="CD164C7"/>
    <s v="Housing stock"/>
    <s v="Number"/>
    <n v="0"/>
  </r>
  <r>
    <s v="150999"/>
    <s v="Cloonkeeghan, Cloghermore, Co. Mayo"/>
    <s v="2011"/>
    <s v="2011"/>
    <s v="CD164C8"/>
    <s v="Vacancy rate"/>
    <s v="%"/>
    <n v="0"/>
  </r>
  <r>
    <s v="151000"/>
    <s v="Cloonkeeghan Commons, Kilmaine, Co. Mayo"/>
    <s v="2011"/>
    <s v="2011"/>
    <s v="CD164C1"/>
    <s v="Population"/>
    <s v="Number"/>
    <s v=""/>
  </r>
  <r>
    <s v="151000"/>
    <s v="Cloonkeeghan Commons, Kilmaine, Co. Mayo"/>
    <s v="2011"/>
    <s v="2011"/>
    <s v="CD164C2"/>
    <s v="Males"/>
    <s v="Number"/>
    <s v=""/>
  </r>
  <r>
    <s v="151000"/>
    <s v="Cloonkeeghan Commons, Kilmaine, Co. Mayo"/>
    <s v="2011"/>
    <s v="2011"/>
    <s v="CD164C3"/>
    <s v="Females"/>
    <s v="Number"/>
    <s v=""/>
  </r>
  <r>
    <s v="151000"/>
    <s v="Cloonkeeghan Commons, Kilmaine, Co. Mayo"/>
    <s v="2011"/>
    <s v="2011"/>
    <s v="CD164C4"/>
    <s v="Private households occupied"/>
    <s v="Number"/>
    <s v=""/>
  </r>
  <r>
    <s v="151000"/>
    <s v="Cloonkeeghan Commons, Kilmaine, Co. Mayo"/>
    <s v="2011"/>
    <s v="2011"/>
    <s v="CD164C5"/>
    <s v="Private households unoccupied"/>
    <s v="Number"/>
    <s v=""/>
  </r>
  <r>
    <s v="151000"/>
    <s v="Cloonkeeghan Commons, Kilmaine, Co. Mayo"/>
    <s v="2011"/>
    <s v="2011"/>
    <s v="CD164C6"/>
    <s v="Vacant dwellings"/>
    <s v="Number"/>
    <s v=""/>
  </r>
  <r>
    <s v="151000"/>
    <s v="Cloonkeeghan Commons, Kilmaine, Co. Mayo"/>
    <s v="2011"/>
    <s v="2011"/>
    <s v="CD164C7"/>
    <s v="Housing stock"/>
    <s v="Number"/>
    <s v=""/>
  </r>
  <r>
    <s v="151000"/>
    <s v="Cloonkeeghan Commons, Kilmaine, Co. Mayo"/>
    <s v="2011"/>
    <s v="2011"/>
    <s v="CD164C8"/>
    <s v="Vacancy rate"/>
    <s v="%"/>
    <s v=""/>
  </r>
  <r>
    <s v="151001"/>
    <s v="Cloonkeen, Tagheen, Co. Mayo"/>
    <s v="2011"/>
    <s v="2011"/>
    <s v="CD164C1"/>
    <s v="Population"/>
    <s v="Number"/>
    <n v="7"/>
  </r>
  <r>
    <s v="151001"/>
    <s v="Cloonkeen, Tagheen, Co. Mayo"/>
    <s v="2011"/>
    <s v="2011"/>
    <s v="CD164C2"/>
    <s v="Males"/>
    <s v="Number"/>
    <n v="3"/>
  </r>
  <r>
    <s v="151001"/>
    <s v="Cloonkeen, Tagheen, Co. Mayo"/>
    <s v="2011"/>
    <s v="2011"/>
    <s v="CD164C3"/>
    <s v="Females"/>
    <s v="Number"/>
    <n v="4"/>
  </r>
  <r>
    <s v="151001"/>
    <s v="Cloonkeen, Tagheen, Co. Mayo"/>
    <s v="2011"/>
    <s v="2011"/>
    <s v="CD164C4"/>
    <s v="Private households occupied"/>
    <s v="Number"/>
    <n v="3"/>
  </r>
  <r>
    <s v="151001"/>
    <s v="Cloonkeen, Tagheen, Co. Mayo"/>
    <s v="2011"/>
    <s v="2011"/>
    <s v="CD164C5"/>
    <s v="Private households unoccupied"/>
    <s v="Number"/>
    <n v="2"/>
  </r>
  <r>
    <s v="151001"/>
    <s v="Cloonkeen, Tagheen, Co. Mayo"/>
    <s v="2011"/>
    <s v="2011"/>
    <s v="CD164C6"/>
    <s v="Vacant dwellings"/>
    <s v="Number"/>
    <n v="2"/>
  </r>
  <r>
    <s v="151001"/>
    <s v="Cloonkeen, Tagheen, Co. Mayo"/>
    <s v="2011"/>
    <s v="2011"/>
    <s v="CD164C7"/>
    <s v="Housing stock"/>
    <s v="Number"/>
    <n v="5"/>
  </r>
  <r>
    <s v="151001"/>
    <s v="Cloonkeen, Tagheen, Co. Mayo"/>
    <s v="2011"/>
    <s v="2011"/>
    <s v="CD164C8"/>
    <s v="Vacancy rate"/>
    <s v="%"/>
    <n v="40"/>
  </r>
  <r>
    <s v="151002"/>
    <s v="Cloonkeen, Cloonkeen, Co. Mayo"/>
    <s v="2011"/>
    <s v="2011"/>
    <s v="CD164C1"/>
    <s v="Population"/>
    <s v="Number"/>
    <n v="107"/>
  </r>
  <r>
    <s v="151002"/>
    <s v="Cloonkeen, Cloonkeen, Co. Mayo"/>
    <s v="2011"/>
    <s v="2011"/>
    <s v="CD164C2"/>
    <s v="Males"/>
    <s v="Number"/>
    <n v="49"/>
  </r>
  <r>
    <s v="151002"/>
    <s v="Cloonkeen, Cloonkeen, Co. Mayo"/>
    <s v="2011"/>
    <s v="2011"/>
    <s v="CD164C3"/>
    <s v="Females"/>
    <s v="Number"/>
    <n v="58"/>
  </r>
  <r>
    <s v="151002"/>
    <s v="Cloonkeen, Cloonkeen, Co. Mayo"/>
    <s v="2011"/>
    <s v="2011"/>
    <s v="CD164C4"/>
    <s v="Private households occupied"/>
    <s v="Number"/>
    <n v="38"/>
  </r>
  <r>
    <s v="151002"/>
    <s v="Cloonkeen, Cloonkeen, Co. Mayo"/>
    <s v="2011"/>
    <s v="2011"/>
    <s v="CD164C5"/>
    <s v="Private households unoccupied"/>
    <s v="Number"/>
    <n v="9"/>
  </r>
  <r>
    <s v="151002"/>
    <s v="Cloonkeen, Cloonkeen, Co. Mayo"/>
    <s v="2011"/>
    <s v="2011"/>
    <s v="CD164C6"/>
    <s v="Vacant dwellings"/>
    <s v="Number"/>
    <n v="8"/>
  </r>
  <r>
    <s v="151002"/>
    <s v="Cloonkeen, Cloonkeen, Co. Mayo"/>
    <s v="2011"/>
    <s v="2011"/>
    <s v="CD164C7"/>
    <s v="Housing stock"/>
    <s v="Number"/>
    <n v="47"/>
  </r>
  <r>
    <s v="151002"/>
    <s v="Cloonkeen, Cloonkeen, Co. Mayo"/>
    <s v="2011"/>
    <s v="2011"/>
    <s v="CD164C8"/>
    <s v="Vacancy rate"/>
    <s v="%"/>
    <n v="17"/>
  </r>
  <r>
    <s v="151003"/>
    <s v="Cloonkeen, Kilmeena, Co. Mayo"/>
    <s v="2011"/>
    <s v="2011"/>
    <s v="CD164C1"/>
    <s v="Population"/>
    <s v="Number"/>
    <n v="19"/>
  </r>
  <r>
    <s v="151003"/>
    <s v="Cloonkeen, Kilmeena, Co. Mayo"/>
    <s v="2011"/>
    <s v="2011"/>
    <s v="CD164C2"/>
    <s v="Males"/>
    <s v="Number"/>
    <n v="12"/>
  </r>
  <r>
    <s v="151003"/>
    <s v="Cloonkeen, Kilmeena, Co. Mayo"/>
    <s v="2011"/>
    <s v="2011"/>
    <s v="CD164C3"/>
    <s v="Females"/>
    <s v="Number"/>
    <n v="7"/>
  </r>
  <r>
    <s v="151003"/>
    <s v="Cloonkeen, Kilmeena, Co. Mayo"/>
    <s v="2011"/>
    <s v="2011"/>
    <s v="CD164C4"/>
    <s v="Private households occupied"/>
    <s v="Number"/>
    <n v="7"/>
  </r>
  <r>
    <s v="151003"/>
    <s v="Cloonkeen, Kilmeena, Co. Mayo"/>
    <s v="2011"/>
    <s v="2011"/>
    <s v="CD164C5"/>
    <s v="Private households unoccupied"/>
    <s v="Number"/>
    <n v="3"/>
  </r>
  <r>
    <s v="151003"/>
    <s v="Cloonkeen, Kilmeena, Co. Mayo"/>
    <s v="2011"/>
    <s v="2011"/>
    <s v="CD164C6"/>
    <s v="Vacant dwellings"/>
    <s v="Number"/>
    <n v="3"/>
  </r>
  <r>
    <s v="151003"/>
    <s v="Cloonkeen, Kilmeena, Co. Mayo"/>
    <s v="2011"/>
    <s v="2011"/>
    <s v="CD164C7"/>
    <s v="Housing stock"/>
    <s v="Number"/>
    <n v="10"/>
  </r>
  <r>
    <s v="151003"/>
    <s v="Cloonkeen, Kilmeena, Co. Mayo"/>
    <s v="2011"/>
    <s v="2011"/>
    <s v="CD164C8"/>
    <s v="Vacancy rate"/>
    <s v="%"/>
    <n v="30"/>
  </r>
  <r>
    <s v="151004"/>
    <s v="Cloonkelly, Crossmolina South, Co. Mayo"/>
    <s v="2011"/>
    <s v="2011"/>
    <s v="CD164C1"/>
    <s v="Population"/>
    <s v="Number"/>
    <n v="0"/>
  </r>
  <r>
    <s v="151004"/>
    <s v="Cloonkelly, Crossmolina South, Co. Mayo"/>
    <s v="2011"/>
    <s v="2011"/>
    <s v="CD164C2"/>
    <s v="Males"/>
    <s v="Number"/>
    <n v="0"/>
  </r>
  <r>
    <s v="151004"/>
    <s v="Cloonkelly, Crossmolina South, Co. Mayo"/>
    <s v="2011"/>
    <s v="2011"/>
    <s v="CD164C3"/>
    <s v="Females"/>
    <s v="Number"/>
    <n v="0"/>
  </r>
  <r>
    <s v="151004"/>
    <s v="Cloonkelly, Crossmolina South, Co. Mayo"/>
    <s v="2011"/>
    <s v="2011"/>
    <s v="CD164C4"/>
    <s v="Private households occupied"/>
    <s v="Number"/>
    <n v="0"/>
  </r>
  <r>
    <s v="151004"/>
    <s v="Cloonkelly, Crossmolina South, Co. Mayo"/>
    <s v="2011"/>
    <s v="2011"/>
    <s v="CD164C5"/>
    <s v="Private households unoccupied"/>
    <s v="Number"/>
    <n v="0"/>
  </r>
  <r>
    <s v="151004"/>
    <s v="Cloonkelly, Crossmolina South, Co. Mayo"/>
    <s v="2011"/>
    <s v="2011"/>
    <s v="CD164C6"/>
    <s v="Vacant dwellings"/>
    <s v="Number"/>
    <n v="0"/>
  </r>
  <r>
    <s v="151004"/>
    <s v="Cloonkelly, Crossmolina South, Co. Mayo"/>
    <s v="2011"/>
    <s v="2011"/>
    <s v="CD164C7"/>
    <s v="Housing stock"/>
    <s v="Number"/>
    <n v="0"/>
  </r>
  <r>
    <s v="151004"/>
    <s v="Cloonkelly, Crossmolina South, Co. Mayo"/>
    <s v="2011"/>
    <s v="2011"/>
    <s v="CD164C8"/>
    <s v="Vacancy rate"/>
    <s v="%"/>
    <n v="0"/>
  </r>
  <r>
    <s v="151005"/>
    <s v="Cloonkerry, Ballinrobe, Co. Mayo"/>
    <s v="2011"/>
    <s v="2011"/>
    <s v="CD164C1"/>
    <s v="Population"/>
    <s v="Number"/>
    <n v="23"/>
  </r>
  <r>
    <s v="151005"/>
    <s v="Cloonkerry, Ballinrobe, Co. Mayo"/>
    <s v="2011"/>
    <s v="2011"/>
    <s v="CD164C2"/>
    <s v="Males"/>
    <s v="Number"/>
    <n v="11"/>
  </r>
  <r>
    <s v="151005"/>
    <s v="Cloonkerry, Ballinrobe, Co. Mayo"/>
    <s v="2011"/>
    <s v="2011"/>
    <s v="CD164C3"/>
    <s v="Females"/>
    <s v="Number"/>
    <n v="12"/>
  </r>
  <r>
    <s v="151005"/>
    <s v="Cloonkerry, Ballinrobe, Co. Mayo"/>
    <s v="2011"/>
    <s v="2011"/>
    <s v="CD164C4"/>
    <s v="Private households occupied"/>
    <s v="Number"/>
    <n v="10"/>
  </r>
  <r>
    <s v="151005"/>
    <s v="Cloonkerry, Ballinrobe, Co. Mayo"/>
    <s v="2011"/>
    <s v="2011"/>
    <s v="CD164C5"/>
    <s v="Private households unoccupied"/>
    <s v="Number"/>
    <n v="3"/>
  </r>
  <r>
    <s v="151005"/>
    <s v="Cloonkerry, Ballinrobe, Co. Mayo"/>
    <s v="2011"/>
    <s v="2011"/>
    <s v="CD164C6"/>
    <s v="Vacant dwellings"/>
    <s v="Number"/>
    <n v="3"/>
  </r>
  <r>
    <s v="151005"/>
    <s v="Cloonkerry, Ballinrobe, Co. Mayo"/>
    <s v="2011"/>
    <s v="2011"/>
    <s v="CD164C7"/>
    <s v="Housing stock"/>
    <s v="Number"/>
    <n v="13"/>
  </r>
  <r>
    <s v="151005"/>
    <s v="Cloonkerry, Ballinrobe, Co. Mayo"/>
    <s v="2011"/>
    <s v="2011"/>
    <s v="CD164C8"/>
    <s v="Vacancy rate"/>
    <s v="%"/>
    <n v="23.1"/>
  </r>
  <r>
    <s v="151006"/>
    <s v="Cloonkesh, Turlough, Co. Mayo"/>
    <s v="2011"/>
    <s v="2011"/>
    <s v="CD164C1"/>
    <s v="Population"/>
    <s v="Number"/>
    <n v="18"/>
  </r>
  <r>
    <s v="151006"/>
    <s v="Cloonkesh, Turlough, Co. Mayo"/>
    <s v="2011"/>
    <s v="2011"/>
    <s v="CD164C2"/>
    <s v="Males"/>
    <s v="Number"/>
    <n v="7"/>
  </r>
  <r>
    <s v="151006"/>
    <s v="Cloonkesh, Turlough, Co. Mayo"/>
    <s v="2011"/>
    <s v="2011"/>
    <s v="CD164C3"/>
    <s v="Females"/>
    <s v="Number"/>
    <n v="11"/>
  </r>
  <r>
    <s v="151006"/>
    <s v="Cloonkesh, Turlough, Co. Mayo"/>
    <s v="2011"/>
    <s v="2011"/>
    <s v="CD164C4"/>
    <s v="Private households occupied"/>
    <s v="Number"/>
    <n v="7"/>
  </r>
  <r>
    <s v="151006"/>
    <s v="Cloonkesh, Turlough, Co. Mayo"/>
    <s v="2011"/>
    <s v="2011"/>
    <s v="CD164C5"/>
    <s v="Private households unoccupied"/>
    <s v="Number"/>
    <n v="4"/>
  </r>
  <r>
    <s v="151006"/>
    <s v="Cloonkesh, Turlough, Co. Mayo"/>
    <s v="2011"/>
    <s v="2011"/>
    <s v="CD164C6"/>
    <s v="Vacant dwellings"/>
    <s v="Number"/>
    <n v="4"/>
  </r>
  <r>
    <s v="151006"/>
    <s v="Cloonkesh, Turlough, Co. Mayo"/>
    <s v="2011"/>
    <s v="2011"/>
    <s v="CD164C7"/>
    <s v="Housing stock"/>
    <s v="Number"/>
    <n v="11"/>
  </r>
  <r>
    <s v="151006"/>
    <s v="Cloonkesh, Turlough, Co. Mayo"/>
    <s v="2011"/>
    <s v="2011"/>
    <s v="CD164C8"/>
    <s v="Vacancy rate"/>
    <s v="%"/>
    <n v="36.4"/>
  </r>
  <r>
    <s v="151007"/>
    <s v="Cloonlagheen, Portroyal, Co. Mayo"/>
    <s v="2011"/>
    <s v="2011"/>
    <s v="CD164C1"/>
    <s v="Population"/>
    <s v="Number"/>
    <n v="23"/>
  </r>
  <r>
    <s v="151007"/>
    <s v="Cloonlagheen, Portroyal, Co. Mayo"/>
    <s v="2011"/>
    <s v="2011"/>
    <s v="CD164C2"/>
    <s v="Males"/>
    <s v="Number"/>
    <n v="14"/>
  </r>
  <r>
    <s v="151007"/>
    <s v="Cloonlagheen, Portroyal, Co. Mayo"/>
    <s v="2011"/>
    <s v="2011"/>
    <s v="CD164C3"/>
    <s v="Females"/>
    <s v="Number"/>
    <n v="9"/>
  </r>
  <r>
    <s v="151007"/>
    <s v="Cloonlagheen, Portroyal, Co. Mayo"/>
    <s v="2011"/>
    <s v="2011"/>
    <s v="CD164C4"/>
    <s v="Private households occupied"/>
    <s v="Number"/>
    <n v="7"/>
  </r>
  <r>
    <s v="151007"/>
    <s v="Cloonlagheen, Portroyal, Co. Mayo"/>
    <s v="2011"/>
    <s v="2011"/>
    <s v="CD164C5"/>
    <s v="Private households unoccupied"/>
    <s v="Number"/>
    <n v="2"/>
  </r>
  <r>
    <s v="151007"/>
    <s v="Cloonlagheen, Portroyal, Co. Mayo"/>
    <s v="2011"/>
    <s v="2011"/>
    <s v="CD164C6"/>
    <s v="Vacant dwellings"/>
    <s v="Number"/>
    <n v="2"/>
  </r>
  <r>
    <s v="151007"/>
    <s v="Cloonlagheen, Portroyal, Co. Mayo"/>
    <s v="2011"/>
    <s v="2011"/>
    <s v="CD164C7"/>
    <s v="Housing stock"/>
    <s v="Number"/>
    <n v="9"/>
  </r>
  <r>
    <s v="151007"/>
    <s v="Cloonlagheen, Portroyal, Co. Mayo"/>
    <s v="2011"/>
    <s v="2011"/>
    <s v="CD164C8"/>
    <s v="Vacancy rate"/>
    <s v="%"/>
    <n v="22.2"/>
  </r>
  <r>
    <s v="151008"/>
    <s v="Cloonlara, Bekan, Co. Mayo"/>
    <s v="2011"/>
    <s v="2011"/>
    <s v="CD164C1"/>
    <s v="Population"/>
    <s v="Number"/>
    <n v="9"/>
  </r>
  <r>
    <s v="151008"/>
    <s v="Cloonlara, Bekan, Co. Mayo"/>
    <s v="2011"/>
    <s v="2011"/>
    <s v="CD164C2"/>
    <s v="Males"/>
    <s v="Number"/>
    <n v="5"/>
  </r>
  <r>
    <s v="151008"/>
    <s v="Cloonlara, Bekan, Co. Mayo"/>
    <s v="2011"/>
    <s v="2011"/>
    <s v="CD164C3"/>
    <s v="Females"/>
    <s v="Number"/>
    <n v="4"/>
  </r>
  <r>
    <s v="151008"/>
    <s v="Cloonlara, Bekan, Co. Mayo"/>
    <s v="2011"/>
    <s v="2011"/>
    <s v="CD164C4"/>
    <s v="Private households occupied"/>
    <s v="Number"/>
    <n v="4"/>
  </r>
  <r>
    <s v="151008"/>
    <s v="Cloonlara, Bekan, Co. Mayo"/>
    <s v="2011"/>
    <s v="2011"/>
    <s v="CD164C5"/>
    <s v="Private households unoccupied"/>
    <s v="Number"/>
    <n v="2"/>
  </r>
  <r>
    <s v="151008"/>
    <s v="Cloonlara, Bekan, Co. Mayo"/>
    <s v="2011"/>
    <s v="2011"/>
    <s v="CD164C6"/>
    <s v="Vacant dwellings"/>
    <s v="Number"/>
    <n v="2"/>
  </r>
  <r>
    <s v="151008"/>
    <s v="Cloonlara, Bekan, Co. Mayo"/>
    <s v="2011"/>
    <s v="2011"/>
    <s v="CD164C7"/>
    <s v="Housing stock"/>
    <s v="Number"/>
    <n v="6"/>
  </r>
  <r>
    <s v="151008"/>
    <s v="Cloonlara, Bekan, Co. Mayo"/>
    <s v="2011"/>
    <s v="2011"/>
    <s v="CD164C8"/>
    <s v="Vacancy rate"/>
    <s v="%"/>
    <n v="33.3"/>
  </r>
  <r>
    <s v="151009"/>
    <s v="Cloonlara, Swineford, Co. Mayo"/>
    <s v="2011"/>
    <s v="2011"/>
    <s v="CD164C1"/>
    <s v="Population"/>
    <s v="Number"/>
    <n v="51"/>
  </r>
  <r>
    <s v="151009"/>
    <s v="Cloonlara, Swineford, Co. Mayo"/>
    <s v="2011"/>
    <s v="2011"/>
    <s v="CD164C2"/>
    <s v="Males"/>
    <s v="Number"/>
    <n v="24"/>
  </r>
  <r>
    <s v="151009"/>
    <s v="Cloonlara, Swineford, Co. Mayo"/>
    <s v="2011"/>
    <s v="2011"/>
    <s v="CD164C3"/>
    <s v="Females"/>
    <s v="Number"/>
    <n v="27"/>
  </r>
  <r>
    <s v="151009"/>
    <s v="Cloonlara, Swineford, Co. Mayo"/>
    <s v="2011"/>
    <s v="2011"/>
    <s v="CD164C4"/>
    <s v="Private households occupied"/>
    <s v="Number"/>
    <n v="17"/>
  </r>
  <r>
    <s v="151009"/>
    <s v="Cloonlara, Swineford, Co. Mayo"/>
    <s v="2011"/>
    <s v="2011"/>
    <s v="CD164C5"/>
    <s v="Private households unoccupied"/>
    <s v="Number"/>
    <n v="5"/>
  </r>
  <r>
    <s v="151009"/>
    <s v="Cloonlara, Swineford, Co. Mayo"/>
    <s v="2011"/>
    <s v="2011"/>
    <s v="CD164C6"/>
    <s v="Vacant dwellings"/>
    <s v="Number"/>
    <n v="5"/>
  </r>
  <r>
    <s v="151009"/>
    <s v="Cloonlara, Swineford, Co. Mayo"/>
    <s v="2011"/>
    <s v="2011"/>
    <s v="CD164C7"/>
    <s v="Housing stock"/>
    <s v="Number"/>
    <n v="22"/>
  </r>
  <r>
    <s v="151009"/>
    <s v="Cloonlara, Swineford, Co. Mayo"/>
    <s v="2011"/>
    <s v="2011"/>
    <s v="CD164C8"/>
    <s v="Vacancy rate"/>
    <s v="%"/>
    <n v="22.7"/>
  </r>
  <r>
    <s v="151010"/>
    <s v="Cloonlarhan, Cloonmore, Co. Mayo"/>
    <s v="2011"/>
    <s v="2011"/>
    <s v="CD164C1"/>
    <s v="Population"/>
    <s v="Number"/>
    <n v="37"/>
  </r>
  <r>
    <s v="151010"/>
    <s v="Cloonlarhan, Cloonmore, Co. Mayo"/>
    <s v="2011"/>
    <s v="2011"/>
    <s v="CD164C2"/>
    <s v="Males"/>
    <s v="Number"/>
    <n v="22"/>
  </r>
  <r>
    <s v="151010"/>
    <s v="Cloonlarhan, Cloonmore, Co. Mayo"/>
    <s v="2011"/>
    <s v="2011"/>
    <s v="CD164C3"/>
    <s v="Females"/>
    <s v="Number"/>
    <n v="15"/>
  </r>
  <r>
    <s v="151010"/>
    <s v="Cloonlarhan, Cloonmore, Co. Mayo"/>
    <s v="2011"/>
    <s v="2011"/>
    <s v="CD164C4"/>
    <s v="Private households occupied"/>
    <s v="Number"/>
    <n v="11"/>
  </r>
  <r>
    <s v="151010"/>
    <s v="Cloonlarhan, Cloonmore, Co. Mayo"/>
    <s v="2011"/>
    <s v="2011"/>
    <s v="CD164C5"/>
    <s v="Private households unoccupied"/>
    <s v="Number"/>
    <n v="2"/>
  </r>
  <r>
    <s v="151010"/>
    <s v="Cloonlarhan, Cloonmore, Co. Mayo"/>
    <s v="2011"/>
    <s v="2011"/>
    <s v="CD164C6"/>
    <s v="Vacant dwellings"/>
    <s v="Number"/>
    <n v="2"/>
  </r>
  <r>
    <s v="151010"/>
    <s v="Cloonlarhan, Cloonmore, Co. Mayo"/>
    <s v="2011"/>
    <s v="2011"/>
    <s v="CD164C7"/>
    <s v="Housing stock"/>
    <s v="Number"/>
    <n v="13"/>
  </r>
  <r>
    <s v="151010"/>
    <s v="Cloonlarhan, Cloonmore, Co. Mayo"/>
    <s v="2011"/>
    <s v="2011"/>
    <s v="CD164C8"/>
    <s v="Vacancy rate"/>
    <s v="%"/>
    <n v="15.4"/>
  </r>
  <r>
    <s v="151011"/>
    <s v="Cloonlaur, Aillemore, Co. Mayo"/>
    <s v="2011"/>
    <s v="2011"/>
    <s v="CD164C1"/>
    <s v="Population"/>
    <s v="Number"/>
    <n v="12"/>
  </r>
  <r>
    <s v="151011"/>
    <s v="Cloonlaur, Aillemore, Co. Mayo"/>
    <s v="2011"/>
    <s v="2011"/>
    <s v="CD164C2"/>
    <s v="Males"/>
    <s v="Number"/>
    <n v="6"/>
  </r>
  <r>
    <s v="151011"/>
    <s v="Cloonlaur, Aillemore, Co. Mayo"/>
    <s v="2011"/>
    <s v="2011"/>
    <s v="CD164C3"/>
    <s v="Females"/>
    <s v="Number"/>
    <n v="6"/>
  </r>
  <r>
    <s v="151011"/>
    <s v="Cloonlaur, Aillemore, Co. Mayo"/>
    <s v="2011"/>
    <s v="2011"/>
    <s v="CD164C4"/>
    <s v="Private households occupied"/>
    <s v="Number"/>
    <n v="4"/>
  </r>
  <r>
    <s v="151011"/>
    <s v="Cloonlaur, Aillemore, Co. Mayo"/>
    <s v="2011"/>
    <s v="2011"/>
    <s v="CD164C5"/>
    <s v="Private households unoccupied"/>
    <s v="Number"/>
    <n v="2"/>
  </r>
  <r>
    <s v="151011"/>
    <s v="Cloonlaur, Aillemore, Co. Mayo"/>
    <s v="2011"/>
    <s v="2011"/>
    <s v="CD164C6"/>
    <s v="Vacant dwellings"/>
    <s v="Number"/>
    <n v="2"/>
  </r>
  <r>
    <s v="151011"/>
    <s v="Cloonlaur, Aillemore, Co. Mayo"/>
    <s v="2011"/>
    <s v="2011"/>
    <s v="CD164C7"/>
    <s v="Housing stock"/>
    <s v="Number"/>
    <n v="6"/>
  </r>
  <r>
    <s v="151011"/>
    <s v="Cloonlaur, Aillemore, Co. Mayo"/>
    <s v="2011"/>
    <s v="2011"/>
    <s v="CD164C8"/>
    <s v="Vacancy rate"/>
    <s v="%"/>
    <n v="33.3"/>
  </r>
  <r>
    <s v="151012"/>
    <s v="Cloonlavis Upper, Ballyhowly, Co. Mayo"/>
    <s v="2011"/>
    <s v="2011"/>
    <s v="CD164C1"/>
    <s v="Population"/>
    <s v="Number"/>
    <n v="13"/>
  </r>
  <r>
    <s v="151012"/>
    <s v="Cloonlavis Upper, Ballyhowly, Co. Mayo"/>
    <s v="2011"/>
    <s v="2011"/>
    <s v="CD164C2"/>
    <s v="Males"/>
    <s v="Number"/>
    <n v="7"/>
  </r>
  <r>
    <s v="151012"/>
    <s v="Cloonlavis Upper, Ballyhowly, Co. Mayo"/>
    <s v="2011"/>
    <s v="2011"/>
    <s v="CD164C3"/>
    <s v="Females"/>
    <s v="Number"/>
    <n v="6"/>
  </r>
  <r>
    <s v="151012"/>
    <s v="Cloonlavis Upper, Ballyhowly, Co. Mayo"/>
    <s v="2011"/>
    <s v="2011"/>
    <s v="CD164C4"/>
    <s v="Private households occupied"/>
    <s v="Number"/>
    <n v="6"/>
  </r>
  <r>
    <s v="151012"/>
    <s v="Cloonlavis Upper, Ballyhowly, Co. Mayo"/>
    <s v="2011"/>
    <s v="2011"/>
    <s v="CD164C5"/>
    <s v="Private households unoccupied"/>
    <s v="Number"/>
    <n v="0"/>
  </r>
  <r>
    <s v="151012"/>
    <s v="Cloonlavis Upper, Ballyhowly, Co. Mayo"/>
    <s v="2011"/>
    <s v="2011"/>
    <s v="CD164C6"/>
    <s v="Vacant dwellings"/>
    <s v="Number"/>
    <n v="0"/>
  </r>
  <r>
    <s v="151012"/>
    <s v="Cloonlavis Upper, Ballyhowly, Co. Mayo"/>
    <s v="2011"/>
    <s v="2011"/>
    <s v="CD164C7"/>
    <s v="Housing stock"/>
    <s v="Number"/>
    <n v="6"/>
  </r>
  <r>
    <s v="151012"/>
    <s v="Cloonlavis Upper, Ballyhowly, Co. Mayo"/>
    <s v="2011"/>
    <s v="2011"/>
    <s v="CD164C8"/>
    <s v="Vacancy rate"/>
    <s v="%"/>
    <n v="0"/>
  </r>
  <r>
    <s v="151013"/>
    <s v="Cloonlavis Lower, Ballyhowly, Co. Mayo"/>
    <s v="2011"/>
    <s v="2011"/>
    <s v="CD164C1"/>
    <s v="Population"/>
    <s v="Number"/>
    <n v="14"/>
  </r>
  <r>
    <s v="151013"/>
    <s v="Cloonlavis Lower, Ballyhowly, Co. Mayo"/>
    <s v="2011"/>
    <s v="2011"/>
    <s v="CD164C2"/>
    <s v="Males"/>
    <s v="Number"/>
    <n v="6"/>
  </r>
  <r>
    <s v="151013"/>
    <s v="Cloonlavis Lower, Ballyhowly, Co. Mayo"/>
    <s v="2011"/>
    <s v="2011"/>
    <s v="CD164C3"/>
    <s v="Females"/>
    <s v="Number"/>
    <n v="8"/>
  </r>
  <r>
    <s v="151013"/>
    <s v="Cloonlavis Lower, Ballyhowly, Co. Mayo"/>
    <s v="2011"/>
    <s v="2011"/>
    <s v="CD164C4"/>
    <s v="Private households occupied"/>
    <s v="Number"/>
    <n v="6"/>
  </r>
  <r>
    <s v="151013"/>
    <s v="Cloonlavis Lower, Ballyhowly, Co. Mayo"/>
    <s v="2011"/>
    <s v="2011"/>
    <s v="CD164C5"/>
    <s v="Private households unoccupied"/>
    <s v="Number"/>
    <n v="3"/>
  </r>
  <r>
    <s v="151013"/>
    <s v="Cloonlavis Lower, Ballyhowly, Co. Mayo"/>
    <s v="2011"/>
    <s v="2011"/>
    <s v="CD164C6"/>
    <s v="Vacant dwellings"/>
    <s v="Number"/>
    <n v="3"/>
  </r>
  <r>
    <s v="151013"/>
    <s v="Cloonlavis Lower, Ballyhowly, Co. Mayo"/>
    <s v="2011"/>
    <s v="2011"/>
    <s v="CD164C7"/>
    <s v="Housing stock"/>
    <s v="Number"/>
    <n v="9"/>
  </r>
  <r>
    <s v="151013"/>
    <s v="Cloonlavis Lower, Ballyhowly, Co. Mayo"/>
    <s v="2011"/>
    <s v="2011"/>
    <s v="CD164C8"/>
    <s v="Vacancy rate"/>
    <s v="%"/>
    <n v="33.3"/>
  </r>
  <r>
    <s v="151014"/>
    <s v="Cloonlee, Knock North, Co. Mayo"/>
    <s v="2011"/>
    <s v="2011"/>
    <s v="CD164C1"/>
    <s v="Population"/>
    <s v="Number"/>
    <n v="68"/>
  </r>
  <r>
    <s v="151014"/>
    <s v="Cloonlee, Knock North, Co. Mayo"/>
    <s v="2011"/>
    <s v="2011"/>
    <s v="CD164C2"/>
    <s v="Males"/>
    <s v="Number"/>
    <n v="40"/>
  </r>
  <r>
    <s v="151014"/>
    <s v="Cloonlee, Knock North, Co. Mayo"/>
    <s v="2011"/>
    <s v="2011"/>
    <s v="CD164C3"/>
    <s v="Females"/>
    <s v="Number"/>
    <n v="28"/>
  </r>
  <r>
    <s v="151014"/>
    <s v="Cloonlee, Knock North, Co. Mayo"/>
    <s v="2011"/>
    <s v="2011"/>
    <s v="CD164C4"/>
    <s v="Private households occupied"/>
    <s v="Number"/>
    <n v="23"/>
  </r>
  <r>
    <s v="151014"/>
    <s v="Cloonlee, Knock North, Co. Mayo"/>
    <s v="2011"/>
    <s v="2011"/>
    <s v="CD164C5"/>
    <s v="Private households unoccupied"/>
    <s v="Number"/>
    <n v="4"/>
  </r>
  <r>
    <s v="151014"/>
    <s v="Cloonlee, Knock North, Co. Mayo"/>
    <s v="2011"/>
    <s v="2011"/>
    <s v="CD164C6"/>
    <s v="Vacant dwellings"/>
    <s v="Number"/>
    <n v="4"/>
  </r>
  <r>
    <s v="151014"/>
    <s v="Cloonlee, Knock North, Co. Mayo"/>
    <s v="2011"/>
    <s v="2011"/>
    <s v="CD164C7"/>
    <s v="Housing stock"/>
    <s v="Number"/>
    <n v="27"/>
  </r>
  <r>
    <s v="151014"/>
    <s v="Cloonlee, Knock North, Co. Mayo"/>
    <s v="2011"/>
    <s v="2011"/>
    <s v="CD164C8"/>
    <s v="Vacancy rate"/>
    <s v="%"/>
    <n v="14.8"/>
  </r>
  <r>
    <s v="151015"/>
    <s v="Cloonliffen, Ballinrobe, Co. Mayo"/>
    <s v="2011"/>
    <s v="2011"/>
    <s v="CD164C1"/>
    <s v="Population"/>
    <s v="Number"/>
    <n v="12"/>
  </r>
  <r>
    <s v="151015"/>
    <s v="Cloonliffen, Ballinrobe, Co. Mayo"/>
    <s v="2011"/>
    <s v="2011"/>
    <s v="CD164C2"/>
    <s v="Males"/>
    <s v="Number"/>
    <n v="7"/>
  </r>
  <r>
    <s v="151015"/>
    <s v="Cloonliffen, Ballinrobe, Co. Mayo"/>
    <s v="2011"/>
    <s v="2011"/>
    <s v="CD164C3"/>
    <s v="Females"/>
    <s v="Number"/>
    <n v="5"/>
  </r>
  <r>
    <s v="151015"/>
    <s v="Cloonliffen, Ballinrobe, Co. Mayo"/>
    <s v="2011"/>
    <s v="2011"/>
    <s v="CD164C4"/>
    <s v="Private households occupied"/>
    <s v="Number"/>
    <n v="7"/>
  </r>
  <r>
    <s v="151015"/>
    <s v="Cloonliffen, Ballinrobe, Co. Mayo"/>
    <s v="2011"/>
    <s v="2011"/>
    <s v="CD164C5"/>
    <s v="Private households unoccupied"/>
    <s v="Number"/>
    <n v="3"/>
  </r>
  <r>
    <s v="151015"/>
    <s v="Cloonliffen, Ballinrobe, Co. Mayo"/>
    <s v="2011"/>
    <s v="2011"/>
    <s v="CD164C6"/>
    <s v="Vacant dwellings"/>
    <s v="Number"/>
    <n v="3"/>
  </r>
  <r>
    <s v="151015"/>
    <s v="Cloonliffen, Ballinrobe, Co. Mayo"/>
    <s v="2011"/>
    <s v="2011"/>
    <s v="CD164C7"/>
    <s v="Housing stock"/>
    <s v="Number"/>
    <n v="10"/>
  </r>
  <r>
    <s v="151015"/>
    <s v="Cloonliffen, Ballinrobe, Co. Mayo"/>
    <s v="2011"/>
    <s v="2011"/>
    <s v="CD164C8"/>
    <s v="Vacancy rate"/>
    <s v="%"/>
    <n v="30"/>
  </r>
  <r>
    <s v="151016"/>
    <s v="Cloonlumney, Swineford, Co. Mayo"/>
    <s v="2011"/>
    <s v="2011"/>
    <s v="CD164C1"/>
    <s v="Population"/>
    <s v="Number"/>
    <n v="13"/>
  </r>
  <r>
    <s v="151016"/>
    <s v="Cloonlumney, Swineford, Co. Mayo"/>
    <s v="2011"/>
    <s v="2011"/>
    <s v="CD164C2"/>
    <s v="Males"/>
    <s v="Number"/>
    <n v="7"/>
  </r>
  <r>
    <s v="151016"/>
    <s v="Cloonlumney, Swineford, Co. Mayo"/>
    <s v="2011"/>
    <s v="2011"/>
    <s v="CD164C3"/>
    <s v="Females"/>
    <s v="Number"/>
    <n v="6"/>
  </r>
  <r>
    <s v="151016"/>
    <s v="Cloonlumney, Swineford, Co. Mayo"/>
    <s v="2011"/>
    <s v="2011"/>
    <s v="CD164C4"/>
    <s v="Private households occupied"/>
    <s v="Number"/>
    <n v="6"/>
  </r>
  <r>
    <s v="151016"/>
    <s v="Cloonlumney, Swineford, Co. Mayo"/>
    <s v="2011"/>
    <s v="2011"/>
    <s v="CD164C5"/>
    <s v="Private households unoccupied"/>
    <s v="Number"/>
    <n v="4"/>
  </r>
  <r>
    <s v="151016"/>
    <s v="Cloonlumney, Swineford, Co. Mayo"/>
    <s v="2011"/>
    <s v="2011"/>
    <s v="CD164C6"/>
    <s v="Vacant dwellings"/>
    <s v="Number"/>
    <n v="4"/>
  </r>
  <r>
    <s v="151016"/>
    <s v="Cloonlumney, Swineford, Co. Mayo"/>
    <s v="2011"/>
    <s v="2011"/>
    <s v="CD164C7"/>
    <s v="Housing stock"/>
    <s v="Number"/>
    <n v="10"/>
  </r>
  <r>
    <s v="151016"/>
    <s v="Cloonlumney, Swineford, Co. Mayo"/>
    <s v="2011"/>
    <s v="2011"/>
    <s v="CD164C8"/>
    <s v="Vacancy rate"/>
    <s v="%"/>
    <n v="40"/>
  </r>
  <r>
    <s v="151017"/>
    <s v="Cloonlynchaghaun, Breaghwy, Co. Mayo"/>
    <s v="2011"/>
    <s v="2011"/>
    <s v="CD164C1"/>
    <s v="Population"/>
    <s v="Number"/>
    <s v=""/>
  </r>
  <r>
    <s v="151017"/>
    <s v="Cloonlynchaghaun, Breaghwy, Co. Mayo"/>
    <s v="2011"/>
    <s v="2011"/>
    <s v="CD164C2"/>
    <s v="Males"/>
    <s v="Number"/>
    <s v=""/>
  </r>
  <r>
    <s v="151017"/>
    <s v="Cloonlynchaghaun, Breaghwy, Co. Mayo"/>
    <s v="2011"/>
    <s v="2011"/>
    <s v="CD164C3"/>
    <s v="Females"/>
    <s v="Number"/>
    <s v=""/>
  </r>
  <r>
    <s v="151017"/>
    <s v="Cloonlynchaghaun, Breaghwy, Co. Mayo"/>
    <s v="2011"/>
    <s v="2011"/>
    <s v="CD164C4"/>
    <s v="Private households occupied"/>
    <s v="Number"/>
    <s v=""/>
  </r>
  <r>
    <s v="151017"/>
    <s v="Cloonlynchaghaun, Breaghwy, Co. Mayo"/>
    <s v="2011"/>
    <s v="2011"/>
    <s v="CD164C5"/>
    <s v="Private households unoccupied"/>
    <s v="Number"/>
    <s v=""/>
  </r>
  <r>
    <s v="151017"/>
    <s v="Cloonlynchaghaun, Breaghwy, Co. Mayo"/>
    <s v="2011"/>
    <s v="2011"/>
    <s v="CD164C6"/>
    <s v="Vacant dwellings"/>
    <s v="Number"/>
    <s v=""/>
  </r>
  <r>
    <s v="151017"/>
    <s v="Cloonlynchaghaun, Breaghwy, Co. Mayo"/>
    <s v="2011"/>
    <s v="2011"/>
    <s v="CD164C7"/>
    <s v="Housing stock"/>
    <s v="Number"/>
    <s v=""/>
  </r>
  <r>
    <s v="151017"/>
    <s v="Cloonlynchaghaun, Breaghwy, Co. Mayo"/>
    <s v="2011"/>
    <s v="2011"/>
    <s v="CD164C8"/>
    <s v="Vacancy rate"/>
    <s v="%"/>
    <s v=""/>
  </r>
  <r>
    <s v="151018"/>
    <s v="Cloonlyon, Sonnagh, Co. Mayo"/>
    <s v="2011"/>
    <s v="2011"/>
    <s v="CD164C1"/>
    <s v="Population"/>
    <s v="Number"/>
    <n v="19"/>
  </r>
  <r>
    <s v="151018"/>
    <s v="Cloonlyon, Sonnagh, Co. Mayo"/>
    <s v="2011"/>
    <s v="2011"/>
    <s v="CD164C2"/>
    <s v="Males"/>
    <s v="Number"/>
    <n v="9"/>
  </r>
  <r>
    <s v="151018"/>
    <s v="Cloonlyon, Sonnagh, Co. Mayo"/>
    <s v="2011"/>
    <s v="2011"/>
    <s v="CD164C3"/>
    <s v="Females"/>
    <s v="Number"/>
    <n v="10"/>
  </r>
  <r>
    <s v="151018"/>
    <s v="Cloonlyon, Sonnagh, Co. Mayo"/>
    <s v="2011"/>
    <s v="2011"/>
    <s v="CD164C4"/>
    <s v="Private households occupied"/>
    <s v="Number"/>
    <n v="8"/>
  </r>
  <r>
    <s v="151018"/>
    <s v="Cloonlyon, Sonnagh, Co. Mayo"/>
    <s v="2011"/>
    <s v="2011"/>
    <s v="CD164C5"/>
    <s v="Private households unoccupied"/>
    <s v="Number"/>
    <n v="5"/>
  </r>
  <r>
    <s v="151018"/>
    <s v="Cloonlyon, Sonnagh, Co. Mayo"/>
    <s v="2011"/>
    <s v="2011"/>
    <s v="CD164C6"/>
    <s v="Vacant dwellings"/>
    <s v="Number"/>
    <n v="5"/>
  </r>
  <r>
    <s v="151018"/>
    <s v="Cloonlyon, Sonnagh, Co. Mayo"/>
    <s v="2011"/>
    <s v="2011"/>
    <s v="CD164C7"/>
    <s v="Housing stock"/>
    <s v="Number"/>
    <n v="13"/>
  </r>
  <r>
    <s v="151018"/>
    <s v="Cloonlyon, Sonnagh, Co. Mayo"/>
    <s v="2011"/>
    <s v="2011"/>
    <s v="CD164C8"/>
    <s v="Vacancy rate"/>
    <s v="%"/>
    <n v="38.5"/>
  </r>
  <r>
    <s v="151019"/>
    <s v="Cloonmaan, Rathoma, Co. Mayo"/>
    <s v="2011"/>
    <s v="2011"/>
    <s v="CD164C1"/>
    <s v="Population"/>
    <s v="Number"/>
    <s v=""/>
  </r>
  <r>
    <s v="151019"/>
    <s v="Cloonmaan, Rathoma, Co. Mayo"/>
    <s v="2011"/>
    <s v="2011"/>
    <s v="CD164C2"/>
    <s v="Males"/>
    <s v="Number"/>
    <s v=""/>
  </r>
  <r>
    <s v="151019"/>
    <s v="Cloonmaan, Rathoma, Co. Mayo"/>
    <s v="2011"/>
    <s v="2011"/>
    <s v="CD164C3"/>
    <s v="Females"/>
    <s v="Number"/>
    <s v=""/>
  </r>
  <r>
    <s v="151019"/>
    <s v="Cloonmaan, Rathoma, Co. Mayo"/>
    <s v="2011"/>
    <s v="2011"/>
    <s v="CD164C4"/>
    <s v="Private households occupied"/>
    <s v="Number"/>
    <s v=""/>
  </r>
  <r>
    <s v="151019"/>
    <s v="Cloonmaan, Rathoma, Co. Mayo"/>
    <s v="2011"/>
    <s v="2011"/>
    <s v="CD164C5"/>
    <s v="Private households unoccupied"/>
    <s v="Number"/>
    <s v=""/>
  </r>
  <r>
    <s v="151019"/>
    <s v="Cloonmaan, Rathoma, Co. Mayo"/>
    <s v="2011"/>
    <s v="2011"/>
    <s v="CD164C6"/>
    <s v="Vacant dwellings"/>
    <s v="Number"/>
    <s v=""/>
  </r>
  <r>
    <s v="151019"/>
    <s v="Cloonmaan, Rathoma, Co. Mayo"/>
    <s v="2011"/>
    <s v="2011"/>
    <s v="CD164C7"/>
    <s v="Housing stock"/>
    <s v="Number"/>
    <s v=""/>
  </r>
  <r>
    <s v="151019"/>
    <s v="Cloonmaan, Rathoma, Co. Mayo"/>
    <s v="2011"/>
    <s v="2011"/>
    <s v="CD164C8"/>
    <s v="Vacancy rate"/>
    <s v="%"/>
    <s v=""/>
  </r>
  <r>
    <s v="151020"/>
    <s v="Cloonmeen East, Doocastle, Co. Mayo"/>
    <s v="2011"/>
    <s v="2011"/>
    <s v="CD164C1"/>
    <s v="Population"/>
    <s v="Number"/>
    <n v="22"/>
  </r>
  <r>
    <s v="151020"/>
    <s v="Cloonmeen East, Doocastle, Co. Mayo"/>
    <s v="2011"/>
    <s v="2011"/>
    <s v="CD164C2"/>
    <s v="Males"/>
    <s v="Number"/>
    <n v="11"/>
  </r>
  <r>
    <s v="151020"/>
    <s v="Cloonmeen East, Doocastle, Co. Mayo"/>
    <s v="2011"/>
    <s v="2011"/>
    <s v="CD164C3"/>
    <s v="Females"/>
    <s v="Number"/>
    <n v="11"/>
  </r>
  <r>
    <s v="151020"/>
    <s v="Cloonmeen East, Doocastle, Co. Mayo"/>
    <s v="2011"/>
    <s v="2011"/>
    <s v="CD164C4"/>
    <s v="Private households occupied"/>
    <s v="Number"/>
    <n v="8"/>
  </r>
  <r>
    <s v="151020"/>
    <s v="Cloonmeen East, Doocastle, Co. Mayo"/>
    <s v="2011"/>
    <s v="2011"/>
    <s v="CD164C5"/>
    <s v="Private households unoccupied"/>
    <s v="Number"/>
    <n v="4"/>
  </r>
  <r>
    <s v="151020"/>
    <s v="Cloonmeen East, Doocastle, Co. Mayo"/>
    <s v="2011"/>
    <s v="2011"/>
    <s v="CD164C6"/>
    <s v="Vacant dwellings"/>
    <s v="Number"/>
    <n v="4"/>
  </r>
  <r>
    <s v="151020"/>
    <s v="Cloonmeen East, Doocastle, Co. Mayo"/>
    <s v="2011"/>
    <s v="2011"/>
    <s v="CD164C7"/>
    <s v="Housing stock"/>
    <s v="Number"/>
    <n v="12"/>
  </r>
  <r>
    <s v="151020"/>
    <s v="Cloonmeen East, Doocastle, Co. Mayo"/>
    <s v="2011"/>
    <s v="2011"/>
    <s v="CD164C8"/>
    <s v="Vacancy rate"/>
    <s v="%"/>
    <n v="33.3"/>
  </r>
  <r>
    <s v="151021"/>
    <s v="Cloonmeen West, Kilbeagh, Co. Mayo"/>
    <s v="2011"/>
    <s v="2011"/>
    <s v="CD164C1"/>
    <s v="Population"/>
    <s v="Number"/>
    <s v=""/>
  </r>
  <r>
    <s v="151021"/>
    <s v="Cloonmeen West, Kilbeagh, Co. Mayo"/>
    <s v="2011"/>
    <s v="2011"/>
    <s v="CD164C2"/>
    <s v="Males"/>
    <s v="Number"/>
    <s v=""/>
  </r>
  <r>
    <s v="151021"/>
    <s v="Cloonmeen West, Kilbeagh, Co. Mayo"/>
    <s v="2011"/>
    <s v="2011"/>
    <s v="CD164C3"/>
    <s v="Females"/>
    <s v="Number"/>
    <s v=""/>
  </r>
  <r>
    <s v="151021"/>
    <s v="Cloonmeen West, Kilbeagh, Co. Mayo"/>
    <s v="2011"/>
    <s v="2011"/>
    <s v="CD164C4"/>
    <s v="Private households occupied"/>
    <s v="Number"/>
    <s v=""/>
  </r>
  <r>
    <s v="151021"/>
    <s v="Cloonmeen West, Kilbeagh, Co. Mayo"/>
    <s v="2011"/>
    <s v="2011"/>
    <s v="CD164C5"/>
    <s v="Private households unoccupied"/>
    <s v="Number"/>
    <s v=""/>
  </r>
  <r>
    <s v="151021"/>
    <s v="Cloonmeen West, Kilbeagh, Co. Mayo"/>
    <s v="2011"/>
    <s v="2011"/>
    <s v="CD164C6"/>
    <s v="Vacant dwellings"/>
    <s v="Number"/>
    <s v=""/>
  </r>
  <r>
    <s v="151021"/>
    <s v="Cloonmeen West, Kilbeagh, Co. Mayo"/>
    <s v="2011"/>
    <s v="2011"/>
    <s v="CD164C7"/>
    <s v="Housing stock"/>
    <s v="Number"/>
    <s v=""/>
  </r>
  <r>
    <s v="151021"/>
    <s v="Cloonmeen West, Kilbeagh, Co. Mayo"/>
    <s v="2011"/>
    <s v="2011"/>
    <s v="CD164C8"/>
    <s v="Vacancy rate"/>
    <s v="%"/>
    <s v=""/>
  </r>
  <r>
    <s v="151022"/>
    <s v="Cloonmonad, Westport Urban, Kilmeena, Co. Mayo"/>
    <s v="2011"/>
    <s v="2011"/>
    <s v="CD164C1"/>
    <s v="Population"/>
    <s v="Number"/>
    <n v="1048"/>
  </r>
  <r>
    <s v="151022"/>
    <s v="Cloonmonad, Westport Urban, Kilmeena, Co. Mayo"/>
    <s v="2011"/>
    <s v="2011"/>
    <s v="CD164C2"/>
    <s v="Males"/>
    <s v="Number"/>
    <n v="513"/>
  </r>
  <r>
    <s v="151022"/>
    <s v="Cloonmonad, Westport Urban, Kilmeena, Co. Mayo"/>
    <s v="2011"/>
    <s v="2011"/>
    <s v="CD164C3"/>
    <s v="Females"/>
    <s v="Number"/>
    <n v="535"/>
  </r>
  <r>
    <s v="151022"/>
    <s v="Cloonmonad, Westport Urban, Kilmeena, Co. Mayo"/>
    <s v="2011"/>
    <s v="2011"/>
    <s v="CD164C4"/>
    <s v="Private households occupied"/>
    <s v="Number"/>
    <n v="419"/>
  </r>
  <r>
    <s v="151022"/>
    <s v="Cloonmonad, Westport Urban, Kilmeena, Co. Mayo"/>
    <s v="2011"/>
    <s v="2011"/>
    <s v="CD164C5"/>
    <s v="Private households unoccupied"/>
    <s v="Number"/>
    <n v="184"/>
  </r>
  <r>
    <s v="151022"/>
    <s v="Cloonmonad, Westport Urban, Kilmeena, Co. Mayo"/>
    <s v="2011"/>
    <s v="2011"/>
    <s v="CD164C6"/>
    <s v="Vacant dwellings"/>
    <s v="Number"/>
    <n v="158"/>
  </r>
  <r>
    <s v="151022"/>
    <s v="Cloonmonad, Westport Urban, Kilmeena, Co. Mayo"/>
    <s v="2011"/>
    <s v="2011"/>
    <s v="CD164C7"/>
    <s v="Housing stock"/>
    <s v="Number"/>
    <n v="603"/>
  </r>
  <r>
    <s v="151022"/>
    <s v="Cloonmonad, Westport Urban, Kilmeena, Co. Mayo"/>
    <s v="2011"/>
    <s v="2011"/>
    <s v="CD164C8"/>
    <s v="Vacancy rate"/>
    <s v="%"/>
    <n v="26.2"/>
  </r>
  <r>
    <s v="151023"/>
    <s v="Cloonmore, Cloonmore, Co. Mayo"/>
    <s v="2011"/>
    <s v="2011"/>
    <s v="CD164C1"/>
    <s v="Population"/>
    <s v="Number"/>
    <n v="13"/>
  </r>
  <r>
    <s v="151023"/>
    <s v="Cloonmore, Cloonmore, Co. Mayo"/>
    <s v="2011"/>
    <s v="2011"/>
    <s v="CD164C2"/>
    <s v="Males"/>
    <s v="Number"/>
    <n v="6"/>
  </r>
  <r>
    <s v="151023"/>
    <s v="Cloonmore, Cloonmore, Co. Mayo"/>
    <s v="2011"/>
    <s v="2011"/>
    <s v="CD164C3"/>
    <s v="Females"/>
    <s v="Number"/>
    <n v="7"/>
  </r>
  <r>
    <s v="151023"/>
    <s v="Cloonmore, Cloonmore, Co. Mayo"/>
    <s v="2011"/>
    <s v="2011"/>
    <s v="CD164C4"/>
    <s v="Private households occupied"/>
    <s v="Number"/>
    <n v="4"/>
  </r>
  <r>
    <s v="151023"/>
    <s v="Cloonmore, Cloonmore, Co. Mayo"/>
    <s v="2011"/>
    <s v="2011"/>
    <s v="CD164C5"/>
    <s v="Private households unoccupied"/>
    <s v="Number"/>
    <n v="5"/>
  </r>
  <r>
    <s v="151023"/>
    <s v="Cloonmore, Cloonmore, Co. Mayo"/>
    <s v="2011"/>
    <s v="2011"/>
    <s v="CD164C6"/>
    <s v="Vacant dwellings"/>
    <s v="Number"/>
    <n v="5"/>
  </r>
  <r>
    <s v="151023"/>
    <s v="Cloonmore, Cloonmore, Co. Mayo"/>
    <s v="2011"/>
    <s v="2011"/>
    <s v="CD164C7"/>
    <s v="Housing stock"/>
    <s v="Number"/>
    <n v="9"/>
  </r>
  <r>
    <s v="151023"/>
    <s v="Cloonmore, Cloonmore, Co. Mayo"/>
    <s v="2011"/>
    <s v="2011"/>
    <s v="CD164C8"/>
    <s v="Vacancy rate"/>
    <s v="%"/>
    <n v="55.6"/>
  </r>
  <r>
    <s v="151024"/>
    <s v="Cloonmore, Kilvine, Co. Mayo"/>
    <s v="2011"/>
    <s v="2011"/>
    <s v="CD164C1"/>
    <s v="Population"/>
    <s v="Number"/>
    <n v="31"/>
  </r>
  <r>
    <s v="151024"/>
    <s v="Cloonmore, Kilvine, Co. Mayo"/>
    <s v="2011"/>
    <s v="2011"/>
    <s v="CD164C2"/>
    <s v="Males"/>
    <s v="Number"/>
    <n v="16"/>
  </r>
  <r>
    <s v="151024"/>
    <s v="Cloonmore, Kilvine, Co. Mayo"/>
    <s v="2011"/>
    <s v="2011"/>
    <s v="CD164C3"/>
    <s v="Females"/>
    <s v="Number"/>
    <n v="15"/>
  </r>
  <r>
    <s v="151024"/>
    <s v="Cloonmore, Kilvine, Co. Mayo"/>
    <s v="2011"/>
    <s v="2011"/>
    <s v="CD164C4"/>
    <s v="Private households occupied"/>
    <s v="Number"/>
    <n v="11"/>
  </r>
  <r>
    <s v="151024"/>
    <s v="Cloonmore, Kilvine, Co. Mayo"/>
    <s v="2011"/>
    <s v="2011"/>
    <s v="CD164C5"/>
    <s v="Private households unoccupied"/>
    <s v="Number"/>
    <n v="3"/>
  </r>
  <r>
    <s v="151024"/>
    <s v="Cloonmore, Kilvine, Co. Mayo"/>
    <s v="2011"/>
    <s v="2011"/>
    <s v="CD164C6"/>
    <s v="Vacant dwellings"/>
    <s v="Number"/>
    <n v="2"/>
  </r>
  <r>
    <s v="151024"/>
    <s v="Cloonmore, Kilvine, Co. Mayo"/>
    <s v="2011"/>
    <s v="2011"/>
    <s v="CD164C7"/>
    <s v="Housing stock"/>
    <s v="Number"/>
    <n v="14"/>
  </r>
  <r>
    <s v="151024"/>
    <s v="Cloonmore, Kilvine, Co. Mayo"/>
    <s v="2011"/>
    <s v="2011"/>
    <s v="CD164C8"/>
    <s v="Vacancy rate"/>
    <s v="%"/>
    <n v="14.3"/>
  </r>
  <r>
    <s v="151025"/>
    <s v="Cloonmore Lower, Murneen, Co. Mayo"/>
    <s v="2011"/>
    <s v="2011"/>
    <s v="CD164C1"/>
    <s v="Population"/>
    <s v="Number"/>
    <n v="19"/>
  </r>
  <r>
    <s v="151025"/>
    <s v="Cloonmore Lower, Murneen, Co. Mayo"/>
    <s v="2011"/>
    <s v="2011"/>
    <s v="CD164C2"/>
    <s v="Males"/>
    <s v="Number"/>
    <n v="12"/>
  </r>
  <r>
    <s v="151025"/>
    <s v="Cloonmore Lower, Murneen, Co. Mayo"/>
    <s v="2011"/>
    <s v="2011"/>
    <s v="CD164C3"/>
    <s v="Females"/>
    <s v="Number"/>
    <n v="7"/>
  </r>
  <r>
    <s v="151025"/>
    <s v="Cloonmore Lower, Murneen, Co. Mayo"/>
    <s v="2011"/>
    <s v="2011"/>
    <s v="CD164C4"/>
    <s v="Private households occupied"/>
    <s v="Number"/>
    <n v="9"/>
  </r>
  <r>
    <s v="151025"/>
    <s v="Cloonmore Lower, Murneen, Co. Mayo"/>
    <s v="2011"/>
    <s v="2011"/>
    <s v="CD164C5"/>
    <s v="Private households unoccupied"/>
    <s v="Number"/>
    <n v="2"/>
  </r>
  <r>
    <s v="151025"/>
    <s v="Cloonmore Lower, Murneen, Co. Mayo"/>
    <s v="2011"/>
    <s v="2011"/>
    <s v="CD164C6"/>
    <s v="Vacant dwellings"/>
    <s v="Number"/>
    <n v="1"/>
  </r>
  <r>
    <s v="151025"/>
    <s v="Cloonmore Lower, Murneen, Co. Mayo"/>
    <s v="2011"/>
    <s v="2011"/>
    <s v="CD164C7"/>
    <s v="Housing stock"/>
    <s v="Number"/>
    <n v="11"/>
  </r>
  <r>
    <s v="151025"/>
    <s v="Cloonmore Lower, Murneen, Co. Mayo"/>
    <s v="2011"/>
    <s v="2011"/>
    <s v="CD164C8"/>
    <s v="Vacancy rate"/>
    <s v="%"/>
    <n v="9.1"/>
  </r>
  <r>
    <s v="151026"/>
    <s v="Cloonmore Upper, Murneen, Co. Mayo"/>
    <s v="2011"/>
    <s v="2011"/>
    <s v="CD164C1"/>
    <s v="Population"/>
    <s v="Number"/>
    <n v="38"/>
  </r>
  <r>
    <s v="151026"/>
    <s v="Cloonmore Upper, Murneen, Co. Mayo"/>
    <s v="2011"/>
    <s v="2011"/>
    <s v="CD164C2"/>
    <s v="Males"/>
    <s v="Number"/>
    <n v="19"/>
  </r>
  <r>
    <s v="151026"/>
    <s v="Cloonmore Upper, Murneen, Co. Mayo"/>
    <s v="2011"/>
    <s v="2011"/>
    <s v="CD164C3"/>
    <s v="Females"/>
    <s v="Number"/>
    <n v="19"/>
  </r>
  <r>
    <s v="151026"/>
    <s v="Cloonmore Upper, Murneen, Co. Mayo"/>
    <s v="2011"/>
    <s v="2011"/>
    <s v="CD164C4"/>
    <s v="Private households occupied"/>
    <s v="Number"/>
    <n v="14"/>
  </r>
  <r>
    <s v="151026"/>
    <s v="Cloonmore Upper, Murneen, Co. Mayo"/>
    <s v="2011"/>
    <s v="2011"/>
    <s v="CD164C5"/>
    <s v="Private households unoccupied"/>
    <s v="Number"/>
    <n v="2"/>
  </r>
  <r>
    <s v="151026"/>
    <s v="Cloonmore Upper, Murneen, Co. Mayo"/>
    <s v="2011"/>
    <s v="2011"/>
    <s v="CD164C6"/>
    <s v="Vacant dwellings"/>
    <s v="Number"/>
    <n v="2"/>
  </r>
  <r>
    <s v="151026"/>
    <s v="Cloonmore Upper, Murneen, Co. Mayo"/>
    <s v="2011"/>
    <s v="2011"/>
    <s v="CD164C7"/>
    <s v="Housing stock"/>
    <s v="Number"/>
    <n v="16"/>
  </r>
  <r>
    <s v="151026"/>
    <s v="Cloonmore Upper, Murneen, Co. Mayo"/>
    <s v="2011"/>
    <s v="2011"/>
    <s v="CD164C8"/>
    <s v="Vacancy rate"/>
    <s v="%"/>
    <n v="12.5"/>
  </r>
  <r>
    <s v="151027"/>
    <s v="Cloonmung, Toomore, Co. Mayo"/>
    <s v="2011"/>
    <s v="2011"/>
    <s v="CD164C1"/>
    <s v="Population"/>
    <s v="Number"/>
    <n v="11"/>
  </r>
  <r>
    <s v="151027"/>
    <s v="Cloonmung, Toomore, Co. Mayo"/>
    <s v="2011"/>
    <s v="2011"/>
    <s v="CD164C2"/>
    <s v="Males"/>
    <s v="Number"/>
    <n v="7"/>
  </r>
  <r>
    <s v="151027"/>
    <s v="Cloonmung, Toomore, Co. Mayo"/>
    <s v="2011"/>
    <s v="2011"/>
    <s v="CD164C3"/>
    <s v="Females"/>
    <s v="Number"/>
    <n v="4"/>
  </r>
  <r>
    <s v="151027"/>
    <s v="Cloonmung, Toomore, Co. Mayo"/>
    <s v="2011"/>
    <s v="2011"/>
    <s v="CD164C4"/>
    <s v="Private households occupied"/>
    <s v="Number"/>
    <n v="5"/>
  </r>
  <r>
    <s v="151027"/>
    <s v="Cloonmung, Toomore, Co. Mayo"/>
    <s v="2011"/>
    <s v="2011"/>
    <s v="CD164C5"/>
    <s v="Private households unoccupied"/>
    <s v="Number"/>
    <n v="1"/>
  </r>
  <r>
    <s v="151027"/>
    <s v="Cloonmung, Toomore, Co. Mayo"/>
    <s v="2011"/>
    <s v="2011"/>
    <s v="CD164C6"/>
    <s v="Vacant dwellings"/>
    <s v="Number"/>
    <n v="1"/>
  </r>
  <r>
    <s v="151027"/>
    <s v="Cloonmung, Toomore, Co. Mayo"/>
    <s v="2011"/>
    <s v="2011"/>
    <s v="CD164C7"/>
    <s v="Housing stock"/>
    <s v="Number"/>
    <n v="6"/>
  </r>
  <r>
    <s v="151027"/>
    <s v="Cloonmung, Toomore, Co. Mayo"/>
    <s v="2011"/>
    <s v="2011"/>
    <s v="CD164C8"/>
    <s v="Vacancy rate"/>
    <s v="%"/>
    <n v="16.7"/>
  </r>
  <r>
    <s v="151028"/>
    <s v="Cloonnagashel, Hollymount, Co. Mayo"/>
    <s v="2011"/>
    <s v="2011"/>
    <s v="CD164C1"/>
    <s v="Population"/>
    <s v="Number"/>
    <n v="9"/>
  </r>
  <r>
    <s v="151028"/>
    <s v="Cloonnagashel, Hollymount, Co. Mayo"/>
    <s v="2011"/>
    <s v="2011"/>
    <s v="CD164C2"/>
    <s v="Males"/>
    <s v="Number"/>
    <n v="4"/>
  </r>
  <r>
    <s v="151028"/>
    <s v="Cloonnagashel, Hollymount, Co. Mayo"/>
    <s v="2011"/>
    <s v="2011"/>
    <s v="CD164C3"/>
    <s v="Females"/>
    <s v="Number"/>
    <n v="5"/>
  </r>
  <r>
    <s v="151028"/>
    <s v="Cloonnagashel, Hollymount, Co. Mayo"/>
    <s v="2011"/>
    <s v="2011"/>
    <s v="CD164C4"/>
    <s v="Private households occupied"/>
    <s v="Number"/>
    <n v="5"/>
  </r>
  <r>
    <s v="151028"/>
    <s v="Cloonnagashel, Hollymount, Co. Mayo"/>
    <s v="2011"/>
    <s v="2011"/>
    <s v="CD164C5"/>
    <s v="Private households unoccupied"/>
    <s v="Number"/>
    <n v="4"/>
  </r>
  <r>
    <s v="151028"/>
    <s v="Cloonnagashel, Hollymount, Co. Mayo"/>
    <s v="2011"/>
    <s v="2011"/>
    <s v="CD164C6"/>
    <s v="Vacant dwellings"/>
    <s v="Number"/>
    <n v="4"/>
  </r>
  <r>
    <s v="151028"/>
    <s v="Cloonnagashel, Hollymount, Co. Mayo"/>
    <s v="2011"/>
    <s v="2011"/>
    <s v="CD164C7"/>
    <s v="Housing stock"/>
    <s v="Number"/>
    <n v="9"/>
  </r>
  <r>
    <s v="151028"/>
    <s v="Cloonnagashel, Hollymount, Co. Mayo"/>
    <s v="2011"/>
    <s v="2011"/>
    <s v="CD164C8"/>
    <s v="Vacancy rate"/>
    <s v="%"/>
    <n v="44.4"/>
  </r>
  <r>
    <s v="151029"/>
    <s v="Cloonnagleragh, Knock North, Co. Mayo"/>
    <s v="2011"/>
    <s v="2011"/>
    <s v="CD164C1"/>
    <s v="Population"/>
    <s v="Number"/>
    <n v="12"/>
  </r>
  <r>
    <s v="151029"/>
    <s v="Cloonnagleragh, Knock North, Co. Mayo"/>
    <s v="2011"/>
    <s v="2011"/>
    <s v="CD164C2"/>
    <s v="Males"/>
    <s v="Number"/>
    <n v="6"/>
  </r>
  <r>
    <s v="151029"/>
    <s v="Cloonnagleragh, Knock North, Co. Mayo"/>
    <s v="2011"/>
    <s v="2011"/>
    <s v="CD164C3"/>
    <s v="Females"/>
    <s v="Number"/>
    <n v="6"/>
  </r>
  <r>
    <s v="151029"/>
    <s v="Cloonnagleragh, Knock North, Co. Mayo"/>
    <s v="2011"/>
    <s v="2011"/>
    <s v="CD164C4"/>
    <s v="Private households occupied"/>
    <s v="Number"/>
    <n v="4"/>
  </r>
  <r>
    <s v="151029"/>
    <s v="Cloonnagleragh, Knock North, Co. Mayo"/>
    <s v="2011"/>
    <s v="2011"/>
    <s v="CD164C5"/>
    <s v="Private households unoccupied"/>
    <s v="Number"/>
    <n v="0"/>
  </r>
  <r>
    <s v="151029"/>
    <s v="Cloonnagleragh, Knock North, Co. Mayo"/>
    <s v="2011"/>
    <s v="2011"/>
    <s v="CD164C6"/>
    <s v="Vacant dwellings"/>
    <s v="Number"/>
    <n v="0"/>
  </r>
  <r>
    <s v="151029"/>
    <s v="Cloonnagleragh, Knock North, Co. Mayo"/>
    <s v="2011"/>
    <s v="2011"/>
    <s v="CD164C7"/>
    <s v="Housing stock"/>
    <s v="Number"/>
    <n v="4"/>
  </r>
  <r>
    <s v="151029"/>
    <s v="Cloonnagleragh, Knock North, Co. Mayo"/>
    <s v="2011"/>
    <s v="2011"/>
    <s v="CD164C8"/>
    <s v="Vacancy rate"/>
    <s v="%"/>
    <n v="0"/>
  </r>
  <r>
    <s v="151030"/>
    <s v="Cloonnagleragh, Turlough, Co. Mayo"/>
    <s v="2011"/>
    <s v="2011"/>
    <s v="CD164C1"/>
    <s v="Population"/>
    <s v="Number"/>
    <n v="36"/>
  </r>
  <r>
    <s v="151030"/>
    <s v="Cloonnagleragh, Turlough, Co. Mayo"/>
    <s v="2011"/>
    <s v="2011"/>
    <s v="CD164C2"/>
    <s v="Males"/>
    <s v="Number"/>
    <n v="20"/>
  </r>
  <r>
    <s v="151030"/>
    <s v="Cloonnagleragh, Turlough, Co. Mayo"/>
    <s v="2011"/>
    <s v="2011"/>
    <s v="CD164C3"/>
    <s v="Females"/>
    <s v="Number"/>
    <n v="16"/>
  </r>
  <r>
    <s v="151030"/>
    <s v="Cloonnagleragh, Turlough, Co. Mayo"/>
    <s v="2011"/>
    <s v="2011"/>
    <s v="CD164C4"/>
    <s v="Private households occupied"/>
    <s v="Number"/>
    <n v="12"/>
  </r>
  <r>
    <s v="151030"/>
    <s v="Cloonnagleragh, Turlough, Co. Mayo"/>
    <s v="2011"/>
    <s v="2011"/>
    <s v="CD164C5"/>
    <s v="Private households unoccupied"/>
    <s v="Number"/>
    <n v="2"/>
  </r>
  <r>
    <s v="151030"/>
    <s v="Cloonnagleragh, Turlough, Co. Mayo"/>
    <s v="2011"/>
    <s v="2011"/>
    <s v="CD164C6"/>
    <s v="Vacant dwellings"/>
    <s v="Number"/>
    <n v="2"/>
  </r>
  <r>
    <s v="151030"/>
    <s v="Cloonnagleragh, Turlough, Co. Mayo"/>
    <s v="2011"/>
    <s v="2011"/>
    <s v="CD164C7"/>
    <s v="Housing stock"/>
    <s v="Number"/>
    <n v="14"/>
  </r>
  <r>
    <s v="151030"/>
    <s v="Cloonnagleragh, Turlough, Co. Mayo"/>
    <s v="2011"/>
    <s v="2011"/>
    <s v="CD164C8"/>
    <s v="Vacancy rate"/>
    <s v="%"/>
    <n v="14.3"/>
  </r>
  <r>
    <s v="151031"/>
    <s v="Cloonnagoppoge, Burriscarra, Co. Mayo"/>
    <s v="2011"/>
    <s v="2011"/>
    <s v="CD164C1"/>
    <s v="Population"/>
    <s v="Number"/>
    <n v="4"/>
  </r>
  <r>
    <s v="151031"/>
    <s v="Cloonnagoppoge, Burriscarra, Co. Mayo"/>
    <s v="2011"/>
    <s v="2011"/>
    <s v="CD164C2"/>
    <s v="Males"/>
    <s v="Number"/>
    <n v="2"/>
  </r>
  <r>
    <s v="151031"/>
    <s v="Cloonnagoppoge, Burriscarra, Co. Mayo"/>
    <s v="2011"/>
    <s v="2011"/>
    <s v="CD164C3"/>
    <s v="Females"/>
    <s v="Number"/>
    <n v="2"/>
  </r>
  <r>
    <s v="151031"/>
    <s v="Cloonnagoppoge, Burriscarra, Co. Mayo"/>
    <s v="2011"/>
    <s v="2011"/>
    <s v="CD164C4"/>
    <s v="Private households occupied"/>
    <s v="Number"/>
    <n v="3"/>
  </r>
  <r>
    <s v="151031"/>
    <s v="Cloonnagoppoge, Burriscarra, Co. Mayo"/>
    <s v="2011"/>
    <s v="2011"/>
    <s v="CD164C5"/>
    <s v="Private households unoccupied"/>
    <s v="Number"/>
    <n v="0"/>
  </r>
  <r>
    <s v="151031"/>
    <s v="Cloonnagoppoge, Burriscarra, Co. Mayo"/>
    <s v="2011"/>
    <s v="2011"/>
    <s v="CD164C6"/>
    <s v="Vacant dwellings"/>
    <s v="Number"/>
    <n v="0"/>
  </r>
  <r>
    <s v="151031"/>
    <s v="Cloonnagoppoge, Burriscarra, Co. Mayo"/>
    <s v="2011"/>
    <s v="2011"/>
    <s v="CD164C7"/>
    <s v="Housing stock"/>
    <s v="Number"/>
    <n v="3"/>
  </r>
  <r>
    <s v="151031"/>
    <s v="Cloonnagoppoge, Burriscarra, Co. Mayo"/>
    <s v="2011"/>
    <s v="2011"/>
    <s v="CD164C8"/>
    <s v="Vacancy rate"/>
    <s v="%"/>
    <n v="0"/>
  </r>
  <r>
    <s v="151032"/>
    <s v="Cloonnahulty, Kilkelly, Co. Mayo"/>
    <s v="2011"/>
    <s v="2011"/>
    <s v="CD164C1"/>
    <s v="Population"/>
    <s v="Number"/>
    <s v=""/>
  </r>
  <r>
    <s v="151032"/>
    <s v="Cloonnahulty, Kilkelly, Co. Mayo"/>
    <s v="2011"/>
    <s v="2011"/>
    <s v="CD164C2"/>
    <s v="Males"/>
    <s v="Number"/>
    <s v=""/>
  </r>
  <r>
    <s v="151032"/>
    <s v="Cloonnahulty, Kilkelly, Co. Mayo"/>
    <s v="2011"/>
    <s v="2011"/>
    <s v="CD164C3"/>
    <s v="Females"/>
    <s v="Number"/>
    <s v=""/>
  </r>
  <r>
    <s v="151032"/>
    <s v="Cloonnahulty, Kilkelly, Co. Mayo"/>
    <s v="2011"/>
    <s v="2011"/>
    <s v="CD164C4"/>
    <s v="Private households occupied"/>
    <s v="Number"/>
    <s v=""/>
  </r>
  <r>
    <s v="151032"/>
    <s v="Cloonnahulty, Kilkelly, Co. Mayo"/>
    <s v="2011"/>
    <s v="2011"/>
    <s v="CD164C5"/>
    <s v="Private households unoccupied"/>
    <s v="Number"/>
    <s v=""/>
  </r>
  <r>
    <s v="151032"/>
    <s v="Cloonnahulty, Kilkelly, Co. Mayo"/>
    <s v="2011"/>
    <s v="2011"/>
    <s v="CD164C6"/>
    <s v="Vacant dwellings"/>
    <s v="Number"/>
    <s v=""/>
  </r>
  <r>
    <s v="151032"/>
    <s v="Cloonnahulty, Kilkelly, Co. Mayo"/>
    <s v="2011"/>
    <s v="2011"/>
    <s v="CD164C7"/>
    <s v="Housing stock"/>
    <s v="Number"/>
    <s v=""/>
  </r>
  <r>
    <s v="151032"/>
    <s v="Cloonnahulty, Kilkelly, Co. Mayo"/>
    <s v="2011"/>
    <s v="2011"/>
    <s v="CD164C8"/>
    <s v="Vacancy rate"/>
    <s v="%"/>
    <s v=""/>
  </r>
  <r>
    <s v="151033"/>
    <s v="Cloonnamna, Kilmovee, Co. Mayo"/>
    <s v="2011"/>
    <s v="2011"/>
    <s v="CD164C1"/>
    <s v="Population"/>
    <s v="Number"/>
    <n v="50"/>
  </r>
  <r>
    <s v="151033"/>
    <s v="Cloonnamna, Kilmovee, Co. Mayo"/>
    <s v="2011"/>
    <s v="2011"/>
    <s v="CD164C2"/>
    <s v="Males"/>
    <s v="Number"/>
    <n v="24"/>
  </r>
  <r>
    <s v="151033"/>
    <s v="Cloonnamna, Kilmovee, Co. Mayo"/>
    <s v="2011"/>
    <s v="2011"/>
    <s v="CD164C3"/>
    <s v="Females"/>
    <s v="Number"/>
    <n v="26"/>
  </r>
  <r>
    <s v="151033"/>
    <s v="Cloonnamna, Kilmovee, Co. Mayo"/>
    <s v="2011"/>
    <s v="2011"/>
    <s v="CD164C4"/>
    <s v="Private households occupied"/>
    <s v="Number"/>
    <n v="19"/>
  </r>
  <r>
    <s v="151033"/>
    <s v="Cloonnamna, Kilmovee, Co. Mayo"/>
    <s v="2011"/>
    <s v="2011"/>
    <s v="CD164C5"/>
    <s v="Private households unoccupied"/>
    <s v="Number"/>
    <n v="7"/>
  </r>
  <r>
    <s v="151033"/>
    <s v="Cloonnamna, Kilmovee, Co. Mayo"/>
    <s v="2011"/>
    <s v="2011"/>
    <s v="CD164C6"/>
    <s v="Vacant dwellings"/>
    <s v="Number"/>
    <n v="6"/>
  </r>
  <r>
    <s v="151033"/>
    <s v="Cloonnamna, Kilmovee, Co. Mayo"/>
    <s v="2011"/>
    <s v="2011"/>
    <s v="CD164C7"/>
    <s v="Housing stock"/>
    <s v="Number"/>
    <n v="26"/>
  </r>
  <r>
    <s v="151033"/>
    <s v="Cloonnamna, Kilmovee, Co. Mayo"/>
    <s v="2011"/>
    <s v="2011"/>
    <s v="CD164C8"/>
    <s v="Vacancy rate"/>
    <s v="%"/>
    <n v="23.1"/>
  </r>
  <r>
    <s v="151034"/>
    <s v="Cloonooragh, Deel, Co. Mayo"/>
    <s v="2011"/>
    <s v="2011"/>
    <s v="CD164C1"/>
    <s v="Population"/>
    <s v="Number"/>
    <n v="11"/>
  </r>
  <r>
    <s v="151034"/>
    <s v="Cloonooragh, Deel, Co. Mayo"/>
    <s v="2011"/>
    <s v="2011"/>
    <s v="CD164C2"/>
    <s v="Males"/>
    <s v="Number"/>
    <n v="5"/>
  </r>
  <r>
    <s v="151034"/>
    <s v="Cloonooragh, Deel, Co. Mayo"/>
    <s v="2011"/>
    <s v="2011"/>
    <s v="CD164C3"/>
    <s v="Females"/>
    <s v="Number"/>
    <n v="6"/>
  </r>
  <r>
    <s v="151034"/>
    <s v="Cloonooragh, Deel, Co. Mayo"/>
    <s v="2011"/>
    <s v="2011"/>
    <s v="CD164C4"/>
    <s v="Private households occupied"/>
    <s v="Number"/>
    <n v="4"/>
  </r>
  <r>
    <s v="151034"/>
    <s v="Cloonooragh, Deel, Co. Mayo"/>
    <s v="2011"/>
    <s v="2011"/>
    <s v="CD164C5"/>
    <s v="Private households unoccupied"/>
    <s v="Number"/>
    <n v="1"/>
  </r>
  <r>
    <s v="151034"/>
    <s v="Cloonooragh, Deel, Co. Mayo"/>
    <s v="2011"/>
    <s v="2011"/>
    <s v="CD164C6"/>
    <s v="Vacant dwellings"/>
    <s v="Number"/>
    <n v="1"/>
  </r>
  <r>
    <s v="151034"/>
    <s v="Cloonooragh, Deel, Co. Mayo"/>
    <s v="2011"/>
    <s v="2011"/>
    <s v="CD164C7"/>
    <s v="Housing stock"/>
    <s v="Number"/>
    <n v="5"/>
  </r>
  <r>
    <s v="151034"/>
    <s v="Cloonooragh, Deel, Co. Mayo"/>
    <s v="2011"/>
    <s v="2011"/>
    <s v="CD164C8"/>
    <s v="Vacancy rate"/>
    <s v="%"/>
    <n v="20"/>
  </r>
  <r>
    <s v="151035"/>
    <s v="Cloonshanbo, Mayo, Co. Mayo"/>
    <s v="2011"/>
    <s v="2011"/>
    <s v="CD164C1"/>
    <s v="Population"/>
    <s v="Number"/>
    <n v="6"/>
  </r>
  <r>
    <s v="151035"/>
    <s v="Cloonshanbo, Mayo, Co. Mayo"/>
    <s v="2011"/>
    <s v="2011"/>
    <s v="CD164C2"/>
    <s v="Males"/>
    <s v="Number"/>
    <n v="3"/>
  </r>
  <r>
    <s v="151035"/>
    <s v="Cloonshanbo, Mayo, Co. Mayo"/>
    <s v="2011"/>
    <s v="2011"/>
    <s v="CD164C3"/>
    <s v="Females"/>
    <s v="Number"/>
    <n v="3"/>
  </r>
  <r>
    <s v="151035"/>
    <s v="Cloonshanbo, Mayo, Co. Mayo"/>
    <s v="2011"/>
    <s v="2011"/>
    <s v="CD164C4"/>
    <s v="Private households occupied"/>
    <s v="Number"/>
    <n v="3"/>
  </r>
  <r>
    <s v="151035"/>
    <s v="Cloonshanbo, Mayo, Co. Mayo"/>
    <s v="2011"/>
    <s v="2011"/>
    <s v="CD164C5"/>
    <s v="Private households unoccupied"/>
    <s v="Number"/>
    <n v="0"/>
  </r>
  <r>
    <s v="151035"/>
    <s v="Cloonshanbo, Mayo, Co. Mayo"/>
    <s v="2011"/>
    <s v="2011"/>
    <s v="CD164C6"/>
    <s v="Vacant dwellings"/>
    <s v="Number"/>
    <n v="0"/>
  </r>
  <r>
    <s v="151035"/>
    <s v="Cloonshanbo, Mayo, Co. Mayo"/>
    <s v="2011"/>
    <s v="2011"/>
    <s v="CD164C7"/>
    <s v="Housing stock"/>
    <s v="Number"/>
    <n v="3"/>
  </r>
  <r>
    <s v="151035"/>
    <s v="Cloonshanbo, Mayo, Co. Mayo"/>
    <s v="2011"/>
    <s v="2011"/>
    <s v="CD164C8"/>
    <s v="Vacancy rate"/>
    <s v="%"/>
    <n v="0"/>
  </r>
  <r>
    <s v="151036"/>
    <s v="Cloonshinnagh, Ballysakeery, Co. Mayo"/>
    <s v="2011"/>
    <s v="2011"/>
    <s v="CD164C1"/>
    <s v="Population"/>
    <s v="Number"/>
    <n v="15"/>
  </r>
  <r>
    <s v="151036"/>
    <s v="Cloonshinnagh, Ballysakeery, Co. Mayo"/>
    <s v="2011"/>
    <s v="2011"/>
    <s v="CD164C2"/>
    <s v="Males"/>
    <s v="Number"/>
    <n v="6"/>
  </r>
  <r>
    <s v="151036"/>
    <s v="Cloonshinnagh, Ballysakeery, Co. Mayo"/>
    <s v="2011"/>
    <s v="2011"/>
    <s v="CD164C3"/>
    <s v="Females"/>
    <s v="Number"/>
    <n v="9"/>
  </r>
  <r>
    <s v="151036"/>
    <s v="Cloonshinnagh, Ballysakeery, Co. Mayo"/>
    <s v="2011"/>
    <s v="2011"/>
    <s v="CD164C4"/>
    <s v="Private households occupied"/>
    <s v="Number"/>
    <n v="5"/>
  </r>
  <r>
    <s v="151036"/>
    <s v="Cloonshinnagh, Ballysakeery, Co. Mayo"/>
    <s v="2011"/>
    <s v="2011"/>
    <s v="CD164C5"/>
    <s v="Private households unoccupied"/>
    <s v="Number"/>
    <n v="2"/>
  </r>
  <r>
    <s v="151036"/>
    <s v="Cloonshinnagh, Ballysakeery, Co. Mayo"/>
    <s v="2011"/>
    <s v="2011"/>
    <s v="CD164C6"/>
    <s v="Vacant dwellings"/>
    <s v="Number"/>
    <n v="2"/>
  </r>
  <r>
    <s v="151036"/>
    <s v="Cloonshinnagh, Ballysakeery, Co. Mayo"/>
    <s v="2011"/>
    <s v="2011"/>
    <s v="CD164C7"/>
    <s v="Housing stock"/>
    <s v="Number"/>
    <n v="7"/>
  </r>
  <r>
    <s v="151036"/>
    <s v="Cloonshinnagh, Ballysakeery, Co. Mayo"/>
    <s v="2011"/>
    <s v="2011"/>
    <s v="CD164C8"/>
    <s v="Vacancy rate"/>
    <s v="%"/>
    <n v="28.6"/>
  </r>
  <r>
    <s v="151037"/>
    <s v="Cloonshinnagh, Cloonkeen, Co. Mayo"/>
    <s v="2011"/>
    <s v="2011"/>
    <s v="CD164C1"/>
    <s v="Population"/>
    <s v="Number"/>
    <n v="24"/>
  </r>
  <r>
    <s v="151037"/>
    <s v="Cloonshinnagh, Cloonkeen, Co. Mayo"/>
    <s v="2011"/>
    <s v="2011"/>
    <s v="CD164C2"/>
    <s v="Males"/>
    <s v="Number"/>
    <n v="17"/>
  </r>
  <r>
    <s v="151037"/>
    <s v="Cloonshinnagh, Cloonkeen, Co. Mayo"/>
    <s v="2011"/>
    <s v="2011"/>
    <s v="CD164C3"/>
    <s v="Females"/>
    <s v="Number"/>
    <n v="7"/>
  </r>
  <r>
    <s v="151037"/>
    <s v="Cloonshinnagh, Cloonkeen, Co. Mayo"/>
    <s v="2011"/>
    <s v="2011"/>
    <s v="CD164C4"/>
    <s v="Private households occupied"/>
    <s v="Number"/>
    <n v="8"/>
  </r>
  <r>
    <s v="151037"/>
    <s v="Cloonshinnagh, Cloonkeen, Co. Mayo"/>
    <s v="2011"/>
    <s v="2011"/>
    <s v="CD164C5"/>
    <s v="Private households unoccupied"/>
    <s v="Number"/>
    <n v="0"/>
  </r>
  <r>
    <s v="151037"/>
    <s v="Cloonshinnagh, Cloonkeen, Co. Mayo"/>
    <s v="2011"/>
    <s v="2011"/>
    <s v="CD164C6"/>
    <s v="Vacant dwellings"/>
    <s v="Number"/>
    <n v="0"/>
  </r>
  <r>
    <s v="151037"/>
    <s v="Cloonshinnagh, Cloonkeen, Co. Mayo"/>
    <s v="2011"/>
    <s v="2011"/>
    <s v="CD164C7"/>
    <s v="Housing stock"/>
    <s v="Number"/>
    <n v="8"/>
  </r>
  <r>
    <s v="151037"/>
    <s v="Cloonshinnagh, Cloonkeen, Co. Mayo"/>
    <s v="2011"/>
    <s v="2011"/>
    <s v="CD164C8"/>
    <s v="Vacancy rate"/>
    <s v="%"/>
    <n v="0"/>
  </r>
  <r>
    <s v="151038"/>
    <s v="Cloonskeagh, Kilfian East, Co. Mayo"/>
    <s v="2011"/>
    <s v="2011"/>
    <s v="CD164C1"/>
    <s v="Population"/>
    <s v="Number"/>
    <s v=""/>
  </r>
  <r>
    <s v="151038"/>
    <s v="Cloonskeagh, Kilfian East, Co. Mayo"/>
    <s v="2011"/>
    <s v="2011"/>
    <s v="CD164C2"/>
    <s v="Males"/>
    <s v="Number"/>
    <s v=""/>
  </r>
  <r>
    <s v="151038"/>
    <s v="Cloonskeagh, Kilfian East, Co. Mayo"/>
    <s v="2011"/>
    <s v="2011"/>
    <s v="CD164C3"/>
    <s v="Females"/>
    <s v="Number"/>
    <s v=""/>
  </r>
  <r>
    <s v="151038"/>
    <s v="Cloonskeagh, Kilfian East, Co. Mayo"/>
    <s v="2011"/>
    <s v="2011"/>
    <s v="CD164C4"/>
    <s v="Private households occupied"/>
    <s v="Number"/>
    <s v=""/>
  </r>
  <r>
    <s v="151038"/>
    <s v="Cloonskeagh, Kilfian East, Co. Mayo"/>
    <s v="2011"/>
    <s v="2011"/>
    <s v="CD164C5"/>
    <s v="Private households unoccupied"/>
    <s v="Number"/>
    <s v=""/>
  </r>
  <r>
    <s v="151038"/>
    <s v="Cloonskeagh, Kilfian East, Co. Mayo"/>
    <s v="2011"/>
    <s v="2011"/>
    <s v="CD164C6"/>
    <s v="Vacant dwellings"/>
    <s v="Number"/>
    <s v=""/>
  </r>
  <r>
    <s v="151038"/>
    <s v="Cloonskeagh, Kilfian East, Co. Mayo"/>
    <s v="2011"/>
    <s v="2011"/>
    <s v="CD164C7"/>
    <s v="Housing stock"/>
    <s v="Number"/>
    <s v=""/>
  </r>
  <r>
    <s v="151038"/>
    <s v="Cloonskeagh, Kilfian East, Co. Mayo"/>
    <s v="2011"/>
    <s v="2011"/>
    <s v="CD164C8"/>
    <s v="Vacancy rate"/>
    <s v="%"/>
    <s v=""/>
  </r>
  <r>
    <s v="151039"/>
    <s v="Cloonskill, Knappagh, Co. Mayo"/>
    <s v="2011"/>
    <s v="2011"/>
    <s v="CD164C1"/>
    <s v="Population"/>
    <s v="Number"/>
    <n v="31"/>
  </r>
  <r>
    <s v="151039"/>
    <s v="Cloonskill, Knappagh, Co. Mayo"/>
    <s v="2011"/>
    <s v="2011"/>
    <s v="CD164C2"/>
    <s v="Males"/>
    <s v="Number"/>
    <n v="16"/>
  </r>
  <r>
    <s v="151039"/>
    <s v="Cloonskill, Knappagh, Co. Mayo"/>
    <s v="2011"/>
    <s v="2011"/>
    <s v="CD164C3"/>
    <s v="Females"/>
    <s v="Number"/>
    <n v="15"/>
  </r>
  <r>
    <s v="151039"/>
    <s v="Cloonskill, Knappagh, Co. Mayo"/>
    <s v="2011"/>
    <s v="2011"/>
    <s v="CD164C4"/>
    <s v="Private households occupied"/>
    <s v="Number"/>
    <n v="10"/>
  </r>
  <r>
    <s v="151039"/>
    <s v="Cloonskill, Knappagh, Co. Mayo"/>
    <s v="2011"/>
    <s v="2011"/>
    <s v="CD164C5"/>
    <s v="Private households unoccupied"/>
    <s v="Number"/>
    <n v="1"/>
  </r>
  <r>
    <s v="151039"/>
    <s v="Cloonskill, Knappagh, Co. Mayo"/>
    <s v="2011"/>
    <s v="2011"/>
    <s v="CD164C6"/>
    <s v="Vacant dwellings"/>
    <s v="Number"/>
    <n v="1"/>
  </r>
  <r>
    <s v="151039"/>
    <s v="Cloonskill, Knappagh, Co. Mayo"/>
    <s v="2011"/>
    <s v="2011"/>
    <s v="CD164C7"/>
    <s v="Housing stock"/>
    <s v="Number"/>
    <n v="11"/>
  </r>
  <r>
    <s v="151039"/>
    <s v="Cloonskill, Knappagh, Co. Mayo"/>
    <s v="2011"/>
    <s v="2011"/>
    <s v="CD164C8"/>
    <s v="Vacancy rate"/>
    <s v="%"/>
    <n v="9.1"/>
  </r>
  <r>
    <s v="151040"/>
    <s v="Cloonskirtaun, Killala, Co. Mayo"/>
    <s v="2011"/>
    <s v="2011"/>
    <s v="CD164C1"/>
    <s v="Population"/>
    <s v="Number"/>
    <s v=""/>
  </r>
  <r>
    <s v="151040"/>
    <s v="Cloonskirtaun, Killala, Co. Mayo"/>
    <s v="2011"/>
    <s v="2011"/>
    <s v="CD164C2"/>
    <s v="Males"/>
    <s v="Number"/>
    <s v=""/>
  </r>
  <r>
    <s v="151040"/>
    <s v="Cloonskirtaun, Killala, Co. Mayo"/>
    <s v="2011"/>
    <s v="2011"/>
    <s v="CD164C3"/>
    <s v="Females"/>
    <s v="Number"/>
    <s v=""/>
  </r>
  <r>
    <s v="151040"/>
    <s v="Cloonskirtaun, Killala, Co. Mayo"/>
    <s v="2011"/>
    <s v="2011"/>
    <s v="CD164C4"/>
    <s v="Private households occupied"/>
    <s v="Number"/>
    <s v=""/>
  </r>
  <r>
    <s v="151040"/>
    <s v="Cloonskirtaun, Killala, Co. Mayo"/>
    <s v="2011"/>
    <s v="2011"/>
    <s v="CD164C5"/>
    <s v="Private households unoccupied"/>
    <s v="Number"/>
    <s v=""/>
  </r>
  <r>
    <s v="151040"/>
    <s v="Cloonskirtaun, Killala, Co. Mayo"/>
    <s v="2011"/>
    <s v="2011"/>
    <s v="CD164C6"/>
    <s v="Vacant dwellings"/>
    <s v="Number"/>
    <s v=""/>
  </r>
  <r>
    <s v="151040"/>
    <s v="Cloonskirtaun, Killala, Co. Mayo"/>
    <s v="2011"/>
    <s v="2011"/>
    <s v="CD164C7"/>
    <s v="Housing stock"/>
    <s v="Number"/>
    <s v=""/>
  </r>
  <r>
    <s v="151040"/>
    <s v="Cloonskirtaun, Killala, Co. Mayo"/>
    <s v="2011"/>
    <s v="2011"/>
    <s v="CD164C8"/>
    <s v="Vacancy rate"/>
    <s v="%"/>
    <s v=""/>
  </r>
  <r>
    <s v="151041"/>
    <s v="Cloonslaun, Ardnaree South Rural, Co. Mayo"/>
    <s v="2011"/>
    <s v="2011"/>
    <s v="CD164C1"/>
    <s v="Population"/>
    <s v="Number"/>
    <n v="56"/>
  </r>
  <r>
    <s v="151041"/>
    <s v="Cloonslaun, Ardnaree South Rural, Co. Mayo"/>
    <s v="2011"/>
    <s v="2011"/>
    <s v="CD164C2"/>
    <s v="Males"/>
    <s v="Number"/>
    <n v="25"/>
  </r>
  <r>
    <s v="151041"/>
    <s v="Cloonslaun, Ardnaree South Rural, Co. Mayo"/>
    <s v="2011"/>
    <s v="2011"/>
    <s v="CD164C3"/>
    <s v="Females"/>
    <s v="Number"/>
    <n v="31"/>
  </r>
  <r>
    <s v="151041"/>
    <s v="Cloonslaun, Ardnaree South Rural, Co. Mayo"/>
    <s v="2011"/>
    <s v="2011"/>
    <s v="CD164C4"/>
    <s v="Private households occupied"/>
    <s v="Number"/>
    <n v="18"/>
  </r>
  <r>
    <s v="151041"/>
    <s v="Cloonslaun, Ardnaree South Rural, Co. Mayo"/>
    <s v="2011"/>
    <s v="2011"/>
    <s v="CD164C5"/>
    <s v="Private households unoccupied"/>
    <s v="Number"/>
    <n v="5"/>
  </r>
  <r>
    <s v="151041"/>
    <s v="Cloonslaun, Ardnaree South Rural, Co. Mayo"/>
    <s v="2011"/>
    <s v="2011"/>
    <s v="CD164C6"/>
    <s v="Vacant dwellings"/>
    <s v="Number"/>
    <n v="5"/>
  </r>
  <r>
    <s v="151041"/>
    <s v="Cloonslaun, Ardnaree South Rural, Co. Mayo"/>
    <s v="2011"/>
    <s v="2011"/>
    <s v="CD164C7"/>
    <s v="Housing stock"/>
    <s v="Number"/>
    <n v="23"/>
  </r>
  <r>
    <s v="151041"/>
    <s v="Cloonslaun, Ardnaree South Rural, Co. Mayo"/>
    <s v="2011"/>
    <s v="2011"/>
    <s v="CD164C8"/>
    <s v="Vacancy rate"/>
    <s v="%"/>
    <n v="21.7"/>
  </r>
  <r>
    <s v="151042"/>
    <s v="Cloonsnaghta, Kilfian East, Co. Mayo"/>
    <s v="2011"/>
    <s v="2011"/>
    <s v="CD164C1"/>
    <s v="Population"/>
    <s v="Number"/>
    <n v="7"/>
  </r>
  <r>
    <s v="151042"/>
    <s v="Cloonsnaghta, Kilfian East, Co. Mayo"/>
    <s v="2011"/>
    <s v="2011"/>
    <s v="CD164C2"/>
    <s v="Males"/>
    <s v="Number"/>
    <n v="5"/>
  </r>
  <r>
    <s v="151042"/>
    <s v="Cloonsnaghta, Kilfian East, Co. Mayo"/>
    <s v="2011"/>
    <s v="2011"/>
    <s v="CD164C3"/>
    <s v="Females"/>
    <s v="Number"/>
    <n v="2"/>
  </r>
  <r>
    <s v="151042"/>
    <s v="Cloonsnaghta, Kilfian East, Co. Mayo"/>
    <s v="2011"/>
    <s v="2011"/>
    <s v="CD164C4"/>
    <s v="Private households occupied"/>
    <s v="Number"/>
    <n v="3"/>
  </r>
  <r>
    <s v="151042"/>
    <s v="Cloonsnaghta, Kilfian East, Co. Mayo"/>
    <s v="2011"/>
    <s v="2011"/>
    <s v="CD164C5"/>
    <s v="Private households unoccupied"/>
    <s v="Number"/>
    <n v="0"/>
  </r>
  <r>
    <s v="151042"/>
    <s v="Cloonsnaghta, Kilfian East, Co. Mayo"/>
    <s v="2011"/>
    <s v="2011"/>
    <s v="CD164C6"/>
    <s v="Vacant dwellings"/>
    <s v="Number"/>
    <n v="0"/>
  </r>
  <r>
    <s v="151042"/>
    <s v="Cloonsnaghta, Kilfian East, Co. Mayo"/>
    <s v="2011"/>
    <s v="2011"/>
    <s v="CD164C7"/>
    <s v="Housing stock"/>
    <s v="Number"/>
    <n v="3"/>
  </r>
  <r>
    <s v="151042"/>
    <s v="Cloonsnaghta, Kilfian East, Co. Mayo"/>
    <s v="2011"/>
    <s v="2011"/>
    <s v="CD164C8"/>
    <s v="Vacancy rate"/>
    <s v="%"/>
    <n v="0"/>
  </r>
  <r>
    <s v="151043"/>
    <s v="Cloonsunna, Cloonkeen, Co. Mayo"/>
    <s v="2011"/>
    <s v="2011"/>
    <s v="CD164C1"/>
    <s v="Population"/>
    <s v="Number"/>
    <n v="42"/>
  </r>
  <r>
    <s v="151043"/>
    <s v="Cloonsunna, Cloonkeen, Co. Mayo"/>
    <s v="2011"/>
    <s v="2011"/>
    <s v="CD164C2"/>
    <s v="Males"/>
    <s v="Number"/>
    <n v="18"/>
  </r>
  <r>
    <s v="151043"/>
    <s v="Cloonsunna, Cloonkeen, Co. Mayo"/>
    <s v="2011"/>
    <s v="2011"/>
    <s v="CD164C3"/>
    <s v="Females"/>
    <s v="Number"/>
    <n v="24"/>
  </r>
  <r>
    <s v="151043"/>
    <s v="Cloonsunna, Cloonkeen, Co. Mayo"/>
    <s v="2011"/>
    <s v="2011"/>
    <s v="CD164C4"/>
    <s v="Private households occupied"/>
    <s v="Number"/>
    <n v="11"/>
  </r>
  <r>
    <s v="151043"/>
    <s v="Cloonsunna, Cloonkeen, Co. Mayo"/>
    <s v="2011"/>
    <s v="2011"/>
    <s v="CD164C5"/>
    <s v="Private households unoccupied"/>
    <s v="Number"/>
    <n v="0"/>
  </r>
  <r>
    <s v="151043"/>
    <s v="Cloonsunna, Cloonkeen, Co. Mayo"/>
    <s v="2011"/>
    <s v="2011"/>
    <s v="CD164C6"/>
    <s v="Vacant dwellings"/>
    <s v="Number"/>
    <n v="0"/>
  </r>
  <r>
    <s v="151043"/>
    <s v="Cloonsunna, Cloonkeen, Co. Mayo"/>
    <s v="2011"/>
    <s v="2011"/>
    <s v="CD164C7"/>
    <s v="Housing stock"/>
    <s v="Number"/>
    <n v="11"/>
  </r>
  <r>
    <s v="151043"/>
    <s v="Cloonsunna, Cloonkeen, Co. Mayo"/>
    <s v="2011"/>
    <s v="2011"/>
    <s v="CD164C8"/>
    <s v="Vacancy rate"/>
    <s v="%"/>
    <n v="0"/>
  </r>
  <r>
    <s v="151044"/>
    <s v="Cloonta, Kilgarvan, Co. Mayo"/>
    <s v="2011"/>
    <s v="2011"/>
    <s v="CD164C1"/>
    <s v="Population"/>
    <s v="Number"/>
    <n v="40"/>
  </r>
  <r>
    <s v="151044"/>
    <s v="Cloonta, Kilgarvan, Co. Mayo"/>
    <s v="2011"/>
    <s v="2011"/>
    <s v="CD164C2"/>
    <s v="Males"/>
    <s v="Number"/>
    <n v="20"/>
  </r>
  <r>
    <s v="151044"/>
    <s v="Cloonta, Kilgarvan, Co. Mayo"/>
    <s v="2011"/>
    <s v="2011"/>
    <s v="CD164C3"/>
    <s v="Females"/>
    <s v="Number"/>
    <n v="20"/>
  </r>
  <r>
    <s v="151044"/>
    <s v="Cloonta, Kilgarvan, Co. Mayo"/>
    <s v="2011"/>
    <s v="2011"/>
    <s v="CD164C4"/>
    <s v="Private households occupied"/>
    <s v="Number"/>
    <n v="12"/>
  </r>
  <r>
    <s v="151044"/>
    <s v="Cloonta, Kilgarvan, Co. Mayo"/>
    <s v="2011"/>
    <s v="2011"/>
    <s v="CD164C5"/>
    <s v="Private households unoccupied"/>
    <s v="Number"/>
    <n v="3"/>
  </r>
  <r>
    <s v="151044"/>
    <s v="Cloonta, Kilgarvan, Co. Mayo"/>
    <s v="2011"/>
    <s v="2011"/>
    <s v="CD164C6"/>
    <s v="Vacant dwellings"/>
    <s v="Number"/>
    <n v="3"/>
  </r>
  <r>
    <s v="151044"/>
    <s v="Cloonta, Kilgarvan, Co. Mayo"/>
    <s v="2011"/>
    <s v="2011"/>
    <s v="CD164C7"/>
    <s v="Housing stock"/>
    <s v="Number"/>
    <n v="15"/>
  </r>
  <r>
    <s v="151044"/>
    <s v="Cloonta, Kilgarvan, Co. Mayo"/>
    <s v="2011"/>
    <s v="2011"/>
    <s v="CD164C8"/>
    <s v="Vacancy rate"/>
    <s v="%"/>
    <n v="20"/>
  </r>
  <r>
    <s v="151045"/>
    <s v="Cloontakilla, Bangor, Co. Mayo"/>
    <s v="2011"/>
    <s v="2011"/>
    <s v="CD164C1"/>
    <s v="Population"/>
    <s v="Number"/>
    <n v="73"/>
  </r>
  <r>
    <s v="151045"/>
    <s v="Cloontakilla, Bangor, Co. Mayo"/>
    <s v="2011"/>
    <s v="2011"/>
    <s v="CD164C2"/>
    <s v="Males"/>
    <s v="Number"/>
    <n v="30"/>
  </r>
  <r>
    <s v="151045"/>
    <s v="Cloontakilla, Bangor, Co. Mayo"/>
    <s v="2011"/>
    <s v="2011"/>
    <s v="CD164C3"/>
    <s v="Females"/>
    <s v="Number"/>
    <n v="43"/>
  </r>
  <r>
    <s v="151045"/>
    <s v="Cloontakilla, Bangor, Co. Mayo"/>
    <s v="2011"/>
    <s v="2011"/>
    <s v="CD164C4"/>
    <s v="Private households occupied"/>
    <s v="Number"/>
    <n v="28"/>
  </r>
  <r>
    <s v="151045"/>
    <s v="Cloontakilla, Bangor, Co. Mayo"/>
    <s v="2011"/>
    <s v="2011"/>
    <s v="CD164C5"/>
    <s v="Private households unoccupied"/>
    <s v="Number"/>
    <n v="10"/>
  </r>
  <r>
    <s v="151045"/>
    <s v="Cloontakilla, Bangor, Co. Mayo"/>
    <s v="2011"/>
    <s v="2011"/>
    <s v="CD164C6"/>
    <s v="Vacant dwellings"/>
    <s v="Number"/>
    <n v="10"/>
  </r>
  <r>
    <s v="151045"/>
    <s v="Cloontakilla, Bangor, Co. Mayo"/>
    <s v="2011"/>
    <s v="2011"/>
    <s v="CD164C7"/>
    <s v="Housing stock"/>
    <s v="Number"/>
    <n v="38"/>
  </r>
  <r>
    <s v="151045"/>
    <s v="Cloontakilla, Bangor, Co. Mayo"/>
    <s v="2011"/>
    <s v="2011"/>
    <s v="CD164C8"/>
    <s v="Vacancy rate"/>
    <s v="%"/>
    <n v="26.3"/>
  </r>
  <r>
    <s v="151046"/>
    <s v="Cloontakillew, Kilfian East, Co. Mayo"/>
    <s v="2011"/>
    <s v="2011"/>
    <s v="CD164C1"/>
    <s v="Population"/>
    <s v="Number"/>
    <n v="0"/>
  </r>
  <r>
    <s v="151046"/>
    <s v="Cloontakillew, Kilfian East, Co. Mayo"/>
    <s v="2011"/>
    <s v="2011"/>
    <s v="CD164C2"/>
    <s v="Males"/>
    <s v="Number"/>
    <n v="0"/>
  </r>
  <r>
    <s v="151046"/>
    <s v="Cloontakillew, Kilfian East, Co. Mayo"/>
    <s v="2011"/>
    <s v="2011"/>
    <s v="CD164C3"/>
    <s v="Females"/>
    <s v="Number"/>
    <n v="0"/>
  </r>
  <r>
    <s v="151046"/>
    <s v="Cloontakillew, Kilfian East, Co. Mayo"/>
    <s v="2011"/>
    <s v="2011"/>
    <s v="CD164C4"/>
    <s v="Private households occupied"/>
    <s v="Number"/>
    <n v="0"/>
  </r>
  <r>
    <s v="151046"/>
    <s v="Cloontakillew, Kilfian East, Co. Mayo"/>
    <s v="2011"/>
    <s v="2011"/>
    <s v="CD164C5"/>
    <s v="Private households unoccupied"/>
    <s v="Number"/>
    <n v="0"/>
  </r>
  <r>
    <s v="151046"/>
    <s v="Cloontakillew, Kilfian East, Co. Mayo"/>
    <s v="2011"/>
    <s v="2011"/>
    <s v="CD164C6"/>
    <s v="Vacant dwellings"/>
    <s v="Number"/>
    <n v="0"/>
  </r>
  <r>
    <s v="151046"/>
    <s v="Cloontakillew, Kilfian East, Co. Mayo"/>
    <s v="2011"/>
    <s v="2011"/>
    <s v="CD164C7"/>
    <s v="Housing stock"/>
    <s v="Number"/>
    <n v="0"/>
  </r>
  <r>
    <s v="151046"/>
    <s v="Cloontakillew, Kilfian East, Co. Mayo"/>
    <s v="2011"/>
    <s v="2011"/>
    <s v="CD164C8"/>
    <s v="Vacancy rate"/>
    <s v="%"/>
    <n v="0"/>
  </r>
  <r>
    <s v="151047"/>
    <s v="Cloontally, Carrowmore, Co. Mayo"/>
    <s v="2011"/>
    <s v="2011"/>
    <s v="CD164C1"/>
    <s v="Population"/>
    <s v="Number"/>
    <n v="0"/>
  </r>
  <r>
    <s v="151047"/>
    <s v="Cloontally, Carrowmore, Co. Mayo"/>
    <s v="2011"/>
    <s v="2011"/>
    <s v="CD164C2"/>
    <s v="Males"/>
    <s v="Number"/>
    <n v="0"/>
  </r>
  <r>
    <s v="151047"/>
    <s v="Cloontally, Carrowmore, Co. Mayo"/>
    <s v="2011"/>
    <s v="2011"/>
    <s v="CD164C3"/>
    <s v="Females"/>
    <s v="Number"/>
    <n v="0"/>
  </r>
  <r>
    <s v="151047"/>
    <s v="Cloontally, Carrowmore, Co. Mayo"/>
    <s v="2011"/>
    <s v="2011"/>
    <s v="CD164C4"/>
    <s v="Private households occupied"/>
    <s v="Number"/>
    <n v="0"/>
  </r>
  <r>
    <s v="151047"/>
    <s v="Cloontally, Carrowmore, Co. Mayo"/>
    <s v="2011"/>
    <s v="2011"/>
    <s v="CD164C5"/>
    <s v="Private households unoccupied"/>
    <s v="Number"/>
    <n v="0"/>
  </r>
  <r>
    <s v="151047"/>
    <s v="Cloontally, Carrowmore, Co. Mayo"/>
    <s v="2011"/>
    <s v="2011"/>
    <s v="CD164C6"/>
    <s v="Vacant dwellings"/>
    <s v="Number"/>
    <n v="0"/>
  </r>
  <r>
    <s v="151047"/>
    <s v="Cloontally, Carrowmore, Co. Mayo"/>
    <s v="2011"/>
    <s v="2011"/>
    <s v="CD164C7"/>
    <s v="Housing stock"/>
    <s v="Number"/>
    <n v="0"/>
  </r>
  <r>
    <s v="151047"/>
    <s v="Cloontally, Carrowmore, Co. Mayo"/>
    <s v="2011"/>
    <s v="2011"/>
    <s v="CD164C8"/>
    <s v="Vacancy rate"/>
    <s v="%"/>
    <n v="0"/>
  </r>
  <r>
    <s v="151048"/>
    <s v="Cloontarriff, Kilkelly, Co. Mayo"/>
    <s v="2011"/>
    <s v="2011"/>
    <s v="CD164C1"/>
    <s v="Population"/>
    <s v="Number"/>
    <s v=""/>
  </r>
  <r>
    <s v="151048"/>
    <s v="Cloontarriff, Kilkelly, Co. Mayo"/>
    <s v="2011"/>
    <s v="2011"/>
    <s v="CD164C2"/>
    <s v="Males"/>
    <s v="Number"/>
    <s v=""/>
  </r>
  <r>
    <s v="151048"/>
    <s v="Cloontarriff, Kilkelly, Co. Mayo"/>
    <s v="2011"/>
    <s v="2011"/>
    <s v="CD164C3"/>
    <s v="Females"/>
    <s v="Number"/>
    <s v=""/>
  </r>
  <r>
    <s v="151048"/>
    <s v="Cloontarriff, Kilkelly, Co. Mayo"/>
    <s v="2011"/>
    <s v="2011"/>
    <s v="CD164C4"/>
    <s v="Private households occupied"/>
    <s v="Number"/>
    <s v=""/>
  </r>
  <r>
    <s v="151048"/>
    <s v="Cloontarriff, Kilkelly, Co. Mayo"/>
    <s v="2011"/>
    <s v="2011"/>
    <s v="CD164C5"/>
    <s v="Private households unoccupied"/>
    <s v="Number"/>
    <s v=""/>
  </r>
  <r>
    <s v="151048"/>
    <s v="Cloontarriff, Kilkelly, Co. Mayo"/>
    <s v="2011"/>
    <s v="2011"/>
    <s v="CD164C6"/>
    <s v="Vacant dwellings"/>
    <s v="Number"/>
    <s v=""/>
  </r>
  <r>
    <s v="151048"/>
    <s v="Cloontarriff, Kilkelly, Co. Mayo"/>
    <s v="2011"/>
    <s v="2011"/>
    <s v="CD164C7"/>
    <s v="Housing stock"/>
    <s v="Number"/>
    <s v=""/>
  </r>
  <r>
    <s v="151048"/>
    <s v="Cloontarriff, Kilkelly, Co. Mayo"/>
    <s v="2011"/>
    <s v="2011"/>
    <s v="CD164C8"/>
    <s v="Vacancy rate"/>
    <s v="%"/>
    <s v=""/>
  </r>
  <r>
    <s v="151049"/>
    <s v="Cloontarriff, Knock South, Co. Mayo"/>
    <s v="2011"/>
    <s v="2011"/>
    <s v="CD164C1"/>
    <s v="Population"/>
    <s v="Number"/>
    <n v="16"/>
  </r>
  <r>
    <s v="151049"/>
    <s v="Cloontarriff, Knock South, Co. Mayo"/>
    <s v="2011"/>
    <s v="2011"/>
    <s v="CD164C2"/>
    <s v="Males"/>
    <s v="Number"/>
    <n v="6"/>
  </r>
  <r>
    <s v="151049"/>
    <s v="Cloontarriff, Knock South, Co. Mayo"/>
    <s v="2011"/>
    <s v="2011"/>
    <s v="CD164C3"/>
    <s v="Females"/>
    <s v="Number"/>
    <n v="10"/>
  </r>
  <r>
    <s v="151049"/>
    <s v="Cloontarriff, Knock South, Co. Mayo"/>
    <s v="2011"/>
    <s v="2011"/>
    <s v="CD164C4"/>
    <s v="Private households occupied"/>
    <s v="Number"/>
    <n v="7"/>
  </r>
  <r>
    <s v="151049"/>
    <s v="Cloontarriff, Knock South, Co. Mayo"/>
    <s v="2011"/>
    <s v="2011"/>
    <s v="CD164C5"/>
    <s v="Private households unoccupied"/>
    <s v="Number"/>
    <n v="1"/>
  </r>
  <r>
    <s v="151049"/>
    <s v="Cloontarriff, Knock South, Co. Mayo"/>
    <s v="2011"/>
    <s v="2011"/>
    <s v="CD164C6"/>
    <s v="Vacant dwellings"/>
    <s v="Number"/>
    <n v="1"/>
  </r>
  <r>
    <s v="151049"/>
    <s v="Cloontarriff, Knock South, Co. Mayo"/>
    <s v="2011"/>
    <s v="2011"/>
    <s v="CD164C7"/>
    <s v="Housing stock"/>
    <s v="Number"/>
    <n v="8"/>
  </r>
  <r>
    <s v="151049"/>
    <s v="Cloontarriff, Knock South, Co. Mayo"/>
    <s v="2011"/>
    <s v="2011"/>
    <s v="CD164C8"/>
    <s v="Vacancy rate"/>
    <s v="%"/>
    <n v="12.5"/>
  </r>
  <r>
    <s v="151050"/>
    <s v="Cloontooa, Caraun, Co. Mayo"/>
    <s v="2011"/>
    <s v="2011"/>
    <s v="CD164C1"/>
    <s v="Population"/>
    <s v="Number"/>
    <n v="7"/>
  </r>
  <r>
    <s v="151050"/>
    <s v="Cloontooa, Caraun, Co. Mayo"/>
    <s v="2011"/>
    <s v="2011"/>
    <s v="CD164C2"/>
    <s v="Males"/>
    <s v="Number"/>
    <n v="3"/>
  </r>
  <r>
    <s v="151050"/>
    <s v="Cloontooa, Caraun, Co. Mayo"/>
    <s v="2011"/>
    <s v="2011"/>
    <s v="CD164C3"/>
    <s v="Females"/>
    <s v="Number"/>
    <n v="4"/>
  </r>
  <r>
    <s v="151050"/>
    <s v="Cloontooa, Caraun, Co. Mayo"/>
    <s v="2011"/>
    <s v="2011"/>
    <s v="CD164C4"/>
    <s v="Private households occupied"/>
    <s v="Number"/>
    <n v="4"/>
  </r>
  <r>
    <s v="151050"/>
    <s v="Cloontooa, Caraun, Co. Mayo"/>
    <s v="2011"/>
    <s v="2011"/>
    <s v="CD164C5"/>
    <s v="Private households unoccupied"/>
    <s v="Number"/>
    <n v="1"/>
  </r>
  <r>
    <s v="151050"/>
    <s v="Cloontooa, Caraun, Co. Mayo"/>
    <s v="2011"/>
    <s v="2011"/>
    <s v="CD164C6"/>
    <s v="Vacant dwellings"/>
    <s v="Number"/>
    <n v="1"/>
  </r>
  <r>
    <s v="151050"/>
    <s v="Cloontooa, Caraun, Co. Mayo"/>
    <s v="2011"/>
    <s v="2011"/>
    <s v="CD164C7"/>
    <s v="Housing stock"/>
    <s v="Number"/>
    <n v="5"/>
  </r>
  <r>
    <s v="151050"/>
    <s v="Cloontooa, Caraun, Co. Mayo"/>
    <s v="2011"/>
    <s v="2011"/>
    <s v="CD164C8"/>
    <s v="Vacancy rate"/>
    <s v="%"/>
    <n v="20"/>
  </r>
  <r>
    <s v="151051"/>
    <s v="Cloontubbrid, Tumgesh, Co. Mayo"/>
    <s v="2011"/>
    <s v="2011"/>
    <s v="CD164C1"/>
    <s v="Population"/>
    <s v="Number"/>
    <n v="10"/>
  </r>
  <r>
    <s v="151051"/>
    <s v="Cloontubbrid, Tumgesh, Co. Mayo"/>
    <s v="2011"/>
    <s v="2011"/>
    <s v="CD164C2"/>
    <s v="Males"/>
    <s v="Number"/>
    <n v="4"/>
  </r>
  <r>
    <s v="151051"/>
    <s v="Cloontubbrid, Tumgesh, Co. Mayo"/>
    <s v="2011"/>
    <s v="2011"/>
    <s v="CD164C3"/>
    <s v="Females"/>
    <s v="Number"/>
    <n v="6"/>
  </r>
  <r>
    <s v="151051"/>
    <s v="Cloontubbrid, Tumgesh, Co. Mayo"/>
    <s v="2011"/>
    <s v="2011"/>
    <s v="CD164C4"/>
    <s v="Private households occupied"/>
    <s v="Number"/>
    <n v="6"/>
  </r>
  <r>
    <s v="151051"/>
    <s v="Cloontubbrid, Tumgesh, Co. Mayo"/>
    <s v="2011"/>
    <s v="2011"/>
    <s v="CD164C5"/>
    <s v="Private households unoccupied"/>
    <s v="Number"/>
    <n v="3"/>
  </r>
  <r>
    <s v="151051"/>
    <s v="Cloontubbrid, Tumgesh, Co. Mayo"/>
    <s v="2011"/>
    <s v="2011"/>
    <s v="CD164C6"/>
    <s v="Vacant dwellings"/>
    <s v="Number"/>
    <n v="3"/>
  </r>
  <r>
    <s v="151051"/>
    <s v="Cloontubbrid, Tumgesh, Co. Mayo"/>
    <s v="2011"/>
    <s v="2011"/>
    <s v="CD164C7"/>
    <s v="Housing stock"/>
    <s v="Number"/>
    <n v="9"/>
  </r>
  <r>
    <s v="151051"/>
    <s v="Cloontubbrid, Tumgesh, Co. Mayo"/>
    <s v="2011"/>
    <s v="2011"/>
    <s v="CD164C8"/>
    <s v="Vacancy rate"/>
    <s v="%"/>
    <n v="33.3"/>
  </r>
  <r>
    <s v="151052"/>
    <s v="Cloontubbrid, Turlough, Co. Mayo"/>
    <s v="2011"/>
    <s v="2011"/>
    <s v="CD164C1"/>
    <s v="Population"/>
    <s v="Number"/>
    <n v="15"/>
  </r>
  <r>
    <s v="151052"/>
    <s v="Cloontubbrid, Turlough, Co. Mayo"/>
    <s v="2011"/>
    <s v="2011"/>
    <s v="CD164C2"/>
    <s v="Males"/>
    <s v="Number"/>
    <n v="6"/>
  </r>
  <r>
    <s v="151052"/>
    <s v="Cloontubbrid, Turlough, Co. Mayo"/>
    <s v="2011"/>
    <s v="2011"/>
    <s v="CD164C3"/>
    <s v="Females"/>
    <s v="Number"/>
    <n v="9"/>
  </r>
  <r>
    <s v="151052"/>
    <s v="Cloontubbrid, Turlough, Co. Mayo"/>
    <s v="2011"/>
    <s v="2011"/>
    <s v="CD164C4"/>
    <s v="Private households occupied"/>
    <s v="Number"/>
    <n v="5"/>
  </r>
  <r>
    <s v="151052"/>
    <s v="Cloontubbrid, Turlough, Co. Mayo"/>
    <s v="2011"/>
    <s v="2011"/>
    <s v="CD164C5"/>
    <s v="Private households unoccupied"/>
    <s v="Number"/>
    <n v="2"/>
  </r>
  <r>
    <s v="151052"/>
    <s v="Cloontubbrid, Turlough, Co. Mayo"/>
    <s v="2011"/>
    <s v="2011"/>
    <s v="CD164C6"/>
    <s v="Vacant dwellings"/>
    <s v="Number"/>
    <n v="2"/>
  </r>
  <r>
    <s v="151052"/>
    <s v="Cloontubbrid, Turlough, Co. Mayo"/>
    <s v="2011"/>
    <s v="2011"/>
    <s v="CD164C7"/>
    <s v="Housing stock"/>
    <s v="Number"/>
    <n v="7"/>
  </r>
  <r>
    <s v="151052"/>
    <s v="Cloontubbrid, Turlough, Co. Mayo"/>
    <s v="2011"/>
    <s v="2011"/>
    <s v="CD164C8"/>
    <s v="Vacancy rate"/>
    <s v="%"/>
    <n v="28.6"/>
  </r>
  <r>
    <s v="151053"/>
    <s v="Cloontumper, Bekan, Co. Mayo"/>
    <s v="2011"/>
    <s v="2011"/>
    <s v="CD164C1"/>
    <s v="Population"/>
    <s v="Number"/>
    <n v="70"/>
  </r>
  <r>
    <s v="151053"/>
    <s v="Cloontumper, Bekan, Co. Mayo"/>
    <s v="2011"/>
    <s v="2011"/>
    <s v="CD164C2"/>
    <s v="Males"/>
    <s v="Number"/>
    <n v="38"/>
  </r>
  <r>
    <s v="151053"/>
    <s v="Cloontumper, Bekan, Co. Mayo"/>
    <s v="2011"/>
    <s v="2011"/>
    <s v="CD164C3"/>
    <s v="Females"/>
    <s v="Number"/>
    <n v="32"/>
  </r>
  <r>
    <s v="151053"/>
    <s v="Cloontumper, Bekan, Co. Mayo"/>
    <s v="2011"/>
    <s v="2011"/>
    <s v="CD164C4"/>
    <s v="Private households occupied"/>
    <s v="Number"/>
    <n v="24"/>
  </r>
  <r>
    <s v="151053"/>
    <s v="Cloontumper, Bekan, Co. Mayo"/>
    <s v="2011"/>
    <s v="2011"/>
    <s v="CD164C5"/>
    <s v="Private households unoccupied"/>
    <s v="Number"/>
    <n v="3"/>
  </r>
  <r>
    <s v="151053"/>
    <s v="Cloontumper, Bekan, Co. Mayo"/>
    <s v="2011"/>
    <s v="2011"/>
    <s v="CD164C6"/>
    <s v="Vacant dwellings"/>
    <s v="Number"/>
    <n v="3"/>
  </r>
  <r>
    <s v="151053"/>
    <s v="Cloontumper, Bekan, Co. Mayo"/>
    <s v="2011"/>
    <s v="2011"/>
    <s v="CD164C7"/>
    <s v="Housing stock"/>
    <s v="Number"/>
    <n v="27"/>
  </r>
  <r>
    <s v="151053"/>
    <s v="Cloontumper, Bekan, Co. Mayo"/>
    <s v="2011"/>
    <s v="2011"/>
    <s v="CD164C8"/>
    <s v="Vacancy rate"/>
    <s v="%"/>
    <n v="11.1"/>
  </r>
  <r>
    <s v="151054"/>
    <s v="Cloonturk, Ballina Rural, Co. Mayo"/>
    <s v="2011"/>
    <s v="2011"/>
    <s v="CD164C1"/>
    <s v="Population"/>
    <s v="Number"/>
    <n v="10"/>
  </r>
  <r>
    <s v="151054"/>
    <s v="Cloonturk, Ballina Rural, Co. Mayo"/>
    <s v="2011"/>
    <s v="2011"/>
    <s v="CD164C2"/>
    <s v="Males"/>
    <s v="Number"/>
    <n v="5"/>
  </r>
  <r>
    <s v="151054"/>
    <s v="Cloonturk, Ballina Rural, Co. Mayo"/>
    <s v="2011"/>
    <s v="2011"/>
    <s v="CD164C3"/>
    <s v="Females"/>
    <s v="Number"/>
    <n v="5"/>
  </r>
  <r>
    <s v="151054"/>
    <s v="Cloonturk, Ballina Rural, Co. Mayo"/>
    <s v="2011"/>
    <s v="2011"/>
    <s v="CD164C4"/>
    <s v="Private households occupied"/>
    <s v="Number"/>
    <n v="4"/>
  </r>
  <r>
    <s v="151054"/>
    <s v="Cloonturk, Ballina Rural, Co. Mayo"/>
    <s v="2011"/>
    <s v="2011"/>
    <s v="CD164C5"/>
    <s v="Private households unoccupied"/>
    <s v="Number"/>
    <n v="1"/>
  </r>
  <r>
    <s v="151054"/>
    <s v="Cloonturk, Ballina Rural, Co. Mayo"/>
    <s v="2011"/>
    <s v="2011"/>
    <s v="CD164C6"/>
    <s v="Vacant dwellings"/>
    <s v="Number"/>
    <n v="0"/>
  </r>
  <r>
    <s v="151054"/>
    <s v="Cloonturk, Ballina Rural, Co. Mayo"/>
    <s v="2011"/>
    <s v="2011"/>
    <s v="CD164C7"/>
    <s v="Housing stock"/>
    <s v="Number"/>
    <n v="5"/>
  </r>
  <r>
    <s v="151054"/>
    <s v="Cloonturk, Ballina Rural, Co. Mayo"/>
    <s v="2011"/>
    <s v="2011"/>
    <s v="CD164C8"/>
    <s v="Vacancy rate"/>
    <s v="%"/>
    <n v="0"/>
  </r>
  <r>
    <s v="151055"/>
    <s v="Cloonturk, Kilkelly, Co. Mayo"/>
    <s v="2011"/>
    <s v="2011"/>
    <s v="CD164C1"/>
    <s v="Population"/>
    <s v="Number"/>
    <n v="26"/>
  </r>
  <r>
    <s v="151055"/>
    <s v="Cloonturk, Kilkelly, Co. Mayo"/>
    <s v="2011"/>
    <s v="2011"/>
    <s v="CD164C2"/>
    <s v="Males"/>
    <s v="Number"/>
    <n v="13"/>
  </r>
  <r>
    <s v="151055"/>
    <s v="Cloonturk, Kilkelly, Co. Mayo"/>
    <s v="2011"/>
    <s v="2011"/>
    <s v="CD164C3"/>
    <s v="Females"/>
    <s v="Number"/>
    <n v="13"/>
  </r>
  <r>
    <s v="151055"/>
    <s v="Cloonturk, Kilkelly, Co. Mayo"/>
    <s v="2011"/>
    <s v="2011"/>
    <s v="CD164C4"/>
    <s v="Private households occupied"/>
    <s v="Number"/>
    <n v="9"/>
  </r>
  <r>
    <s v="151055"/>
    <s v="Cloonturk, Kilkelly, Co. Mayo"/>
    <s v="2011"/>
    <s v="2011"/>
    <s v="CD164C5"/>
    <s v="Private households unoccupied"/>
    <s v="Number"/>
    <n v="7"/>
  </r>
  <r>
    <s v="151055"/>
    <s v="Cloonturk, Kilkelly, Co. Mayo"/>
    <s v="2011"/>
    <s v="2011"/>
    <s v="CD164C6"/>
    <s v="Vacant dwellings"/>
    <s v="Number"/>
    <n v="6"/>
  </r>
  <r>
    <s v="151055"/>
    <s v="Cloonturk, Kilkelly, Co. Mayo"/>
    <s v="2011"/>
    <s v="2011"/>
    <s v="CD164C7"/>
    <s v="Housing stock"/>
    <s v="Number"/>
    <n v="16"/>
  </r>
  <r>
    <s v="151055"/>
    <s v="Cloonturk, Kilkelly, Co. Mayo"/>
    <s v="2011"/>
    <s v="2011"/>
    <s v="CD164C8"/>
    <s v="Vacancy rate"/>
    <s v="%"/>
    <n v="37.5"/>
  </r>
  <r>
    <s v="151056"/>
    <s v="Cloonturnaun, Knock South, Co. Mayo"/>
    <s v="2011"/>
    <s v="2011"/>
    <s v="CD164C1"/>
    <s v="Population"/>
    <s v="Number"/>
    <n v="13"/>
  </r>
  <r>
    <s v="151056"/>
    <s v="Cloonturnaun, Knock South, Co. Mayo"/>
    <s v="2011"/>
    <s v="2011"/>
    <s v="CD164C2"/>
    <s v="Males"/>
    <s v="Number"/>
    <n v="5"/>
  </r>
  <r>
    <s v="151056"/>
    <s v="Cloonturnaun, Knock South, Co. Mayo"/>
    <s v="2011"/>
    <s v="2011"/>
    <s v="CD164C3"/>
    <s v="Females"/>
    <s v="Number"/>
    <n v="8"/>
  </r>
  <r>
    <s v="151056"/>
    <s v="Cloonturnaun, Knock South, Co. Mayo"/>
    <s v="2011"/>
    <s v="2011"/>
    <s v="CD164C4"/>
    <s v="Private households occupied"/>
    <s v="Number"/>
    <n v="5"/>
  </r>
  <r>
    <s v="151056"/>
    <s v="Cloonturnaun, Knock South, Co. Mayo"/>
    <s v="2011"/>
    <s v="2011"/>
    <s v="CD164C5"/>
    <s v="Private households unoccupied"/>
    <s v="Number"/>
    <n v="0"/>
  </r>
  <r>
    <s v="151056"/>
    <s v="Cloonturnaun, Knock South, Co. Mayo"/>
    <s v="2011"/>
    <s v="2011"/>
    <s v="CD164C6"/>
    <s v="Vacant dwellings"/>
    <s v="Number"/>
    <n v="0"/>
  </r>
  <r>
    <s v="151056"/>
    <s v="Cloonturnaun, Knock South, Co. Mayo"/>
    <s v="2011"/>
    <s v="2011"/>
    <s v="CD164C7"/>
    <s v="Housing stock"/>
    <s v="Number"/>
    <n v="5"/>
  </r>
  <r>
    <s v="151056"/>
    <s v="Cloonturnaun, Knock South, Co. Mayo"/>
    <s v="2011"/>
    <s v="2011"/>
    <s v="CD164C8"/>
    <s v="Vacancy rate"/>
    <s v="%"/>
    <n v="0"/>
  </r>
  <r>
    <s v="151057"/>
    <s v="Cloonty, Aillemore, Co. Mayo"/>
    <s v="2011"/>
    <s v="2011"/>
    <s v="CD164C1"/>
    <s v="Population"/>
    <s v="Number"/>
    <n v="16"/>
  </r>
  <r>
    <s v="151057"/>
    <s v="Cloonty, Aillemore, Co. Mayo"/>
    <s v="2011"/>
    <s v="2011"/>
    <s v="CD164C2"/>
    <s v="Males"/>
    <s v="Number"/>
    <n v="7"/>
  </r>
  <r>
    <s v="151057"/>
    <s v="Cloonty, Aillemore, Co. Mayo"/>
    <s v="2011"/>
    <s v="2011"/>
    <s v="CD164C3"/>
    <s v="Females"/>
    <s v="Number"/>
    <n v="9"/>
  </r>
  <r>
    <s v="151057"/>
    <s v="Cloonty, Aillemore, Co. Mayo"/>
    <s v="2011"/>
    <s v="2011"/>
    <s v="CD164C4"/>
    <s v="Private households occupied"/>
    <s v="Number"/>
    <n v="6"/>
  </r>
  <r>
    <s v="151057"/>
    <s v="Cloonty, Aillemore, Co. Mayo"/>
    <s v="2011"/>
    <s v="2011"/>
    <s v="CD164C5"/>
    <s v="Private households unoccupied"/>
    <s v="Number"/>
    <n v="2"/>
  </r>
  <r>
    <s v="151057"/>
    <s v="Cloonty, Aillemore, Co. Mayo"/>
    <s v="2011"/>
    <s v="2011"/>
    <s v="CD164C6"/>
    <s v="Vacant dwellings"/>
    <s v="Number"/>
    <n v="2"/>
  </r>
  <r>
    <s v="151057"/>
    <s v="Cloonty, Aillemore, Co. Mayo"/>
    <s v="2011"/>
    <s v="2011"/>
    <s v="CD164C7"/>
    <s v="Housing stock"/>
    <s v="Number"/>
    <n v="8"/>
  </r>
  <r>
    <s v="151057"/>
    <s v="Cloonty, Aillemore, Co. Mayo"/>
    <s v="2011"/>
    <s v="2011"/>
    <s v="CD164C8"/>
    <s v="Vacancy rate"/>
    <s v="%"/>
    <n v="25"/>
  </r>
  <r>
    <s v="151058"/>
    <s v="Cloontybaunan, Castlebar Rural, Co. Mayo"/>
    <s v="2011"/>
    <s v="2011"/>
    <s v="CD164C1"/>
    <s v="Population"/>
    <s v="Number"/>
    <s v=""/>
  </r>
  <r>
    <s v="151058"/>
    <s v="Cloontybaunan, Castlebar Rural, Co. Mayo"/>
    <s v="2011"/>
    <s v="2011"/>
    <s v="CD164C2"/>
    <s v="Males"/>
    <s v="Number"/>
    <s v=""/>
  </r>
  <r>
    <s v="151058"/>
    <s v="Cloontybaunan, Castlebar Rural, Co. Mayo"/>
    <s v="2011"/>
    <s v="2011"/>
    <s v="CD164C3"/>
    <s v="Females"/>
    <s v="Number"/>
    <s v=""/>
  </r>
  <r>
    <s v="151058"/>
    <s v="Cloontybaunan, Castlebar Rural, Co. Mayo"/>
    <s v="2011"/>
    <s v="2011"/>
    <s v="CD164C4"/>
    <s v="Private households occupied"/>
    <s v="Number"/>
    <s v=""/>
  </r>
  <r>
    <s v="151058"/>
    <s v="Cloontybaunan, Castlebar Rural, Co. Mayo"/>
    <s v="2011"/>
    <s v="2011"/>
    <s v="CD164C5"/>
    <s v="Private households unoccupied"/>
    <s v="Number"/>
    <s v=""/>
  </r>
  <r>
    <s v="151058"/>
    <s v="Cloontybaunan, Castlebar Rural, Co. Mayo"/>
    <s v="2011"/>
    <s v="2011"/>
    <s v="CD164C6"/>
    <s v="Vacant dwellings"/>
    <s v="Number"/>
    <s v=""/>
  </r>
  <r>
    <s v="151058"/>
    <s v="Cloontybaunan, Castlebar Rural, Co. Mayo"/>
    <s v="2011"/>
    <s v="2011"/>
    <s v="CD164C7"/>
    <s v="Housing stock"/>
    <s v="Number"/>
    <s v=""/>
  </r>
  <r>
    <s v="151058"/>
    <s v="Cloontybaunan, Castlebar Rural, Co. Mayo"/>
    <s v="2011"/>
    <s v="2011"/>
    <s v="CD164C8"/>
    <s v="Vacancy rate"/>
    <s v="%"/>
    <s v=""/>
  </r>
  <r>
    <s v="151059"/>
    <s v="Cloontykillew, Ballina Rural, Co. Mayo"/>
    <s v="2011"/>
    <s v="2011"/>
    <s v="CD164C1"/>
    <s v="Population"/>
    <s v="Number"/>
    <n v="33"/>
  </r>
  <r>
    <s v="151059"/>
    <s v="Cloontykillew, Ballina Rural, Co. Mayo"/>
    <s v="2011"/>
    <s v="2011"/>
    <s v="CD164C2"/>
    <s v="Males"/>
    <s v="Number"/>
    <n v="19"/>
  </r>
  <r>
    <s v="151059"/>
    <s v="Cloontykillew, Ballina Rural, Co. Mayo"/>
    <s v="2011"/>
    <s v="2011"/>
    <s v="CD164C3"/>
    <s v="Females"/>
    <s v="Number"/>
    <n v="14"/>
  </r>
  <r>
    <s v="151059"/>
    <s v="Cloontykillew, Ballina Rural, Co. Mayo"/>
    <s v="2011"/>
    <s v="2011"/>
    <s v="CD164C4"/>
    <s v="Private households occupied"/>
    <s v="Number"/>
    <n v="12"/>
  </r>
  <r>
    <s v="151059"/>
    <s v="Cloontykillew, Ballina Rural, Co. Mayo"/>
    <s v="2011"/>
    <s v="2011"/>
    <s v="CD164C5"/>
    <s v="Private households unoccupied"/>
    <s v="Number"/>
    <n v="0"/>
  </r>
  <r>
    <s v="151059"/>
    <s v="Cloontykillew, Ballina Rural, Co. Mayo"/>
    <s v="2011"/>
    <s v="2011"/>
    <s v="CD164C6"/>
    <s v="Vacant dwellings"/>
    <s v="Number"/>
    <n v="0"/>
  </r>
  <r>
    <s v="151059"/>
    <s v="Cloontykillew, Ballina Rural, Co. Mayo"/>
    <s v="2011"/>
    <s v="2011"/>
    <s v="CD164C7"/>
    <s v="Housing stock"/>
    <s v="Number"/>
    <n v="12"/>
  </r>
  <r>
    <s v="151059"/>
    <s v="Cloontykillew, Ballina Rural, Co. Mayo"/>
    <s v="2011"/>
    <s v="2011"/>
    <s v="CD164C8"/>
    <s v="Vacancy rate"/>
    <s v="%"/>
    <n v="0"/>
  </r>
  <r>
    <s v="151060"/>
    <s v="Cloonyarigaun, Carrowmore, Co. Mayo"/>
    <s v="2011"/>
    <s v="2011"/>
    <s v="CD164C1"/>
    <s v="Population"/>
    <s v="Number"/>
    <n v="22"/>
  </r>
  <r>
    <s v="151060"/>
    <s v="Cloonyarigaun, Carrowmore, Co. Mayo"/>
    <s v="2011"/>
    <s v="2011"/>
    <s v="CD164C2"/>
    <s v="Males"/>
    <s v="Number"/>
    <n v="11"/>
  </r>
  <r>
    <s v="151060"/>
    <s v="Cloonyarigaun, Carrowmore, Co. Mayo"/>
    <s v="2011"/>
    <s v="2011"/>
    <s v="CD164C3"/>
    <s v="Females"/>
    <s v="Number"/>
    <n v="11"/>
  </r>
  <r>
    <s v="151060"/>
    <s v="Cloonyarigaun, Carrowmore, Co. Mayo"/>
    <s v="2011"/>
    <s v="2011"/>
    <s v="CD164C4"/>
    <s v="Private households occupied"/>
    <s v="Number"/>
    <n v="8"/>
  </r>
  <r>
    <s v="151060"/>
    <s v="Cloonyarigaun, Carrowmore, Co. Mayo"/>
    <s v="2011"/>
    <s v="2011"/>
    <s v="CD164C5"/>
    <s v="Private households unoccupied"/>
    <s v="Number"/>
    <n v="3"/>
  </r>
  <r>
    <s v="151060"/>
    <s v="Cloonyarigaun, Carrowmore, Co. Mayo"/>
    <s v="2011"/>
    <s v="2011"/>
    <s v="CD164C6"/>
    <s v="Vacant dwellings"/>
    <s v="Number"/>
    <n v="3"/>
  </r>
  <r>
    <s v="151060"/>
    <s v="Cloonyarigaun, Carrowmore, Co. Mayo"/>
    <s v="2011"/>
    <s v="2011"/>
    <s v="CD164C7"/>
    <s v="Housing stock"/>
    <s v="Number"/>
    <n v="11"/>
  </r>
  <r>
    <s v="151060"/>
    <s v="Cloonyarigaun, Carrowmore, Co. Mayo"/>
    <s v="2011"/>
    <s v="2011"/>
    <s v="CD164C8"/>
    <s v="Vacancy rate"/>
    <s v="%"/>
    <n v="27.3"/>
  </r>
  <r>
    <s v="151061"/>
    <s v="Cloonycollaran, Caraun, Co. Mayo"/>
    <s v="2011"/>
    <s v="2011"/>
    <s v="CD164C1"/>
    <s v="Population"/>
    <s v="Number"/>
    <s v=""/>
  </r>
  <r>
    <s v="151061"/>
    <s v="Cloonycollaran, Caraun, Co. Mayo"/>
    <s v="2011"/>
    <s v="2011"/>
    <s v="CD164C2"/>
    <s v="Males"/>
    <s v="Number"/>
    <s v=""/>
  </r>
  <r>
    <s v="151061"/>
    <s v="Cloonycollaran, Caraun, Co. Mayo"/>
    <s v="2011"/>
    <s v="2011"/>
    <s v="CD164C3"/>
    <s v="Females"/>
    <s v="Number"/>
    <s v=""/>
  </r>
  <r>
    <s v="151061"/>
    <s v="Cloonycollaran, Caraun, Co. Mayo"/>
    <s v="2011"/>
    <s v="2011"/>
    <s v="CD164C4"/>
    <s v="Private households occupied"/>
    <s v="Number"/>
    <s v=""/>
  </r>
  <r>
    <s v="151061"/>
    <s v="Cloonycollaran, Caraun, Co. Mayo"/>
    <s v="2011"/>
    <s v="2011"/>
    <s v="CD164C5"/>
    <s v="Private households unoccupied"/>
    <s v="Number"/>
    <s v=""/>
  </r>
  <r>
    <s v="151061"/>
    <s v="Cloonycollaran, Caraun, Co. Mayo"/>
    <s v="2011"/>
    <s v="2011"/>
    <s v="CD164C6"/>
    <s v="Vacant dwellings"/>
    <s v="Number"/>
    <s v=""/>
  </r>
  <r>
    <s v="151061"/>
    <s v="Cloonycollaran, Caraun, Co. Mayo"/>
    <s v="2011"/>
    <s v="2011"/>
    <s v="CD164C7"/>
    <s v="Housing stock"/>
    <s v="Number"/>
    <s v=""/>
  </r>
  <r>
    <s v="151061"/>
    <s v="Cloonycollaran, Caraun, Co. Mayo"/>
    <s v="2011"/>
    <s v="2011"/>
    <s v="CD164C8"/>
    <s v="Vacancy rate"/>
    <s v="%"/>
    <s v=""/>
  </r>
  <r>
    <s v="151062"/>
    <s v="Cloonygowan, Cuildoo, Co. Mayo"/>
    <s v="2011"/>
    <s v="2011"/>
    <s v="CD164C1"/>
    <s v="Population"/>
    <s v="Number"/>
    <n v="10"/>
  </r>
  <r>
    <s v="151062"/>
    <s v="Cloonygowan, Cuildoo, Co. Mayo"/>
    <s v="2011"/>
    <s v="2011"/>
    <s v="CD164C2"/>
    <s v="Males"/>
    <s v="Number"/>
    <n v="7"/>
  </r>
  <r>
    <s v="151062"/>
    <s v="Cloonygowan, Cuildoo, Co. Mayo"/>
    <s v="2011"/>
    <s v="2011"/>
    <s v="CD164C3"/>
    <s v="Females"/>
    <s v="Number"/>
    <n v="3"/>
  </r>
  <r>
    <s v="151062"/>
    <s v="Cloonygowan, Cuildoo, Co. Mayo"/>
    <s v="2011"/>
    <s v="2011"/>
    <s v="CD164C4"/>
    <s v="Private households occupied"/>
    <s v="Number"/>
    <n v="4"/>
  </r>
  <r>
    <s v="151062"/>
    <s v="Cloonygowan, Cuildoo, Co. Mayo"/>
    <s v="2011"/>
    <s v="2011"/>
    <s v="CD164C5"/>
    <s v="Private households unoccupied"/>
    <s v="Number"/>
    <n v="3"/>
  </r>
  <r>
    <s v="151062"/>
    <s v="Cloonygowan, Cuildoo, Co. Mayo"/>
    <s v="2011"/>
    <s v="2011"/>
    <s v="CD164C6"/>
    <s v="Vacant dwellings"/>
    <s v="Number"/>
    <n v="3"/>
  </r>
  <r>
    <s v="151062"/>
    <s v="Cloonygowan, Cuildoo, Co. Mayo"/>
    <s v="2011"/>
    <s v="2011"/>
    <s v="CD164C7"/>
    <s v="Housing stock"/>
    <s v="Number"/>
    <n v="7"/>
  </r>
  <r>
    <s v="151062"/>
    <s v="Cloonygowan, Cuildoo, Co. Mayo"/>
    <s v="2011"/>
    <s v="2011"/>
    <s v="CD164C8"/>
    <s v="Vacancy rate"/>
    <s v="%"/>
    <n v="42.9"/>
  </r>
  <r>
    <s v="151063"/>
    <s v="Cloonygunnaun, Carrowmore, Co. Mayo"/>
    <s v="2011"/>
    <s v="2011"/>
    <s v="CD164C1"/>
    <s v="Population"/>
    <s v="Number"/>
    <s v=""/>
  </r>
  <r>
    <s v="151063"/>
    <s v="Cloonygunnaun, Carrowmore, Co. Mayo"/>
    <s v="2011"/>
    <s v="2011"/>
    <s v="CD164C2"/>
    <s v="Males"/>
    <s v="Number"/>
    <s v=""/>
  </r>
  <r>
    <s v="151063"/>
    <s v="Cloonygunnaun, Carrowmore, Co. Mayo"/>
    <s v="2011"/>
    <s v="2011"/>
    <s v="CD164C3"/>
    <s v="Females"/>
    <s v="Number"/>
    <s v=""/>
  </r>
  <r>
    <s v="151063"/>
    <s v="Cloonygunnaun, Carrowmore, Co. Mayo"/>
    <s v="2011"/>
    <s v="2011"/>
    <s v="CD164C4"/>
    <s v="Private households occupied"/>
    <s v="Number"/>
    <s v=""/>
  </r>
  <r>
    <s v="151063"/>
    <s v="Cloonygunnaun, Carrowmore, Co. Mayo"/>
    <s v="2011"/>
    <s v="2011"/>
    <s v="CD164C5"/>
    <s v="Private households unoccupied"/>
    <s v="Number"/>
    <s v=""/>
  </r>
  <r>
    <s v="151063"/>
    <s v="Cloonygunnaun, Carrowmore, Co. Mayo"/>
    <s v="2011"/>
    <s v="2011"/>
    <s v="CD164C6"/>
    <s v="Vacant dwellings"/>
    <s v="Number"/>
    <s v=""/>
  </r>
  <r>
    <s v="151063"/>
    <s v="Cloonygunnaun, Carrowmore, Co. Mayo"/>
    <s v="2011"/>
    <s v="2011"/>
    <s v="CD164C7"/>
    <s v="Housing stock"/>
    <s v="Number"/>
    <s v=""/>
  </r>
  <r>
    <s v="151063"/>
    <s v="Cloonygunnaun, Carrowmore, Co. Mayo"/>
    <s v="2011"/>
    <s v="2011"/>
    <s v="CD164C8"/>
    <s v="Vacancy rate"/>
    <s v="%"/>
    <s v=""/>
  </r>
  <r>
    <s v="151064"/>
    <s v="Cloonyvollow, Carrowmore, Co. Mayo"/>
    <s v="2011"/>
    <s v="2011"/>
    <s v="CD164C1"/>
    <s v="Population"/>
    <s v="Number"/>
    <n v="24"/>
  </r>
  <r>
    <s v="151064"/>
    <s v="Cloonyvollow, Carrowmore, Co. Mayo"/>
    <s v="2011"/>
    <s v="2011"/>
    <s v="CD164C2"/>
    <s v="Males"/>
    <s v="Number"/>
    <n v="17"/>
  </r>
  <r>
    <s v="151064"/>
    <s v="Cloonyvollow, Carrowmore, Co. Mayo"/>
    <s v="2011"/>
    <s v="2011"/>
    <s v="CD164C3"/>
    <s v="Females"/>
    <s v="Number"/>
    <n v="7"/>
  </r>
  <r>
    <s v="151064"/>
    <s v="Cloonyvollow, Carrowmore, Co. Mayo"/>
    <s v="2011"/>
    <s v="2011"/>
    <s v="CD164C4"/>
    <s v="Private households occupied"/>
    <s v="Number"/>
    <n v="5"/>
  </r>
  <r>
    <s v="151064"/>
    <s v="Cloonyvollow, Carrowmore, Co. Mayo"/>
    <s v="2011"/>
    <s v="2011"/>
    <s v="CD164C5"/>
    <s v="Private households unoccupied"/>
    <s v="Number"/>
    <n v="0"/>
  </r>
  <r>
    <s v="151064"/>
    <s v="Cloonyvollow, Carrowmore, Co. Mayo"/>
    <s v="2011"/>
    <s v="2011"/>
    <s v="CD164C6"/>
    <s v="Vacant dwellings"/>
    <s v="Number"/>
    <n v="0"/>
  </r>
  <r>
    <s v="151064"/>
    <s v="Cloonyvollow, Carrowmore, Co. Mayo"/>
    <s v="2011"/>
    <s v="2011"/>
    <s v="CD164C7"/>
    <s v="Housing stock"/>
    <s v="Number"/>
    <n v="5"/>
  </r>
  <r>
    <s v="151064"/>
    <s v="Cloonyvollow, Carrowmore, Co. Mayo"/>
    <s v="2011"/>
    <s v="2011"/>
    <s v="CD164C8"/>
    <s v="Vacancy rate"/>
    <s v="%"/>
    <n v="0"/>
  </r>
  <r>
    <s v="151065"/>
    <s v="Clossaghroe, Sraheen, Co. Mayo"/>
    <s v="2011"/>
    <s v="2011"/>
    <s v="CD164C1"/>
    <s v="Population"/>
    <s v="Number"/>
    <n v="28"/>
  </r>
  <r>
    <s v="151065"/>
    <s v="Clossaghroe, Sraheen, Co. Mayo"/>
    <s v="2011"/>
    <s v="2011"/>
    <s v="CD164C2"/>
    <s v="Males"/>
    <s v="Number"/>
    <n v="16"/>
  </r>
  <r>
    <s v="151065"/>
    <s v="Clossaghroe, Sraheen, Co. Mayo"/>
    <s v="2011"/>
    <s v="2011"/>
    <s v="CD164C3"/>
    <s v="Females"/>
    <s v="Number"/>
    <n v="12"/>
  </r>
  <r>
    <s v="151065"/>
    <s v="Clossaghroe, Sraheen, Co. Mayo"/>
    <s v="2011"/>
    <s v="2011"/>
    <s v="CD164C4"/>
    <s v="Private households occupied"/>
    <s v="Number"/>
    <n v="9"/>
  </r>
  <r>
    <s v="151065"/>
    <s v="Clossaghroe, Sraheen, Co. Mayo"/>
    <s v="2011"/>
    <s v="2011"/>
    <s v="CD164C5"/>
    <s v="Private households unoccupied"/>
    <s v="Number"/>
    <n v="5"/>
  </r>
  <r>
    <s v="151065"/>
    <s v="Clossaghroe, Sraheen, Co. Mayo"/>
    <s v="2011"/>
    <s v="2011"/>
    <s v="CD164C6"/>
    <s v="Vacant dwellings"/>
    <s v="Number"/>
    <n v="5"/>
  </r>
  <r>
    <s v="151065"/>
    <s v="Clossaghroe, Sraheen, Co. Mayo"/>
    <s v="2011"/>
    <s v="2011"/>
    <s v="CD164C7"/>
    <s v="Housing stock"/>
    <s v="Number"/>
    <n v="14"/>
  </r>
  <r>
    <s v="151065"/>
    <s v="Clossaghroe, Sraheen, Co. Mayo"/>
    <s v="2011"/>
    <s v="2011"/>
    <s v="CD164C8"/>
    <s v="Vacancy rate"/>
    <s v="%"/>
    <n v="35.7"/>
  </r>
  <r>
    <s v="151066"/>
    <s v="Cloyrawer, Kilfian East, Co. Mayo"/>
    <s v="2011"/>
    <s v="2011"/>
    <s v="CD164C1"/>
    <s v="Population"/>
    <s v="Number"/>
    <s v=""/>
  </r>
  <r>
    <s v="151066"/>
    <s v="Cloyrawer, Kilfian East, Co. Mayo"/>
    <s v="2011"/>
    <s v="2011"/>
    <s v="CD164C2"/>
    <s v="Males"/>
    <s v="Number"/>
    <s v=""/>
  </r>
  <r>
    <s v="151066"/>
    <s v="Cloyrawer, Kilfian East, Co. Mayo"/>
    <s v="2011"/>
    <s v="2011"/>
    <s v="CD164C3"/>
    <s v="Females"/>
    <s v="Number"/>
    <s v=""/>
  </r>
  <r>
    <s v="151066"/>
    <s v="Cloyrawer, Kilfian East, Co. Mayo"/>
    <s v="2011"/>
    <s v="2011"/>
    <s v="CD164C4"/>
    <s v="Private households occupied"/>
    <s v="Number"/>
    <s v=""/>
  </r>
  <r>
    <s v="151066"/>
    <s v="Cloyrawer, Kilfian East, Co. Mayo"/>
    <s v="2011"/>
    <s v="2011"/>
    <s v="CD164C5"/>
    <s v="Private households unoccupied"/>
    <s v="Number"/>
    <s v=""/>
  </r>
  <r>
    <s v="151066"/>
    <s v="Cloyrawer, Kilfian East, Co. Mayo"/>
    <s v="2011"/>
    <s v="2011"/>
    <s v="CD164C6"/>
    <s v="Vacant dwellings"/>
    <s v="Number"/>
    <s v=""/>
  </r>
  <r>
    <s v="151066"/>
    <s v="Cloyrawer, Kilfian East, Co. Mayo"/>
    <s v="2011"/>
    <s v="2011"/>
    <s v="CD164C7"/>
    <s v="Housing stock"/>
    <s v="Number"/>
    <s v=""/>
  </r>
  <r>
    <s v="151066"/>
    <s v="Cloyrawer, Kilfian East, Co. Mayo"/>
    <s v="2011"/>
    <s v="2011"/>
    <s v="CD164C8"/>
    <s v="Vacancy rate"/>
    <s v="%"/>
    <s v=""/>
  </r>
  <r>
    <s v="151067"/>
    <s v="Cluddaun, Kilfian West, Co. Mayo"/>
    <s v="2011"/>
    <s v="2011"/>
    <s v="CD164C1"/>
    <s v="Population"/>
    <s v="Number"/>
    <s v=""/>
  </r>
  <r>
    <s v="151067"/>
    <s v="Cluddaun, Kilfian West, Co. Mayo"/>
    <s v="2011"/>
    <s v="2011"/>
    <s v="CD164C2"/>
    <s v="Males"/>
    <s v="Number"/>
    <s v=""/>
  </r>
  <r>
    <s v="151067"/>
    <s v="Cluddaun, Kilfian West, Co. Mayo"/>
    <s v="2011"/>
    <s v="2011"/>
    <s v="CD164C3"/>
    <s v="Females"/>
    <s v="Number"/>
    <s v=""/>
  </r>
  <r>
    <s v="151067"/>
    <s v="Cluddaun, Kilfian West, Co. Mayo"/>
    <s v="2011"/>
    <s v="2011"/>
    <s v="CD164C4"/>
    <s v="Private households occupied"/>
    <s v="Number"/>
    <s v=""/>
  </r>
  <r>
    <s v="151067"/>
    <s v="Cluddaun, Kilfian West, Co. Mayo"/>
    <s v="2011"/>
    <s v="2011"/>
    <s v="CD164C5"/>
    <s v="Private households unoccupied"/>
    <s v="Number"/>
    <s v=""/>
  </r>
  <r>
    <s v="151067"/>
    <s v="Cluddaun, Kilfian West, Co. Mayo"/>
    <s v="2011"/>
    <s v="2011"/>
    <s v="CD164C6"/>
    <s v="Vacant dwellings"/>
    <s v="Number"/>
    <s v=""/>
  </r>
  <r>
    <s v="151067"/>
    <s v="Cluddaun, Kilfian West, Co. Mayo"/>
    <s v="2011"/>
    <s v="2011"/>
    <s v="CD164C7"/>
    <s v="Housing stock"/>
    <s v="Number"/>
    <s v=""/>
  </r>
  <r>
    <s v="151067"/>
    <s v="Cluddaun, Kilfian West, Co. Mayo"/>
    <s v="2011"/>
    <s v="2011"/>
    <s v="CD164C8"/>
    <s v="Vacancy rate"/>
    <s v="%"/>
    <s v=""/>
  </r>
  <r>
    <s v="151068"/>
    <s v="Clyard, Kilmaine, Co. Mayo"/>
    <s v="2011"/>
    <s v="2011"/>
    <s v="CD164C1"/>
    <s v="Population"/>
    <s v="Number"/>
    <n v="19"/>
  </r>
  <r>
    <s v="151068"/>
    <s v="Clyard, Kilmaine, Co. Mayo"/>
    <s v="2011"/>
    <s v="2011"/>
    <s v="CD164C2"/>
    <s v="Males"/>
    <s v="Number"/>
    <n v="10"/>
  </r>
  <r>
    <s v="151068"/>
    <s v="Clyard, Kilmaine, Co. Mayo"/>
    <s v="2011"/>
    <s v="2011"/>
    <s v="CD164C3"/>
    <s v="Females"/>
    <s v="Number"/>
    <n v="9"/>
  </r>
  <r>
    <s v="151068"/>
    <s v="Clyard, Kilmaine, Co. Mayo"/>
    <s v="2011"/>
    <s v="2011"/>
    <s v="CD164C4"/>
    <s v="Private households occupied"/>
    <s v="Number"/>
    <n v="8"/>
  </r>
  <r>
    <s v="151068"/>
    <s v="Clyard, Kilmaine, Co. Mayo"/>
    <s v="2011"/>
    <s v="2011"/>
    <s v="CD164C5"/>
    <s v="Private households unoccupied"/>
    <s v="Number"/>
    <n v="0"/>
  </r>
  <r>
    <s v="151068"/>
    <s v="Clyard, Kilmaine, Co. Mayo"/>
    <s v="2011"/>
    <s v="2011"/>
    <s v="CD164C6"/>
    <s v="Vacant dwellings"/>
    <s v="Number"/>
    <n v="0"/>
  </r>
  <r>
    <s v="151068"/>
    <s v="Clyard, Kilmaine, Co. Mayo"/>
    <s v="2011"/>
    <s v="2011"/>
    <s v="CD164C7"/>
    <s v="Housing stock"/>
    <s v="Number"/>
    <n v="8"/>
  </r>
  <r>
    <s v="151068"/>
    <s v="Clyard, Kilmaine, Co. Mayo"/>
    <s v="2011"/>
    <s v="2011"/>
    <s v="CD164C8"/>
    <s v="Vacancy rate"/>
    <s v="%"/>
    <n v="0"/>
  </r>
  <r>
    <s v="151069"/>
    <s v="Clydagh, Kilfian West, Co. Mayo"/>
    <s v="2011"/>
    <s v="2011"/>
    <s v="CD164C1"/>
    <s v="Population"/>
    <s v="Number"/>
    <n v="7"/>
  </r>
  <r>
    <s v="151069"/>
    <s v="Clydagh, Kilfian West, Co. Mayo"/>
    <s v="2011"/>
    <s v="2011"/>
    <s v="CD164C2"/>
    <s v="Males"/>
    <s v="Number"/>
    <n v="3"/>
  </r>
  <r>
    <s v="151069"/>
    <s v="Clydagh, Kilfian West, Co. Mayo"/>
    <s v="2011"/>
    <s v="2011"/>
    <s v="CD164C3"/>
    <s v="Females"/>
    <s v="Number"/>
    <n v="4"/>
  </r>
  <r>
    <s v="151069"/>
    <s v="Clydagh, Kilfian West, Co. Mayo"/>
    <s v="2011"/>
    <s v="2011"/>
    <s v="CD164C4"/>
    <s v="Private households occupied"/>
    <s v="Number"/>
    <n v="3"/>
  </r>
  <r>
    <s v="151069"/>
    <s v="Clydagh, Kilfian West, Co. Mayo"/>
    <s v="2011"/>
    <s v="2011"/>
    <s v="CD164C5"/>
    <s v="Private households unoccupied"/>
    <s v="Number"/>
    <n v="2"/>
  </r>
  <r>
    <s v="151069"/>
    <s v="Clydagh, Kilfian West, Co. Mayo"/>
    <s v="2011"/>
    <s v="2011"/>
    <s v="CD164C6"/>
    <s v="Vacant dwellings"/>
    <s v="Number"/>
    <n v="2"/>
  </r>
  <r>
    <s v="151069"/>
    <s v="Clydagh, Kilfian West, Co. Mayo"/>
    <s v="2011"/>
    <s v="2011"/>
    <s v="CD164C7"/>
    <s v="Housing stock"/>
    <s v="Number"/>
    <n v="5"/>
  </r>
  <r>
    <s v="151069"/>
    <s v="Clydagh, Kilfian West, Co. Mayo"/>
    <s v="2011"/>
    <s v="2011"/>
    <s v="CD164C8"/>
    <s v="Vacancy rate"/>
    <s v="%"/>
    <n v="40"/>
  </r>
  <r>
    <s v="151070"/>
    <s v="Coarsefield, Cloghermore, Co. Mayo"/>
    <s v="2011"/>
    <s v="2011"/>
    <s v="CD164C1"/>
    <s v="Population"/>
    <s v="Number"/>
    <s v=""/>
  </r>
  <r>
    <s v="151070"/>
    <s v="Coarsefield, Cloghermore, Co. Mayo"/>
    <s v="2011"/>
    <s v="2011"/>
    <s v="CD164C2"/>
    <s v="Males"/>
    <s v="Number"/>
    <s v=""/>
  </r>
  <r>
    <s v="151070"/>
    <s v="Coarsefield, Cloghermore, Co. Mayo"/>
    <s v="2011"/>
    <s v="2011"/>
    <s v="CD164C3"/>
    <s v="Females"/>
    <s v="Number"/>
    <s v=""/>
  </r>
  <r>
    <s v="151070"/>
    <s v="Coarsefield, Cloghermore, Co. Mayo"/>
    <s v="2011"/>
    <s v="2011"/>
    <s v="CD164C4"/>
    <s v="Private households occupied"/>
    <s v="Number"/>
    <s v=""/>
  </r>
  <r>
    <s v="151070"/>
    <s v="Coarsefield, Cloghermore, Co. Mayo"/>
    <s v="2011"/>
    <s v="2011"/>
    <s v="CD164C5"/>
    <s v="Private households unoccupied"/>
    <s v="Number"/>
    <s v=""/>
  </r>
  <r>
    <s v="151070"/>
    <s v="Coarsefield, Cloghermore, Co. Mayo"/>
    <s v="2011"/>
    <s v="2011"/>
    <s v="CD164C6"/>
    <s v="Vacant dwellings"/>
    <s v="Number"/>
    <s v=""/>
  </r>
  <r>
    <s v="151070"/>
    <s v="Coarsefield, Cloghermore, Co. Mayo"/>
    <s v="2011"/>
    <s v="2011"/>
    <s v="CD164C7"/>
    <s v="Housing stock"/>
    <s v="Number"/>
    <s v=""/>
  </r>
  <r>
    <s v="151070"/>
    <s v="Coarsefield, Cloghermore, Co. Mayo"/>
    <s v="2011"/>
    <s v="2011"/>
    <s v="CD164C8"/>
    <s v="Vacancy rate"/>
    <s v="%"/>
    <s v=""/>
  </r>
  <r>
    <s v="151071"/>
    <s v="Coarsepark, Castlebar Rural, Co. Mayo"/>
    <s v="2011"/>
    <s v="2011"/>
    <s v="CD164C1"/>
    <s v="Population"/>
    <s v="Number"/>
    <n v="30"/>
  </r>
  <r>
    <s v="151071"/>
    <s v="Coarsepark, Castlebar Rural, Co. Mayo"/>
    <s v="2011"/>
    <s v="2011"/>
    <s v="CD164C2"/>
    <s v="Males"/>
    <s v="Number"/>
    <n v="17"/>
  </r>
  <r>
    <s v="151071"/>
    <s v="Coarsepark, Castlebar Rural, Co. Mayo"/>
    <s v="2011"/>
    <s v="2011"/>
    <s v="CD164C3"/>
    <s v="Females"/>
    <s v="Number"/>
    <n v="13"/>
  </r>
  <r>
    <s v="151071"/>
    <s v="Coarsepark, Castlebar Rural, Co. Mayo"/>
    <s v="2011"/>
    <s v="2011"/>
    <s v="CD164C4"/>
    <s v="Private households occupied"/>
    <s v="Number"/>
    <n v="12"/>
  </r>
  <r>
    <s v="151071"/>
    <s v="Coarsepark, Castlebar Rural, Co. Mayo"/>
    <s v="2011"/>
    <s v="2011"/>
    <s v="CD164C5"/>
    <s v="Private households unoccupied"/>
    <s v="Number"/>
    <n v="3"/>
  </r>
  <r>
    <s v="151071"/>
    <s v="Coarsepark, Castlebar Rural, Co. Mayo"/>
    <s v="2011"/>
    <s v="2011"/>
    <s v="CD164C6"/>
    <s v="Vacant dwellings"/>
    <s v="Number"/>
    <n v="3"/>
  </r>
  <r>
    <s v="151071"/>
    <s v="Coarsepark, Castlebar Rural, Co. Mayo"/>
    <s v="2011"/>
    <s v="2011"/>
    <s v="CD164C7"/>
    <s v="Housing stock"/>
    <s v="Number"/>
    <n v="15"/>
  </r>
  <r>
    <s v="151071"/>
    <s v="Coarsepark, Castlebar Rural, Co. Mayo"/>
    <s v="2011"/>
    <s v="2011"/>
    <s v="CD164C8"/>
    <s v="Vacancy rate"/>
    <s v="%"/>
    <n v="20"/>
  </r>
  <r>
    <s v="151072"/>
    <s v="Cogaula, Clogher, Co. Mayo"/>
    <s v="2011"/>
    <s v="2011"/>
    <s v="CD164C1"/>
    <s v="Population"/>
    <s v="Number"/>
    <n v="74"/>
  </r>
  <r>
    <s v="151072"/>
    <s v="Cogaula, Clogher, Co. Mayo"/>
    <s v="2011"/>
    <s v="2011"/>
    <s v="CD164C2"/>
    <s v="Males"/>
    <s v="Number"/>
    <n v="36"/>
  </r>
  <r>
    <s v="151072"/>
    <s v="Cogaula, Clogher, Co. Mayo"/>
    <s v="2011"/>
    <s v="2011"/>
    <s v="CD164C3"/>
    <s v="Females"/>
    <s v="Number"/>
    <n v="38"/>
  </r>
  <r>
    <s v="151072"/>
    <s v="Cogaula, Clogher, Co. Mayo"/>
    <s v="2011"/>
    <s v="2011"/>
    <s v="CD164C4"/>
    <s v="Private households occupied"/>
    <s v="Number"/>
    <n v="26"/>
  </r>
  <r>
    <s v="151072"/>
    <s v="Cogaula, Clogher, Co. Mayo"/>
    <s v="2011"/>
    <s v="2011"/>
    <s v="CD164C5"/>
    <s v="Private households unoccupied"/>
    <s v="Number"/>
    <n v="4"/>
  </r>
  <r>
    <s v="151072"/>
    <s v="Cogaula, Clogher, Co. Mayo"/>
    <s v="2011"/>
    <s v="2011"/>
    <s v="CD164C6"/>
    <s v="Vacant dwellings"/>
    <s v="Number"/>
    <n v="3"/>
  </r>
  <r>
    <s v="151072"/>
    <s v="Cogaula, Clogher, Co. Mayo"/>
    <s v="2011"/>
    <s v="2011"/>
    <s v="CD164C7"/>
    <s v="Housing stock"/>
    <s v="Number"/>
    <n v="30"/>
  </r>
  <r>
    <s v="151072"/>
    <s v="Cogaula, Clogher, Co. Mayo"/>
    <s v="2011"/>
    <s v="2011"/>
    <s v="CD164C8"/>
    <s v="Vacancy rate"/>
    <s v="%"/>
    <n v="10"/>
  </r>
  <r>
    <s v="151073"/>
    <s v="Cogaula, Ballyhean, Co. Mayo"/>
    <s v="2011"/>
    <s v="2011"/>
    <s v="CD164C1"/>
    <s v="Population"/>
    <s v="Number"/>
    <n v="52"/>
  </r>
  <r>
    <s v="151073"/>
    <s v="Cogaula, Ballyhean, Co. Mayo"/>
    <s v="2011"/>
    <s v="2011"/>
    <s v="CD164C2"/>
    <s v="Males"/>
    <s v="Number"/>
    <n v="28"/>
  </r>
  <r>
    <s v="151073"/>
    <s v="Cogaula, Ballyhean, Co. Mayo"/>
    <s v="2011"/>
    <s v="2011"/>
    <s v="CD164C3"/>
    <s v="Females"/>
    <s v="Number"/>
    <n v="24"/>
  </r>
  <r>
    <s v="151073"/>
    <s v="Cogaula, Ballyhean, Co. Mayo"/>
    <s v="2011"/>
    <s v="2011"/>
    <s v="CD164C4"/>
    <s v="Private households occupied"/>
    <s v="Number"/>
    <n v="18"/>
  </r>
  <r>
    <s v="151073"/>
    <s v="Cogaula, Ballyhean, Co. Mayo"/>
    <s v="2011"/>
    <s v="2011"/>
    <s v="CD164C5"/>
    <s v="Private households unoccupied"/>
    <s v="Number"/>
    <n v="1"/>
  </r>
  <r>
    <s v="151073"/>
    <s v="Cogaula, Ballyhean, Co. Mayo"/>
    <s v="2011"/>
    <s v="2011"/>
    <s v="CD164C6"/>
    <s v="Vacant dwellings"/>
    <s v="Number"/>
    <n v="1"/>
  </r>
  <r>
    <s v="151073"/>
    <s v="Cogaula, Ballyhean, Co. Mayo"/>
    <s v="2011"/>
    <s v="2011"/>
    <s v="CD164C7"/>
    <s v="Housing stock"/>
    <s v="Number"/>
    <n v="19"/>
  </r>
  <r>
    <s v="151073"/>
    <s v="Cogaula, Ballyhean, Co. Mayo"/>
    <s v="2011"/>
    <s v="2011"/>
    <s v="CD164C8"/>
    <s v="Vacancy rate"/>
    <s v="%"/>
    <n v="5.3"/>
  </r>
  <r>
    <s v="151074"/>
    <s v="Colladussaun, Mount Falcon, Co. Mayo"/>
    <s v="2011"/>
    <s v="2011"/>
    <s v="CD164C1"/>
    <s v="Population"/>
    <s v="Number"/>
    <n v="44"/>
  </r>
  <r>
    <s v="151074"/>
    <s v="Colladussaun, Mount Falcon, Co. Mayo"/>
    <s v="2011"/>
    <s v="2011"/>
    <s v="CD164C2"/>
    <s v="Males"/>
    <s v="Number"/>
    <n v="23"/>
  </r>
  <r>
    <s v="151074"/>
    <s v="Colladussaun, Mount Falcon, Co. Mayo"/>
    <s v="2011"/>
    <s v="2011"/>
    <s v="CD164C3"/>
    <s v="Females"/>
    <s v="Number"/>
    <n v="21"/>
  </r>
  <r>
    <s v="151074"/>
    <s v="Colladussaun, Mount Falcon, Co. Mayo"/>
    <s v="2011"/>
    <s v="2011"/>
    <s v="CD164C4"/>
    <s v="Private households occupied"/>
    <s v="Number"/>
    <n v="14"/>
  </r>
  <r>
    <s v="151074"/>
    <s v="Colladussaun, Mount Falcon, Co. Mayo"/>
    <s v="2011"/>
    <s v="2011"/>
    <s v="CD164C5"/>
    <s v="Private households unoccupied"/>
    <s v="Number"/>
    <n v="7"/>
  </r>
  <r>
    <s v="151074"/>
    <s v="Colladussaun, Mount Falcon, Co. Mayo"/>
    <s v="2011"/>
    <s v="2011"/>
    <s v="CD164C6"/>
    <s v="Vacant dwellings"/>
    <s v="Number"/>
    <n v="6"/>
  </r>
  <r>
    <s v="151074"/>
    <s v="Colladussaun, Mount Falcon, Co. Mayo"/>
    <s v="2011"/>
    <s v="2011"/>
    <s v="CD164C7"/>
    <s v="Housing stock"/>
    <s v="Number"/>
    <n v="21"/>
  </r>
  <r>
    <s v="151074"/>
    <s v="Colladussaun, Mount Falcon, Co. Mayo"/>
    <s v="2011"/>
    <s v="2011"/>
    <s v="CD164C8"/>
    <s v="Vacancy rate"/>
    <s v="%"/>
    <n v="28.6"/>
  </r>
  <r>
    <s v="151075"/>
    <s v="Collagh, Meelick, Co. Mayo"/>
    <s v="2011"/>
    <s v="2011"/>
    <s v="CD164C1"/>
    <s v="Population"/>
    <s v="Number"/>
    <n v="26"/>
  </r>
  <r>
    <s v="151075"/>
    <s v="Collagh, Meelick, Co. Mayo"/>
    <s v="2011"/>
    <s v="2011"/>
    <s v="CD164C2"/>
    <s v="Males"/>
    <s v="Number"/>
    <n v="11"/>
  </r>
  <r>
    <s v="151075"/>
    <s v="Collagh, Meelick, Co. Mayo"/>
    <s v="2011"/>
    <s v="2011"/>
    <s v="CD164C3"/>
    <s v="Females"/>
    <s v="Number"/>
    <n v="15"/>
  </r>
  <r>
    <s v="151075"/>
    <s v="Collagh, Meelick, Co. Mayo"/>
    <s v="2011"/>
    <s v="2011"/>
    <s v="CD164C4"/>
    <s v="Private households occupied"/>
    <s v="Number"/>
    <n v="7"/>
  </r>
  <r>
    <s v="151075"/>
    <s v="Collagh, Meelick, Co. Mayo"/>
    <s v="2011"/>
    <s v="2011"/>
    <s v="CD164C5"/>
    <s v="Private households unoccupied"/>
    <s v="Number"/>
    <n v="5"/>
  </r>
  <r>
    <s v="151075"/>
    <s v="Collagh, Meelick, Co. Mayo"/>
    <s v="2011"/>
    <s v="2011"/>
    <s v="CD164C6"/>
    <s v="Vacant dwellings"/>
    <s v="Number"/>
    <n v="5"/>
  </r>
  <r>
    <s v="151075"/>
    <s v="Collagh, Meelick, Co. Mayo"/>
    <s v="2011"/>
    <s v="2011"/>
    <s v="CD164C7"/>
    <s v="Housing stock"/>
    <s v="Number"/>
    <n v="12"/>
  </r>
  <r>
    <s v="151075"/>
    <s v="Collagh, Meelick, Co. Mayo"/>
    <s v="2011"/>
    <s v="2011"/>
    <s v="CD164C8"/>
    <s v="Vacancy rate"/>
    <s v="%"/>
    <n v="41.7"/>
  </r>
  <r>
    <s v="151076"/>
    <s v="Cominch, Derry, Co. Mayo"/>
    <s v="2011"/>
    <s v="2011"/>
    <s v="CD164C1"/>
    <s v="Population"/>
    <s v="Number"/>
    <n v="26"/>
  </r>
  <r>
    <s v="151076"/>
    <s v="Cominch, Derry, Co. Mayo"/>
    <s v="2011"/>
    <s v="2011"/>
    <s v="CD164C2"/>
    <s v="Males"/>
    <s v="Number"/>
    <n v="10"/>
  </r>
  <r>
    <s v="151076"/>
    <s v="Cominch, Derry, Co. Mayo"/>
    <s v="2011"/>
    <s v="2011"/>
    <s v="CD164C3"/>
    <s v="Females"/>
    <s v="Number"/>
    <n v="16"/>
  </r>
  <r>
    <s v="151076"/>
    <s v="Cominch, Derry, Co. Mayo"/>
    <s v="2011"/>
    <s v="2011"/>
    <s v="CD164C4"/>
    <s v="Private households occupied"/>
    <s v="Number"/>
    <n v="8"/>
  </r>
  <r>
    <s v="151076"/>
    <s v="Cominch, Derry, Co. Mayo"/>
    <s v="2011"/>
    <s v="2011"/>
    <s v="CD164C5"/>
    <s v="Private households unoccupied"/>
    <s v="Number"/>
    <n v="1"/>
  </r>
  <r>
    <s v="151076"/>
    <s v="Cominch, Derry, Co. Mayo"/>
    <s v="2011"/>
    <s v="2011"/>
    <s v="CD164C6"/>
    <s v="Vacant dwellings"/>
    <s v="Number"/>
    <n v="1"/>
  </r>
  <r>
    <s v="151076"/>
    <s v="Cominch, Derry, Co. Mayo"/>
    <s v="2011"/>
    <s v="2011"/>
    <s v="CD164C7"/>
    <s v="Housing stock"/>
    <s v="Number"/>
    <n v="9"/>
  </r>
  <r>
    <s v="151076"/>
    <s v="Cominch, Derry, Co. Mayo"/>
    <s v="2011"/>
    <s v="2011"/>
    <s v="CD164C8"/>
    <s v="Vacancy rate"/>
    <s v="%"/>
    <n v="11.1"/>
  </r>
  <r>
    <s v="151077"/>
    <s v="Commauns, Burren, Co. Mayo"/>
    <s v="2011"/>
    <s v="2011"/>
    <s v="CD164C1"/>
    <s v="Population"/>
    <s v="Number"/>
    <n v="14"/>
  </r>
  <r>
    <s v="151077"/>
    <s v="Commauns, Burren, Co. Mayo"/>
    <s v="2011"/>
    <s v="2011"/>
    <s v="CD164C2"/>
    <s v="Males"/>
    <s v="Number"/>
    <n v="7"/>
  </r>
  <r>
    <s v="151077"/>
    <s v="Commauns, Burren, Co. Mayo"/>
    <s v="2011"/>
    <s v="2011"/>
    <s v="CD164C3"/>
    <s v="Females"/>
    <s v="Number"/>
    <n v="7"/>
  </r>
  <r>
    <s v="151077"/>
    <s v="Commauns, Burren, Co. Mayo"/>
    <s v="2011"/>
    <s v="2011"/>
    <s v="CD164C4"/>
    <s v="Private households occupied"/>
    <s v="Number"/>
    <n v="4"/>
  </r>
  <r>
    <s v="151077"/>
    <s v="Commauns, Burren, Co. Mayo"/>
    <s v="2011"/>
    <s v="2011"/>
    <s v="CD164C5"/>
    <s v="Private households unoccupied"/>
    <s v="Number"/>
    <n v="4"/>
  </r>
  <r>
    <s v="151077"/>
    <s v="Commauns, Burren, Co. Mayo"/>
    <s v="2011"/>
    <s v="2011"/>
    <s v="CD164C6"/>
    <s v="Vacant dwellings"/>
    <s v="Number"/>
    <n v="4"/>
  </r>
  <r>
    <s v="151077"/>
    <s v="Commauns, Burren, Co. Mayo"/>
    <s v="2011"/>
    <s v="2011"/>
    <s v="CD164C7"/>
    <s v="Housing stock"/>
    <s v="Number"/>
    <n v="8"/>
  </r>
  <r>
    <s v="151077"/>
    <s v="Commauns, Burren, Co. Mayo"/>
    <s v="2011"/>
    <s v="2011"/>
    <s v="CD164C8"/>
    <s v="Vacancy rate"/>
    <s v="%"/>
    <n v="50"/>
  </r>
  <r>
    <s v="151078"/>
    <s v="Commons, Shrule, Co. Mayo"/>
    <s v="2011"/>
    <s v="2011"/>
    <s v="CD164C1"/>
    <s v="Population"/>
    <s v="Number"/>
    <s v=""/>
  </r>
  <r>
    <s v="151078"/>
    <s v="Commons, Shrule, Co. Mayo"/>
    <s v="2011"/>
    <s v="2011"/>
    <s v="CD164C2"/>
    <s v="Males"/>
    <s v="Number"/>
    <s v=""/>
  </r>
  <r>
    <s v="151078"/>
    <s v="Commons, Shrule, Co. Mayo"/>
    <s v="2011"/>
    <s v="2011"/>
    <s v="CD164C3"/>
    <s v="Females"/>
    <s v="Number"/>
    <s v=""/>
  </r>
  <r>
    <s v="151078"/>
    <s v="Commons, Shrule, Co. Mayo"/>
    <s v="2011"/>
    <s v="2011"/>
    <s v="CD164C4"/>
    <s v="Private households occupied"/>
    <s v="Number"/>
    <s v=""/>
  </r>
  <r>
    <s v="151078"/>
    <s v="Commons, Shrule, Co. Mayo"/>
    <s v="2011"/>
    <s v="2011"/>
    <s v="CD164C5"/>
    <s v="Private households unoccupied"/>
    <s v="Number"/>
    <s v=""/>
  </r>
  <r>
    <s v="151078"/>
    <s v="Commons, Shrule, Co. Mayo"/>
    <s v="2011"/>
    <s v="2011"/>
    <s v="CD164C6"/>
    <s v="Vacant dwellings"/>
    <s v="Number"/>
    <s v=""/>
  </r>
  <r>
    <s v="151078"/>
    <s v="Commons, Shrule, Co. Mayo"/>
    <s v="2011"/>
    <s v="2011"/>
    <s v="CD164C7"/>
    <s v="Housing stock"/>
    <s v="Number"/>
    <s v=""/>
  </r>
  <r>
    <s v="151078"/>
    <s v="Commons, Shrule, Co. Mayo"/>
    <s v="2011"/>
    <s v="2011"/>
    <s v="CD164C8"/>
    <s v="Vacancy rate"/>
    <s v="%"/>
    <s v=""/>
  </r>
  <r>
    <s v="151079"/>
    <s v="Commons, Garrymore, Co. Mayo"/>
    <s v="2011"/>
    <s v="2011"/>
    <s v="CD164C1"/>
    <s v="Population"/>
    <s v="Number"/>
    <n v="0"/>
  </r>
  <r>
    <s v="151079"/>
    <s v="Commons, Garrymore, Co. Mayo"/>
    <s v="2011"/>
    <s v="2011"/>
    <s v="CD164C2"/>
    <s v="Males"/>
    <s v="Number"/>
    <n v="0"/>
  </r>
  <r>
    <s v="151079"/>
    <s v="Commons, Garrymore, Co. Mayo"/>
    <s v="2011"/>
    <s v="2011"/>
    <s v="CD164C3"/>
    <s v="Females"/>
    <s v="Number"/>
    <n v="0"/>
  </r>
  <r>
    <s v="151079"/>
    <s v="Commons, Garrymore, Co. Mayo"/>
    <s v="2011"/>
    <s v="2011"/>
    <s v="CD164C4"/>
    <s v="Private households occupied"/>
    <s v="Number"/>
    <n v="0"/>
  </r>
  <r>
    <s v="151079"/>
    <s v="Commons, Garrymore, Co. Mayo"/>
    <s v="2011"/>
    <s v="2011"/>
    <s v="CD164C5"/>
    <s v="Private households unoccupied"/>
    <s v="Number"/>
    <n v="0"/>
  </r>
  <r>
    <s v="151079"/>
    <s v="Commons, Garrymore, Co. Mayo"/>
    <s v="2011"/>
    <s v="2011"/>
    <s v="CD164C6"/>
    <s v="Vacant dwellings"/>
    <s v="Number"/>
    <n v="0"/>
  </r>
  <r>
    <s v="151079"/>
    <s v="Commons, Garrymore, Co. Mayo"/>
    <s v="2011"/>
    <s v="2011"/>
    <s v="CD164C7"/>
    <s v="Housing stock"/>
    <s v="Number"/>
    <n v="0"/>
  </r>
  <r>
    <s v="151079"/>
    <s v="Commons, Garrymore, Co. Mayo"/>
    <s v="2011"/>
    <s v="2011"/>
    <s v="CD164C8"/>
    <s v="Vacancy rate"/>
    <s v="%"/>
    <n v="0"/>
  </r>
  <r>
    <s v="151080"/>
    <s v="Commons, Ballina Urban, Ballina Rural, Co. Mayo"/>
    <s v="2011"/>
    <s v="2011"/>
    <s v="CD164C1"/>
    <s v="Population"/>
    <s v="Number"/>
    <n v="299"/>
  </r>
  <r>
    <s v="151080"/>
    <s v="Commons, Ballina Urban, Ballina Rural, Co. Mayo"/>
    <s v="2011"/>
    <s v="2011"/>
    <s v="CD164C2"/>
    <s v="Males"/>
    <s v="Number"/>
    <n v="147"/>
  </r>
  <r>
    <s v="151080"/>
    <s v="Commons, Ballina Urban, Ballina Rural, Co. Mayo"/>
    <s v="2011"/>
    <s v="2011"/>
    <s v="CD164C3"/>
    <s v="Females"/>
    <s v="Number"/>
    <n v="152"/>
  </r>
  <r>
    <s v="151080"/>
    <s v="Commons, Ballina Urban, Ballina Rural, Co. Mayo"/>
    <s v="2011"/>
    <s v="2011"/>
    <s v="CD164C4"/>
    <s v="Private households occupied"/>
    <s v="Number"/>
    <n v="108"/>
  </r>
  <r>
    <s v="151080"/>
    <s v="Commons, Ballina Urban, Ballina Rural, Co. Mayo"/>
    <s v="2011"/>
    <s v="2011"/>
    <s v="CD164C5"/>
    <s v="Private households unoccupied"/>
    <s v="Number"/>
    <n v="27"/>
  </r>
  <r>
    <s v="151080"/>
    <s v="Commons, Ballina Urban, Ballina Rural, Co. Mayo"/>
    <s v="2011"/>
    <s v="2011"/>
    <s v="CD164C6"/>
    <s v="Vacant dwellings"/>
    <s v="Number"/>
    <n v="24"/>
  </r>
  <r>
    <s v="151080"/>
    <s v="Commons, Ballina Urban, Ballina Rural, Co. Mayo"/>
    <s v="2011"/>
    <s v="2011"/>
    <s v="CD164C7"/>
    <s v="Housing stock"/>
    <s v="Number"/>
    <n v="135"/>
  </r>
  <r>
    <s v="151080"/>
    <s v="Commons, Ballina Urban, Ballina Rural, Co. Mayo"/>
    <s v="2011"/>
    <s v="2011"/>
    <s v="CD164C8"/>
    <s v="Vacancy rate"/>
    <s v="%"/>
    <n v="17.8"/>
  </r>
  <r>
    <s v="151081"/>
    <s v="Conaghra, Béal Deirg Mór, Co. Mayo"/>
    <s v="2011"/>
    <s v="2011"/>
    <s v="CD164C1"/>
    <s v="Population"/>
    <s v="Number"/>
    <n v="0"/>
  </r>
  <r>
    <s v="151081"/>
    <s v="Conaghra, Béal Deirg Mór, Co. Mayo"/>
    <s v="2011"/>
    <s v="2011"/>
    <s v="CD164C2"/>
    <s v="Males"/>
    <s v="Number"/>
    <n v="0"/>
  </r>
  <r>
    <s v="151081"/>
    <s v="Conaghra, Béal Deirg Mór, Co. Mayo"/>
    <s v="2011"/>
    <s v="2011"/>
    <s v="CD164C3"/>
    <s v="Females"/>
    <s v="Number"/>
    <n v="0"/>
  </r>
  <r>
    <s v="151081"/>
    <s v="Conaghra, Béal Deirg Mór, Co. Mayo"/>
    <s v="2011"/>
    <s v="2011"/>
    <s v="CD164C4"/>
    <s v="Private households occupied"/>
    <s v="Number"/>
    <n v="0"/>
  </r>
  <r>
    <s v="151081"/>
    <s v="Conaghra, Béal Deirg Mór, Co. Mayo"/>
    <s v="2011"/>
    <s v="2011"/>
    <s v="CD164C5"/>
    <s v="Private households unoccupied"/>
    <s v="Number"/>
    <n v="0"/>
  </r>
  <r>
    <s v="151081"/>
    <s v="Conaghra, Béal Deirg Mór, Co. Mayo"/>
    <s v="2011"/>
    <s v="2011"/>
    <s v="CD164C6"/>
    <s v="Vacant dwellings"/>
    <s v="Number"/>
    <n v="0"/>
  </r>
  <r>
    <s v="151081"/>
    <s v="Conaghra, Béal Deirg Mór, Co. Mayo"/>
    <s v="2011"/>
    <s v="2011"/>
    <s v="CD164C7"/>
    <s v="Housing stock"/>
    <s v="Number"/>
    <n v="0"/>
  </r>
  <r>
    <s v="151081"/>
    <s v="Conaghra, Béal Deirg Mór, Co. Mayo"/>
    <s v="2011"/>
    <s v="2011"/>
    <s v="CD164C8"/>
    <s v="Vacancy rate"/>
    <s v="%"/>
    <n v="0"/>
  </r>
  <r>
    <s v="151082"/>
    <s v="Conaghra, Lackan North, Co. Mayo"/>
    <s v="2011"/>
    <s v="2011"/>
    <s v="CD164C1"/>
    <s v="Population"/>
    <s v="Number"/>
    <s v=""/>
  </r>
  <r>
    <s v="151082"/>
    <s v="Conaghra, Lackan North, Co. Mayo"/>
    <s v="2011"/>
    <s v="2011"/>
    <s v="CD164C2"/>
    <s v="Males"/>
    <s v="Number"/>
    <s v=""/>
  </r>
  <r>
    <s v="151082"/>
    <s v="Conaghra, Lackan North, Co. Mayo"/>
    <s v="2011"/>
    <s v="2011"/>
    <s v="CD164C3"/>
    <s v="Females"/>
    <s v="Number"/>
    <s v=""/>
  </r>
  <r>
    <s v="151082"/>
    <s v="Conaghra, Lackan North, Co. Mayo"/>
    <s v="2011"/>
    <s v="2011"/>
    <s v="CD164C4"/>
    <s v="Private households occupied"/>
    <s v="Number"/>
    <s v=""/>
  </r>
  <r>
    <s v="151082"/>
    <s v="Conaghra, Lackan North, Co. Mayo"/>
    <s v="2011"/>
    <s v="2011"/>
    <s v="CD164C5"/>
    <s v="Private households unoccupied"/>
    <s v="Number"/>
    <s v=""/>
  </r>
  <r>
    <s v="151082"/>
    <s v="Conaghra, Lackan North, Co. Mayo"/>
    <s v="2011"/>
    <s v="2011"/>
    <s v="CD164C6"/>
    <s v="Vacant dwellings"/>
    <s v="Number"/>
    <s v=""/>
  </r>
  <r>
    <s v="151082"/>
    <s v="Conaghra, Lackan North, Co. Mayo"/>
    <s v="2011"/>
    <s v="2011"/>
    <s v="CD164C7"/>
    <s v="Housing stock"/>
    <s v="Number"/>
    <s v=""/>
  </r>
  <r>
    <s v="151082"/>
    <s v="Conaghra, Lackan North, Co. Mayo"/>
    <s v="2011"/>
    <s v="2011"/>
    <s v="CD164C8"/>
    <s v="Vacancy rate"/>
    <s v="%"/>
    <s v=""/>
  </r>
  <r>
    <s v="151083"/>
    <s v="Cong North, Cong, Co. Mayo"/>
    <s v="2011"/>
    <s v="2011"/>
    <s v="CD164C1"/>
    <s v="Population"/>
    <s v="Number"/>
    <n v="90"/>
  </r>
  <r>
    <s v="151083"/>
    <s v="Cong North, Cong, Co. Mayo"/>
    <s v="2011"/>
    <s v="2011"/>
    <s v="CD164C2"/>
    <s v="Males"/>
    <s v="Number"/>
    <n v="46"/>
  </r>
  <r>
    <s v="151083"/>
    <s v="Cong North, Cong, Co. Mayo"/>
    <s v="2011"/>
    <s v="2011"/>
    <s v="CD164C3"/>
    <s v="Females"/>
    <s v="Number"/>
    <n v="44"/>
  </r>
  <r>
    <s v="151083"/>
    <s v="Cong North, Cong, Co. Mayo"/>
    <s v="2011"/>
    <s v="2011"/>
    <s v="CD164C4"/>
    <s v="Private households occupied"/>
    <s v="Number"/>
    <n v="27"/>
  </r>
  <r>
    <s v="151083"/>
    <s v="Cong North, Cong, Co. Mayo"/>
    <s v="2011"/>
    <s v="2011"/>
    <s v="CD164C5"/>
    <s v="Private households unoccupied"/>
    <s v="Number"/>
    <n v="26"/>
  </r>
  <r>
    <s v="151083"/>
    <s v="Cong North, Cong, Co. Mayo"/>
    <s v="2011"/>
    <s v="2011"/>
    <s v="CD164C6"/>
    <s v="Vacant dwellings"/>
    <s v="Number"/>
    <n v="25"/>
  </r>
  <r>
    <s v="151083"/>
    <s v="Cong North, Cong, Co. Mayo"/>
    <s v="2011"/>
    <s v="2011"/>
    <s v="CD164C7"/>
    <s v="Housing stock"/>
    <s v="Number"/>
    <n v="53"/>
  </r>
  <r>
    <s v="151083"/>
    <s v="Cong North, Cong, Co. Mayo"/>
    <s v="2011"/>
    <s v="2011"/>
    <s v="CD164C8"/>
    <s v="Vacancy rate"/>
    <s v="%"/>
    <n v="47.2"/>
  </r>
  <r>
    <s v="151084"/>
    <s v="Cong South, Cong, Co. Mayo"/>
    <s v="2011"/>
    <s v="2011"/>
    <s v="CD164C1"/>
    <s v="Population"/>
    <s v="Number"/>
    <s v=""/>
  </r>
  <r>
    <s v="151084"/>
    <s v="Cong South, Cong, Co. Mayo"/>
    <s v="2011"/>
    <s v="2011"/>
    <s v="CD164C2"/>
    <s v="Males"/>
    <s v="Number"/>
    <s v=""/>
  </r>
  <r>
    <s v="151084"/>
    <s v="Cong South, Cong, Co. Mayo"/>
    <s v="2011"/>
    <s v="2011"/>
    <s v="CD164C3"/>
    <s v="Females"/>
    <s v="Number"/>
    <s v=""/>
  </r>
  <r>
    <s v="151084"/>
    <s v="Cong South, Cong, Co. Mayo"/>
    <s v="2011"/>
    <s v="2011"/>
    <s v="CD164C4"/>
    <s v="Private households occupied"/>
    <s v="Number"/>
    <s v=""/>
  </r>
  <r>
    <s v="151084"/>
    <s v="Cong South, Cong, Co. Mayo"/>
    <s v="2011"/>
    <s v="2011"/>
    <s v="CD164C5"/>
    <s v="Private households unoccupied"/>
    <s v="Number"/>
    <s v=""/>
  </r>
  <r>
    <s v="151084"/>
    <s v="Cong South, Cong, Co. Mayo"/>
    <s v="2011"/>
    <s v="2011"/>
    <s v="CD164C6"/>
    <s v="Vacant dwellings"/>
    <s v="Number"/>
    <s v=""/>
  </r>
  <r>
    <s v="151084"/>
    <s v="Cong South, Cong, Co. Mayo"/>
    <s v="2011"/>
    <s v="2011"/>
    <s v="CD164C7"/>
    <s v="Housing stock"/>
    <s v="Number"/>
    <s v=""/>
  </r>
  <r>
    <s v="151084"/>
    <s v="Cong South, Cong, Co. Mayo"/>
    <s v="2011"/>
    <s v="2011"/>
    <s v="CD164C8"/>
    <s v="Vacancy rate"/>
    <s v="%"/>
    <s v=""/>
  </r>
  <r>
    <s v="151085"/>
    <s v="Conloon, Burren, Co. Mayo"/>
    <s v="2011"/>
    <s v="2011"/>
    <s v="CD164C1"/>
    <s v="Population"/>
    <s v="Number"/>
    <n v="17"/>
  </r>
  <r>
    <s v="151085"/>
    <s v="Conloon, Burren, Co. Mayo"/>
    <s v="2011"/>
    <s v="2011"/>
    <s v="CD164C2"/>
    <s v="Males"/>
    <s v="Number"/>
    <n v="9"/>
  </r>
  <r>
    <s v="151085"/>
    <s v="Conloon, Burren, Co. Mayo"/>
    <s v="2011"/>
    <s v="2011"/>
    <s v="CD164C3"/>
    <s v="Females"/>
    <s v="Number"/>
    <n v="8"/>
  </r>
  <r>
    <s v="151085"/>
    <s v="Conloon, Burren, Co. Mayo"/>
    <s v="2011"/>
    <s v="2011"/>
    <s v="CD164C4"/>
    <s v="Private households occupied"/>
    <s v="Number"/>
    <n v="7"/>
  </r>
  <r>
    <s v="151085"/>
    <s v="Conloon, Burren, Co. Mayo"/>
    <s v="2011"/>
    <s v="2011"/>
    <s v="CD164C5"/>
    <s v="Private households unoccupied"/>
    <s v="Number"/>
    <n v="3"/>
  </r>
  <r>
    <s v="151085"/>
    <s v="Conloon, Burren, Co. Mayo"/>
    <s v="2011"/>
    <s v="2011"/>
    <s v="CD164C6"/>
    <s v="Vacant dwellings"/>
    <s v="Number"/>
    <n v="3"/>
  </r>
  <r>
    <s v="151085"/>
    <s v="Conloon, Burren, Co. Mayo"/>
    <s v="2011"/>
    <s v="2011"/>
    <s v="CD164C7"/>
    <s v="Housing stock"/>
    <s v="Number"/>
    <n v="10"/>
  </r>
  <r>
    <s v="151085"/>
    <s v="Conloon, Burren, Co. Mayo"/>
    <s v="2011"/>
    <s v="2011"/>
    <s v="CD164C8"/>
    <s v="Vacancy rate"/>
    <s v="%"/>
    <n v="30"/>
  </r>
  <r>
    <s v="151086"/>
    <s v="Conrea, Kilmeena, Co. Mayo"/>
    <s v="2011"/>
    <s v="2011"/>
    <s v="CD164C1"/>
    <s v="Population"/>
    <s v="Number"/>
    <s v=""/>
  </r>
  <r>
    <s v="151086"/>
    <s v="Conrea, Kilmeena, Co. Mayo"/>
    <s v="2011"/>
    <s v="2011"/>
    <s v="CD164C2"/>
    <s v="Males"/>
    <s v="Number"/>
    <s v=""/>
  </r>
  <r>
    <s v="151086"/>
    <s v="Conrea, Kilmeena, Co. Mayo"/>
    <s v="2011"/>
    <s v="2011"/>
    <s v="CD164C3"/>
    <s v="Females"/>
    <s v="Number"/>
    <s v=""/>
  </r>
  <r>
    <s v="151086"/>
    <s v="Conrea, Kilmeena, Co. Mayo"/>
    <s v="2011"/>
    <s v="2011"/>
    <s v="CD164C4"/>
    <s v="Private households occupied"/>
    <s v="Number"/>
    <s v=""/>
  </r>
  <r>
    <s v="151086"/>
    <s v="Conrea, Kilmeena, Co. Mayo"/>
    <s v="2011"/>
    <s v="2011"/>
    <s v="CD164C5"/>
    <s v="Private households unoccupied"/>
    <s v="Number"/>
    <s v=""/>
  </r>
  <r>
    <s v="151086"/>
    <s v="Conrea, Kilmeena, Co. Mayo"/>
    <s v="2011"/>
    <s v="2011"/>
    <s v="CD164C6"/>
    <s v="Vacant dwellings"/>
    <s v="Number"/>
    <s v=""/>
  </r>
  <r>
    <s v="151086"/>
    <s v="Conrea, Kilmeena, Co. Mayo"/>
    <s v="2011"/>
    <s v="2011"/>
    <s v="CD164C7"/>
    <s v="Housing stock"/>
    <s v="Number"/>
    <s v=""/>
  </r>
  <r>
    <s v="151086"/>
    <s v="Conrea, Kilmeena, Co. Mayo"/>
    <s v="2011"/>
    <s v="2011"/>
    <s v="CD164C8"/>
    <s v="Vacancy rate"/>
    <s v="%"/>
    <s v=""/>
  </r>
  <r>
    <s v="151087"/>
    <s v="Coogue Middle, Knock South, Co. Mayo"/>
    <s v="2011"/>
    <s v="2011"/>
    <s v="CD164C1"/>
    <s v="Population"/>
    <s v="Number"/>
    <n v="13"/>
  </r>
  <r>
    <s v="151087"/>
    <s v="Coogue Middle, Knock South, Co. Mayo"/>
    <s v="2011"/>
    <s v="2011"/>
    <s v="CD164C2"/>
    <s v="Males"/>
    <s v="Number"/>
    <n v="6"/>
  </r>
  <r>
    <s v="151087"/>
    <s v="Coogue Middle, Knock South, Co. Mayo"/>
    <s v="2011"/>
    <s v="2011"/>
    <s v="CD164C3"/>
    <s v="Females"/>
    <s v="Number"/>
    <n v="7"/>
  </r>
  <r>
    <s v="151087"/>
    <s v="Coogue Middle, Knock South, Co. Mayo"/>
    <s v="2011"/>
    <s v="2011"/>
    <s v="CD164C4"/>
    <s v="Private households occupied"/>
    <s v="Number"/>
    <n v="8"/>
  </r>
  <r>
    <s v="151087"/>
    <s v="Coogue Middle, Knock South, Co. Mayo"/>
    <s v="2011"/>
    <s v="2011"/>
    <s v="CD164C5"/>
    <s v="Private households unoccupied"/>
    <s v="Number"/>
    <n v="1"/>
  </r>
  <r>
    <s v="151087"/>
    <s v="Coogue Middle, Knock South, Co. Mayo"/>
    <s v="2011"/>
    <s v="2011"/>
    <s v="CD164C6"/>
    <s v="Vacant dwellings"/>
    <s v="Number"/>
    <n v="1"/>
  </r>
  <r>
    <s v="151087"/>
    <s v="Coogue Middle, Knock South, Co. Mayo"/>
    <s v="2011"/>
    <s v="2011"/>
    <s v="CD164C7"/>
    <s v="Housing stock"/>
    <s v="Number"/>
    <n v="9"/>
  </r>
  <r>
    <s v="151087"/>
    <s v="Coogue Middle, Knock South, Co. Mayo"/>
    <s v="2011"/>
    <s v="2011"/>
    <s v="CD164C8"/>
    <s v="Vacancy rate"/>
    <s v="%"/>
    <n v="11.1"/>
  </r>
  <r>
    <s v="151088"/>
    <s v="Coogue South, Knock South, Co. Mayo"/>
    <s v="2011"/>
    <s v="2011"/>
    <s v="CD164C1"/>
    <s v="Population"/>
    <s v="Number"/>
    <n v="26"/>
  </r>
  <r>
    <s v="151088"/>
    <s v="Coogue South, Knock South, Co. Mayo"/>
    <s v="2011"/>
    <s v="2011"/>
    <s v="CD164C2"/>
    <s v="Males"/>
    <s v="Number"/>
    <n v="13"/>
  </r>
  <r>
    <s v="151088"/>
    <s v="Coogue South, Knock South, Co. Mayo"/>
    <s v="2011"/>
    <s v="2011"/>
    <s v="CD164C3"/>
    <s v="Females"/>
    <s v="Number"/>
    <n v="13"/>
  </r>
  <r>
    <s v="151088"/>
    <s v="Coogue South, Knock South, Co. Mayo"/>
    <s v="2011"/>
    <s v="2011"/>
    <s v="CD164C4"/>
    <s v="Private households occupied"/>
    <s v="Number"/>
    <n v="13"/>
  </r>
  <r>
    <s v="151088"/>
    <s v="Coogue South, Knock South, Co. Mayo"/>
    <s v="2011"/>
    <s v="2011"/>
    <s v="CD164C5"/>
    <s v="Private households unoccupied"/>
    <s v="Number"/>
    <n v="5"/>
  </r>
  <r>
    <s v="151088"/>
    <s v="Coogue South, Knock South, Co. Mayo"/>
    <s v="2011"/>
    <s v="2011"/>
    <s v="CD164C6"/>
    <s v="Vacant dwellings"/>
    <s v="Number"/>
    <n v="5"/>
  </r>
  <r>
    <s v="151088"/>
    <s v="Coogue South, Knock South, Co. Mayo"/>
    <s v="2011"/>
    <s v="2011"/>
    <s v="CD164C7"/>
    <s v="Housing stock"/>
    <s v="Number"/>
    <n v="18"/>
  </r>
  <r>
    <s v="151088"/>
    <s v="Coogue South, Knock South, Co. Mayo"/>
    <s v="2011"/>
    <s v="2011"/>
    <s v="CD164C8"/>
    <s v="Vacancy rate"/>
    <s v="%"/>
    <n v="27.8"/>
  </r>
  <r>
    <s v="151089"/>
    <s v="Coogue North, Knock South, Co. Mayo"/>
    <s v="2011"/>
    <s v="2011"/>
    <s v="CD164C1"/>
    <s v="Population"/>
    <s v="Number"/>
    <n v="28"/>
  </r>
  <r>
    <s v="151089"/>
    <s v="Coogue North, Knock South, Co. Mayo"/>
    <s v="2011"/>
    <s v="2011"/>
    <s v="CD164C2"/>
    <s v="Males"/>
    <s v="Number"/>
    <n v="13"/>
  </r>
  <r>
    <s v="151089"/>
    <s v="Coogue North, Knock South, Co. Mayo"/>
    <s v="2011"/>
    <s v="2011"/>
    <s v="CD164C3"/>
    <s v="Females"/>
    <s v="Number"/>
    <n v="15"/>
  </r>
  <r>
    <s v="151089"/>
    <s v="Coogue North, Knock South, Co. Mayo"/>
    <s v="2011"/>
    <s v="2011"/>
    <s v="CD164C4"/>
    <s v="Private households occupied"/>
    <s v="Number"/>
    <n v="14"/>
  </r>
  <r>
    <s v="151089"/>
    <s v="Coogue North, Knock South, Co. Mayo"/>
    <s v="2011"/>
    <s v="2011"/>
    <s v="CD164C5"/>
    <s v="Private households unoccupied"/>
    <s v="Number"/>
    <n v="2"/>
  </r>
  <r>
    <s v="151089"/>
    <s v="Coogue North, Knock South, Co. Mayo"/>
    <s v="2011"/>
    <s v="2011"/>
    <s v="CD164C6"/>
    <s v="Vacant dwellings"/>
    <s v="Number"/>
    <n v="1"/>
  </r>
  <r>
    <s v="151089"/>
    <s v="Coogue North, Knock South, Co. Mayo"/>
    <s v="2011"/>
    <s v="2011"/>
    <s v="CD164C7"/>
    <s v="Housing stock"/>
    <s v="Number"/>
    <n v="16"/>
  </r>
  <r>
    <s v="151089"/>
    <s v="Coogue North, Knock South, Co. Mayo"/>
    <s v="2011"/>
    <s v="2011"/>
    <s v="CD164C8"/>
    <s v="Vacancy rate"/>
    <s v="%"/>
    <n v="6.3"/>
  </r>
  <r>
    <s v="151090"/>
    <s v="Cool Lodge, Ballyhean, Co. Mayo"/>
    <s v="2011"/>
    <s v="2011"/>
    <s v="CD164C1"/>
    <s v="Population"/>
    <s v="Number"/>
    <n v="21"/>
  </r>
  <r>
    <s v="151090"/>
    <s v="Cool Lodge, Ballyhean, Co. Mayo"/>
    <s v="2011"/>
    <s v="2011"/>
    <s v="CD164C2"/>
    <s v="Males"/>
    <s v="Number"/>
    <n v="11"/>
  </r>
  <r>
    <s v="151090"/>
    <s v="Cool Lodge, Ballyhean, Co. Mayo"/>
    <s v="2011"/>
    <s v="2011"/>
    <s v="CD164C3"/>
    <s v="Females"/>
    <s v="Number"/>
    <n v="10"/>
  </r>
  <r>
    <s v="151090"/>
    <s v="Cool Lodge, Ballyhean, Co. Mayo"/>
    <s v="2011"/>
    <s v="2011"/>
    <s v="CD164C4"/>
    <s v="Private households occupied"/>
    <s v="Number"/>
    <n v="8"/>
  </r>
  <r>
    <s v="151090"/>
    <s v="Cool Lodge, Ballyhean, Co. Mayo"/>
    <s v="2011"/>
    <s v="2011"/>
    <s v="CD164C5"/>
    <s v="Private households unoccupied"/>
    <s v="Number"/>
    <n v="1"/>
  </r>
  <r>
    <s v="151090"/>
    <s v="Cool Lodge, Ballyhean, Co. Mayo"/>
    <s v="2011"/>
    <s v="2011"/>
    <s v="CD164C6"/>
    <s v="Vacant dwellings"/>
    <s v="Number"/>
    <n v="1"/>
  </r>
  <r>
    <s v="151090"/>
    <s v="Cool Lodge, Ballyhean, Co. Mayo"/>
    <s v="2011"/>
    <s v="2011"/>
    <s v="CD164C7"/>
    <s v="Housing stock"/>
    <s v="Number"/>
    <n v="9"/>
  </r>
  <r>
    <s v="151090"/>
    <s v="Cool Lodge, Ballyhean, Co. Mayo"/>
    <s v="2011"/>
    <s v="2011"/>
    <s v="CD164C8"/>
    <s v="Vacancy rate"/>
    <s v="%"/>
    <n v="11.1"/>
  </r>
  <r>
    <s v="151091"/>
    <s v="Coolaghbaun, Hollymount, Co. Mayo"/>
    <s v="2011"/>
    <s v="2011"/>
    <s v="CD164C1"/>
    <s v="Population"/>
    <s v="Number"/>
    <n v="24"/>
  </r>
  <r>
    <s v="151091"/>
    <s v="Coolaghbaun, Hollymount, Co. Mayo"/>
    <s v="2011"/>
    <s v="2011"/>
    <s v="CD164C2"/>
    <s v="Males"/>
    <s v="Number"/>
    <n v="12"/>
  </r>
  <r>
    <s v="151091"/>
    <s v="Coolaghbaun, Hollymount, Co. Mayo"/>
    <s v="2011"/>
    <s v="2011"/>
    <s v="CD164C3"/>
    <s v="Females"/>
    <s v="Number"/>
    <n v="12"/>
  </r>
  <r>
    <s v="151091"/>
    <s v="Coolaghbaun, Hollymount, Co. Mayo"/>
    <s v="2011"/>
    <s v="2011"/>
    <s v="CD164C4"/>
    <s v="Private households occupied"/>
    <s v="Number"/>
    <n v="10"/>
  </r>
  <r>
    <s v="151091"/>
    <s v="Coolaghbaun, Hollymount, Co. Mayo"/>
    <s v="2011"/>
    <s v="2011"/>
    <s v="CD164C5"/>
    <s v="Private households unoccupied"/>
    <s v="Number"/>
    <n v="0"/>
  </r>
  <r>
    <s v="151091"/>
    <s v="Coolaghbaun, Hollymount, Co. Mayo"/>
    <s v="2011"/>
    <s v="2011"/>
    <s v="CD164C6"/>
    <s v="Vacant dwellings"/>
    <s v="Number"/>
    <n v="0"/>
  </r>
  <r>
    <s v="151091"/>
    <s v="Coolaghbaun, Hollymount, Co. Mayo"/>
    <s v="2011"/>
    <s v="2011"/>
    <s v="CD164C7"/>
    <s v="Housing stock"/>
    <s v="Number"/>
    <n v="10"/>
  </r>
  <r>
    <s v="151091"/>
    <s v="Coolaghbaun, Hollymount, Co. Mayo"/>
    <s v="2011"/>
    <s v="2011"/>
    <s v="CD164C8"/>
    <s v="Vacancy rate"/>
    <s v="%"/>
    <n v="0"/>
  </r>
  <r>
    <s v="151092"/>
    <s v="Coolaghbaun, Mayo, Co. Mayo"/>
    <s v="2011"/>
    <s v="2011"/>
    <s v="CD164C1"/>
    <s v="Population"/>
    <s v="Number"/>
    <n v="22"/>
  </r>
  <r>
    <s v="151092"/>
    <s v="Coolaghbaun, Mayo, Co. Mayo"/>
    <s v="2011"/>
    <s v="2011"/>
    <s v="CD164C2"/>
    <s v="Males"/>
    <s v="Number"/>
    <n v="13"/>
  </r>
  <r>
    <s v="151092"/>
    <s v="Coolaghbaun, Mayo, Co. Mayo"/>
    <s v="2011"/>
    <s v="2011"/>
    <s v="CD164C3"/>
    <s v="Females"/>
    <s v="Number"/>
    <n v="9"/>
  </r>
  <r>
    <s v="151092"/>
    <s v="Coolaghbaun, Mayo, Co. Mayo"/>
    <s v="2011"/>
    <s v="2011"/>
    <s v="CD164C4"/>
    <s v="Private households occupied"/>
    <s v="Number"/>
    <n v="7"/>
  </r>
  <r>
    <s v="151092"/>
    <s v="Coolaghbaun, Mayo, Co. Mayo"/>
    <s v="2011"/>
    <s v="2011"/>
    <s v="CD164C5"/>
    <s v="Private households unoccupied"/>
    <s v="Number"/>
    <n v="0"/>
  </r>
  <r>
    <s v="151092"/>
    <s v="Coolaghbaun, Mayo, Co. Mayo"/>
    <s v="2011"/>
    <s v="2011"/>
    <s v="CD164C6"/>
    <s v="Vacant dwellings"/>
    <s v="Number"/>
    <n v="0"/>
  </r>
  <r>
    <s v="151092"/>
    <s v="Coolaghbaun, Mayo, Co. Mayo"/>
    <s v="2011"/>
    <s v="2011"/>
    <s v="CD164C7"/>
    <s v="Housing stock"/>
    <s v="Number"/>
    <n v="7"/>
  </r>
  <r>
    <s v="151092"/>
    <s v="Coolaghbaun, Mayo, Co. Mayo"/>
    <s v="2011"/>
    <s v="2011"/>
    <s v="CD164C8"/>
    <s v="Vacancy rate"/>
    <s v="%"/>
    <n v="0"/>
  </r>
  <r>
    <s v="151093"/>
    <s v="Coolaght, Murneen, Co. Mayo"/>
    <s v="2011"/>
    <s v="2011"/>
    <s v="CD164C1"/>
    <s v="Population"/>
    <s v="Number"/>
    <n v="23"/>
  </r>
  <r>
    <s v="151093"/>
    <s v="Coolaght, Murneen, Co. Mayo"/>
    <s v="2011"/>
    <s v="2011"/>
    <s v="CD164C2"/>
    <s v="Males"/>
    <s v="Number"/>
    <n v="7"/>
  </r>
  <r>
    <s v="151093"/>
    <s v="Coolaght, Murneen, Co. Mayo"/>
    <s v="2011"/>
    <s v="2011"/>
    <s v="CD164C3"/>
    <s v="Females"/>
    <s v="Number"/>
    <n v="16"/>
  </r>
  <r>
    <s v="151093"/>
    <s v="Coolaght, Murneen, Co. Mayo"/>
    <s v="2011"/>
    <s v="2011"/>
    <s v="CD164C4"/>
    <s v="Private households occupied"/>
    <s v="Number"/>
    <n v="9"/>
  </r>
  <r>
    <s v="151093"/>
    <s v="Coolaght, Murneen, Co. Mayo"/>
    <s v="2011"/>
    <s v="2011"/>
    <s v="CD164C5"/>
    <s v="Private households unoccupied"/>
    <s v="Number"/>
    <n v="0"/>
  </r>
  <r>
    <s v="151093"/>
    <s v="Coolaght, Murneen, Co. Mayo"/>
    <s v="2011"/>
    <s v="2011"/>
    <s v="CD164C6"/>
    <s v="Vacant dwellings"/>
    <s v="Number"/>
    <n v="0"/>
  </r>
  <r>
    <s v="151093"/>
    <s v="Coolaght, Murneen, Co. Mayo"/>
    <s v="2011"/>
    <s v="2011"/>
    <s v="CD164C7"/>
    <s v="Housing stock"/>
    <s v="Number"/>
    <n v="9"/>
  </r>
  <r>
    <s v="151093"/>
    <s v="Coolaght, Murneen, Co. Mayo"/>
    <s v="2011"/>
    <s v="2011"/>
    <s v="CD164C8"/>
    <s v="Vacancy rate"/>
    <s v="%"/>
    <n v="0"/>
  </r>
  <r>
    <s v="151094"/>
    <s v="Coolavally, Houndswood, Co. Mayo"/>
    <s v="2011"/>
    <s v="2011"/>
    <s v="CD164C1"/>
    <s v="Population"/>
    <s v="Number"/>
    <n v="10"/>
  </r>
  <r>
    <s v="151094"/>
    <s v="Coolavally, Houndswood, Co. Mayo"/>
    <s v="2011"/>
    <s v="2011"/>
    <s v="CD164C2"/>
    <s v="Males"/>
    <s v="Number"/>
    <n v="5"/>
  </r>
  <r>
    <s v="151094"/>
    <s v="Coolavally, Houndswood, Co. Mayo"/>
    <s v="2011"/>
    <s v="2011"/>
    <s v="CD164C3"/>
    <s v="Females"/>
    <s v="Number"/>
    <n v="5"/>
  </r>
  <r>
    <s v="151094"/>
    <s v="Coolavally, Houndswood, Co. Mayo"/>
    <s v="2011"/>
    <s v="2011"/>
    <s v="CD164C4"/>
    <s v="Private households occupied"/>
    <s v="Number"/>
    <n v="4"/>
  </r>
  <r>
    <s v="151094"/>
    <s v="Coolavally, Houndswood, Co. Mayo"/>
    <s v="2011"/>
    <s v="2011"/>
    <s v="CD164C5"/>
    <s v="Private households unoccupied"/>
    <s v="Number"/>
    <n v="0"/>
  </r>
  <r>
    <s v="151094"/>
    <s v="Coolavally, Houndswood, Co. Mayo"/>
    <s v="2011"/>
    <s v="2011"/>
    <s v="CD164C6"/>
    <s v="Vacant dwellings"/>
    <s v="Number"/>
    <n v="0"/>
  </r>
  <r>
    <s v="151094"/>
    <s v="Coolavally, Houndswood, Co. Mayo"/>
    <s v="2011"/>
    <s v="2011"/>
    <s v="CD164C7"/>
    <s v="Housing stock"/>
    <s v="Number"/>
    <n v="4"/>
  </r>
  <r>
    <s v="151094"/>
    <s v="Coolavally, Houndswood, Co. Mayo"/>
    <s v="2011"/>
    <s v="2011"/>
    <s v="CD164C8"/>
    <s v="Vacancy rate"/>
    <s v="%"/>
    <n v="0"/>
  </r>
  <r>
    <s v="151095"/>
    <s v="Coolbarreen, Kilmeena, Co. Mayo"/>
    <s v="2011"/>
    <s v="2011"/>
    <s v="CD164C1"/>
    <s v="Population"/>
    <s v="Number"/>
    <n v="48"/>
  </r>
  <r>
    <s v="151095"/>
    <s v="Coolbarreen, Kilmeena, Co. Mayo"/>
    <s v="2011"/>
    <s v="2011"/>
    <s v="CD164C2"/>
    <s v="Males"/>
    <s v="Number"/>
    <n v="28"/>
  </r>
  <r>
    <s v="151095"/>
    <s v="Coolbarreen, Kilmeena, Co. Mayo"/>
    <s v="2011"/>
    <s v="2011"/>
    <s v="CD164C3"/>
    <s v="Females"/>
    <s v="Number"/>
    <n v="20"/>
  </r>
  <r>
    <s v="151095"/>
    <s v="Coolbarreen, Kilmeena, Co. Mayo"/>
    <s v="2011"/>
    <s v="2011"/>
    <s v="CD164C4"/>
    <s v="Private households occupied"/>
    <s v="Number"/>
    <n v="13"/>
  </r>
  <r>
    <s v="151095"/>
    <s v="Coolbarreen, Kilmeena, Co. Mayo"/>
    <s v="2011"/>
    <s v="2011"/>
    <s v="CD164C5"/>
    <s v="Private households unoccupied"/>
    <s v="Number"/>
    <n v="0"/>
  </r>
  <r>
    <s v="151095"/>
    <s v="Coolbarreen, Kilmeena, Co. Mayo"/>
    <s v="2011"/>
    <s v="2011"/>
    <s v="CD164C6"/>
    <s v="Vacant dwellings"/>
    <s v="Number"/>
    <n v="0"/>
  </r>
  <r>
    <s v="151095"/>
    <s v="Coolbarreen, Kilmeena, Co. Mayo"/>
    <s v="2011"/>
    <s v="2011"/>
    <s v="CD164C7"/>
    <s v="Housing stock"/>
    <s v="Number"/>
    <n v="13"/>
  </r>
  <r>
    <s v="151095"/>
    <s v="Coolbarreen, Kilmeena, Co. Mayo"/>
    <s v="2011"/>
    <s v="2011"/>
    <s v="CD164C8"/>
    <s v="Vacancy rate"/>
    <s v="%"/>
    <n v="0"/>
  </r>
  <r>
    <s v="151096"/>
    <s v="Coolcashla, Cuildoo, Co. Mayo"/>
    <s v="2011"/>
    <s v="2011"/>
    <s v="CD164C1"/>
    <s v="Population"/>
    <s v="Number"/>
    <n v="8"/>
  </r>
  <r>
    <s v="151096"/>
    <s v="Coolcashla, Cuildoo, Co. Mayo"/>
    <s v="2011"/>
    <s v="2011"/>
    <s v="CD164C2"/>
    <s v="Males"/>
    <s v="Number"/>
    <n v="5"/>
  </r>
  <r>
    <s v="151096"/>
    <s v="Coolcashla, Cuildoo, Co. Mayo"/>
    <s v="2011"/>
    <s v="2011"/>
    <s v="CD164C3"/>
    <s v="Females"/>
    <s v="Number"/>
    <n v="3"/>
  </r>
  <r>
    <s v="151096"/>
    <s v="Coolcashla, Cuildoo, Co. Mayo"/>
    <s v="2011"/>
    <s v="2011"/>
    <s v="CD164C4"/>
    <s v="Private households occupied"/>
    <s v="Number"/>
    <n v="3"/>
  </r>
  <r>
    <s v="151096"/>
    <s v="Coolcashla, Cuildoo, Co. Mayo"/>
    <s v="2011"/>
    <s v="2011"/>
    <s v="CD164C5"/>
    <s v="Private households unoccupied"/>
    <s v="Number"/>
    <n v="0"/>
  </r>
  <r>
    <s v="151096"/>
    <s v="Coolcashla, Cuildoo, Co. Mayo"/>
    <s v="2011"/>
    <s v="2011"/>
    <s v="CD164C6"/>
    <s v="Vacant dwellings"/>
    <s v="Number"/>
    <n v="0"/>
  </r>
  <r>
    <s v="151096"/>
    <s v="Coolcashla, Cuildoo, Co. Mayo"/>
    <s v="2011"/>
    <s v="2011"/>
    <s v="CD164C7"/>
    <s v="Housing stock"/>
    <s v="Number"/>
    <n v="3"/>
  </r>
  <r>
    <s v="151096"/>
    <s v="Coolcashla, Cuildoo, Co. Mayo"/>
    <s v="2011"/>
    <s v="2011"/>
    <s v="CD164C8"/>
    <s v="Vacancy rate"/>
    <s v="%"/>
    <n v="0"/>
  </r>
  <r>
    <s v="151097"/>
    <s v="Coolcon, Garrymore, Co. Mayo"/>
    <s v="2011"/>
    <s v="2011"/>
    <s v="CD164C1"/>
    <s v="Population"/>
    <s v="Number"/>
    <n v="16"/>
  </r>
  <r>
    <s v="151097"/>
    <s v="Coolcon, Garrymore, Co. Mayo"/>
    <s v="2011"/>
    <s v="2011"/>
    <s v="CD164C2"/>
    <s v="Males"/>
    <s v="Number"/>
    <n v="9"/>
  </r>
  <r>
    <s v="151097"/>
    <s v="Coolcon, Garrymore, Co. Mayo"/>
    <s v="2011"/>
    <s v="2011"/>
    <s v="CD164C3"/>
    <s v="Females"/>
    <s v="Number"/>
    <n v="7"/>
  </r>
  <r>
    <s v="151097"/>
    <s v="Coolcon, Garrymore, Co. Mayo"/>
    <s v="2011"/>
    <s v="2011"/>
    <s v="CD164C4"/>
    <s v="Private households occupied"/>
    <s v="Number"/>
    <n v="5"/>
  </r>
  <r>
    <s v="151097"/>
    <s v="Coolcon, Garrymore, Co. Mayo"/>
    <s v="2011"/>
    <s v="2011"/>
    <s v="CD164C5"/>
    <s v="Private households unoccupied"/>
    <s v="Number"/>
    <n v="3"/>
  </r>
  <r>
    <s v="151097"/>
    <s v="Coolcon, Garrymore, Co. Mayo"/>
    <s v="2011"/>
    <s v="2011"/>
    <s v="CD164C6"/>
    <s v="Vacant dwellings"/>
    <s v="Number"/>
    <n v="3"/>
  </r>
  <r>
    <s v="151097"/>
    <s v="Coolcon, Garrymore, Co. Mayo"/>
    <s v="2011"/>
    <s v="2011"/>
    <s v="CD164C7"/>
    <s v="Housing stock"/>
    <s v="Number"/>
    <n v="8"/>
  </r>
  <r>
    <s v="151097"/>
    <s v="Coolcon, Garrymore, Co. Mayo"/>
    <s v="2011"/>
    <s v="2011"/>
    <s v="CD164C8"/>
    <s v="Vacancy rate"/>
    <s v="%"/>
    <n v="37.5"/>
  </r>
  <r>
    <s v="151098"/>
    <s v="Coolcran, Ballina Rural, Co. Mayo"/>
    <s v="2011"/>
    <s v="2011"/>
    <s v="CD164C1"/>
    <s v="Population"/>
    <s v="Number"/>
    <n v="49"/>
  </r>
  <r>
    <s v="151098"/>
    <s v="Coolcran, Ballina Rural, Co. Mayo"/>
    <s v="2011"/>
    <s v="2011"/>
    <s v="CD164C2"/>
    <s v="Males"/>
    <s v="Number"/>
    <n v="23"/>
  </r>
  <r>
    <s v="151098"/>
    <s v="Coolcran, Ballina Rural, Co. Mayo"/>
    <s v="2011"/>
    <s v="2011"/>
    <s v="CD164C3"/>
    <s v="Females"/>
    <s v="Number"/>
    <n v="26"/>
  </r>
  <r>
    <s v="151098"/>
    <s v="Coolcran, Ballina Rural, Co. Mayo"/>
    <s v="2011"/>
    <s v="2011"/>
    <s v="CD164C4"/>
    <s v="Private households occupied"/>
    <s v="Number"/>
    <n v="18"/>
  </r>
  <r>
    <s v="151098"/>
    <s v="Coolcran, Ballina Rural, Co. Mayo"/>
    <s v="2011"/>
    <s v="2011"/>
    <s v="CD164C5"/>
    <s v="Private households unoccupied"/>
    <s v="Number"/>
    <n v="4"/>
  </r>
  <r>
    <s v="151098"/>
    <s v="Coolcran, Ballina Rural, Co. Mayo"/>
    <s v="2011"/>
    <s v="2011"/>
    <s v="CD164C6"/>
    <s v="Vacant dwellings"/>
    <s v="Number"/>
    <n v="1"/>
  </r>
  <r>
    <s v="151098"/>
    <s v="Coolcran, Ballina Rural, Co. Mayo"/>
    <s v="2011"/>
    <s v="2011"/>
    <s v="CD164C7"/>
    <s v="Housing stock"/>
    <s v="Number"/>
    <n v="22"/>
  </r>
  <r>
    <s v="151098"/>
    <s v="Coolcran, Ballina Rural, Co. Mayo"/>
    <s v="2011"/>
    <s v="2011"/>
    <s v="CD164C8"/>
    <s v="Vacancy rate"/>
    <s v="%"/>
    <n v="4.5"/>
  </r>
  <r>
    <s v="151099"/>
    <s v="Coolcran, Carrowmore, Co. Mayo"/>
    <s v="2011"/>
    <s v="2011"/>
    <s v="CD164C1"/>
    <s v="Population"/>
    <s v="Number"/>
    <n v="17"/>
  </r>
  <r>
    <s v="151099"/>
    <s v="Coolcran, Carrowmore, Co. Mayo"/>
    <s v="2011"/>
    <s v="2011"/>
    <s v="CD164C2"/>
    <s v="Males"/>
    <s v="Number"/>
    <n v="6"/>
  </r>
  <r>
    <s v="151099"/>
    <s v="Coolcran, Carrowmore, Co. Mayo"/>
    <s v="2011"/>
    <s v="2011"/>
    <s v="CD164C3"/>
    <s v="Females"/>
    <s v="Number"/>
    <n v="11"/>
  </r>
  <r>
    <s v="151099"/>
    <s v="Coolcran, Carrowmore, Co. Mayo"/>
    <s v="2011"/>
    <s v="2011"/>
    <s v="CD164C4"/>
    <s v="Private households occupied"/>
    <s v="Number"/>
    <n v="7"/>
  </r>
  <r>
    <s v="151099"/>
    <s v="Coolcran, Carrowmore, Co. Mayo"/>
    <s v="2011"/>
    <s v="2011"/>
    <s v="CD164C5"/>
    <s v="Private households unoccupied"/>
    <s v="Number"/>
    <n v="1"/>
  </r>
  <r>
    <s v="151099"/>
    <s v="Coolcran, Carrowmore, Co. Mayo"/>
    <s v="2011"/>
    <s v="2011"/>
    <s v="CD164C6"/>
    <s v="Vacant dwellings"/>
    <s v="Number"/>
    <n v="1"/>
  </r>
  <r>
    <s v="151099"/>
    <s v="Coolcran, Carrowmore, Co. Mayo"/>
    <s v="2011"/>
    <s v="2011"/>
    <s v="CD164C7"/>
    <s v="Housing stock"/>
    <s v="Number"/>
    <n v="8"/>
  </r>
  <r>
    <s v="151099"/>
    <s v="Coolcran, Carrowmore, Co. Mayo"/>
    <s v="2011"/>
    <s v="2011"/>
    <s v="CD164C8"/>
    <s v="Vacancy rate"/>
    <s v="%"/>
    <n v="12.5"/>
  </r>
  <r>
    <s v="151100"/>
    <s v="Coolcran, Rathoma, Co. Mayo"/>
    <s v="2011"/>
    <s v="2011"/>
    <s v="CD164C1"/>
    <s v="Population"/>
    <s v="Number"/>
    <n v="0"/>
  </r>
  <r>
    <s v="151100"/>
    <s v="Coolcran, Rathoma, Co. Mayo"/>
    <s v="2011"/>
    <s v="2011"/>
    <s v="CD164C2"/>
    <s v="Males"/>
    <s v="Number"/>
    <n v="0"/>
  </r>
  <r>
    <s v="151100"/>
    <s v="Coolcran, Rathoma, Co. Mayo"/>
    <s v="2011"/>
    <s v="2011"/>
    <s v="CD164C3"/>
    <s v="Females"/>
    <s v="Number"/>
    <n v="0"/>
  </r>
  <r>
    <s v="151100"/>
    <s v="Coolcran, Rathoma, Co. Mayo"/>
    <s v="2011"/>
    <s v="2011"/>
    <s v="CD164C4"/>
    <s v="Private households occupied"/>
    <s v="Number"/>
    <n v="0"/>
  </r>
  <r>
    <s v="151100"/>
    <s v="Coolcran, Rathoma, Co. Mayo"/>
    <s v="2011"/>
    <s v="2011"/>
    <s v="CD164C5"/>
    <s v="Private households unoccupied"/>
    <s v="Number"/>
    <n v="0"/>
  </r>
  <r>
    <s v="151100"/>
    <s v="Coolcran, Rathoma, Co. Mayo"/>
    <s v="2011"/>
    <s v="2011"/>
    <s v="CD164C6"/>
    <s v="Vacant dwellings"/>
    <s v="Number"/>
    <n v="0"/>
  </r>
  <r>
    <s v="151100"/>
    <s v="Coolcran, Rathoma, Co. Mayo"/>
    <s v="2011"/>
    <s v="2011"/>
    <s v="CD164C7"/>
    <s v="Housing stock"/>
    <s v="Number"/>
    <n v="0"/>
  </r>
  <r>
    <s v="151100"/>
    <s v="Coolcran, Rathoma, Co. Mayo"/>
    <s v="2011"/>
    <s v="2011"/>
    <s v="CD164C8"/>
    <s v="Vacancy rate"/>
    <s v="%"/>
    <n v="0"/>
  </r>
  <r>
    <s v="151101"/>
    <s v="Coolcronaun, Mount Falcon, Co. Mayo"/>
    <s v="2011"/>
    <s v="2011"/>
    <s v="CD164C1"/>
    <s v="Population"/>
    <s v="Number"/>
    <n v="80"/>
  </r>
  <r>
    <s v="151101"/>
    <s v="Coolcronaun, Mount Falcon, Co. Mayo"/>
    <s v="2011"/>
    <s v="2011"/>
    <s v="CD164C2"/>
    <s v="Males"/>
    <s v="Number"/>
    <n v="38"/>
  </r>
  <r>
    <s v="151101"/>
    <s v="Coolcronaun, Mount Falcon, Co. Mayo"/>
    <s v="2011"/>
    <s v="2011"/>
    <s v="CD164C3"/>
    <s v="Females"/>
    <s v="Number"/>
    <n v="42"/>
  </r>
  <r>
    <s v="151101"/>
    <s v="Coolcronaun, Mount Falcon, Co. Mayo"/>
    <s v="2011"/>
    <s v="2011"/>
    <s v="CD164C4"/>
    <s v="Private households occupied"/>
    <s v="Number"/>
    <n v="25"/>
  </r>
  <r>
    <s v="151101"/>
    <s v="Coolcronaun, Mount Falcon, Co. Mayo"/>
    <s v="2011"/>
    <s v="2011"/>
    <s v="CD164C5"/>
    <s v="Private households unoccupied"/>
    <s v="Number"/>
    <n v="9"/>
  </r>
  <r>
    <s v="151101"/>
    <s v="Coolcronaun, Mount Falcon, Co. Mayo"/>
    <s v="2011"/>
    <s v="2011"/>
    <s v="CD164C6"/>
    <s v="Vacant dwellings"/>
    <s v="Number"/>
    <n v="9"/>
  </r>
  <r>
    <s v="151101"/>
    <s v="Coolcronaun, Mount Falcon, Co. Mayo"/>
    <s v="2011"/>
    <s v="2011"/>
    <s v="CD164C7"/>
    <s v="Housing stock"/>
    <s v="Number"/>
    <n v="34"/>
  </r>
  <r>
    <s v="151101"/>
    <s v="Coolcronaun, Mount Falcon, Co. Mayo"/>
    <s v="2011"/>
    <s v="2011"/>
    <s v="CD164C8"/>
    <s v="Vacancy rate"/>
    <s v="%"/>
    <n v="26.5"/>
  </r>
  <r>
    <s v="151102"/>
    <s v="Cooleen, Kilcommon, Co. Mayo"/>
    <s v="2011"/>
    <s v="2011"/>
    <s v="CD164C1"/>
    <s v="Population"/>
    <s v="Number"/>
    <s v=""/>
  </r>
  <r>
    <s v="151102"/>
    <s v="Cooleen, Kilcommon, Co. Mayo"/>
    <s v="2011"/>
    <s v="2011"/>
    <s v="CD164C2"/>
    <s v="Males"/>
    <s v="Number"/>
    <s v=""/>
  </r>
  <r>
    <s v="151102"/>
    <s v="Cooleen, Kilcommon, Co. Mayo"/>
    <s v="2011"/>
    <s v="2011"/>
    <s v="CD164C3"/>
    <s v="Females"/>
    <s v="Number"/>
    <s v=""/>
  </r>
  <r>
    <s v="151102"/>
    <s v="Cooleen, Kilcommon, Co. Mayo"/>
    <s v="2011"/>
    <s v="2011"/>
    <s v="CD164C4"/>
    <s v="Private households occupied"/>
    <s v="Number"/>
    <s v=""/>
  </r>
  <r>
    <s v="151102"/>
    <s v="Cooleen, Kilcommon, Co. Mayo"/>
    <s v="2011"/>
    <s v="2011"/>
    <s v="CD164C5"/>
    <s v="Private households unoccupied"/>
    <s v="Number"/>
    <s v=""/>
  </r>
  <r>
    <s v="151102"/>
    <s v="Cooleen, Kilcommon, Co. Mayo"/>
    <s v="2011"/>
    <s v="2011"/>
    <s v="CD164C6"/>
    <s v="Vacant dwellings"/>
    <s v="Number"/>
    <s v=""/>
  </r>
  <r>
    <s v="151102"/>
    <s v="Cooleen, Kilcommon, Co. Mayo"/>
    <s v="2011"/>
    <s v="2011"/>
    <s v="CD164C7"/>
    <s v="Housing stock"/>
    <s v="Number"/>
    <s v=""/>
  </r>
  <r>
    <s v="151102"/>
    <s v="Cooleen, Kilcommon, Co. Mayo"/>
    <s v="2011"/>
    <s v="2011"/>
    <s v="CD164C8"/>
    <s v="Vacancy rate"/>
    <s v="%"/>
    <s v=""/>
  </r>
  <r>
    <s v="151103"/>
    <s v="Cooley, Ballyhean, Co. Mayo"/>
    <s v="2011"/>
    <s v="2011"/>
    <s v="CD164C1"/>
    <s v="Population"/>
    <s v="Number"/>
    <n v="0"/>
  </r>
  <r>
    <s v="151103"/>
    <s v="Cooley, Ballyhean, Co. Mayo"/>
    <s v="2011"/>
    <s v="2011"/>
    <s v="CD164C2"/>
    <s v="Males"/>
    <s v="Number"/>
    <n v="0"/>
  </r>
  <r>
    <s v="151103"/>
    <s v="Cooley, Ballyhean, Co. Mayo"/>
    <s v="2011"/>
    <s v="2011"/>
    <s v="CD164C3"/>
    <s v="Females"/>
    <s v="Number"/>
    <n v="0"/>
  </r>
  <r>
    <s v="151103"/>
    <s v="Cooley, Ballyhean, Co. Mayo"/>
    <s v="2011"/>
    <s v="2011"/>
    <s v="CD164C4"/>
    <s v="Private households occupied"/>
    <s v="Number"/>
    <n v="0"/>
  </r>
  <r>
    <s v="151103"/>
    <s v="Cooley, Ballyhean, Co. Mayo"/>
    <s v="2011"/>
    <s v="2011"/>
    <s v="CD164C5"/>
    <s v="Private households unoccupied"/>
    <s v="Number"/>
    <n v="0"/>
  </r>
  <r>
    <s v="151103"/>
    <s v="Cooley, Ballyhean, Co. Mayo"/>
    <s v="2011"/>
    <s v="2011"/>
    <s v="CD164C6"/>
    <s v="Vacant dwellings"/>
    <s v="Number"/>
    <n v="0"/>
  </r>
  <r>
    <s v="151103"/>
    <s v="Cooley, Ballyhean, Co. Mayo"/>
    <s v="2011"/>
    <s v="2011"/>
    <s v="CD164C7"/>
    <s v="Housing stock"/>
    <s v="Number"/>
    <n v="0"/>
  </r>
  <r>
    <s v="151103"/>
    <s v="Cooley, Ballyhean, Co. Mayo"/>
    <s v="2011"/>
    <s v="2011"/>
    <s v="CD164C8"/>
    <s v="Vacancy rate"/>
    <s v="%"/>
    <n v="0"/>
  </r>
  <r>
    <s v="151104"/>
    <s v="Coollagagh, Callow, Co. Mayo"/>
    <s v="2011"/>
    <s v="2011"/>
    <s v="CD164C1"/>
    <s v="Population"/>
    <s v="Number"/>
    <n v="61"/>
  </r>
  <r>
    <s v="151104"/>
    <s v="Coollagagh, Callow, Co. Mayo"/>
    <s v="2011"/>
    <s v="2011"/>
    <s v="CD164C2"/>
    <s v="Males"/>
    <s v="Number"/>
    <n v="33"/>
  </r>
  <r>
    <s v="151104"/>
    <s v="Coollagagh, Callow, Co. Mayo"/>
    <s v="2011"/>
    <s v="2011"/>
    <s v="CD164C3"/>
    <s v="Females"/>
    <s v="Number"/>
    <n v="28"/>
  </r>
  <r>
    <s v="151104"/>
    <s v="Coollagagh, Callow, Co. Mayo"/>
    <s v="2011"/>
    <s v="2011"/>
    <s v="CD164C4"/>
    <s v="Private households occupied"/>
    <s v="Number"/>
    <n v="23"/>
  </r>
  <r>
    <s v="151104"/>
    <s v="Coollagagh, Callow, Co. Mayo"/>
    <s v="2011"/>
    <s v="2011"/>
    <s v="CD164C5"/>
    <s v="Private households unoccupied"/>
    <s v="Number"/>
    <n v="12"/>
  </r>
  <r>
    <s v="151104"/>
    <s v="Coollagagh, Callow, Co. Mayo"/>
    <s v="2011"/>
    <s v="2011"/>
    <s v="CD164C6"/>
    <s v="Vacant dwellings"/>
    <s v="Number"/>
    <n v="12"/>
  </r>
  <r>
    <s v="151104"/>
    <s v="Coollagagh, Callow, Co. Mayo"/>
    <s v="2011"/>
    <s v="2011"/>
    <s v="CD164C7"/>
    <s v="Housing stock"/>
    <s v="Number"/>
    <n v="35"/>
  </r>
  <r>
    <s v="151104"/>
    <s v="Coollagagh, Callow, Co. Mayo"/>
    <s v="2011"/>
    <s v="2011"/>
    <s v="CD164C8"/>
    <s v="Vacancy rate"/>
    <s v="%"/>
    <n v="34.3"/>
  </r>
  <r>
    <s v="151105"/>
    <s v="Coollisduff, Kilmaine, Co. Mayo"/>
    <s v="2011"/>
    <s v="2011"/>
    <s v="CD164C1"/>
    <s v="Population"/>
    <s v="Number"/>
    <n v="28"/>
  </r>
  <r>
    <s v="151105"/>
    <s v="Coollisduff, Kilmaine, Co. Mayo"/>
    <s v="2011"/>
    <s v="2011"/>
    <s v="CD164C2"/>
    <s v="Males"/>
    <s v="Number"/>
    <n v="14"/>
  </r>
  <r>
    <s v="151105"/>
    <s v="Coollisduff, Kilmaine, Co. Mayo"/>
    <s v="2011"/>
    <s v="2011"/>
    <s v="CD164C3"/>
    <s v="Females"/>
    <s v="Number"/>
    <n v="14"/>
  </r>
  <r>
    <s v="151105"/>
    <s v="Coollisduff, Kilmaine, Co. Mayo"/>
    <s v="2011"/>
    <s v="2011"/>
    <s v="CD164C4"/>
    <s v="Private households occupied"/>
    <s v="Number"/>
    <n v="10"/>
  </r>
  <r>
    <s v="151105"/>
    <s v="Coollisduff, Kilmaine, Co. Mayo"/>
    <s v="2011"/>
    <s v="2011"/>
    <s v="CD164C5"/>
    <s v="Private households unoccupied"/>
    <s v="Number"/>
    <n v="2"/>
  </r>
  <r>
    <s v="151105"/>
    <s v="Coollisduff, Kilmaine, Co. Mayo"/>
    <s v="2011"/>
    <s v="2011"/>
    <s v="CD164C6"/>
    <s v="Vacant dwellings"/>
    <s v="Number"/>
    <n v="2"/>
  </r>
  <r>
    <s v="151105"/>
    <s v="Coollisduff, Kilmaine, Co. Mayo"/>
    <s v="2011"/>
    <s v="2011"/>
    <s v="CD164C7"/>
    <s v="Housing stock"/>
    <s v="Number"/>
    <n v="12"/>
  </r>
  <r>
    <s v="151105"/>
    <s v="Coollisduff, Kilmaine, Co. Mayo"/>
    <s v="2011"/>
    <s v="2011"/>
    <s v="CD164C8"/>
    <s v="Vacancy rate"/>
    <s v="%"/>
    <n v="16.7"/>
  </r>
  <r>
    <s v="151106"/>
    <s v="Coolloughra, Aghagower North, Co. Mayo"/>
    <s v="2011"/>
    <s v="2011"/>
    <s v="CD164C1"/>
    <s v="Population"/>
    <s v="Number"/>
    <n v="16"/>
  </r>
  <r>
    <s v="151106"/>
    <s v="Coolloughra, Aghagower North, Co. Mayo"/>
    <s v="2011"/>
    <s v="2011"/>
    <s v="CD164C2"/>
    <s v="Males"/>
    <s v="Number"/>
    <n v="6"/>
  </r>
  <r>
    <s v="151106"/>
    <s v="Coolloughra, Aghagower North, Co. Mayo"/>
    <s v="2011"/>
    <s v="2011"/>
    <s v="CD164C3"/>
    <s v="Females"/>
    <s v="Number"/>
    <n v="10"/>
  </r>
  <r>
    <s v="151106"/>
    <s v="Coolloughra, Aghagower North, Co. Mayo"/>
    <s v="2011"/>
    <s v="2011"/>
    <s v="CD164C4"/>
    <s v="Private households occupied"/>
    <s v="Number"/>
    <n v="7"/>
  </r>
  <r>
    <s v="151106"/>
    <s v="Coolloughra, Aghagower North, Co. Mayo"/>
    <s v="2011"/>
    <s v="2011"/>
    <s v="CD164C5"/>
    <s v="Private households unoccupied"/>
    <s v="Number"/>
    <n v="1"/>
  </r>
  <r>
    <s v="151106"/>
    <s v="Coolloughra, Aghagower North, Co. Mayo"/>
    <s v="2011"/>
    <s v="2011"/>
    <s v="CD164C6"/>
    <s v="Vacant dwellings"/>
    <s v="Number"/>
    <n v="1"/>
  </r>
  <r>
    <s v="151106"/>
    <s v="Coolloughra, Aghagower North, Co. Mayo"/>
    <s v="2011"/>
    <s v="2011"/>
    <s v="CD164C7"/>
    <s v="Housing stock"/>
    <s v="Number"/>
    <n v="8"/>
  </r>
  <r>
    <s v="151106"/>
    <s v="Coolloughra, Aghagower North, Co. Mayo"/>
    <s v="2011"/>
    <s v="2011"/>
    <s v="CD164C8"/>
    <s v="Vacancy rate"/>
    <s v="%"/>
    <n v="12.5"/>
  </r>
  <r>
    <s v="151107"/>
    <s v="Coolloughra, Ballyhaunis, Co. Mayo"/>
    <s v="2011"/>
    <s v="2011"/>
    <s v="CD164C1"/>
    <s v="Population"/>
    <s v="Number"/>
    <s v=""/>
  </r>
  <r>
    <s v="151107"/>
    <s v="Coolloughra, Ballyhaunis, Co. Mayo"/>
    <s v="2011"/>
    <s v="2011"/>
    <s v="CD164C2"/>
    <s v="Males"/>
    <s v="Number"/>
    <s v=""/>
  </r>
  <r>
    <s v="151107"/>
    <s v="Coolloughra, Ballyhaunis, Co. Mayo"/>
    <s v="2011"/>
    <s v="2011"/>
    <s v="CD164C3"/>
    <s v="Females"/>
    <s v="Number"/>
    <s v=""/>
  </r>
  <r>
    <s v="151107"/>
    <s v="Coolloughra, Ballyhaunis, Co. Mayo"/>
    <s v="2011"/>
    <s v="2011"/>
    <s v="CD164C4"/>
    <s v="Private households occupied"/>
    <s v="Number"/>
    <s v=""/>
  </r>
  <r>
    <s v="151107"/>
    <s v="Coolloughra, Ballyhaunis, Co. Mayo"/>
    <s v="2011"/>
    <s v="2011"/>
    <s v="CD164C5"/>
    <s v="Private households unoccupied"/>
    <s v="Number"/>
    <s v=""/>
  </r>
  <r>
    <s v="151107"/>
    <s v="Coolloughra, Ballyhaunis, Co. Mayo"/>
    <s v="2011"/>
    <s v="2011"/>
    <s v="CD164C6"/>
    <s v="Vacant dwellings"/>
    <s v="Number"/>
    <s v=""/>
  </r>
  <r>
    <s v="151107"/>
    <s v="Coolloughra, Ballyhaunis, Co. Mayo"/>
    <s v="2011"/>
    <s v="2011"/>
    <s v="CD164C7"/>
    <s v="Housing stock"/>
    <s v="Number"/>
    <s v=""/>
  </r>
  <r>
    <s v="151107"/>
    <s v="Coolloughra, Ballyhaunis, Co. Mayo"/>
    <s v="2011"/>
    <s v="2011"/>
    <s v="CD164C8"/>
    <s v="Vacancy rate"/>
    <s v="%"/>
    <s v=""/>
  </r>
  <r>
    <s v="151108"/>
    <s v="Coolmakean, Claremorris, Co. Mayo"/>
    <s v="2011"/>
    <s v="2011"/>
    <s v="CD164C1"/>
    <s v="Population"/>
    <s v="Number"/>
    <s v=""/>
  </r>
  <r>
    <s v="151108"/>
    <s v="Coolmakean, Claremorris, Co. Mayo"/>
    <s v="2011"/>
    <s v="2011"/>
    <s v="CD164C2"/>
    <s v="Males"/>
    <s v="Number"/>
    <s v=""/>
  </r>
  <r>
    <s v="151108"/>
    <s v="Coolmakean, Claremorris, Co. Mayo"/>
    <s v="2011"/>
    <s v="2011"/>
    <s v="CD164C3"/>
    <s v="Females"/>
    <s v="Number"/>
    <s v=""/>
  </r>
  <r>
    <s v="151108"/>
    <s v="Coolmakean, Claremorris, Co. Mayo"/>
    <s v="2011"/>
    <s v="2011"/>
    <s v="CD164C4"/>
    <s v="Private households occupied"/>
    <s v="Number"/>
    <s v=""/>
  </r>
  <r>
    <s v="151108"/>
    <s v="Coolmakean, Claremorris, Co. Mayo"/>
    <s v="2011"/>
    <s v="2011"/>
    <s v="CD164C5"/>
    <s v="Private households unoccupied"/>
    <s v="Number"/>
    <s v=""/>
  </r>
  <r>
    <s v="151108"/>
    <s v="Coolmakean, Claremorris, Co. Mayo"/>
    <s v="2011"/>
    <s v="2011"/>
    <s v="CD164C6"/>
    <s v="Vacant dwellings"/>
    <s v="Number"/>
    <s v=""/>
  </r>
  <r>
    <s v="151108"/>
    <s v="Coolmakean, Claremorris, Co. Mayo"/>
    <s v="2011"/>
    <s v="2011"/>
    <s v="CD164C7"/>
    <s v="Housing stock"/>
    <s v="Number"/>
    <s v=""/>
  </r>
  <r>
    <s v="151108"/>
    <s v="Coolmakean, Claremorris, Co. Mayo"/>
    <s v="2011"/>
    <s v="2011"/>
    <s v="CD164C8"/>
    <s v="Vacancy rate"/>
    <s v="%"/>
    <s v=""/>
  </r>
  <r>
    <s v="151109"/>
    <s v="Coolnabinnia, Letterbrick, Co. Mayo"/>
    <s v="2011"/>
    <s v="2011"/>
    <s v="CD164C1"/>
    <s v="Population"/>
    <s v="Number"/>
    <n v="24"/>
  </r>
  <r>
    <s v="151109"/>
    <s v="Coolnabinnia, Letterbrick, Co. Mayo"/>
    <s v="2011"/>
    <s v="2011"/>
    <s v="CD164C2"/>
    <s v="Males"/>
    <s v="Number"/>
    <n v="17"/>
  </r>
  <r>
    <s v="151109"/>
    <s v="Coolnabinnia, Letterbrick, Co. Mayo"/>
    <s v="2011"/>
    <s v="2011"/>
    <s v="CD164C3"/>
    <s v="Females"/>
    <s v="Number"/>
    <n v="7"/>
  </r>
  <r>
    <s v="151109"/>
    <s v="Coolnabinnia, Letterbrick, Co. Mayo"/>
    <s v="2011"/>
    <s v="2011"/>
    <s v="CD164C4"/>
    <s v="Private households occupied"/>
    <s v="Number"/>
    <n v="10"/>
  </r>
  <r>
    <s v="151109"/>
    <s v="Coolnabinnia, Letterbrick, Co. Mayo"/>
    <s v="2011"/>
    <s v="2011"/>
    <s v="CD164C5"/>
    <s v="Private households unoccupied"/>
    <s v="Number"/>
    <n v="1"/>
  </r>
  <r>
    <s v="151109"/>
    <s v="Coolnabinnia, Letterbrick, Co. Mayo"/>
    <s v="2011"/>
    <s v="2011"/>
    <s v="CD164C6"/>
    <s v="Vacant dwellings"/>
    <s v="Number"/>
    <n v="1"/>
  </r>
  <r>
    <s v="151109"/>
    <s v="Coolnabinnia, Letterbrick, Co. Mayo"/>
    <s v="2011"/>
    <s v="2011"/>
    <s v="CD164C7"/>
    <s v="Housing stock"/>
    <s v="Number"/>
    <n v="11"/>
  </r>
  <r>
    <s v="151109"/>
    <s v="Coolnabinnia, Letterbrick, Co. Mayo"/>
    <s v="2011"/>
    <s v="2011"/>
    <s v="CD164C8"/>
    <s v="Vacancy rate"/>
    <s v="%"/>
    <n v="9.1"/>
  </r>
  <r>
    <s v="151110"/>
    <s v="Coolnafarna, Loughanboy, Co. Mayo"/>
    <s v="2011"/>
    <s v="2011"/>
    <s v="CD164C1"/>
    <s v="Population"/>
    <s v="Number"/>
    <n v="9"/>
  </r>
  <r>
    <s v="151110"/>
    <s v="Coolnafarna, Loughanboy, Co. Mayo"/>
    <s v="2011"/>
    <s v="2011"/>
    <s v="CD164C2"/>
    <s v="Males"/>
    <s v="Number"/>
    <n v="6"/>
  </r>
  <r>
    <s v="151110"/>
    <s v="Coolnafarna, Loughanboy, Co. Mayo"/>
    <s v="2011"/>
    <s v="2011"/>
    <s v="CD164C3"/>
    <s v="Females"/>
    <s v="Number"/>
    <n v="3"/>
  </r>
  <r>
    <s v="151110"/>
    <s v="Coolnafarna, Loughanboy, Co. Mayo"/>
    <s v="2011"/>
    <s v="2011"/>
    <s v="CD164C4"/>
    <s v="Private households occupied"/>
    <s v="Number"/>
    <n v="6"/>
  </r>
  <r>
    <s v="151110"/>
    <s v="Coolnafarna, Loughanboy, Co. Mayo"/>
    <s v="2011"/>
    <s v="2011"/>
    <s v="CD164C5"/>
    <s v="Private households unoccupied"/>
    <s v="Number"/>
    <n v="4"/>
  </r>
  <r>
    <s v="151110"/>
    <s v="Coolnafarna, Loughanboy, Co. Mayo"/>
    <s v="2011"/>
    <s v="2011"/>
    <s v="CD164C6"/>
    <s v="Vacant dwellings"/>
    <s v="Number"/>
    <n v="4"/>
  </r>
  <r>
    <s v="151110"/>
    <s v="Coolnafarna, Loughanboy, Co. Mayo"/>
    <s v="2011"/>
    <s v="2011"/>
    <s v="CD164C7"/>
    <s v="Housing stock"/>
    <s v="Number"/>
    <n v="10"/>
  </r>
  <r>
    <s v="151110"/>
    <s v="Coolnafarna, Loughanboy, Co. Mayo"/>
    <s v="2011"/>
    <s v="2011"/>
    <s v="CD164C8"/>
    <s v="Vacancy rate"/>
    <s v="%"/>
    <n v="40"/>
  </r>
  <r>
    <s v="151111"/>
    <s v="Coolnaha North, Coolnaha, Co. Mayo"/>
    <s v="2011"/>
    <s v="2011"/>
    <s v="CD164C1"/>
    <s v="Population"/>
    <s v="Number"/>
    <n v="29"/>
  </r>
  <r>
    <s v="151111"/>
    <s v="Coolnaha North, Coolnaha, Co. Mayo"/>
    <s v="2011"/>
    <s v="2011"/>
    <s v="CD164C2"/>
    <s v="Males"/>
    <s v="Number"/>
    <n v="15"/>
  </r>
  <r>
    <s v="151111"/>
    <s v="Coolnaha North, Coolnaha, Co. Mayo"/>
    <s v="2011"/>
    <s v="2011"/>
    <s v="CD164C3"/>
    <s v="Females"/>
    <s v="Number"/>
    <n v="14"/>
  </r>
  <r>
    <s v="151111"/>
    <s v="Coolnaha North, Coolnaha, Co. Mayo"/>
    <s v="2011"/>
    <s v="2011"/>
    <s v="CD164C4"/>
    <s v="Private households occupied"/>
    <s v="Number"/>
    <n v="8"/>
  </r>
  <r>
    <s v="151111"/>
    <s v="Coolnaha North, Coolnaha, Co. Mayo"/>
    <s v="2011"/>
    <s v="2011"/>
    <s v="CD164C5"/>
    <s v="Private households unoccupied"/>
    <s v="Number"/>
    <n v="4"/>
  </r>
  <r>
    <s v="151111"/>
    <s v="Coolnaha North, Coolnaha, Co. Mayo"/>
    <s v="2011"/>
    <s v="2011"/>
    <s v="CD164C6"/>
    <s v="Vacant dwellings"/>
    <s v="Number"/>
    <n v="4"/>
  </r>
  <r>
    <s v="151111"/>
    <s v="Coolnaha North, Coolnaha, Co. Mayo"/>
    <s v="2011"/>
    <s v="2011"/>
    <s v="CD164C7"/>
    <s v="Housing stock"/>
    <s v="Number"/>
    <n v="12"/>
  </r>
  <r>
    <s v="151111"/>
    <s v="Coolnaha North, Coolnaha, Co. Mayo"/>
    <s v="2011"/>
    <s v="2011"/>
    <s v="CD164C8"/>
    <s v="Vacancy rate"/>
    <s v="%"/>
    <n v="33.3"/>
  </r>
  <r>
    <s v="151112"/>
    <s v="Coolnaha South, Coolnaha, Co. Mayo"/>
    <s v="2011"/>
    <s v="2011"/>
    <s v="CD164C1"/>
    <s v="Population"/>
    <s v="Number"/>
    <n v="55"/>
  </r>
  <r>
    <s v="151112"/>
    <s v="Coolnaha South, Coolnaha, Co. Mayo"/>
    <s v="2011"/>
    <s v="2011"/>
    <s v="CD164C2"/>
    <s v="Males"/>
    <s v="Number"/>
    <n v="30"/>
  </r>
  <r>
    <s v="151112"/>
    <s v="Coolnaha South, Coolnaha, Co. Mayo"/>
    <s v="2011"/>
    <s v="2011"/>
    <s v="CD164C3"/>
    <s v="Females"/>
    <s v="Number"/>
    <n v="25"/>
  </r>
  <r>
    <s v="151112"/>
    <s v="Coolnaha South, Coolnaha, Co. Mayo"/>
    <s v="2011"/>
    <s v="2011"/>
    <s v="CD164C4"/>
    <s v="Private households occupied"/>
    <s v="Number"/>
    <n v="17"/>
  </r>
  <r>
    <s v="151112"/>
    <s v="Coolnaha South, Coolnaha, Co. Mayo"/>
    <s v="2011"/>
    <s v="2011"/>
    <s v="CD164C5"/>
    <s v="Private households unoccupied"/>
    <s v="Number"/>
    <n v="3"/>
  </r>
  <r>
    <s v="151112"/>
    <s v="Coolnaha South, Coolnaha, Co. Mayo"/>
    <s v="2011"/>
    <s v="2011"/>
    <s v="CD164C6"/>
    <s v="Vacant dwellings"/>
    <s v="Number"/>
    <n v="3"/>
  </r>
  <r>
    <s v="151112"/>
    <s v="Coolnaha South, Coolnaha, Co. Mayo"/>
    <s v="2011"/>
    <s v="2011"/>
    <s v="CD164C7"/>
    <s v="Housing stock"/>
    <s v="Number"/>
    <n v="20"/>
  </r>
  <r>
    <s v="151112"/>
    <s v="Coolnaha South, Coolnaha, Co. Mayo"/>
    <s v="2011"/>
    <s v="2011"/>
    <s v="CD164C8"/>
    <s v="Vacancy rate"/>
    <s v="%"/>
    <n v="15"/>
  </r>
  <r>
    <s v="151113"/>
    <s v="Coolroe, Crossboyne, Co. Mayo"/>
    <s v="2011"/>
    <s v="2011"/>
    <s v="CD164C1"/>
    <s v="Population"/>
    <s v="Number"/>
    <n v="24"/>
  </r>
  <r>
    <s v="151113"/>
    <s v="Coolroe, Crossboyne, Co. Mayo"/>
    <s v="2011"/>
    <s v="2011"/>
    <s v="CD164C2"/>
    <s v="Males"/>
    <s v="Number"/>
    <n v="13"/>
  </r>
  <r>
    <s v="151113"/>
    <s v="Coolroe, Crossboyne, Co. Mayo"/>
    <s v="2011"/>
    <s v="2011"/>
    <s v="CD164C3"/>
    <s v="Females"/>
    <s v="Number"/>
    <n v="11"/>
  </r>
  <r>
    <s v="151113"/>
    <s v="Coolroe, Crossboyne, Co. Mayo"/>
    <s v="2011"/>
    <s v="2011"/>
    <s v="CD164C4"/>
    <s v="Private households occupied"/>
    <s v="Number"/>
    <n v="12"/>
  </r>
  <r>
    <s v="151113"/>
    <s v="Coolroe, Crossboyne, Co. Mayo"/>
    <s v="2011"/>
    <s v="2011"/>
    <s v="CD164C5"/>
    <s v="Private households unoccupied"/>
    <s v="Number"/>
    <n v="2"/>
  </r>
  <r>
    <s v="151113"/>
    <s v="Coolroe, Crossboyne, Co. Mayo"/>
    <s v="2011"/>
    <s v="2011"/>
    <s v="CD164C6"/>
    <s v="Vacant dwellings"/>
    <s v="Number"/>
    <n v="1"/>
  </r>
  <r>
    <s v="151113"/>
    <s v="Coolroe, Crossboyne, Co. Mayo"/>
    <s v="2011"/>
    <s v="2011"/>
    <s v="CD164C7"/>
    <s v="Housing stock"/>
    <s v="Number"/>
    <n v="14"/>
  </r>
  <r>
    <s v="151113"/>
    <s v="Coolroe, Crossboyne, Co. Mayo"/>
    <s v="2011"/>
    <s v="2011"/>
    <s v="CD164C8"/>
    <s v="Vacancy rate"/>
    <s v="%"/>
    <n v="7.1"/>
  </r>
  <r>
    <s v="151114"/>
    <s v="Coolturk, Deel, Co. Mayo"/>
    <s v="2011"/>
    <s v="2011"/>
    <s v="CD164C1"/>
    <s v="Population"/>
    <s v="Number"/>
    <n v="33"/>
  </r>
  <r>
    <s v="151114"/>
    <s v="Coolturk, Deel, Co. Mayo"/>
    <s v="2011"/>
    <s v="2011"/>
    <s v="CD164C2"/>
    <s v="Males"/>
    <s v="Number"/>
    <n v="14"/>
  </r>
  <r>
    <s v="151114"/>
    <s v="Coolturk, Deel, Co. Mayo"/>
    <s v="2011"/>
    <s v="2011"/>
    <s v="CD164C3"/>
    <s v="Females"/>
    <s v="Number"/>
    <n v="19"/>
  </r>
  <r>
    <s v="151114"/>
    <s v="Coolturk, Deel, Co. Mayo"/>
    <s v="2011"/>
    <s v="2011"/>
    <s v="CD164C4"/>
    <s v="Private households occupied"/>
    <s v="Number"/>
    <n v="8"/>
  </r>
  <r>
    <s v="151114"/>
    <s v="Coolturk, Deel, Co. Mayo"/>
    <s v="2011"/>
    <s v="2011"/>
    <s v="CD164C5"/>
    <s v="Private households unoccupied"/>
    <s v="Number"/>
    <n v="3"/>
  </r>
  <r>
    <s v="151114"/>
    <s v="Coolturk, Deel, Co. Mayo"/>
    <s v="2011"/>
    <s v="2011"/>
    <s v="CD164C6"/>
    <s v="Vacant dwellings"/>
    <s v="Number"/>
    <n v="3"/>
  </r>
  <r>
    <s v="151114"/>
    <s v="Coolturk, Deel, Co. Mayo"/>
    <s v="2011"/>
    <s v="2011"/>
    <s v="CD164C7"/>
    <s v="Housing stock"/>
    <s v="Number"/>
    <n v="11"/>
  </r>
  <r>
    <s v="151114"/>
    <s v="Coolturk, Deel, Co. Mayo"/>
    <s v="2011"/>
    <s v="2011"/>
    <s v="CD164C8"/>
    <s v="Vacancy rate"/>
    <s v="%"/>
    <n v="27.3"/>
  </r>
  <r>
    <s v="151115"/>
    <s v="Coolylaughnan, Newbrook, Co. Mayo"/>
    <s v="2011"/>
    <s v="2011"/>
    <s v="CD164C1"/>
    <s v="Population"/>
    <s v="Number"/>
    <n v="25"/>
  </r>
  <r>
    <s v="151115"/>
    <s v="Coolylaughnan, Newbrook, Co. Mayo"/>
    <s v="2011"/>
    <s v="2011"/>
    <s v="CD164C2"/>
    <s v="Males"/>
    <s v="Number"/>
    <n v="15"/>
  </r>
  <r>
    <s v="151115"/>
    <s v="Coolylaughnan, Newbrook, Co. Mayo"/>
    <s v="2011"/>
    <s v="2011"/>
    <s v="CD164C3"/>
    <s v="Females"/>
    <s v="Number"/>
    <n v="10"/>
  </r>
  <r>
    <s v="151115"/>
    <s v="Coolylaughnan, Newbrook, Co. Mayo"/>
    <s v="2011"/>
    <s v="2011"/>
    <s v="CD164C4"/>
    <s v="Private households occupied"/>
    <s v="Number"/>
    <n v="11"/>
  </r>
  <r>
    <s v="151115"/>
    <s v="Coolylaughnan, Newbrook, Co. Mayo"/>
    <s v="2011"/>
    <s v="2011"/>
    <s v="CD164C5"/>
    <s v="Private households unoccupied"/>
    <s v="Number"/>
    <n v="6"/>
  </r>
  <r>
    <s v="151115"/>
    <s v="Coolylaughnan, Newbrook, Co. Mayo"/>
    <s v="2011"/>
    <s v="2011"/>
    <s v="CD164C6"/>
    <s v="Vacant dwellings"/>
    <s v="Number"/>
    <n v="6"/>
  </r>
  <r>
    <s v="151115"/>
    <s v="Coolylaughnan, Newbrook, Co. Mayo"/>
    <s v="2011"/>
    <s v="2011"/>
    <s v="CD164C7"/>
    <s v="Housing stock"/>
    <s v="Number"/>
    <n v="17"/>
  </r>
  <r>
    <s v="151115"/>
    <s v="Coolylaughnan, Newbrook, Co. Mayo"/>
    <s v="2011"/>
    <s v="2011"/>
    <s v="CD164C8"/>
    <s v="Vacancy rate"/>
    <s v="%"/>
    <n v="35.3"/>
  </r>
  <r>
    <s v="151116"/>
    <s v="Coonealcauraun, Ballysakeery, Co. Mayo"/>
    <s v="2011"/>
    <s v="2011"/>
    <s v="CD164C1"/>
    <s v="Population"/>
    <s v="Number"/>
    <n v="44"/>
  </r>
  <r>
    <s v="151116"/>
    <s v="Coonealcauraun, Ballysakeery, Co. Mayo"/>
    <s v="2011"/>
    <s v="2011"/>
    <s v="CD164C2"/>
    <s v="Males"/>
    <s v="Number"/>
    <n v="23"/>
  </r>
  <r>
    <s v="151116"/>
    <s v="Coonealcauraun, Ballysakeery, Co. Mayo"/>
    <s v="2011"/>
    <s v="2011"/>
    <s v="CD164C3"/>
    <s v="Females"/>
    <s v="Number"/>
    <n v="21"/>
  </r>
  <r>
    <s v="151116"/>
    <s v="Coonealcauraun, Ballysakeery, Co. Mayo"/>
    <s v="2011"/>
    <s v="2011"/>
    <s v="CD164C4"/>
    <s v="Private households occupied"/>
    <s v="Number"/>
    <n v="13"/>
  </r>
  <r>
    <s v="151116"/>
    <s v="Coonealcauraun, Ballysakeery, Co. Mayo"/>
    <s v="2011"/>
    <s v="2011"/>
    <s v="CD164C5"/>
    <s v="Private households unoccupied"/>
    <s v="Number"/>
    <n v="4"/>
  </r>
  <r>
    <s v="151116"/>
    <s v="Coonealcauraun, Ballysakeery, Co. Mayo"/>
    <s v="2011"/>
    <s v="2011"/>
    <s v="CD164C6"/>
    <s v="Vacant dwellings"/>
    <s v="Number"/>
    <n v="4"/>
  </r>
  <r>
    <s v="151116"/>
    <s v="Coonealcauraun, Ballysakeery, Co. Mayo"/>
    <s v="2011"/>
    <s v="2011"/>
    <s v="CD164C7"/>
    <s v="Housing stock"/>
    <s v="Number"/>
    <n v="17"/>
  </r>
  <r>
    <s v="151116"/>
    <s v="Coonealcauraun, Ballysakeery, Co. Mayo"/>
    <s v="2011"/>
    <s v="2011"/>
    <s v="CD164C8"/>
    <s v="Vacancy rate"/>
    <s v="%"/>
    <n v="23.5"/>
  </r>
  <r>
    <s v="151117"/>
    <s v="Coonealmore, Ballysakeery, Co. Mayo"/>
    <s v="2011"/>
    <s v="2011"/>
    <s v="CD164C1"/>
    <s v="Population"/>
    <s v="Number"/>
    <n v="26"/>
  </r>
  <r>
    <s v="151117"/>
    <s v="Coonealmore, Ballysakeery, Co. Mayo"/>
    <s v="2011"/>
    <s v="2011"/>
    <s v="CD164C2"/>
    <s v="Males"/>
    <s v="Number"/>
    <n v="11"/>
  </r>
  <r>
    <s v="151117"/>
    <s v="Coonealmore, Ballysakeery, Co. Mayo"/>
    <s v="2011"/>
    <s v="2011"/>
    <s v="CD164C3"/>
    <s v="Females"/>
    <s v="Number"/>
    <n v="15"/>
  </r>
  <r>
    <s v="151117"/>
    <s v="Coonealmore, Ballysakeery, Co. Mayo"/>
    <s v="2011"/>
    <s v="2011"/>
    <s v="CD164C4"/>
    <s v="Private households occupied"/>
    <s v="Number"/>
    <n v="10"/>
  </r>
  <r>
    <s v="151117"/>
    <s v="Coonealmore, Ballysakeery, Co. Mayo"/>
    <s v="2011"/>
    <s v="2011"/>
    <s v="CD164C5"/>
    <s v="Private households unoccupied"/>
    <s v="Number"/>
    <n v="2"/>
  </r>
  <r>
    <s v="151117"/>
    <s v="Coonealmore, Ballysakeery, Co. Mayo"/>
    <s v="2011"/>
    <s v="2011"/>
    <s v="CD164C6"/>
    <s v="Vacant dwellings"/>
    <s v="Number"/>
    <n v="2"/>
  </r>
  <r>
    <s v="151117"/>
    <s v="Coonealmore, Ballysakeery, Co. Mayo"/>
    <s v="2011"/>
    <s v="2011"/>
    <s v="CD164C7"/>
    <s v="Housing stock"/>
    <s v="Number"/>
    <n v="12"/>
  </r>
  <r>
    <s v="151117"/>
    <s v="Coonealmore, Ballysakeery, Co. Mayo"/>
    <s v="2011"/>
    <s v="2011"/>
    <s v="CD164C8"/>
    <s v="Vacancy rate"/>
    <s v="%"/>
    <n v="16.7"/>
  </r>
  <r>
    <s v="151118"/>
    <s v="Cooslughoga, Cong, Co. Mayo"/>
    <s v="2011"/>
    <s v="2011"/>
    <s v="CD164C1"/>
    <s v="Population"/>
    <s v="Number"/>
    <n v="0"/>
  </r>
  <r>
    <s v="151118"/>
    <s v="Cooslughoga, Cong, Co. Mayo"/>
    <s v="2011"/>
    <s v="2011"/>
    <s v="CD164C2"/>
    <s v="Males"/>
    <s v="Number"/>
    <n v="0"/>
  </r>
  <r>
    <s v="151118"/>
    <s v="Cooslughoga, Cong, Co. Mayo"/>
    <s v="2011"/>
    <s v="2011"/>
    <s v="CD164C3"/>
    <s v="Females"/>
    <s v="Number"/>
    <n v="0"/>
  </r>
  <r>
    <s v="151118"/>
    <s v="Cooslughoga, Cong, Co. Mayo"/>
    <s v="2011"/>
    <s v="2011"/>
    <s v="CD164C4"/>
    <s v="Private households occupied"/>
    <s v="Number"/>
    <n v="0"/>
  </r>
  <r>
    <s v="151118"/>
    <s v="Cooslughoga, Cong, Co. Mayo"/>
    <s v="2011"/>
    <s v="2011"/>
    <s v="CD164C5"/>
    <s v="Private households unoccupied"/>
    <s v="Number"/>
    <n v="3"/>
  </r>
  <r>
    <s v="151118"/>
    <s v="Cooslughoga, Cong, Co. Mayo"/>
    <s v="2011"/>
    <s v="2011"/>
    <s v="CD164C6"/>
    <s v="Vacant dwellings"/>
    <s v="Number"/>
    <n v="3"/>
  </r>
  <r>
    <s v="151118"/>
    <s v="Cooslughoga, Cong, Co. Mayo"/>
    <s v="2011"/>
    <s v="2011"/>
    <s v="CD164C7"/>
    <s v="Housing stock"/>
    <s v="Number"/>
    <n v="3"/>
  </r>
  <r>
    <s v="151118"/>
    <s v="Cooslughoga, Cong, Co. Mayo"/>
    <s v="2011"/>
    <s v="2011"/>
    <s v="CD164C8"/>
    <s v="Vacancy rate"/>
    <s v="%"/>
    <n v="100"/>
  </r>
  <r>
    <s v="151119"/>
    <s v="Corbally, Ballyhowly, Co. Mayo"/>
    <s v="2011"/>
    <s v="2011"/>
    <s v="CD164C1"/>
    <s v="Population"/>
    <s v="Number"/>
    <n v="22"/>
  </r>
  <r>
    <s v="151119"/>
    <s v="Corbally, Ballyhowly, Co. Mayo"/>
    <s v="2011"/>
    <s v="2011"/>
    <s v="CD164C2"/>
    <s v="Males"/>
    <s v="Number"/>
    <n v="11"/>
  </r>
  <r>
    <s v="151119"/>
    <s v="Corbally, Ballyhowly, Co. Mayo"/>
    <s v="2011"/>
    <s v="2011"/>
    <s v="CD164C3"/>
    <s v="Females"/>
    <s v="Number"/>
    <n v="11"/>
  </r>
  <r>
    <s v="151119"/>
    <s v="Corbally, Ballyhowly, Co. Mayo"/>
    <s v="2011"/>
    <s v="2011"/>
    <s v="CD164C4"/>
    <s v="Private households occupied"/>
    <s v="Number"/>
    <n v="7"/>
  </r>
  <r>
    <s v="151119"/>
    <s v="Corbally, Ballyhowly, Co. Mayo"/>
    <s v="2011"/>
    <s v="2011"/>
    <s v="CD164C5"/>
    <s v="Private households unoccupied"/>
    <s v="Number"/>
    <n v="2"/>
  </r>
  <r>
    <s v="151119"/>
    <s v="Corbally, Ballyhowly, Co. Mayo"/>
    <s v="2011"/>
    <s v="2011"/>
    <s v="CD164C6"/>
    <s v="Vacant dwellings"/>
    <s v="Number"/>
    <n v="2"/>
  </r>
  <r>
    <s v="151119"/>
    <s v="Corbally, Ballyhowly, Co. Mayo"/>
    <s v="2011"/>
    <s v="2011"/>
    <s v="CD164C7"/>
    <s v="Housing stock"/>
    <s v="Number"/>
    <n v="9"/>
  </r>
  <r>
    <s v="151119"/>
    <s v="Corbally, Ballyhowly, Co. Mayo"/>
    <s v="2011"/>
    <s v="2011"/>
    <s v="CD164C8"/>
    <s v="Vacancy rate"/>
    <s v="%"/>
    <n v="22.2"/>
  </r>
  <r>
    <s v="151120"/>
    <s v="Corclogh, An Geata Mór Thuaidh, Co. Mayo"/>
    <s v="2011"/>
    <s v="2011"/>
    <s v="CD164C1"/>
    <s v="Population"/>
    <s v="Number"/>
    <n v="160"/>
  </r>
  <r>
    <s v="151120"/>
    <s v="Corclogh, An Geata Mór Thuaidh, Co. Mayo"/>
    <s v="2011"/>
    <s v="2011"/>
    <s v="CD164C2"/>
    <s v="Males"/>
    <s v="Number"/>
    <n v="78"/>
  </r>
  <r>
    <s v="151120"/>
    <s v="Corclogh, An Geata Mór Thuaidh, Co. Mayo"/>
    <s v="2011"/>
    <s v="2011"/>
    <s v="CD164C3"/>
    <s v="Females"/>
    <s v="Number"/>
    <n v="82"/>
  </r>
  <r>
    <s v="151120"/>
    <s v="Corclogh, An Geata Mór Thuaidh, Co. Mayo"/>
    <s v="2011"/>
    <s v="2011"/>
    <s v="CD164C4"/>
    <s v="Private households occupied"/>
    <s v="Number"/>
    <n v="53"/>
  </r>
  <r>
    <s v="151120"/>
    <s v="Corclogh, An Geata Mór Thuaidh, Co. Mayo"/>
    <s v="2011"/>
    <s v="2011"/>
    <s v="CD164C5"/>
    <s v="Private households unoccupied"/>
    <s v="Number"/>
    <n v="17"/>
  </r>
  <r>
    <s v="151120"/>
    <s v="Corclogh, An Geata Mór Thuaidh, Co. Mayo"/>
    <s v="2011"/>
    <s v="2011"/>
    <s v="CD164C6"/>
    <s v="Vacant dwellings"/>
    <s v="Number"/>
    <n v="16"/>
  </r>
  <r>
    <s v="151120"/>
    <s v="Corclogh, An Geata Mór Thuaidh, Co. Mayo"/>
    <s v="2011"/>
    <s v="2011"/>
    <s v="CD164C7"/>
    <s v="Housing stock"/>
    <s v="Number"/>
    <n v="70"/>
  </r>
  <r>
    <s v="151120"/>
    <s v="Corclogh, An Geata Mór Thuaidh, Co. Mayo"/>
    <s v="2011"/>
    <s v="2011"/>
    <s v="CD164C8"/>
    <s v="Vacancy rate"/>
    <s v="%"/>
    <n v="22.9"/>
  </r>
  <r>
    <s v="151121"/>
    <s v="Corclogh, Belmullet, Co. Mayo"/>
    <s v="2011"/>
    <s v="2011"/>
    <s v="CD164C1"/>
    <s v="Population"/>
    <s v="Number"/>
    <n v="85"/>
  </r>
  <r>
    <s v="151121"/>
    <s v="Corclogh, Belmullet, Co. Mayo"/>
    <s v="2011"/>
    <s v="2011"/>
    <s v="CD164C2"/>
    <s v="Males"/>
    <s v="Number"/>
    <n v="47"/>
  </r>
  <r>
    <s v="151121"/>
    <s v="Corclogh, Belmullet, Co. Mayo"/>
    <s v="2011"/>
    <s v="2011"/>
    <s v="CD164C3"/>
    <s v="Females"/>
    <s v="Number"/>
    <n v="38"/>
  </r>
  <r>
    <s v="151121"/>
    <s v="Corclogh, Belmullet, Co. Mayo"/>
    <s v="2011"/>
    <s v="2011"/>
    <s v="CD164C4"/>
    <s v="Private households occupied"/>
    <s v="Number"/>
    <n v="30"/>
  </r>
  <r>
    <s v="151121"/>
    <s v="Corclogh, Belmullet, Co. Mayo"/>
    <s v="2011"/>
    <s v="2011"/>
    <s v="CD164C5"/>
    <s v="Private households unoccupied"/>
    <s v="Number"/>
    <n v="7"/>
  </r>
  <r>
    <s v="151121"/>
    <s v="Corclogh, Belmullet, Co. Mayo"/>
    <s v="2011"/>
    <s v="2011"/>
    <s v="CD164C6"/>
    <s v="Vacant dwellings"/>
    <s v="Number"/>
    <n v="7"/>
  </r>
  <r>
    <s v="151121"/>
    <s v="Corclogh, Belmullet, Co. Mayo"/>
    <s v="2011"/>
    <s v="2011"/>
    <s v="CD164C7"/>
    <s v="Housing stock"/>
    <s v="Number"/>
    <n v="37"/>
  </r>
  <r>
    <s v="151121"/>
    <s v="Corclogh, Belmullet, Co. Mayo"/>
    <s v="2011"/>
    <s v="2011"/>
    <s v="CD164C8"/>
    <s v="Vacancy rate"/>
    <s v="%"/>
    <n v="18.9"/>
  </r>
  <r>
    <s v="151122"/>
    <s v="Corcullin, Derry, Co. Mayo"/>
    <s v="2011"/>
    <s v="2011"/>
    <s v="CD164C1"/>
    <s v="Population"/>
    <s v="Number"/>
    <s v=""/>
  </r>
  <r>
    <s v="151122"/>
    <s v="Corcullin, Derry, Co. Mayo"/>
    <s v="2011"/>
    <s v="2011"/>
    <s v="CD164C2"/>
    <s v="Males"/>
    <s v="Number"/>
    <s v=""/>
  </r>
  <r>
    <s v="151122"/>
    <s v="Corcullin, Derry, Co. Mayo"/>
    <s v="2011"/>
    <s v="2011"/>
    <s v="CD164C3"/>
    <s v="Females"/>
    <s v="Number"/>
    <s v=""/>
  </r>
  <r>
    <s v="151122"/>
    <s v="Corcullin, Derry, Co. Mayo"/>
    <s v="2011"/>
    <s v="2011"/>
    <s v="CD164C4"/>
    <s v="Private households occupied"/>
    <s v="Number"/>
    <s v=""/>
  </r>
  <r>
    <s v="151122"/>
    <s v="Corcullin, Derry, Co. Mayo"/>
    <s v="2011"/>
    <s v="2011"/>
    <s v="CD164C5"/>
    <s v="Private households unoccupied"/>
    <s v="Number"/>
    <s v=""/>
  </r>
  <r>
    <s v="151122"/>
    <s v="Corcullin, Derry, Co. Mayo"/>
    <s v="2011"/>
    <s v="2011"/>
    <s v="CD164C6"/>
    <s v="Vacant dwellings"/>
    <s v="Number"/>
    <s v=""/>
  </r>
  <r>
    <s v="151122"/>
    <s v="Corcullin, Derry, Co. Mayo"/>
    <s v="2011"/>
    <s v="2011"/>
    <s v="CD164C7"/>
    <s v="Housing stock"/>
    <s v="Number"/>
    <s v=""/>
  </r>
  <r>
    <s v="151122"/>
    <s v="Corcullin, Derry, Co. Mayo"/>
    <s v="2011"/>
    <s v="2011"/>
    <s v="CD164C8"/>
    <s v="Vacancy rate"/>
    <s v="%"/>
    <s v=""/>
  </r>
  <r>
    <s v="151123"/>
    <s v="Cordarragh, Kiltamagh, Co. Mayo"/>
    <s v="2011"/>
    <s v="2011"/>
    <s v="CD164C1"/>
    <s v="Population"/>
    <s v="Number"/>
    <n v="272"/>
  </r>
  <r>
    <s v="151123"/>
    <s v="Cordarragh, Kiltamagh, Co. Mayo"/>
    <s v="2011"/>
    <s v="2011"/>
    <s v="CD164C2"/>
    <s v="Males"/>
    <s v="Number"/>
    <n v="140"/>
  </r>
  <r>
    <s v="151123"/>
    <s v="Cordarragh, Kiltamagh, Co. Mayo"/>
    <s v="2011"/>
    <s v="2011"/>
    <s v="CD164C3"/>
    <s v="Females"/>
    <s v="Number"/>
    <n v="132"/>
  </r>
  <r>
    <s v="151123"/>
    <s v="Cordarragh, Kiltamagh, Co. Mayo"/>
    <s v="2011"/>
    <s v="2011"/>
    <s v="CD164C4"/>
    <s v="Private households occupied"/>
    <s v="Number"/>
    <n v="130"/>
  </r>
  <r>
    <s v="151123"/>
    <s v="Cordarragh, Kiltamagh, Co. Mayo"/>
    <s v="2011"/>
    <s v="2011"/>
    <s v="CD164C5"/>
    <s v="Private households unoccupied"/>
    <s v="Number"/>
    <n v="40"/>
  </r>
  <r>
    <s v="151123"/>
    <s v="Cordarragh, Kiltamagh, Co. Mayo"/>
    <s v="2011"/>
    <s v="2011"/>
    <s v="CD164C6"/>
    <s v="Vacant dwellings"/>
    <s v="Number"/>
    <n v="34"/>
  </r>
  <r>
    <s v="151123"/>
    <s v="Cordarragh, Kiltamagh, Co. Mayo"/>
    <s v="2011"/>
    <s v="2011"/>
    <s v="CD164C7"/>
    <s v="Housing stock"/>
    <s v="Number"/>
    <n v="170"/>
  </r>
  <r>
    <s v="151123"/>
    <s v="Cordarragh, Kiltamagh, Co. Mayo"/>
    <s v="2011"/>
    <s v="2011"/>
    <s v="CD164C8"/>
    <s v="Vacancy rate"/>
    <s v="%"/>
    <n v="20"/>
  </r>
  <r>
    <s v="151124"/>
    <s v="Cordarragh North, Slievemahanagh, Co. Mayo"/>
    <s v="2011"/>
    <s v="2011"/>
    <s v="CD164C1"/>
    <s v="Population"/>
    <s v="Number"/>
    <n v="23"/>
  </r>
  <r>
    <s v="151124"/>
    <s v="Cordarragh North, Slievemahanagh, Co. Mayo"/>
    <s v="2011"/>
    <s v="2011"/>
    <s v="CD164C2"/>
    <s v="Males"/>
    <s v="Number"/>
    <n v="11"/>
  </r>
  <r>
    <s v="151124"/>
    <s v="Cordarragh North, Slievemahanagh, Co. Mayo"/>
    <s v="2011"/>
    <s v="2011"/>
    <s v="CD164C3"/>
    <s v="Females"/>
    <s v="Number"/>
    <n v="12"/>
  </r>
  <r>
    <s v="151124"/>
    <s v="Cordarragh North, Slievemahanagh, Co. Mayo"/>
    <s v="2011"/>
    <s v="2011"/>
    <s v="CD164C4"/>
    <s v="Private households occupied"/>
    <s v="Number"/>
    <n v="8"/>
  </r>
  <r>
    <s v="151124"/>
    <s v="Cordarragh North, Slievemahanagh, Co. Mayo"/>
    <s v="2011"/>
    <s v="2011"/>
    <s v="CD164C5"/>
    <s v="Private households unoccupied"/>
    <s v="Number"/>
    <n v="2"/>
  </r>
  <r>
    <s v="151124"/>
    <s v="Cordarragh North, Slievemahanagh, Co. Mayo"/>
    <s v="2011"/>
    <s v="2011"/>
    <s v="CD164C6"/>
    <s v="Vacant dwellings"/>
    <s v="Number"/>
    <n v="2"/>
  </r>
  <r>
    <s v="151124"/>
    <s v="Cordarragh North, Slievemahanagh, Co. Mayo"/>
    <s v="2011"/>
    <s v="2011"/>
    <s v="CD164C7"/>
    <s v="Housing stock"/>
    <s v="Number"/>
    <n v="10"/>
  </r>
  <r>
    <s v="151124"/>
    <s v="Cordarragh North, Slievemahanagh, Co. Mayo"/>
    <s v="2011"/>
    <s v="2011"/>
    <s v="CD164C8"/>
    <s v="Vacancy rate"/>
    <s v="%"/>
    <n v="20"/>
  </r>
  <r>
    <s v="151125"/>
    <s v="Cordarragh South, Slievemahanagh, Co. Mayo"/>
    <s v="2011"/>
    <s v="2011"/>
    <s v="CD164C1"/>
    <s v="Population"/>
    <s v="Number"/>
    <n v="36"/>
  </r>
  <r>
    <s v="151125"/>
    <s v="Cordarragh South, Slievemahanagh, Co. Mayo"/>
    <s v="2011"/>
    <s v="2011"/>
    <s v="CD164C2"/>
    <s v="Males"/>
    <s v="Number"/>
    <n v="20"/>
  </r>
  <r>
    <s v="151125"/>
    <s v="Cordarragh South, Slievemahanagh, Co. Mayo"/>
    <s v="2011"/>
    <s v="2011"/>
    <s v="CD164C3"/>
    <s v="Females"/>
    <s v="Number"/>
    <n v="16"/>
  </r>
  <r>
    <s v="151125"/>
    <s v="Cordarragh South, Slievemahanagh, Co. Mayo"/>
    <s v="2011"/>
    <s v="2011"/>
    <s v="CD164C4"/>
    <s v="Private households occupied"/>
    <s v="Number"/>
    <n v="10"/>
  </r>
  <r>
    <s v="151125"/>
    <s v="Cordarragh South, Slievemahanagh, Co. Mayo"/>
    <s v="2011"/>
    <s v="2011"/>
    <s v="CD164C5"/>
    <s v="Private households unoccupied"/>
    <s v="Number"/>
    <n v="0"/>
  </r>
  <r>
    <s v="151125"/>
    <s v="Cordarragh South, Slievemahanagh, Co. Mayo"/>
    <s v="2011"/>
    <s v="2011"/>
    <s v="CD164C6"/>
    <s v="Vacant dwellings"/>
    <s v="Number"/>
    <n v="0"/>
  </r>
  <r>
    <s v="151125"/>
    <s v="Cordarragh South, Slievemahanagh, Co. Mayo"/>
    <s v="2011"/>
    <s v="2011"/>
    <s v="CD164C7"/>
    <s v="Housing stock"/>
    <s v="Number"/>
    <n v="10"/>
  </r>
  <r>
    <s v="151125"/>
    <s v="Cordarragh South, Slievemahanagh, Co. Mayo"/>
    <s v="2011"/>
    <s v="2011"/>
    <s v="CD164C8"/>
    <s v="Vacancy rate"/>
    <s v="%"/>
    <n v="0"/>
  </r>
  <r>
    <s v="151126"/>
    <s v="Cordroon, Houndswood, Co. Mayo"/>
    <s v="2011"/>
    <s v="2011"/>
    <s v="CD164C1"/>
    <s v="Population"/>
    <s v="Number"/>
    <n v="20"/>
  </r>
  <r>
    <s v="151126"/>
    <s v="Cordroon, Houndswood, Co. Mayo"/>
    <s v="2011"/>
    <s v="2011"/>
    <s v="CD164C2"/>
    <s v="Males"/>
    <s v="Number"/>
    <n v="10"/>
  </r>
  <r>
    <s v="151126"/>
    <s v="Cordroon, Houndswood, Co. Mayo"/>
    <s v="2011"/>
    <s v="2011"/>
    <s v="CD164C3"/>
    <s v="Females"/>
    <s v="Number"/>
    <n v="10"/>
  </r>
  <r>
    <s v="151126"/>
    <s v="Cordroon, Houndswood, Co. Mayo"/>
    <s v="2011"/>
    <s v="2011"/>
    <s v="CD164C4"/>
    <s v="Private households occupied"/>
    <s v="Number"/>
    <n v="8"/>
  </r>
  <r>
    <s v="151126"/>
    <s v="Cordroon, Houndswood, Co. Mayo"/>
    <s v="2011"/>
    <s v="2011"/>
    <s v="CD164C5"/>
    <s v="Private households unoccupied"/>
    <s v="Number"/>
    <n v="8"/>
  </r>
  <r>
    <s v="151126"/>
    <s v="Cordroon, Houndswood, Co. Mayo"/>
    <s v="2011"/>
    <s v="2011"/>
    <s v="CD164C6"/>
    <s v="Vacant dwellings"/>
    <s v="Number"/>
    <n v="8"/>
  </r>
  <r>
    <s v="151126"/>
    <s v="Cordroon, Houndswood, Co. Mayo"/>
    <s v="2011"/>
    <s v="2011"/>
    <s v="CD164C7"/>
    <s v="Housing stock"/>
    <s v="Number"/>
    <n v="16"/>
  </r>
  <r>
    <s v="151126"/>
    <s v="Cordroon, Houndswood, Co. Mayo"/>
    <s v="2011"/>
    <s v="2011"/>
    <s v="CD164C8"/>
    <s v="Vacancy rate"/>
    <s v="%"/>
    <n v="50"/>
  </r>
  <r>
    <s v="151127"/>
    <s v="Corgarriff, Kilmovee, Co. Mayo"/>
    <s v="2011"/>
    <s v="2011"/>
    <s v="CD164C1"/>
    <s v="Population"/>
    <s v="Number"/>
    <n v="34"/>
  </r>
  <r>
    <s v="151127"/>
    <s v="Corgarriff, Kilmovee, Co. Mayo"/>
    <s v="2011"/>
    <s v="2011"/>
    <s v="CD164C2"/>
    <s v="Males"/>
    <s v="Number"/>
    <n v="16"/>
  </r>
  <r>
    <s v="151127"/>
    <s v="Corgarriff, Kilmovee, Co. Mayo"/>
    <s v="2011"/>
    <s v="2011"/>
    <s v="CD164C3"/>
    <s v="Females"/>
    <s v="Number"/>
    <n v="18"/>
  </r>
  <r>
    <s v="151127"/>
    <s v="Corgarriff, Kilmovee, Co. Mayo"/>
    <s v="2011"/>
    <s v="2011"/>
    <s v="CD164C4"/>
    <s v="Private households occupied"/>
    <s v="Number"/>
    <n v="13"/>
  </r>
  <r>
    <s v="151127"/>
    <s v="Corgarriff, Kilmovee, Co. Mayo"/>
    <s v="2011"/>
    <s v="2011"/>
    <s v="CD164C5"/>
    <s v="Private households unoccupied"/>
    <s v="Number"/>
    <n v="2"/>
  </r>
  <r>
    <s v="151127"/>
    <s v="Corgarriff, Kilmovee, Co. Mayo"/>
    <s v="2011"/>
    <s v="2011"/>
    <s v="CD164C6"/>
    <s v="Vacant dwellings"/>
    <s v="Number"/>
    <n v="2"/>
  </r>
  <r>
    <s v="151127"/>
    <s v="Corgarriff, Kilmovee, Co. Mayo"/>
    <s v="2011"/>
    <s v="2011"/>
    <s v="CD164C7"/>
    <s v="Housing stock"/>
    <s v="Number"/>
    <n v="15"/>
  </r>
  <r>
    <s v="151127"/>
    <s v="Corgarriff, Kilmovee, Co. Mayo"/>
    <s v="2011"/>
    <s v="2011"/>
    <s v="CD164C8"/>
    <s v="Vacancy rate"/>
    <s v="%"/>
    <n v="13.3"/>
  </r>
  <r>
    <s v="151128"/>
    <s v="Corgarve, Houndswood, Co. Mayo"/>
    <s v="2011"/>
    <s v="2011"/>
    <s v="CD164C1"/>
    <s v="Population"/>
    <s v="Number"/>
    <s v=""/>
  </r>
  <r>
    <s v="151128"/>
    <s v="Corgarve, Houndswood, Co. Mayo"/>
    <s v="2011"/>
    <s v="2011"/>
    <s v="CD164C2"/>
    <s v="Males"/>
    <s v="Number"/>
    <s v=""/>
  </r>
  <r>
    <s v="151128"/>
    <s v="Corgarve, Houndswood, Co. Mayo"/>
    <s v="2011"/>
    <s v="2011"/>
    <s v="CD164C3"/>
    <s v="Females"/>
    <s v="Number"/>
    <s v=""/>
  </r>
  <r>
    <s v="151128"/>
    <s v="Corgarve, Houndswood, Co. Mayo"/>
    <s v="2011"/>
    <s v="2011"/>
    <s v="CD164C4"/>
    <s v="Private households occupied"/>
    <s v="Number"/>
    <s v=""/>
  </r>
  <r>
    <s v="151128"/>
    <s v="Corgarve, Houndswood, Co. Mayo"/>
    <s v="2011"/>
    <s v="2011"/>
    <s v="CD164C5"/>
    <s v="Private households unoccupied"/>
    <s v="Number"/>
    <s v=""/>
  </r>
  <r>
    <s v="151128"/>
    <s v="Corgarve, Houndswood, Co. Mayo"/>
    <s v="2011"/>
    <s v="2011"/>
    <s v="CD164C6"/>
    <s v="Vacant dwellings"/>
    <s v="Number"/>
    <s v=""/>
  </r>
  <r>
    <s v="151128"/>
    <s v="Corgarve, Houndswood, Co. Mayo"/>
    <s v="2011"/>
    <s v="2011"/>
    <s v="CD164C7"/>
    <s v="Housing stock"/>
    <s v="Number"/>
    <s v=""/>
  </r>
  <r>
    <s v="151128"/>
    <s v="Corgarve, Houndswood, Co. Mayo"/>
    <s v="2011"/>
    <s v="2011"/>
    <s v="CD164C8"/>
    <s v="Vacancy rate"/>
    <s v="%"/>
    <s v=""/>
  </r>
  <r>
    <s v="151129"/>
    <s v="Corhawnagh, Aghamore, Co. Mayo"/>
    <s v="2011"/>
    <s v="2011"/>
    <s v="CD164C1"/>
    <s v="Population"/>
    <s v="Number"/>
    <n v="26"/>
  </r>
  <r>
    <s v="151129"/>
    <s v="Corhawnagh, Aghamore, Co. Mayo"/>
    <s v="2011"/>
    <s v="2011"/>
    <s v="CD164C2"/>
    <s v="Males"/>
    <s v="Number"/>
    <n v="13"/>
  </r>
  <r>
    <s v="151129"/>
    <s v="Corhawnagh, Aghamore, Co. Mayo"/>
    <s v="2011"/>
    <s v="2011"/>
    <s v="CD164C3"/>
    <s v="Females"/>
    <s v="Number"/>
    <n v="13"/>
  </r>
  <r>
    <s v="151129"/>
    <s v="Corhawnagh, Aghamore, Co. Mayo"/>
    <s v="2011"/>
    <s v="2011"/>
    <s v="CD164C4"/>
    <s v="Private households occupied"/>
    <s v="Number"/>
    <n v="10"/>
  </r>
  <r>
    <s v="151129"/>
    <s v="Corhawnagh, Aghamore, Co. Mayo"/>
    <s v="2011"/>
    <s v="2011"/>
    <s v="CD164C5"/>
    <s v="Private households unoccupied"/>
    <s v="Number"/>
    <n v="5"/>
  </r>
  <r>
    <s v="151129"/>
    <s v="Corhawnagh, Aghamore, Co. Mayo"/>
    <s v="2011"/>
    <s v="2011"/>
    <s v="CD164C6"/>
    <s v="Vacant dwellings"/>
    <s v="Number"/>
    <n v="5"/>
  </r>
  <r>
    <s v="151129"/>
    <s v="Corhawnagh, Aghamore, Co. Mayo"/>
    <s v="2011"/>
    <s v="2011"/>
    <s v="CD164C7"/>
    <s v="Housing stock"/>
    <s v="Number"/>
    <n v="15"/>
  </r>
  <r>
    <s v="151129"/>
    <s v="Corhawnagh, Aghamore, Co. Mayo"/>
    <s v="2011"/>
    <s v="2011"/>
    <s v="CD164C8"/>
    <s v="Vacancy rate"/>
    <s v="%"/>
    <n v="33.3"/>
  </r>
  <r>
    <s v="151130"/>
    <s v="Corimla North, Ardnaree North, Co. Mayo"/>
    <s v="2011"/>
    <s v="2011"/>
    <s v="CD164C1"/>
    <s v="Population"/>
    <s v="Number"/>
    <n v="17"/>
  </r>
  <r>
    <s v="151130"/>
    <s v="Corimla North, Ardnaree North, Co. Mayo"/>
    <s v="2011"/>
    <s v="2011"/>
    <s v="CD164C2"/>
    <s v="Males"/>
    <s v="Number"/>
    <n v="8"/>
  </r>
  <r>
    <s v="151130"/>
    <s v="Corimla North, Ardnaree North, Co. Mayo"/>
    <s v="2011"/>
    <s v="2011"/>
    <s v="CD164C3"/>
    <s v="Females"/>
    <s v="Number"/>
    <n v="9"/>
  </r>
  <r>
    <s v="151130"/>
    <s v="Corimla North, Ardnaree North, Co. Mayo"/>
    <s v="2011"/>
    <s v="2011"/>
    <s v="CD164C4"/>
    <s v="Private households occupied"/>
    <s v="Number"/>
    <n v="5"/>
  </r>
  <r>
    <s v="151130"/>
    <s v="Corimla North, Ardnaree North, Co. Mayo"/>
    <s v="2011"/>
    <s v="2011"/>
    <s v="CD164C5"/>
    <s v="Private households unoccupied"/>
    <s v="Number"/>
    <n v="2"/>
  </r>
  <r>
    <s v="151130"/>
    <s v="Corimla North, Ardnaree North, Co. Mayo"/>
    <s v="2011"/>
    <s v="2011"/>
    <s v="CD164C6"/>
    <s v="Vacant dwellings"/>
    <s v="Number"/>
    <n v="2"/>
  </r>
  <r>
    <s v="151130"/>
    <s v="Corimla North, Ardnaree North, Co. Mayo"/>
    <s v="2011"/>
    <s v="2011"/>
    <s v="CD164C7"/>
    <s v="Housing stock"/>
    <s v="Number"/>
    <n v="7"/>
  </r>
  <r>
    <s v="151130"/>
    <s v="Corimla North, Ardnaree North, Co. Mayo"/>
    <s v="2011"/>
    <s v="2011"/>
    <s v="CD164C8"/>
    <s v="Vacancy rate"/>
    <s v="%"/>
    <n v="28.6"/>
  </r>
  <r>
    <s v="151131"/>
    <s v="Corimla South, Ardnaree North, Co. Mayo"/>
    <s v="2011"/>
    <s v="2011"/>
    <s v="CD164C1"/>
    <s v="Population"/>
    <s v="Number"/>
    <n v="227"/>
  </r>
  <r>
    <s v="151131"/>
    <s v="Corimla South, Ardnaree North, Co. Mayo"/>
    <s v="2011"/>
    <s v="2011"/>
    <s v="CD164C2"/>
    <s v="Males"/>
    <s v="Number"/>
    <n v="111"/>
  </r>
  <r>
    <s v="151131"/>
    <s v="Corimla South, Ardnaree North, Co. Mayo"/>
    <s v="2011"/>
    <s v="2011"/>
    <s v="CD164C3"/>
    <s v="Females"/>
    <s v="Number"/>
    <n v="116"/>
  </r>
  <r>
    <s v="151131"/>
    <s v="Corimla South, Ardnaree North, Co. Mayo"/>
    <s v="2011"/>
    <s v="2011"/>
    <s v="CD164C4"/>
    <s v="Private households occupied"/>
    <s v="Number"/>
    <n v="75"/>
  </r>
  <r>
    <s v="151131"/>
    <s v="Corimla South, Ardnaree North, Co. Mayo"/>
    <s v="2011"/>
    <s v="2011"/>
    <s v="CD164C5"/>
    <s v="Private households unoccupied"/>
    <s v="Number"/>
    <n v="9"/>
  </r>
  <r>
    <s v="151131"/>
    <s v="Corimla South, Ardnaree North, Co. Mayo"/>
    <s v="2011"/>
    <s v="2011"/>
    <s v="CD164C6"/>
    <s v="Vacant dwellings"/>
    <s v="Number"/>
    <n v="8"/>
  </r>
  <r>
    <s v="151131"/>
    <s v="Corimla South, Ardnaree North, Co. Mayo"/>
    <s v="2011"/>
    <s v="2011"/>
    <s v="CD164C7"/>
    <s v="Housing stock"/>
    <s v="Number"/>
    <n v="84"/>
  </r>
  <r>
    <s v="151131"/>
    <s v="Corimla South, Ardnaree North, Co. Mayo"/>
    <s v="2011"/>
    <s v="2011"/>
    <s v="CD164C8"/>
    <s v="Vacancy rate"/>
    <s v="%"/>
    <n v="9.5"/>
  </r>
  <r>
    <s v="151132"/>
    <s v="Corlee, Callow, Co. Mayo"/>
    <s v="2011"/>
    <s v="2011"/>
    <s v="CD164C1"/>
    <s v="Population"/>
    <s v="Number"/>
    <n v="13"/>
  </r>
  <r>
    <s v="151132"/>
    <s v="Corlee, Callow, Co. Mayo"/>
    <s v="2011"/>
    <s v="2011"/>
    <s v="CD164C2"/>
    <s v="Males"/>
    <s v="Number"/>
    <n v="9"/>
  </r>
  <r>
    <s v="151132"/>
    <s v="Corlee, Callow, Co. Mayo"/>
    <s v="2011"/>
    <s v="2011"/>
    <s v="CD164C3"/>
    <s v="Females"/>
    <s v="Number"/>
    <n v="4"/>
  </r>
  <r>
    <s v="151132"/>
    <s v="Corlee, Callow, Co. Mayo"/>
    <s v="2011"/>
    <s v="2011"/>
    <s v="CD164C4"/>
    <s v="Private households occupied"/>
    <s v="Number"/>
    <n v="8"/>
  </r>
  <r>
    <s v="151132"/>
    <s v="Corlee, Callow, Co. Mayo"/>
    <s v="2011"/>
    <s v="2011"/>
    <s v="CD164C5"/>
    <s v="Private households unoccupied"/>
    <s v="Number"/>
    <n v="3"/>
  </r>
  <r>
    <s v="151132"/>
    <s v="Corlee, Callow, Co. Mayo"/>
    <s v="2011"/>
    <s v="2011"/>
    <s v="CD164C6"/>
    <s v="Vacant dwellings"/>
    <s v="Number"/>
    <n v="3"/>
  </r>
  <r>
    <s v="151132"/>
    <s v="Corlee, Callow, Co. Mayo"/>
    <s v="2011"/>
    <s v="2011"/>
    <s v="CD164C7"/>
    <s v="Housing stock"/>
    <s v="Number"/>
    <n v="11"/>
  </r>
  <r>
    <s v="151132"/>
    <s v="Corlee, Callow, Co. Mayo"/>
    <s v="2011"/>
    <s v="2011"/>
    <s v="CD164C8"/>
    <s v="Vacancy rate"/>
    <s v="%"/>
    <n v="27.3"/>
  </r>
  <r>
    <s v="151133"/>
    <s v="Corlisland, Mayo, Co. Mayo"/>
    <s v="2011"/>
    <s v="2011"/>
    <s v="CD164C1"/>
    <s v="Population"/>
    <s v="Number"/>
    <s v=""/>
  </r>
  <r>
    <s v="151133"/>
    <s v="Corlisland, Mayo, Co. Mayo"/>
    <s v="2011"/>
    <s v="2011"/>
    <s v="CD164C2"/>
    <s v="Males"/>
    <s v="Number"/>
    <s v=""/>
  </r>
  <r>
    <s v="151133"/>
    <s v="Corlisland, Mayo, Co. Mayo"/>
    <s v="2011"/>
    <s v="2011"/>
    <s v="CD164C3"/>
    <s v="Females"/>
    <s v="Number"/>
    <s v=""/>
  </r>
  <r>
    <s v="151133"/>
    <s v="Corlisland, Mayo, Co. Mayo"/>
    <s v="2011"/>
    <s v="2011"/>
    <s v="CD164C4"/>
    <s v="Private households occupied"/>
    <s v="Number"/>
    <s v=""/>
  </r>
  <r>
    <s v="151133"/>
    <s v="Corlisland, Mayo, Co. Mayo"/>
    <s v="2011"/>
    <s v="2011"/>
    <s v="CD164C5"/>
    <s v="Private households unoccupied"/>
    <s v="Number"/>
    <s v=""/>
  </r>
  <r>
    <s v="151133"/>
    <s v="Corlisland, Mayo, Co. Mayo"/>
    <s v="2011"/>
    <s v="2011"/>
    <s v="CD164C6"/>
    <s v="Vacant dwellings"/>
    <s v="Number"/>
    <s v=""/>
  </r>
  <r>
    <s v="151133"/>
    <s v="Corlisland, Mayo, Co. Mayo"/>
    <s v="2011"/>
    <s v="2011"/>
    <s v="CD164C7"/>
    <s v="Housing stock"/>
    <s v="Number"/>
    <s v=""/>
  </r>
  <r>
    <s v="151133"/>
    <s v="Corlisland, Mayo, Co. Mayo"/>
    <s v="2011"/>
    <s v="2011"/>
    <s v="CD164C8"/>
    <s v="Vacancy rate"/>
    <s v="%"/>
    <s v=""/>
  </r>
  <r>
    <s v="151134"/>
    <s v="Corlummin, Sraheen, Co. Mayo"/>
    <s v="2011"/>
    <s v="2011"/>
    <s v="CD164C1"/>
    <s v="Population"/>
    <s v="Number"/>
    <n v="36"/>
  </r>
  <r>
    <s v="151134"/>
    <s v="Corlummin, Sraheen, Co. Mayo"/>
    <s v="2011"/>
    <s v="2011"/>
    <s v="CD164C2"/>
    <s v="Males"/>
    <s v="Number"/>
    <n v="23"/>
  </r>
  <r>
    <s v="151134"/>
    <s v="Corlummin, Sraheen, Co. Mayo"/>
    <s v="2011"/>
    <s v="2011"/>
    <s v="CD164C3"/>
    <s v="Females"/>
    <s v="Number"/>
    <n v="13"/>
  </r>
  <r>
    <s v="151134"/>
    <s v="Corlummin, Sraheen, Co. Mayo"/>
    <s v="2011"/>
    <s v="2011"/>
    <s v="CD164C4"/>
    <s v="Private households occupied"/>
    <s v="Number"/>
    <n v="13"/>
  </r>
  <r>
    <s v="151134"/>
    <s v="Corlummin, Sraheen, Co. Mayo"/>
    <s v="2011"/>
    <s v="2011"/>
    <s v="CD164C5"/>
    <s v="Private households unoccupied"/>
    <s v="Number"/>
    <n v="10"/>
  </r>
  <r>
    <s v="151134"/>
    <s v="Corlummin, Sraheen, Co. Mayo"/>
    <s v="2011"/>
    <s v="2011"/>
    <s v="CD164C6"/>
    <s v="Vacant dwellings"/>
    <s v="Number"/>
    <n v="10"/>
  </r>
  <r>
    <s v="151134"/>
    <s v="Corlummin, Sraheen, Co. Mayo"/>
    <s v="2011"/>
    <s v="2011"/>
    <s v="CD164C7"/>
    <s v="Housing stock"/>
    <s v="Number"/>
    <n v="23"/>
  </r>
  <r>
    <s v="151134"/>
    <s v="Corlummin, Sraheen, Co. Mayo"/>
    <s v="2011"/>
    <s v="2011"/>
    <s v="CD164C8"/>
    <s v="Vacancy rate"/>
    <s v="%"/>
    <n v="43.5"/>
  </r>
  <r>
    <s v="151135"/>
    <s v="Cornacarta, Culnacleha, Co. Mayo"/>
    <s v="2011"/>
    <s v="2011"/>
    <s v="CD164C1"/>
    <s v="Population"/>
    <s v="Number"/>
    <n v="13"/>
  </r>
  <r>
    <s v="151135"/>
    <s v="Cornacarta, Culnacleha, Co. Mayo"/>
    <s v="2011"/>
    <s v="2011"/>
    <s v="CD164C2"/>
    <s v="Males"/>
    <s v="Number"/>
    <n v="7"/>
  </r>
  <r>
    <s v="151135"/>
    <s v="Cornacarta, Culnacleha, Co. Mayo"/>
    <s v="2011"/>
    <s v="2011"/>
    <s v="CD164C3"/>
    <s v="Females"/>
    <s v="Number"/>
    <n v="6"/>
  </r>
  <r>
    <s v="151135"/>
    <s v="Cornacarta, Culnacleha, Co. Mayo"/>
    <s v="2011"/>
    <s v="2011"/>
    <s v="CD164C4"/>
    <s v="Private households occupied"/>
    <s v="Number"/>
    <n v="4"/>
  </r>
  <r>
    <s v="151135"/>
    <s v="Cornacarta, Culnacleha, Co. Mayo"/>
    <s v="2011"/>
    <s v="2011"/>
    <s v="CD164C5"/>
    <s v="Private households unoccupied"/>
    <s v="Number"/>
    <n v="0"/>
  </r>
  <r>
    <s v="151135"/>
    <s v="Cornacarta, Culnacleha, Co. Mayo"/>
    <s v="2011"/>
    <s v="2011"/>
    <s v="CD164C6"/>
    <s v="Vacant dwellings"/>
    <s v="Number"/>
    <n v="0"/>
  </r>
  <r>
    <s v="151135"/>
    <s v="Cornacarta, Culnacleha, Co. Mayo"/>
    <s v="2011"/>
    <s v="2011"/>
    <s v="CD164C7"/>
    <s v="Housing stock"/>
    <s v="Number"/>
    <n v="4"/>
  </r>
  <r>
    <s v="151135"/>
    <s v="Cornacarta, Culnacleha, Co. Mayo"/>
    <s v="2011"/>
    <s v="2011"/>
    <s v="CD164C8"/>
    <s v="Vacancy rate"/>
    <s v="%"/>
    <n v="0"/>
  </r>
  <r>
    <s v="151136"/>
    <s v="Cornacartan, Houndswood, Co. Mayo"/>
    <s v="2011"/>
    <s v="2011"/>
    <s v="CD164C1"/>
    <s v="Population"/>
    <s v="Number"/>
    <n v="37"/>
  </r>
  <r>
    <s v="151136"/>
    <s v="Cornacartan, Houndswood, Co. Mayo"/>
    <s v="2011"/>
    <s v="2011"/>
    <s v="CD164C2"/>
    <s v="Males"/>
    <s v="Number"/>
    <n v="18"/>
  </r>
  <r>
    <s v="151136"/>
    <s v="Cornacartan, Houndswood, Co. Mayo"/>
    <s v="2011"/>
    <s v="2011"/>
    <s v="CD164C3"/>
    <s v="Females"/>
    <s v="Number"/>
    <n v="19"/>
  </r>
  <r>
    <s v="151136"/>
    <s v="Cornacartan, Houndswood, Co. Mayo"/>
    <s v="2011"/>
    <s v="2011"/>
    <s v="CD164C4"/>
    <s v="Private households occupied"/>
    <s v="Number"/>
    <n v="10"/>
  </r>
  <r>
    <s v="151136"/>
    <s v="Cornacartan, Houndswood, Co. Mayo"/>
    <s v="2011"/>
    <s v="2011"/>
    <s v="CD164C5"/>
    <s v="Private households unoccupied"/>
    <s v="Number"/>
    <n v="0"/>
  </r>
  <r>
    <s v="151136"/>
    <s v="Cornacartan, Houndswood, Co. Mayo"/>
    <s v="2011"/>
    <s v="2011"/>
    <s v="CD164C6"/>
    <s v="Vacant dwellings"/>
    <s v="Number"/>
    <n v="0"/>
  </r>
  <r>
    <s v="151136"/>
    <s v="Cornacartan, Houndswood, Co. Mayo"/>
    <s v="2011"/>
    <s v="2011"/>
    <s v="CD164C7"/>
    <s v="Housing stock"/>
    <s v="Number"/>
    <n v="10"/>
  </r>
  <r>
    <s v="151136"/>
    <s v="Cornacartan, Houndswood, Co. Mayo"/>
    <s v="2011"/>
    <s v="2011"/>
    <s v="CD164C8"/>
    <s v="Vacancy rate"/>
    <s v="%"/>
    <n v="0"/>
  </r>
  <r>
    <s v="151137"/>
    <s v="Cornagashlaun, Islandeady, Co. Mayo"/>
    <s v="2011"/>
    <s v="2011"/>
    <s v="CD164C1"/>
    <s v="Population"/>
    <s v="Number"/>
    <n v="28"/>
  </r>
  <r>
    <s v="151137"/>
    <s v="Cornagashlaun, Islandeady, Co. Mayo"/>
    <s v="2011"/>
    <s v="2011"/>
    <s v="CD164C2"/>
    <s v="Males"/>
    <s v="Number"/>
    <n v="15"/>
  </r>
  <r>
    <s v="151137"/>
    <s v="Cornagashlaun, Islandeady, Co. Mayo"/>
    <s v="2011"/>
    <s v="2011"/>
    <s v="CD164C3"/>
    <s v="Females"/>
    <s v="Number"/>
    <n v="13"/>
  </r>
  <r>
    <s v="151137"/>
    <s v="Cornagashlaun, Islandeady, Co. Mayo"/>
    <s v="2011"/>
    <s v="2011"/>
    <s v="CD164C4"/>
    <s v="Private households occupied"/>
    <s v="Number"/>
    <n v="9"/>
  </r>
  <r>
    <s v="151137"/>
    <s v="Cornagashlaun, Islandeady, Co. Mayo"/>
    <s v="2011"/>
    <s v="2011"/>
    <s v="CD164C5"/>
    <s v="Private households unoccupied"/>
    <s v="Number"/>
    <n v="0"/>
  </r>
  <r>
    <s v="151137"/>
    <s v="Cornagashlaun, Islandeady, Co. Mayo"/>
    <s v="2011"/>
    <s v="2011"/>
    <s v="CD164C6"/>
    <s v="Vacant dwellings"/>
    <s v="Number"/>
    <n v="0"/>
  </r>
  <r>
    <s v="151137"/>
    <s v="Cornagashlaun, Islandeady, Co. Mayo"/>
    <s v="2011"/>
    <s v="2011"/>
    <s v="CD164C7"/>
    <s v="Housing stock"/>
    <s v="Number"/>
    <n v="9"/>
  </r>
  <r>
    <s v="151137"/>
    <s v="Cornagashlaun, Islandeady, Co. Mayo"/>
    <s v="2011"/>
    <s v="2011"/>
    <s v="CD164C8"/>
    <s v="Vacancy rate"/>
    <s v="%"/>
    <n v="0"/>
  </r>
  <r>
    <s v="151138"/>
    <s v="Cornageaghta, Aghamore, Co. Mayo"/>
    <s v="2011"/>
    <s v="2011"/>
    <s v="CD164C1"/>
    <s v="Population"/>
    <s v="Number"/>
    <s v=""/>
  </r>
  <r>
    <s v="151138"/>
    <s v="Cornageaghta, Aghamore, Co. Mayo"/>
    <s v="2011"/>
    <s v="2011"/>
    <s v="CD164C2"/>
    <s v="Males"/>
    <s v="Number"/>
    <s v=""/>
  </r>
  <r>
    <s v="151138"/>
    <s v="Cornageaghta, Aghamore, Co. Mayo"/>
    <s v="2011"/>
    <s v="2011"/>
    <s v="CD164C3"/>
    <s v="Females"/>
    <s v="Number"/>
    <s v=""/>
  </r>
  <r>
    <s v="151138"/>
    <s v="Cornageaghta, Aghamore, Co. Mayo"/>
    <s v="2011"/>
    <s v="2011"/>
    <s v="CD164C4"/>
    <s v="Private households occupied"/>
    <s v="Number"/>
    <s v=""/>
  </r>
  <r>
    <s v="151138"/>
    <s v="Cornageaghta, Aghamore, Co. Mayo"/>
    <s v="2011"/>
    <s v="2011"/>
    <s v="CD164C5"/>
    <s v="Private households unoccupied"/>
    <s v="Number"/>
    <s v=""/>
  </r>
  <r>
    <s v="151138"/>
    <s v="Cornageaghta, Aghamore, Co. Mayo"/>
    <s v="2011"/>
    <s v="2011"/>
    <s v="CD164C6"/>
    <s v="Vacant dwellings"/>
    <s v="Number"/>
    <s v=""/>
  </r>
  <r>
    <s v="151138"/>
    <s v="Cornageaghta, Aghamore, Co. Mayo"/>
    <s v="2011"/>
    <s v="2011"/>
    <s v="CD164C7"/>
    <s v="Housing stock"/>
    <s v="Number"/>
    <s v=""/>
  </r>
  <r>
    <s v="151138"/>
    <s v="Cornageaghta, Aghamore, Co. Mayo"/>
    <s v="2011"/>
    <s v="2011"/>
    <s v="CD164C8"/>
    <s v="Vacancy rate"/>
    <s v="%"/>
    <s v=""/>
  </r>
  <r>
    <s v="151139"/>
    <s v="Cornageeha, Tumgesh, Co. Mayo"/>
    <s v="2011"/>
    <s v="2011"/>
    <s v="CD164C1"/>
    <s v="Population"/>
    <s v="Number"/>
    <n v="25"/>
  </r>
  <r>
    <s v="151139"/>
    <s v="Cornageeha, Tumgesh, Co. Mayo"/>
    <s v="2011"/>
    <s v="2011"/>
    <s v="CD164C2"/>
    <s v="Males"/>
    <s v="Number"/>
    <n v="9"/>
  </r>
  <r>
    <s v="151139"/>
    <s v="Cornageeha, Tumgesh, Co. Mayo"/>
    <s v="2011"/>
    <s v="2011"/>
    <s v="CD164C3"/>
    <s v="Females"/>
    <s v="Number"/>
    <n v="16"/>
  </r>
  <r>
    <s v="151139"/>
    <s v="Cornageeha, Tumgesh, Co. Mayo"/>
    <s v="2011"/>
    <s v="2011"/>
    <s v="CD164C4"/>
    <s v="Private households occupied"/>
    <s v="Number"/>
    <n v="10"/>
  </r>
  <r>
    <s v="151139"/>
    <s v="Cornageeha, Tumgesh, Co. Mayo"/>
    <s v="2011"/>
    <s v="2011"/>
    <s v="CD164C5"/>
    <s v="Private households unoccupied"/>
    <s v="Number"/>
    <n v="5"/>
  </r>
  <r>
    <s v="151139"/>
    <s v="Cornageeha, Tumgesh, Co. Mayo"/>
    <s v="2011"/>
    <s v="2011"/>
    <s v="CD164C6"/>
    <s v="Vacant dwellings"/>
    <s v="Number"/>
    <n v="5"/>
  </r>
  <r>
    <s v="151139"/>
    <s v="Cornageeha, Tumgesh, Co. Mayo"/>
    <s v="2011"/>
    <s v="2011"/>
    <s v="CD164C7"/>
    <s v="Housing stock"/>
    <s v="Number"/>
    <n v="15"/>
  </r>
  <r>
    <s v="151139"/>
    <s v="Cornageeha, Tumgesh, Co. Mayo"/>
    <s v="2011"/>
    <s v="2011"/>
    <s v="CD164C8"/>
    <s v="Vacancy rate"/>
    <s v="%"/>
    <n v="33.3"/>
  </r>
  <r>
    <s v="151140"/>
    <s v="Cornahavoley, Ballinafad, Co. Mayo"/>
    <s v="2011"/>
    <s v="2011"/>
    <s v="CD164C1"/>
    <s v="Population"/>
    <s v="Number"/>
    <s v=""/>
  </r>
  <r>
    <s v="151140"/>
    <s v="Cornahavoley, Ballinafad, Co. Mayo"/>
    <s v="2011"/>
    <s v="2011"/>
    <s v="CD164C2"/>
    <s v="Males"/>
    <s v="Number"/>
    <s v=""/>
  </r>
  <r>
    <s v="151140"/>
    <s v="Cornahavoley, Ballinafad, Co. Mayo"/>
    <s v="2011"/>
    <s v="2011"/>
    <s v="CD164C3"/>
    <s v="Females"/>
    <s v="Number"/>
    <s v=""/>
  </r>
  <r>
    <s v="151140"/>
    <s v="Cornahavoley, Ballinafad, Co. Mayo"/>
    <s v="2011"/>
    <s v="2011"/>
    <s v="CD164C4"/>
    <s v="Private households occupied"/>
    <s v="Number"/>
    <s v=""/>
  </r>
  <r>
    <s v="151140"/>
    <s v="Cornahavoley, Ballinafad, Co. Mayo"/>
    <s v="2011"/>
    <s v="2011"/>
    <s v="CD164C5"/>
    <s v="Private households unoccupied"/>
    <s v="Number"/>
    <s v=""/>
  </r>
  <r>
    <s v="151140"/>
    <s v="Cornahavoley, Ballinafad, Co. Mayo"/>
    <s v="2011"/>
    <s v="2011"/>
    <s v="CD164C6"/>
    <s v="Vacant dwellings"/>
    <s v="Number"/>
    <s v=""/>
  </r>
  <r>
    <s v="151140"/>
    <s v="Cornahavoley, Ballinafad, Co. Mayo"/>
    <s v="2011"/>
    <s v="2011"/>
    <s v="CD164C7"/>
    <s v="Housing stock"/>
    <s v="Number"/>
    <s v=""/>
  </r>
  <r>
    <s v="151140"/>
    <s v="Cornahavoley, Ballinafad, Co. Mayo"/>
    <s v="2011"/>
    <s v="2011"/>
    <s v="CD164C8"/>
    <s v="Vacancy rate"/>
    <s v="%"/>
    <s v=""/>
  </r>
  <r>
    <s v="151141"/>
    <s v="Cornalassan, Newbrook, Co. Mayo"/>
    <s v="2011"/>
    <s v="2011"/>
    <s v="CD164C1"/>
    <s v="Population"/>
    <s v="Number"/>
    <s v=""/>
  </r>
  <r>
    <s v="151141"/>
    <s v="Cornalassan, Newbrook, Co. Mayo"/>
    <s v="2011"/>
    <s v="2011"/>
    <s v="CD164C2"/>
    <s v="Males"/>
    <s v="Number"/>
    <s v=""/>
  </r>
  <r>
    <s v="151141"/>
    <s v="Cornalassan, Newbrook, Co. Mayo"/>
    <s v="2011"/>
    <s v="2011"/>
    <s v="CD164C3"/>
    <s v="Females"/>
    <s v="Number"/>
    <s v=""/>
  </r>
  <r>
    <s v="151141"/>
    <s v="Cornalassan, Newbrook, Co. Mayo"/>
    <s v="2011"/>
    <s v="2011"/>
    <s v="CD164C4"/>
    <s v="Private households occupied"/>
    <s v="Number"/>
    <s v=""/>
  </r>
  <r>
    <s v="151141"/>
    <s v="Cornalassan, Newbrook, Co. Mayo"/>
    <s v="2011"/>
    <s v="2011"/>
    <s v="CD164C5"/>
    <s v="Private households unoccupied"/>
    <s v="Number"/>
    <s v=""/>
  </r>
  <r>
    <s v="151141"/>
    <s v="Cornalassan, Newbrook, Co. Mayo"/>
    <s v="2011"/>
    <s v="2011"/>
    <s v="CD164C6"/>
    <s v="Vacant dwellings"/>
    <s v="Number"/>
    <s v=""/>
  </r>
  <r>
    <s v="151141"/>
    <s v="Cornalassan, Newbrook, Co. Mayo"/>
    <s v="2011"/>
    <s v="2011"/>
    <s v="CD164C7"/>
    <s v="Housing stock"/>
    <s v="Number"/>
    <s v=""/>
  </r>
  <r>
    <s v="151141"/>
    <s v="Cornalassan, Newbrook, Co. Mayo"/>
    <s v="2011"/>
    <s v="2011"/>
    <s v="CD164C8"/>
    <s v="Vacancy rate"/>
    <s v="%"/>
    <s v=""/>
  </r>
  <r>
    <s v="151142"/>
    <s v="Cornamarrow, Castlebar Rural, Co. Mayo"/>
    <s v="2011"/>
    <s v="2011"/>
    <s v="CD164C1"/>
    <s v="Population"/>
    <s v="Number"/>
    <n v="16"/>
  </r>
  <r>
    <s v="151142"/>
    <s v="Cornamarrow, Castlebar Rural, Co. Mayo"/>
    <s v="2011"/>
    <s v="2011"/>
    <s v="CD164C2"/>
    <s v="Males"/>
    <s v="Number"/>
    <n v="9"/>
  </r>
  <r>
    <s v="151142"/>
    <s v="Cornamarrow, Castlebar Rural, Co. Mayo"/>
    <s v="2011"/>
    <s v="2011"/>
    <s v="CD164C3"/>
    <s v="Females"/>
    <s v="Number"/>
    <n v="7"/>
  </r>
  <r>
    <s v="151142"/>
    <s v="Cornamarrow, Castlebar Rural, Co. Mayo"/>
    <s v="2011"/>
    <s v="2011"/>
    <s v="CD164C4"/>
    <s v="Private households occupied"/>
    <s v="Number"/>
    <n v="5"/>
  </r>
  <r>
    <s v="151142"/>
    <s v="Cornamarrow, Castlebar Rural, Co. Mayo"/>
    <s v="2011"/>
    <s v="2011"/>
    <s v="CD164C5"/>
    <s v="Private households unoccupied"/>
    <s v="Number"/>
    <n v="3"/>
  </r>
  <r>
    <s v="151142"/>
    <s v="Cornamarrow, Castlebar Rural, Co. Mayo"/>
    <s v="2011"/>
    <s v="2011"/>
    <s v="CD164C6"/>
    <s v="Vacant dwellings"/>
    <s v="Number"/>
    <n v="3"/>
  </r>
  <r>
    <s v="151142"/>
    <s v="Cornamarrow, Castlebar Rural, Co. Mayo"/>
    <s v="2011"/>
    <s v="2011"/>
    <s v="CD164C7"/>
    <s v="Housing stock"/>
    <s v="Number"/>
    <n v="8"/>
  </r>
  <r>
    <s v="151142"/>
    <s v="Cornamarrow, Castlebar Rural, Co. Mayo"/>
    <s v="2011"/>
    <s v="2011"/>
    <s v="CD164C8"/>
    <s v="Vacancy rate"/>
    <s v="%"/>
    <n v="37.5"/>
  </r>
  <r>
    <s v="151143"/>
    <s v="Cornamonaster, Ballinafad, Co. Mayo"/>
    <s v="2011"/>
    <s v="2011"/>
    <s v="CD164C1"/>
    <s v="Population"/>
    <s v="Number"/>
    <n v="9"/>
  </r>
  <r>
    <s v="151143"/>
    <s v="Cornamonaster, Ballinafad, Co. Mayo"/>
    <s v="2011"/>
    <s v="2011"/>
    <s v="CD164C2"/>
    <s v="Males"/>
    <s v="Number"/>
    <n v="4"/>
  </r>
  <r>
    <s v="151143"/>
    <s v="Cornamonaster, Ballinafad, Co. Mayo"/>
    <s v="2011"/>
    <s v="2011"/>
    <s v="CD164C3"/>
    <s v="Females"/>
    <s v="Number"/>
    <n v="5"/>
  </r>
  <r>
    <s v="151143"/>
    <s v="Cornamonaster, Ballinafad, Co. Mayo"/>
    <s v="2011"/>
    <s v="2011"/>
    <s v="CD164C4"/>
    <s v="Private households occupied"/>
    <s v="Number"/>
    <n v="3"/>
  </r>
  <r>
    <s v="151143"/>
    <s v="Cornamonaster, Ballinafad, Co. Mayo"/>
    <s v="2011"/>
    <s v="2011"/>
    <s v="CD164C5"/>
    <s v="Private households unoccupied"/>
    <s v="Number"/>
    <n v="0"/>
  </r>
  <r>
    <s v="151143"/>
    <s v="Cornamonaster, Ballinafad, Co. Mayo"/>
    <s v="2011"/>
    <s v="2011"/>
    <s v="CD164C6"/>
    <s v="Vacant dwellings"/>
    <s v="Number"/>
    <n v="0"/>
  </r>
  <r>
    <s v="151143"/>
    <s v="Cornamonaster, Ballinafad, Co. Mayo"/>
    <s v="2011"/>
    <s v="2011"/>
    <s v="CD164C7"/>
    <s v="Housing stock"/>
    <s v="Number"/>
    <n v="3"/>
  </r>
  <r>
    <s v="151143"/>
    <s v="Cornamonaster, Ballinafad, Co. Mayo"/>
    <s v="2011"/>
    <s v="2011"/>
    <s v="CD164C8"/>
    <s v="Vacancy rate"/>
    <s v="%"/>
    <n v="0"/>
  </r>
  <r>
    <s v="151144"/>
    <s v="Cornanaff, Strade, Co. Mayo"/>
    <s v="2011"/>
    <s v="2011"/>
    <s v="CD164C1"/>
    <s v="Population"/>
    <s v="Number"/>
    <s v=""/>
  </r>
  <r>
    <s v="151144"/>
    <s v="Cornanaff, Strade, Co. Mayo"/>
    <s v="2011"/>
    <s v="2011"/>
    <s v="CD164C2"/>
    <s v="Males"/>
    <s v="Number"/>
    <s v=""/>
  </r>
  <r>
    <s v="151144"/>
    <s v="Cornanaff, Strade, Co. Mayo"/>
    <s v="2011"/>
    <s v="2011"/>
    <s v="CD164C3"/>
    <s v="Females"/>
    <s v="Number"/>
    <s v=""/>
  </r>
  <r>
    <s v="151144"/>
    <s v="Cornanaff, Strade, Co. Mayo"/>
    <s v="2011"/>
    <s v="2011"/>
    <s v="CD164C4"/>
    <s v="Private households occupied"/>
    <s v="Number"/>
    <s v=""/>
  </r>
  <r>
    <s v="151144"/>
    <s v="Cornanaff, Strade, Co. Mayo"/>
    <s v="2011"/>
    <s v="2011"/>
    <s v="CD164C5"/>
    <s v="Private households unoccupied"/>
    <s v="Number"/>
    <s v=""/>
  </r>
  <r>
    <s v="151144"/>
    <s v="Cornanaff, Strade, Co. Mayo"/>
    <s v="2011"/>
    <s v="2011"/>
    <s v="CD164C6"/>
    <s v="Vacant dwellings"/>
    <s v="Number"/>
    <s v=""/>
  </r>
  <r>
    <s v="151144"/>
    <s v="Cornanaff, Strade, Co. Mayo"/>
    <s v="2011"/>
    <s v="2011"/>
    <s v="CD164C7"/>
    <s v="Housing stock"/>
    <s v="Number"/>
    <s v=""/>
  </r>
  <r>
    <s v="151144"/>
    <s v="Cornanaff, Strade, Co. Mayo"/>
    <s v="2011"/>
    <s v="2011"/>
    <s v="CD164C8"/>
    <s v="Vacancy rate"/>
    <s v="%"/>
    <s v=""/>
  </r>
  <r>
    <s v="151145"/>
    <s v="Cornanagh, Newbrook, Co. Mayo"/>
    <s v="2011"/>
    <s v="2011"/>
    <s v="CD164C1"/>
    <s v="Population"/>
    <s v="Number"/>
    <n v="10"/>
  </r>
  <r>
    <s v="151145"/>
    <s v="Cornanagh, Newbrook, Co. Mayo"/>
    <s v="2011"/>
    <s v="2011"/>
    <s v="CD164C2"/>
    <s v="Males"/>
    <s v="Number"/>
    <n v="5"/>
  </r>
  <r>
    <s v="151145"/>
    <s v="Cornanagh, Newbrook, Co. Mayo"/>
    <s v="2011"/>
    <s v="2011"/>
    <s v="CD164C3"/>
    <s v="Females"/>
    <s v="Number"/>
    <n v="5"/>
  </r>
  <r>
    <s v="151145"/>
    <s v="Cornanagh, Newbrook, Co. Mayo"/>
    <s v="2011"/>
    <s v="2011"/>
    <s v="CD164C4"/>
    <s v="Private households occupied"/>
    <s v="Number"/>
    <n v="5"/>
  </r>
  <r>
    <s v="151145"/>
    <s v="Cornanagh, Newbrook, Co. Mayo"/>
    <s v="2011"/>
    <s v="2011"/>
    <s v="CD164C5"/>
    <s v="Private households unoccupied"/>
    <s v="Number"/>
    <n v="2"/>
  </r>
  <r>
    <s v="151145"/>
    <s v="Cornanagh, Newbrook, Co. Mayo"/>
    <s v="2011"/>
    <s v="2011"/>
    <s v="CD164C6"/>
    <s v="Vacant dwellings"/>
    <s v="Number"/>
    <n v="2"/>
  </r>
  <r>
    <s v="151145"/>
    <s v="Cornanagh, Newbrook, Co. Mayo"/>
    <s v="2011"/>
    <s v="2011"/>
    <s v="CD164C7"/>
    <s v="Housing stock"/>
    <s v="Number"/>
    <n v="7"/>
  </r>
  <r>
    <s v="151145"/>
    <s v="Cornanagh, Newbrook, Co. Mayo"/>
    <s v="2011"/>
    <s v="2011"/>
    <s v="CD164C8"/>
    <s v="Vacancy rate"/>
    <s v="%"/>
    <n v="28.6"/>
  </r>
  <r>
    <s v="151146"/>
    <s v="Cornanool, Castlebar Rural, Co. Mayo"/>
    <s v="2011"/>
    <s v="2011"/>
    <s v="CD164C1"/>
    <s v="Population"/>
    <s v="Number"/>
    <n v="69"/>
  </r>
  <r>
    <s v="151146"/>
    <s v="Cornanool, Castlebar Rural, Co. Mayo"/>
    <s v="2011"/>
    <s v="2011"/>
    <s v="CD164C2"/>
    <s v="Males"/>
    <s v="Number"/>
    <n v="30"/>
  </r>
  <r>
    <s v="151146"/>
    <s v="Cornanool, Castlebar Rural, Co. Mayo"/>
    <s v="2011"/>
    <s v="2011"/>
    <s v="CD164C3"/>
    <s v="Females"/>
    <s v="Number"/>
    <n v="39"/>
  </r>
  <r>
    <s v="151146"/>
    <s v="Cornanool, Castlebar Rural, Co. Mayo"/>
    <s v="2011"/>
    <s v="2011"/>
    <s v="CD164C4"/>
    <s v="Private households occupied"/>
    <s v="Number"/>
    <n v="22"/>
  </r>
  <r>
    <s v="151146"/>
    <s v="Cornanool, Castlebar Rural, Co. Mayo"/>
    <s v="2011"/>
    <s v="2011"/>
    <s v="CD164C5"/>
    <s v="Private households unoccupied"/>
    <s v="Number"/>
    <n v="3"/>
  </r>
  <r>
    <s v="151146"/>
    <s v="Cornanool, Castlebar Rural, Co. Mayo"/>
    <s v="2011"/>
    <s v="2011"/>
    <s v="CD164C6"/>
    <s v="Vacant dwellings"/>
    <s v="Number"/>
    <n v="3"/>
  </r>
  <r>
    <s v="151146"/>
    <s v="Cornanool, Castlebar Rural, Co. Mayo"/>
    <s v="2011"/>
    <s v="2011"/>
    <s v="CD164C7"/>
    <s v="Housing stock"/>
    <s v="Number"/>
    <n v="25"/>
  </r>
  <r>
    <s v="151146"/>
    <s v="Cornanool, Castlebar Rural, Co. Mayo"/>
    <s v="2011"/>
    <s v="2011"/>
    <s v="CD164C8"/>
    <s v="Vacancy rate"/>
    <s v="%"/>
    <n v="12"/>
  </r>
  <r>
    <s v="151147"/>
    <s v="Cornaroya, Ballinrobe, Co. Mayo"/>
    <s v="2011"/>
    <s v="2011"/>
    <s v="CD164C1"/>
    <s v="Population"/>
    <s v="Number"/>
    <n v="790"/>
  </r>
  <r>
    <s v="151147"/>
    <s v="Cornaroya, Ballinrobe, Co. Mayo"/>
    <s v="2011"/>
    <s v="2011"/>
    <s v="CD164C2"/>
    <s v="Males"/>
    <s v="Number"/>
    <n v="412"/>
  </r>
  <r>
    <s v="151147"/>
    <s v="Cornaroya, Ballinrobe, Co. Mayo"/>
    <s v="2011"/>
    <s v="2011"/>
    <s v="CD164C3"/>
    <s v="Females"/>
    <s v="Number"/>
    <n v="378"/>
  </r>
  <r>
    <s v="151147"/>
    <s v="Cornaroya, Ballinrobe, Co. Mayo"/>
    <s v="2011"/>
    <s v="2011"/>
    <s v="CD164C4"/>
    <s v="Private households occupied"/>
    <s v="Number"/>
    <n v="322"/>
  </r>
  <r>
    <s v="151147"/>
    <s v="Cornaroya, Ballinrobe, Co. Mayo"/>
    <s v="2011"/>
    <s v="2011"/>
    <s v="CD164C5"/>
    <s v="Private households unoccupied"/>
    <s v="Number"/>
    <n v="161"/>
  </r>
  <r>
    <s v="151147"/>
    <s v="Cornaroya, Ballinrobe, Co. Mayo"/>
    <s v="2011"/>
    <s v="2011"/>
    <s v="CD164C6"/>
    <s v="Vacant dwellings"/>
    <s v="Number"/>
    <n v="156"/>
  </r>
  <r>
    <s v="151147"/>
    <s v="Cornaroya, Ballinrobe, Co. Mayo"/>
    <s v="2011"/>
    <s v="2011"/>
    <s v="CD164C7"/>
    <s v="Housing stock"/>
    <s v="Number"/>
    <n v="483"/>
  </r>
  <r>
    <s v="151147"/>
    <s v="Cornaroya, Ballinrobe, Co. Mayo"/>
    <s v="2011"/>
    <s v="2011"/>
    <s v="CD164C8"/>
    <s v="Vacancy rate"/>
    <s v="%"/>
    <n v="32.3"/>
  </r>
  <r>
    <s v="151148"/>
    <s v="Cornaveagh, Brackloon, Co. Mayo"/>
    <s v="2011"/>
    <s v="2011"/>
    <s v="CD164C1"/>
    <s v="Population"/>
    <s v="Number"/>
    <s v=""/>
  </r>
  <r>
    <s v="151148"/>
    <s v="Cornaveagh, Brackloon, Co. Mayo"/>
    <s v="2011"/>
    <s v="2011"/>
    <s v="CD164C2"/>
    <s v="Males"/>
    <s v="Number"/>
    <s v=""/>
  </r>
  <r>
    <s v="151148"/>
    <s v="Cornaveagh, Brackloon, Co. Mayo"/>
    <s v="2011"/>
    <s v="2011"/>
    <s v="CD164C3"/>
    <s v="Females"/>
    <s v="Number"/>
    <s v=""/>
  </r>
  <r>
    <s v="151148"/>
    <s v="Cornaveagh, Brackloon, Co. Mayo"/>
    <s v="2011"/>
    <s v="2011"/>
    <s v="CD164C4"/>
    <s v="Private households occupied"/>
    <s v="Number"/>
    <s v=""/>
  </r>
  <r>
    <s v="151148"/>
    <s v="Cornaveagh, Brackloon, Co. Mayo"/>
    <s v="2011"/>
    <s v="2011"/>
    <s v="CD164C5"/>
    <s v="Private households unoccupied"/>
    <s v="Number"/>
    <s v=""/>
  </r>
  <r>
    <s v="151148"/>
    <s v="Cornaveagh, Brackloon, Co. Mayo"/>
    <s v="2011"/>
    <s v="2011"/>
    <s v="CD164C6"/>
    <s v="Vacant dwellings"/>
    <s v="Number"/>
    <s v=""/>
  </r>
  <r>
    <s v="151148"/>
    <s v="Cornaveagh, Brackloon, Co. Mayo"/>
    <s v="2011"/>
    <s v="2011"/>
    <s v="CD164C7"/>
    <s v="Housing stock"/>
    <s v="Number"/>
    <s v=""/>
  </r>
  <r>
    <s v="151148"/>
    <s v="Cornaveagh, Brackloon, Co. Mayo"/>
    <s v="2011"/>
    <s v="2011"/>
    <s v="CD164C8"/>
    <s v="Vacancy rate"/>
    <s v="%"/>
    <s v=""/>
  </r>
  <r>
    <s v="151149"/>
    <s v="Cornaveagh, Cloonkeen, Co. Mayo"/>
    <s v="2011"/>
    <s v="2011"/>
    <s v="CD164C1"/>
    <s v="Population"/>
    <s v="Number"/>
    <n v="26"/>
  </r>
  <r>
    <s v="151149"/>
    <s v="Cornaveagh, Cloonkeen, Co. Mayo"/>
    <s v="2011"/>
    <s v="2011"/>
    <s v="CD164C2"/>
    <s v="Males"/>
    <s v="Number"/>
    <n v="13"/>
  </r>
  <r>
    <s v="151149"/>
    <s v="Cornaveagh, Cloonkeen, Co. Mayo"/>
    <s v="2011"/>
    <s v="2011"/>
    <s v="CD164C3"/>
    <s v="Females"/>
    <s v="Number"/>
    <n v="13"/>
  </r>
  <r>
    <s v="151149"/>
    <s v="Cornaveagh, Cloonkeen, Co. Mayo"/>
    <s v="2011"/>
    <s v="2011"/>
    <s v="CD164C4"/>
    <s v="Private households occupied"/>
    <s v="Number"/>
    <n v="11"/>
  </r>
  <r>
    <s v="151149"/>
    <s v="Cornaveagh, Cloonkeen, Co. Mayo"/>
    <s v="2011"/>
    <s v="2011"/>
    <s v="CD164C5"/>
    <s v="Private households unoccupied"/>
    <s v="Number"/>
    <n v="1"/>
  </r>
  <r>
    <s v="151149"/>
    <s v="Cornaveagh, Cloonkeen, Co. Mayo"/>
    <s v="2011"/>
    <s v="2011"/>
    <s v="CD164C6"/>
    <s v="Vacant dwellings"/>
    <s v="Number"/>
    <n v="1"/>
  </r>
  <r>
    <s v="151149"/>
    <s v="Cornaveagh, Cloonkeen, Co. Mayo"/>
    <s v="2011"/>
    <s v="2011"/>
    <s v="CD164C7"/>
    <s v="Housing stock"/>
    <s v="Number"/>
    <n v="12"/>
  </r>
  <r>
    <s v="151149"/>
    <s v="Cornaveagh, Cloonkeen, Co. Mayo"/>
    <s v="2011"/>
    <s v="2011"/>
    <s v="CD164C8"/>
    <s v="Vacancy rate"/>
    <s v="%"/>
    <n v="8.3"/>
  </r>
  <r>
    <s v="151150"/>
    <s v="Cornfield, Newbrook, Co. Mayo"/>
    <s v="2011"/>
    <s v="2011"/>
    <s v="CD164C1"/>
    <s v="Population"/>
    <s v="Number"/>
    <n v="39"/>
  </r>
  <r>
    <s v="151150"/>
    <s v="Cornfield, Newbrook, Co. Mayo"/>
    <s v="2011"/>
    <s v="2011"/>
    <s v="CD164C2"/>
    <s v="Males"/>
    <s v="Number"/>
    <n v="16"/>
  </r>
  <r>
    <s v="151150"/>
    <s v="Cornfield, Newbrook, Co. Mayo"/>
    <s v="2011"/>
    <s v="2011"/>
    <s v="CD164C3"/>
    <s v="Females"/>
    <s v="Number"/>
    <n v="23"/>
  </r>
  <r>
    <s v="151150"/>
    <s v="Cornfield, Newbrook, Co. Mayo"/>
    <s v="2011"/>
    <s v="2011"/>
    <s v="CD164C4"/>
    <s v="Private households occupied"/>
    <s v="Number"/>
    <n v="14"/>
  </r>
  <r>
    <s v="151150"/>
    <s v="Cornfield, Newbrook, Co. Mayo"/>
    <s v="2011"/>
    <s v="2011"/>
    <s v="CD164C5"/>
    <s v="Private households unoccupied"/>
    <s v="Number"/>
    <n v="2"/>
  </r>
  <r>
    <s v="151150"/>
    <s v="Cornfield, Newbrook, Co. Mayo"/>
    <s v="2011"/>
    <s v="2011"/>
    <s v="CD164C6"/>
    <s v="Vacant dwellings"/>
    <s v="Number"/>
    <n v="2"/>
  </r>
  <r>
    <s v="151150"/>
    <s v="Cornfield, Newbrook, Co. Mayo"/>
    <s v="2011"/>
    <s v="2011"/>
    <s v="CD164C7"/>
    <s v="Housing stock"/>
    <s v="Number"/>
    <n v="16"/>
  </r>
  <r>
    <s v="151150"/>
    <s v="Cornfield, Newbrook, Co. Mayo"/>
    <s v="2011"/>
    <s v="2011"/>
    <s v="CD164C8"/>
    <s v="Vacancy rate"/>
    <s v="%"/>
    <n v="12.5"/>
  </r>
  <r>
    <s v="151151"/>
    <s v="Corrabaun, Clogher, Co. Mayo"/>
    <s v="2011"/>
    <s v="2011"/>
    <s v="CD164C1"/>
    <s v="Population"/>
    <s v="Number"/>
    <n v="27"/>
  </r>
  <r>
    <s v="151151"/>
    <s v="Corrabaun, Clogher, Co. Mayo"/>
    <s v="2011"/>
    <s v="2011"/>
    <s v="CD164C2"/>
    <s v="Males"/>
    <s v="Number"/>
    <n v="18"/>
  </r>
  <r>
    <s v="151151"/>
    <s v="Corrabaun, Clogher, Co. Mayo"/>
    <s v="2011"/>
    <s v="2011"/>
    <s v="CD164C3"/>
    <s v="Females"/>
    <s v="Number"/>
    <n v="9"/>
  </r>
  <r>
    <s v="151151"/>
    <s v="Corrabaun, Clogher, Co. Mayo"/>
    <s v="2011"/>
    <s v="2011"/>
    <s v="CD164C4"/>
    <s v="Private households occupied"/>
    <s v="Number"/>
    <n v="8"/>
  </r>
  <r>
    <s v="151151"/>
    <s v="Corrabaun, Clogher, Co. Mayo"/>
    <s v="2011"/>
    <s v="2011"/>
    <s v="CD164C5"/>
    <s v="Private households unoccupied"/>
    <s v="Number"/>
    <n v="2"/>
  </r>
  <r>
    <s v="151151"/>
    <s v="Corrabaun, Clogher, Co. Mayo"/>
    <s v="2011"/>
    <s v="2011"/>
    <s v="CD164C6"/>
    <s v="Vacant dwellings"/>
    <s v="Number"/>
    <n v="2"/>
  </r>
  <r>
    <s v="151151"/>
    <s v="Corrabaun, Clogher, Co. Mayo"/>
    <s v="2011"/>
    <s v="2011"/>
    <s v="CD164C7"/>
    <s v="Housing stock"/>
    <s v="Number"/>
    <n v="10"/>
  </r>
  <r>
    <s v="151151"/>
    <s v="Corrabaun, Clogher, Co. Mayo"/>
    <s v="2011"/>
    <s v="2011"/>
    <s v="CD164C8"/>
    <s v="Vacancy rate"/>
    <s v="%"/>
    <n v="20"/>
  </r>
  <r>
    <s v="151152"/>
    <s v="Corracrow, Coonard, Co. Mayo"/>
    <s v="2011"/>
    <s v="2011"/>
    <s v="CD164C1"/>
    <s v="Population"/>
    <s v="Number"/>
    <n v="44"/>
  </r>
  <r>
    <s v="151152"/>
    <s v="Corracrow, Coonard, Co. Mayo"/>
    <s v="2011"/>
    <s v="2011"/>
    <s v="CD164C2"/>
    <s v="Males"/>
    <s v="Number"/>
    <n v="20"/>
  </r>
  <r>
    <s v="151152"/>
    <s v="Corracrow, Coonard, Co. Mayo"/>
    <s v="2011"/>
    <s v="2011"/>
    <s v="CD164C3"/>
    <s v="Females"/>
    <s v="Number"/>
    <n v="24"/>
  </r>
  <r>
    <s v="151152"/>
    <s v="Corracrow, Coonard, Co. Mayo"/>
    <s v="2011"/>
    <s v="2011"/>
    <s v="CD164C4"/>
    <s v="Private households occupied"/>
    <s v="Number"/>
    <n v="17"/>
  </r>
  <r>
    <s v="151152"/>
    <s v="Corracrow, Coonard, Co. Mayo"/>
    <s v="2011"/>
    <s v="2011"/>
    <s v="CD164C5"/>
    <s v="Private households unoccupied"/>
    <s v="Number"/>
    <n v="4"/>
  </r>
  <r>
    <s v="151152"/>
    <s v="Corracrow, Coonard, Co. Mayo"/>
    <s v="2011"/>
    <s v="2011"/>
    <s v="CD164C6"/>
    <s v="Vacant dwellings"/>
    <s v="Number"/>
    <n v="4"/>
  </r>
  <r>
    <s v="151152"/>
    <s v="Corracrow, Coonard, Co. Mayo"/>
    <s v="2011"/>
    <s v="2011"/>
    <s v="CD164C7"/>
    <s v="Housing stock"/>
    <s v="Number"/>
    <n v="21"/>
  </r>
  <r>
    <s v="151152"/>
    <s v="Corracrow, Coonard, Co. Mayo"/>
    <s v="2011"/>
    <s v="2011"/>
    <s v="CD164C8"/>
    <s v="Vacancy rate"/>
    <s v="%"/>
    <n v="19"/>
  </r>
  <r>
    <s v="151153"/>
    <s v="Corradrish, Castlebar Rural, Co. Mayo"/>
    <s v="2011"/>
    <s v="2011"/>
    <s v="CD164C1"/>
    <s v="Population"/>
    <s v="Number"/>
    <n v="22"/>
  </r>
  <r>
    <s v="151153"/>
    <s v="Corradrish, Castlebar Rural, Co. Mayo"/>
    <s v="2011"/>
    <s v="2011"/>
    <s v="CD164C2"/>
    <s v="Males"/>
    <s v="Number"/>
    <n v="12"/>
  </r>
  <r>
    <s v="151153"/>
    <s v="Corradrish, Castlebar Rural, Co. Mayo"/>
    <s v="2011"/>
    <s v="2011"/>
    <s v="CD164C3"/>
    <s v="Females"/>
    <s v="Number"/>
    <n v="10"/>
  </r>
  <r>
    <s v="151153"/>
    <s v="Corradrish, Castlebar Rural, Co. Mayo"/>
    <s v="2011"/>
    <s v="2011"/>
    <s v="CD164C4"/>
    <s v="Private households occupied"/>
    <s v="Number"/>
    <n v="9"/>
  </r>
  <r>
    <s v="151153"/>
    <s v="Corradrish, Castlebar Rural, Co. Mayo"/>
    <s v="2011"/>
    <s v="2011"/>
    <s v="CD164C5"/>
    <s v="Private households unoccupied"/>
    <s v="Number"/>
    <n v="2"/>
  </r>
  <r>
    <s v="151153"/>
    <s v="Corradrish, Castlebar Rural, Co. Mayo"/>
    <s v="2011"/>
    <s v="2011"/>
    <s v="CD164C6"/>
    <s v="Vacant dwellings"/>
    <s v="Number"/>
    <n v="2"/>
  </r>
  <r>
    <s v="151153"/>
    <s v="Corradrish, Castlebar Rural, Co. Mayo"/>
    <s v="2011"/>
    <s v="2011"/>
    <s v="CD164C7"/>
    <s v="Housing stock"/>
    <s v="Number"/>
    <n v="11"/>
  </r>
  <r>
    <s v="151153"/>
    <s v="Corradrish, Castlebar Rural, Co. Mayo"/>
    <s v="2011"/>
    <s v="2011"/>
    <s v="CD164C8"/>
    <s v="Vacancy rate"/>
    <s v="%"/>
    <n v="18.2"/>
  </r>
  <r>
    <s v="151154"/>
    <s v="Corradrishy, Attymass West, Co. Mayo"/>
    <s v="2011"/>
    <s v="2011"/>
    <s v="CD164C1"/>
    <s v="Population"/>
    <s v="Number"/>
    <n v="44"/>
  </r>
  <r>
    <s v="151154"/>
    <s v="Corradrishy, Attymass West, Co. Mayo"/>
    <s v="2011"/>
    <s v="2011"/>
    <s v="CD164C2"/>
    <s v="Males"/>
    <s v="Number"/>
    <n v="19"/>
  </r>
  <r>
    <s v="151154"/>
    <s v="Corradrishy, Attymass West, Co. Mayo"/>
    <s v="2011"/>
    <s v="2011"/>
    <s v="CD164C3"/>
    <s v="Females"/>
    <s v="Number"/>
    <n v="25"/>
  </r>
  <r>
    <s v="151154"/>
    <s v="Corradrishy, Attymass West, Co. Mayo"/>
    <s v="2011"/>
    <s v="2011"/>
    <s v="CD164C4"/>
    <s v="Private households occupied"/>
    <s v="Number"/>
    <n v="14"/>
  </r>
  <r>
    <s v="151154"/>
    <s v="Corradrishy, Attymass West, Co. Mayo"/>
    <s v="2011"/>
    <s v="2011"/>
    <s v="CD164C5"/>
    <s v="Private households unoccupied"/>
    <s v="Number"/>
    <n v="10"/>
  </r>
  <r>
    <s v="151154"/>
    <s v="Corradrishy, Attymass West, Co. Mayo"/>
    <s v="2011"/>
    <s v="2011"/>
    <s v="CD164C6"/>
    <s v="Vacant dwellings"/>
    <s v="Number"/>
    <n v="9"/>
  </r>
  <r>
    <s v="151154"/>
    <s v="Corradrishy, Attymass West, Co. Mayo"/>
    <s v="2011"/>
    <s v="2011"/>
    <s v="CD164C7"/>
    <s v="Housing stock"/>
    <s v="Number"/>
    <n v="24"/>
  </r>
  <r>
    <s v="151154"/>
    <s v="Corradrishy, Attymass West, Co. Mayo"/>
    <s v="2011"/>
    <s v="2011"/>
    <s v="CD164C8"/>
    <s v="Vacancy rate"/>
    <s v="%"/>
    <n v="37.5"/>
  </r>
  <r>
    <s v="151155"/>
    <s v="Corragaun, Owennadornaun, Co. Mayo"/>
    <s v="2011"/>
    <s v="2011"/>
    <s v="CD164C1"/>
    <s v="Population"/>
    <s v="Number"/>
    <n v="12"/>
  </r>
  <r>
    <s v="151155"/>
    <s v="Corragaun, Owennadornaun, Co. Mayo"/>
    <s v="2011"/>
    <s v="2011"/>
    <s v="CD164C2"/>
    <s v="Males"/>
    <s v="Number"/>
    <n v="6"/>
  </r>
  <r>
    <s v="151155"/>
    <s v="Corragaun, Owennadornaun, Co. Mayo"/>
    <s v="2011"/>
    <s v="2011"/>
    <s v="CD164C3"/>
    <s v="Females"/>
    <s v="Number"/>
    <n v="6"/>
  </r>
  <r>
    <s v="151155"/>
    <s v="Corragaun, Owennadornaun, Co. Mayo"/>
    <s v="2011"/>
    <s v="2011"/>
    <s v="CD164C4"/>
    <s v="Private households occupied"/>
    <s v="Number"/>
    <n v="4"/>
  </r>
  <r>
    <s v="151155"/>
    <s v="Corragaun, Owennadornaun, Co. Mayo"/>
    <s v="2011"/>
    <s v="2011"/>
    <s v="CD164C5"/>
    <s v="Private households unoccupied"/>
    <s v="Number"/>
    <n v="2"/>
  </r>
  <r>
    <s v="151155"/>
    <s v="Corragaun, Owennadornaun, Co. Mayo"/>
    <s v="2011"/>
    <s v="2011"/>
    <s v="CD164C6"/>
    <s v="Vacant dwellings"/>
    <s v="Number"/>
    <n v="2"/>
  </r>
  <r>
    <s v="151155"/>
    <s v="Corragaun, Owennadornaun, Co. Mayo"/>
    <s v="2011"/>
    <s v="2011"/>
    <s v="CD164C7"/>
    <s v="Housing stock"/>
    <s v="Number"/>
    <n v="6"/>
  </r>
  <r>
    <s v="151155"/>
    <s v="Corragaun, Owennadornaun, Co. Mayo"/>
    <s v="2011"/>
    <s v="2011"/>
    <s v="CD164C8"/>
    <s v="Vacancy rate"/>
    <s v="%"/>
    <n v="33.3"/>
  </r>
  <r>
    <s v="151156"/>
    <s v="Corragaun, Derryloughan, Co. Mayo"/>
    <s v="2011"/>
    <s v="2011"/>
    <s v="CD164C1"/>
    <s v="Population"/>
    <s v="Number"/>
    <n v="22"/>
  </r>
  <r>
    <s v="151156"/>
    <s v="Corragaun, Derryloughan, Co. Mayo"/>
    <s v="2011"/>
    <s v="2011"/>
    <s v="CD164C2"/>
    <s v="Males"/>
    <s v="Number"/>
    <n v="10"/>
  </r>
  <r>
    <s v="151156"/>
    <s v="Corragaun, Derryloughan, Co. Mayo"/>
    <s v="2011"/>
    <s v="2011"/>
    <s v="CD164C3"/>
    <s v="Females"/>
    <s v="Number"/>
    <n v="12"/>
  </r>
  <r>
    <s v="151156"/>
    <s v="Corragaun, Derryloughan, Co. Mayo"/>
    <s v="2011"/>
    <s v="2011"/>
    <s v="CD164C4"/>
    <s v="Private households occupied"/>
    <s v="Number"/>
    <n v="8"/>
  </r>
  <r>
    <s v="151156"/>
    <s v="Corragaun, Derryloughan, Co. Mayo"/>
    <s v="2011"/>
    <s v="2011"/>
    <s v="CD164C5"/>
    <s v="Private households unoccupied"/>
    <s v="Number"/>
    <n v="1"/>
  </r>
  <r>
    <s v="151156"/>
    <s v="Corragaun, Derryloughan, Co. Mayo"/>
    <s v="2011"/>
    <s v="2011"/>
    <s v="CD164C6"/>
    <s v="Vacant dwellings"/>
    <s v="Number"/>
    <n v="0"/>
  </r>
  <r>
    <s v="151156"/>
    <s v="Corragaun, Derryloughan, Co. Mayo"/>
    <s v="2011"/>
    <s v="2011"/>
    <s v="CD164C7"/>
    <s v="Housing stock"/>
    <s v="Number"/>
    <n v="9"/>
  </r>
  <r>
    <s v="151156"/>
    <s v="Corragaun, Derryloughan, Co. Mayo"/>
    <s v="2011"/>
    <s v="2011"/>
    <s v="CD164C8"/>
    <s v="Vacancy rate"/>
    <s v="%"/>
    <n v="0"/>
  </r>
  <r>
    <s v="151157"/>
    <s v="Corragooly, Cloonmore, Co. Mayo"/>
    <s v="2011"/>
    <s v="2011"/>
    <s v="CD164C1"/>
    <s v="Population"/>
    <s v="Number"/>
    <n v="26"/>
  </r>
  <r>
    <s v="151157"/>
    <s v="Corragooly, Cloonmore, Co. Mayo"/>
    <s v="2011"/>
    <s v="2011"/>
    <s v="CD164C2"/>
    <s v="Males"/>
    <s v="Number"/>
    <n v="12"/>
  </r>
  <r>
    <s v="151157"/>
    <s v="Corragooly, Cloonmore, Co. Mayo"/>
    <s v="2011"/>
    <s v="2011"/>
    <s v="CD164C3"/>
    <s v="Females"/>
    <s v="Number"/>
    <n v="14"/>
  </r>
  <r>
    <s v="151157"/>
    <s v="Corragooly, Cloonmore, Co. Mayo"/>
    <s v="2011"/>
    <s v="2011"/>
    <s v="CD164C4"/>
    <s v="Private households occupied"/>
    <s v="Number"/>
    <n v="8"/>
  </r>
  <r>
    <s v="151157"/>
    <s v="Corragooly, Cloonmore, Co. Mayo"/>
    <s v="2011"/>
    <s v="2011"/>
    <s v="CD164C5"/>
    <s v="Private households unoccupied"/>
    <s v="Number"/>
    <n v="1"/>
  </r>
  <r>
    <s v="151157"/>
    <s v="Corragooly, Cloonmore, Co. Mayo"/>
    <s v="2011"/>
    <s v="2011"/>
    <s v="CD164C6"/>
    <s v="Vacant dwellings"/>
    <s v="Number"/>
    <n v="1"/>
  </r>
  <r>
    <s v="151157"/>
    <s v="Corragooly, Cloonmore, Co. Mayo"/>
    <s v="2011"/>
    <s v="2011"/>
    <s v="CD164C7"/>
    <s v="Housing stock"/>
    <s v="Number"/>
    <n v="9"/>
  </r>
  <r>
    <s v="151157"/>
    <s v="Corragooly, Cloonmore, Co. Mayo"/>
    <s v="2011"/>
    <s v="2011"/>
    <s v="CD164C8"/>
    <s v="Vacancy rate"/>
    <s v="%"/>
    <n v="11.1"/>
  </r>
  <r>
    <s v="151158"/>
    <s v="Corrahoor, Kiltamagh, Co. Mayo"/>
    <s v="2011"/>
    <s v="2011"/>
    <s v="CD164C1"/>
    <s v="Population"/>
    <s v="Number"/>
    <n v="28"/>
  </r>
  <r>
    <s v="151158"/>
    <s v="Corrahoor, Kiltamagh, Co. Mayo"/>
    <s v="2011"/>
    <s v="2011"/>
    <s v="CD164C2"/>
    <s v="Males"/>
    <s v="Number"/>
    <n v="14"/>
  </r>
  <r>
    <s v="151158"/>
    <s v="Corrahoor, Kiltamagh, Co. Mayo"/>
    <s v="2011"/>
    <s v="2011"/>
    <s v="CD164C3"/>
    <s v="Females"/>
    <s v="Number"/>
    <n v="14"/>
  </r>
  <r>
    <s v="151158"/>
    <s v="Corrahoor, Kiltamagh, Co. Mayo"/>
    <s v="2011"/>
    <s v="2011"/>
    <s v="CD164C4"/>
    <s v="Private households occupied"/>
    <s v="Number"/>
    <n v="11"/>
  </r>
  <r>
    <s v="151158"/>
    <s v="Corrahoor, Kiltamagh, Co. Mayo"/>
    <s v="2011"/>
    <s v="2011"/>
    <s v="CD164C5"/>
    <s v="Private households unoccupied"/>
    <s v="Number"/>
    <n v="2"/>
  </r>
  <r>
    <s v="151158"/>
    <s v="Corrahoor, Kiltamagh, Co. Mayo"/>
    <s v="2011"/>
    <s v="2011"/>
    <s v="CD164C6"/>
    <s v="Vacant dwellings"/>
    <s v="Number"/>
    <n v="2"/>
  </r>
  <r>
    <s v="151158"/>
    <s v="Corrahoor, Kiltamagh, Co. Mayo"/>
    <s v="2011"/>
    <s v="2011"/>
    <s v="CD164C7"/>
    <s v="Housing stock"/>
    <s v="Number"/>
    <n v="13"/>
  </r>
  <r>
    <s v="151158"/>
    <s v="Corrahoor, Kiltamagh, Co. Mayo"/>
    <s v="2011"/>
    <s v="2011"/>
    <s v="CD164C8"/>
    <s v="Vacancy rate"/>
    <s v="%"/>
    <n v="15.4"/>
  </r>
  <r>
    <s v="151159"/>
    <s v="Corratanvally, Breaghwy, Co. Mayo"/>
    <s v="2011"/>
    <s v="2011"/>
    <s v="CD164C1"/>
    <s v="Population"/>
    <s v="Number"/>
    <n v="43"/>
  </r>
  <r>
    <s v="151159"/>
    <s v="Corratanvally, Breaghwy, Co. Mayo"/>
    <s v="2011"/>
    <s v="2011"/>
    <s v="CD164C2"/>
    <s v="Males"/>
    <s v="Number"/>
    <n v="25"/>
  </r>
  <r>
    <s v="151159"/>
    <s v="Corratanvally, Breaghwy, Co. Mayo"/>
    <s v="2011"/>
    <s v="2011"/>
    <s v="CD164C3"/>
    <s v="Females"/>
    <s v="Number"/>
    <n v="18"/>
  </r>
  <r>
    <s v="151159"/>
    <s v="Corratanvally, Breaghwy, Co. Mayo"/>
    <s v="2011"/>
    <s v="2011"/>
    <s v="CD164C4"/>
    <s v="Private households occupied"/>
    <s v="Number"/>
    <n v="14"/>
  </r>
  <r>
    <s v="151159"/>
    <s v="Corratanvally, Breaghwy, Co. Mayo"/>
    <s v="2011"/>
    <s v="2011"/>
    <s v="CD164C5"/>
    <s v="Private households unoccupied"/>
    <s v="Number"/>
    <n v="2"/>
  </r>
  <r>
    <s v="151159"/>
    <s v="Corratanvally, Breaghwy, Co. Mayo"/>
    <s v="2011"/>
    <s v="2011"/>
    <s v="CD164C6"/>
    <s v="Vacant dwellings"/>
    <s v="Number"/>
    <n v="2"/>
  </r>
  <r>
    <s v="151159"/>
    <s v="Corratanvally, Breaghwy, Co. Mayo"/>
    <s v="2011"/>
    <s v="2011"/>
    <s v="CD164C7"/>
    <s v="Housing stock"/>
    <s v="Number"/>
    <n v="16"/>
  </r>
  <r>
    <s v="151159"/>
    <s v="Corratanvally, Breaghwy, Co. Mayo"/>
    <s v="2011"/>
    <s v="2011"/>
    <s v="CD164C8"/>
    <s v="Vacancy rate"/>
    <s v="%"/>
    <n v="12.5"/>
  </r>
  <r>
    <s v="151160"/>
    <s v="Corratowick, Kilmeena, Co. Mayo"/>
    <s v="2011"/>
    <s v="2011"/>
    <s v="CD164C1"/>
    <s v="Population"/>
    <s v="Number"/>
    <n v="82"/>
  </r>
  <r>
    <s v="151160"/>
    <s v="Corratowick, Kilmeena, Co. Mayo"/>
    <s v="2011"/>
    <s v="2011"/>
    <s v="CD164C2"/>
    <s v="Males"/>
    <s v="Number"/>
    <n v="45"/>
  </r>
  <r>
    <s v="151160"/>
    <s v="Corratowick, Kilmeena, Co. Mayo"/>
    <s v="2011"/>
    <s v="2011"/>
    <s v="CD164C3"/>
    <s v="Females"/>
    <s v="Number"/>
    <n v="37"/>
  </r>
  <r>
    <s v="151160"/>
    <s v="Corratowick, Kilmeena, Co. Mayo"/>
    <s v="2011"/>
    <s v="2011"/>
    <s v="CD164C4"/>
    <s v="Private households occupied"/>
    <s v="Number"/>
    <n v="29"/>
  </r>
  <r>
    <s v="151160"/>
    <s v="Corratowick, Kilmeena, Co. Mayo"/>
    <s v="2011"/>
    <s v="2011"/>
    <s v="CD164C5"/>
    <s v="Private households unoccupied"/>
    <s v="Number"/>
    <n v="4"/>
  </r>
  <r>
    <s v="151160"/>
    <s v="Corratowick, Kilmeena, Co. Mayo"/>
    <s v="2011"/>
    <s v="2011"/>
    <s v="CD164C6"/>
    <s v="Vacant dwellings"/>
    <s v="Number"/>
    <n v="4"/>
  </r>
  <r>
    <s v="151160"/>
    <s v="Corratowick, Kilmeena, Co. Mayo"/>
    <s v="2011"/>
    <s v="2011"/>
    <s v="CD164C7"/>
    <s v="Housing stock"/>
    <s v="Number"/>
    <n v="33"/>
  </r>
  <r>
    <s v="151160"/>
    <s v="Corratowick, Kilmeena, Co. Mayo"/>
    <s v="2011"/>
    <s v="2011"/>
    <s v="CD164C8"/>
    <s v="Vacancy rate"/>
    <s v="%"/>
    <n v="12.1"/>
  </r>
  <r>
    <s v="151161"/>
    <s v="Corraun, Kilmaine, Co. Mayo"/>
    <s v="2011"/>
    <s v="2011"/>
    <s v="CD164C1"/>
    <s v="Population"/>
    <s v="Number"/>
    <n v="0"/>
  </r>
  <r>
    <s v="151161"/>
    <s v="Corraun, Kilmaine, Co. Mayo"/>
    <s v="2011"/>
    <s v="2011"/>
    <s v="CD164C2"/>
    <s v="Males"/>
    <s v="Number"/>
    <n v="0"/>
  </r>
  <r>
    <s v="151161"/>
    <s v="Corraun, Kilmaine, Co. Mayo"/>
    <s v="2011"/>
    <s v="2011"/>
    <s v="CD164C3"/>
    <s v="Females"/>
    <s v="Number"/>
    <n v="0"/>
  </r>
  <r>
    <s v="151161"/>
    <s v="Corraun, Kilmaine, Co. Mayo"/>
    <s v="2011"/>
    <s v="2011"/>
    <s v="CD164C4"/>
    <s v="Private households occupied"/>
    <s v="Number"/>
    <n v="0"/>
  </r>
  <r>
    <s v="151161"/>
    <s v="Corraun, Kilmaine, Co. Mayo"/>
    <s v="2011"/>
    <s v="2011"/>
    <s v="CD164C5"/>
    <s v="Private households unoccupied"/>
    <s v="Number"/>
    <n v="0"/>
  </r>
  <r>
    <s v="151161"/>
    <s v="Corraun, Kilmaine, Co. Mayo"/>
    <s v="2011"/>
    <s v="2011"/>
    <s v="CD164C6"/>
    <s v="Vacant dwellings"/>
    <s v="Number"/>
    <n v="0"/>
  </r>
  <r>
    <s v="151161"/>
    <s v="Corraun, Kilmaine, Co. Mayo"/>
    <s v="2011"/>
    <s v="2011"/>
    <s v="CD164C7"/>
    <s v="Housing stock"/>
    <s v="Number"/>
    <n v="0"/>
  </r>
  <r>
    <s v="151161"/>
    <s v="Corraun, Kilmaine, Co. Mayo"/>
    <s v="2011"/>
    <s v="2011"/>
    <s v="CD164C8"/>
    <s v="Vacancy rate"/>
    <s v="%"/>
    <n v="0"/>
  </r>
  <r>
    <s v="151162"/>
    <s v="Corraun, Bellavary, Co. Mayo"/>
    <s v="2011"/>
    <s v="2011"/>
    <s v="CD164C1"/>
    <s v="Population"/>
    <s v="Number"/>
    <n v="64"/>
  </r>
  <r>
    <s v="151162"/>
    <s v="Corraun, Bellavary, Co. Mayo"/>
    <s v="2011"/>
    <s v="2011"/>
    <s v="CD164C2"/>
    <s v="Males"/>
    <s v="Number"/>
    <n v="31"/>
  </r>
  <r>
    <s v="151162"/>
    <s v="Corraun, Bellavary, Co. Mayo"/>
    <s v="2011"/>
    <s v="2011"/>
    <s v="CD164C3"/>
    <s v="Females"/>
    <s v="Number"/>
    <n v="33"/>
  </r>
  <r>
    <s v="151162"/>
    <s v="Corraun, Bellavary, Co. Mayo"/>
    <s v="2011"/>
    <s v="2011"/>
    <s v="CD164C4"/>
    <s v="Private households occupied"/>
    <s v="Number"/>
    <n v="24"/>
  </r>
  <r>
    <s v="151162"/>
    <s v="Corraun, Bellavary, Co. Mayo"/>
    <s v="2011"/>
    <s v="2011"/>
    <s v="CD164C5"/>
    <s v="Private households unoccupied"/>
    <s v="Number"/>
    <n v="7"/>
  </r>
  <r>
    <s v="151162"/>
    <s v="Corraun, Bellavary, Co. Mayo"/>
    <s v="2011"/>
    <s v="2011"/>
    <s v="CD164C6"/>
    <s v="Vacant dwellings"/>
    <s v="Number"/>
    <n v="6"/>
  </r>
  <r>
    <s v="151162"/>
    <s v="Corraun, Bellavary, Co. Mayo"/>
    <s v="2011"/>
    <s v="2011"/>
    <s v="CD164C7"/>
    <s v="Housing stock"/>
    <s v="Number"/>
    <n v="31"/>
  </r>
  <r>
    <s v="151162"/>
    <s v="Corraun, Bellavary, Co. Mayo"/>
    <s v="2011"/>
    <s v="2011"/>
    <s v="CD164C8"/>
    <s v="Vacancy rate"/>
    <s v="%"/>
    <n v="19.4"/>
  </r>
  <r>
    <s v="151163"/>
    <s v="Corraun, Course, Co. Mayo"/>
    <s v="2011"/>
    <s v="2011"/>
    <s v="CD164C1"/>
    <s v="Population"/>
    <s v="Number"/>
    <n v="61"/>
  </r>
  <r>
    <s v="151163"/>
    <s v="Corraun, Course, Co. Mayo"/>
    <s v="2011"/>
    <s v="2011"/>
    <s v="CD164C2"/>
    <s v="Males"/>
    <s v="Number"/>
    <n v="34"/>
  </r>
  <r>
    <s v="151163"/>
    <s v="Corraun, Course, Co. Mayo"/>
    <s v="2011"/>
    <s v="2011"/>
    <s v="CD164C3"/>
    <s v="Females"/>
    <s v="Number"/>
    <n v="27"/>
  </r>
  <r>
    <s v="151163"/>
    <s v="Corraun, Course, Co. Mayo"/>
    <s v="2011"/>
    <s v="2011"/>
    <s v="CD164C4"/>
    <s v="Private households occupied"/>
    <s v="Number"/>
    <n v="20"/>
  </r>
  <r>
    <s v="151163"/>
    <s v="Corraun, Course, Co. Mayo"/>
    <s v="2011"/>
    <s v="2011"/>
    <s v="CD164C5"/>
    <s v="Private households unoccupied"/>
    <s v="Number"/>
    <n v="10"/>
  </r>
  <r>
    <s v="151163"/>
    <s v="Corraun, Course, Co. Mayo"/>
    <s v="2011"/>
    <s v="2011"/>
    <s v="CD164C6"/>
    <s v="Vacant dwellings"/>
    <s v="Number"/>
    <n v="9"/>
  </r>
  <r>
    <s v="151163"/>
    <s v="Corraun, Course, Co. Mayo"/>
    <s v="2011"/>
    <s v="2011"/>
    <s v="CD164C7"/>
    <s v="Housing stock"/>
    <s v="Number"/>
    <n v="30"/>
  </r>
  <r>
    <s v="151163"/>
    <s v="Corraun, Course, Co. Mayo"/>
    <s v="2011"/>
    <s v="2011"/>
    <s v="CD164C8"/>
    <s v="Vacancy rate"/>
    <s v="%"/>
    <n v="30"/>
  </r>
  <r>
    <s v="151164"/>
    <s v="Corraunboy, Newport East, Co. Mayo"/>
    <s v="2011"/>
    <s v="2011"/>
    <s v="CD164C1"/>
    <s v="Population"/>
    <s v="Number"/>
    <s v=""/>
  </r>
  <r>
    <s v="151164"/>
    <s v="Corraunboy, Newport East, Co. Mayo"/>
    <s v="2011"/>
    <s v="2011"/>
    <s v="CD164C2"/>
    <s v="Males"/>
    <s v="Number"/>
    <s v=""/>
  </r>
  <r>
    <s v="151164"/>
    <s v="Corraunboy, Newport East, Co. Mayo"/>
    <s v="2011"/>
    <s v="2011"/>
    <s v="CD164C3"/>
    <s v="Females"/>
    <s v="Number"/>
    <s v=""/>
  </r>
  <r>
    <s v="151164"/>
    <s v="Corraunboy, Newport East, Co. Mayo"/>
    <s v="2011"/>
    <s v="2011"/>
    <s v="CD164C4"/>
    <s v="Private households occupied"/>
    <s v="Number"/>
    <s v=""/>
  </r>
  <r>
    <s v="151164"/>
    <s v="Corraunboy, Newport East, Co. Mayo"/>
    <s v="2011"/>
    <s v="2011"/>
    <s v="CD164C5"/>
    <s v="Private households unoccupied"/>
    <s v="Number"/>
    <s v=""/>
  </r>
  <r>
    <s v="151164"/>
    <s v="Corraunboy, Newport East, Co. Mayo"/>
    <s v="2011"/>
    <s v="2011"/>
    <s v="CD164C6"/>
    <s v="Vacant dwellings"/>
    <s v="Number"/>
    <s v=""/>
  </r>
  <r>
    <s v="151164"/>
    <s v="Corraunboy, Newport East, Co. Mayo"/>
    <s v="2011"/>
    <s v="2011"/>
    <s v="CD164C7"/>
    <s v="Housing stock"/>
    <s v="Number"/>
    <s v=""/>
  </r>
  <r>
    <s v="151164"/>
    <s v="Corraunboy, Newport East, Co. Mayo"/>
    <s v="2011"/>
    <s v="2011"/>
    <s v="CD164C8"/>
    <s v="Vacancy rate"/>
    <s v="%"/>
    <s v=""/>
  </r>
  <r>
    <s v="151165"/>
    <s v="Corraveggaun East, Mount Falcon, Co. Mayo"/>
    <s v="2011"/>
    <s v="2011"/>
    <s v="CD164C1"/>
    <s v="Population"/>
    <s v="Number"/>
    <n v="26"/>
  </r>
  <r>
    <s v="151165"/>
    <s v="Corraveggaun East, Mount Falcon, Co. Mayo"/>
    <s v="2011"/>
    <s v="2011"/>
    <s v="CD164C2"/>
    <s v="Males"/>
    <s v="Number"/>
    <n v="14"/>
  </r>
  <r>
    <s v="151165"/>
    <s v="Corraveggaun East, Mount Falcon, Co. Mayo"/>
    <s v="2011"/>
    <s v="2011"/>
    <s v="CD164C3"/>
    <s v="Females"/>
    <s v="Number"/>
    <n v="12"/>
  </r>
  <r>
    <s v="151165"/>
    <s v="Corraveggaun East, Mount Falcon, Co. Mayo"/>
    <s v="2011"/>
    <s v="2011"/>
    <s v="CD164C4"/>
    <s v="Private households occupied"/>
    <s v="Number"/>
    <n v="11"/>
  </r>
  <r>
    <s v="151165"/>
    <s v="Corraveggaun East, Mount Falcon, Co. Mayo"/>
    <s v="2011"/>
    <s v="2011"/>
    <s v="CD164C5"/>
    <s v="Private households unoccupied"/>
    <s v="Number"/>
    <n v="0"/>
  </r>
  <r>
    <s v="151165"/>
    <s v="Corraveggaun East, Mount Falcon, Co. Mayo"/>
    <s v="2011"/>
    <s v="2011"/>
    <s v="CD164C6"/>
    <s v="Vacant dwellings"/>
    <s v="Number"/>
    <n v="0"/>
  </r>
  <r>
    <s v="151165"/>
    <s v="Corraveggaun East, Mount Falcon, Co. Mayo"/>
    <s v="2011"/>
    <s v="2011"/>
    <s v="CD164C7"/>
    <s v="Housing stock"/>
    <s v="Number"/>
    <n v="11"/>
  </r>
  <r>
    <s v="151165"/>
    <s v="Corraveggaun East, Mount Falcon, Co. Mayo"/>
    <s v="2011"/>
    <s v="2011"/>
    <s v="CD164C8"/>
    <s v="Vacancy rate"/>
    <s v="%"/>
    <n v="0"/>
  </r>
  <r>
    <s v="151166"/>
    <s v="Corraveggaun West, Mount Falcon, Co. Mayo"/>
    <s v="2011"/>
    <s v="2011"/>
    <s v="CD164C1"/>
    <s v="Population"/>
    <s v="Number"/>
    <n v="106"/>
  </r>
  <r>
    <s v="151166"/>
    <s v="Corraveggaun West, Mount Falcon, Co. Mayo"/>
    <s v="2011"/>
    <s v="2011"/>
    <s v="CD164C2"/>
    <s v="Males"/>
    <s v="Number"/>
    <n v="56"/>
  </r>
  <r>
    <s v="151166"/>
    <s v="Corraveggaun West, Mount Falcon, Co. Mayo"/>
    <s v="2011"/>
    <s v="2011"/>
    <s v="CD164C3"/>
    <s v="Females"/>
    <s v="Number"/>
    <n v="50"/>
  </r>
  <r>
    <s v="151166"/>
    <s v="Corraveggaun West, Mount Falcon, Co. Mayo"/>
    <s v="2011"/>
    <s v="2011"/>
    <s v="CD164C4"/>
    <s v="Private households occupied"/>
    <s v="Number"/>
    <n v="35"/>
  </r>
  <r>
    <s v="151166"/>
    <s v="Corraveggaun West, Mount Falcon, Co. Mayo"/>
    <s v="2011"/>
    <s v="2011"/>
    <s v="CD164C5"/>
    <s v="Private households unoccupied"/>
    <s v="Number"/>
    <n v="3"/>
  </r>
  <r>
    <s v="151166"/>
    <s v="Corraveggaun West, Mount Falcon, Co. Mayo"/>
    <s v="2011"/>
    <s v="2011"/>
    <s v="CD164C6"/>
    <s v="Vacant dwellings"/>
    <s v="Number"/>
    <n v="3"/>
  </r>
  <r>
    <s v="151166"/>
    <s v="Corraveggaun West, Mount Falcon, Co. Mayo"/>
    <s v="2011"/>
    <s v="2011"/>
    <s v="CD164C7"/>
    <s v="Housing stock"/>
    <s v="Number"/>
    <n v="38"/>
  </r>
  <r>
    <s v="151166"/>
    <s v="Corraveggaun West, Mount Falcon, Co. Mayo"/>
    <s v="2011"/>
    <s v="2011"/>
    <s v="CD164C8"/>
    <s v="Vacancy rate"/>
    <s v="%"/>
    <n v="7.9"/>
  </r>
  <r>
    <s v="151167"/>
    <s v="Corravokeen, Kilfian South, Co. Mayo"/>
    <s v="2011"/>
    <s v="2011"/>
    <s v="CD164C1"/>
    <s v="Population"/>
    <s v="Number"/>
    <n v="0"/>
  </r>
  <r>
    <s v="151167"/>
    <s v="Corravokeen, Kilfian South, Co. Mayo"/>
    <s v="2011"/>
    <s v="2011"/>
    <s v="CD164C2"/>
    <s v="Males"/>
    <s v="Number"/>
    <n v="0"/>
  </r>
  <r>
    <s v="151167"/>
    <s v="Corravokeen, Kilfian South, Co. Mayo"/>
    <s v="2011"/>
    <s v="2011"/>
    <s v="CD164C3"/>
    <s v="Females"/>
    <s v="Number"/>
    <n v="0"/>
  </r>
  <r>
    <s v="151167"/>
    <s v="Corravokeen, Kilfian South, Co. Mayo"/>
    <s v="2011"/>
    <s v="2011"/>
    <s v="CD164C4"/>
    <s v="Private households occupied"/>
    <s v="Number"/>
    <n v="0"/>
  </r>
  <r>
    <s v="151167"/>
    <s v="Corravokeen, Kilfian South, Co. Mayo"/>
    <s v="2011"/>
    <s v="2011"/>
    <s v="CD164C5"/>
    <s v="Private households unoccupied"/>
    <s v="Number"/>
    <n v="0"/>
  </r>
  <r>
    <s v="151167"/>
    <s v="Corravokeen, Kilfian South, Co. Mayo"/>
    <s v="2011"/>
    <s v="2011"/>
    <s v="CD164C6"/>
    <s v="Vacant dwellings"/>
    <s v="Number"/>
    <n v="0"/>
  </r>
  <r>
    <s v="151167"/>
    <s v="Corravokeen, Kilfian South, Co. Mayo"/>
    <s v="2011"/>
    <s v="2011"/>
    <s v="CD164C7"/>
    <s v="Housing stock"/>
    <s v="Number"/>
    <n v="0"/>
  </r>
  <r>
    <s v="151167"/>
    <s v="Corravokeen, Kilfian South, Co. Mayo"/>
    <s v="2011"/>
    <s v="2011"/>
    <s v="CD164C8"/>
    <s v="Vacancy rate"/>
    <s v="%"/>
    <n v="0"/>
  </r>
  <r>
    <s v="151168"/>
    <s v="Correens, Kilfian South, Co. Mayo"/>
    <s v="2011"/>
    <s v="2011"/>
    <s v="CD164C1"/>
    <s v="Population"/>
    <s v="Number"/>
    <s v=""/>
  </r>
  <r>
    <s v="151168"/>
    <s v="Correens, Kilfian South, Co. Mayo"/>
    <s v="2011"/>
    <s v="2011"/>
    <s v="CD164C2"/>
    <s v="Males"/>
    <s v="Number"/>
    <s v=""/>
  </r>
  <r>
    <s v="151168"/>
    <s v="Correens, Kilfian South, Co. Mayo"/>
    <s v="2011"/>
    <s v="2011"/>
    <s v="CD164C3"/>
    <s v="Females"/>
    <s v="Number"/>
    <s v=""/>
  </r>
  <r>
    <s v="151168"/>
    <s v="Correens, Kilfian South, Co. Mayo"/>
    <s v="2011"/>
    <s v="2011"/>
    <s v="CD164C4"/>
    <s v="Private households occupied"/>
    <s v="Number"/>
    <s v=""/>
  </r>
  <r>
    <s v="151168"/>
    <s v="Correens, Kilfian South, Co. Mayo"/>
    <s v="2011"/>
    <s v="2011"/>
    <s v="CD164C5"/>
    <s v="Private households unoccupied"/>
    <s v="Number"/>
    <s v=""/>
  </r>
  <r>
    <s v="151168"/>
    <s v="Correens, Kilfian South, Co. Mayo"/>
    <s v="2011"/>
    <s v="2011"/>
    <s v="CD164C6"/>
    <s v="Vacant dwellings"/>
    <s v="Number"/>
    <s v=""/>
  </r>
  <r>
    <s v="151168"/>
    <s v="Correens, Kilfian South, Co. Mayo"/>
    <s v="2011"/>
    <s v="2011"/>
    <s v="CD164C7"/>
    <s v="Housing stock"/>
    <s v="Number"/>
    <s v=""/>
  </r>
  <r>
    <s v="151168"/>
    <s v="Correens, Kilfian South, Co. Mayo"/>
    <s v="2011"/>
    <s v="2011"/>
    <s v="CD164C8"/>
    <s v="Vacancy rate"/>
    <s v="%"/>
    <s v=""/>
  </r>
  <r>
    <s v="151169"/>
    <s v="Corrower, Sallymount, Co. Mayo"/>
    <s v="2011"/>
    <s v="2011"/>
    <s v="CD164C1"/>
    <s v="Population"/>
    <s v="Number"/>
    <n v="87"/>
  </r>
  <r>
    <s v="151169"/>
    <s v="Corrower, Sallymount, Co. Mayo"/>
    <s v="2011"/>
    <s v="2011"/>
    <s v="CD164C2"/>
    <s v="Males"/>
    <s v="Number"/>
    <n v="45"/>
  </r>
  <r>
    <s v="151169"/>
    <s v="Corrower, Sallymount, Co. Mayo"/>
    <s v="2011"/>
    <s v="2011"/>
    <s v="CD164C3"/>
    <s v="Females"/>
    <s v="Number"/>
    <n v="42"/>
  </r>
  <r>
    <s v="151169"/>
    <s v="Corrower, Sallymount, Co. Mayo"/>
    <s v="2011"/>
    <s v="2011"/>
    <s v="CD164C4"/>
    <s v="Private households occupied"/>
    <s v="Number"/>
    <n v="33"/>
  </r>
  <r>
    <s v="151169"/>
    <s v="Corrower, Sallymount, Co. Mayo"/>
    <s v="2011"/>
    <s v="2011"/>
    <s v="CD164C5"/>
    <s v="Private households unoccupied"/>
    <s v="Number"/>
    <n v="10"/>
  </r>
  <r>
    <s v="151169"/>
    <s v="Corrower, Sallymount, Co. Mayo"/>
    <s v="2011"/>
    <s v="2011"/>
    <s v="CD164C6"/>
    <s v="Vacant dwellings"/>
    <s v="Number"/>
    <n v="10"/>
  </r>
  <r>
    <s v="151169"/>
    <s v="Corrower, Sallymount, Co. Mayo"/>
    <s v="2011"/>
    <s v="2011"/>
    <s v="CD164C7"/>
    <s v="Housing stock"/>
    <s v="Number"/>
    <n v="43"/>
  </r>
  <r>
    <s v="151169"/>
    <s v="Corrower, Sallymount, Co. Mayo"/>
    <s v="2011"/>
    <s v="2011"/>
    <s v="CD164C8"/>
    <s v="Vacancy rate"/>
    <s v="%"/>
    <n v="23.3"/>
  </r>
  <r>
    <s v="151170"/>
    <s v="Corroy, Carrowmore, Co. Mayo"/>
    <s v="2011"/>
    <s v="2011"/>
    <s v="CD164C1"/>
    <s v="Population"/>
    <s v="Number"/>
    <n v="63"/>
  </r>
  <r>
    <s v="151170"/>
    <s v="Corroy, Carrowmore, Co. Mayo"/>
    <s v="2011"/>
    <s v="2011"/>
    <s v="CD164C2"/>
    <s v="Males"/>
    <s v="Number"/>
    <n v="32"/>
  </r>
  <r>
    <s v="151170"/>
    <s v="Corroy, Carrowmore, Co. Mayo"/>
    <s v="2011"/>
    <s v="2011"/>
    <s v="CD164C3"/>
    <s v="Females"/>
    <s v="Number"/>
    <n v="31"/>
  </r>
  <r>
    <s v="151170"/>
    <s v="Corroy, Carrowmore, Co. Mayo"/>
    <s v="2011"/>
    <s v="2011"/>
    <s v="CD164C4"/>
    <s v="Private households occupied"/>
    <s v="Number"/>
    <n v="22"/>
  </r>
  <r>
    <s v="151170"/>
    <s v="Corroy, Carrowmore, Co. Mayo"/>
    <s v="2011"/>
    <s v="2011"/>
    <s v="CD164C5"/>
    <s v="Private households unoccupied"/>
    <s v="Number"/>
    <n v="0"/>
  </r>
  <r>
    <s v="151170"/>
    <s v="Corroy, Carrowmore, Co. Mayo"/>
    <s v="2011"/>
    <s v="2011"/>
    <s v="CD164C6"/>
    <s v="Vacant dwellings"/>
    <s v="Number"/>
    <n v="0"/>
  </r>
  <r>
    <s v="151170"/>
    <s v="Corroy, Carrowmore, Co. Mayo"/>
    <s v="2011"/>
    <s v="2011"/>
    <s v="CD164C7"/>
    <s v="Housing stock"/>
    <s v="Number"/>
    <n v="22"/>
  </r>
  <r>
    <s v="151170"/>
    <s v="Corroy, Carrowmore, Co. Mayo"/>
    <s v="2011"/>
    <s v="2011"/>
    <s v="CD164C8"/>
    <s v="Vacancy rate"/>
    <s v="%"/>
    <n v="0"/>
  </r>
  <r>
    <s v="151171"/>
    <s v="Corryaughany, Aillemore, Co. Mayo"/>
    <s v="2011"/>
    <s v="2011"/>
    <s v="CD164C1"/>
    <s v="Population"/>
    <s v="Number"/>
    <s v=""/>
  </r>
  <r>
    <s v="151171"/>
    <s v="Corryaughany, Aillemore, Co. Mayo"/>
    <s v="2011"/>
    <s v="2011"/>
    <s v="CD164C2"/>
    <s v="Males"/>
    <s v="Number"/>
    <s v=""/>
  </r>
  <r>
    <s v="151171"/>
    <s v="Corryaughany, Aillemore, Co. Mayo"/>
    <s v="2011"/>
    <s v="2011"/>
    <s v="CD164C3"/>
    <s v="Females"/>
    <s v="Number"/>
    <s v=""/>
  </r>
  <r>
    <s v="151171"/>
    <s v="Corryaughany, Aillemore, Co. Mayo"/>
    <s v="2011"/>
    <s v="2011"/>
    <s v="CD164C4"/>
    <s v="Private households occupied"/>
    <s v="Number"/>
    <s v=""/>
  </r>
  <r>
    <s v="151171"/>
    <s v="Corryaughany, Aillemore, Co. Mayo"/>
    <s v="2011"/>
    <s v="2011"/>
    <s v="CD164C5"/>
    <s v="Private households unoccupied"/>
    <s v="Number"/>
    <s v=""/>
  </r>
  <r>
    <s v="151171"/>
    <s v="Corryaughany, Aillemore, Co. Mayo"/>
    <s v="2011"/>
    <s v="2011"/>
    <s v="CD164C6"/>
    <s v="Vacant dwellings"/>
    <s v="Number"/>
    <s v=""/>
  </r>
  <r>
    <s v="151171"/>
    <s v="Corryaughany, Aillemore, Co. Mayo"/>
    <s v="2011"/>
    <s v="2011"/>
    <s v="CD164C7"/>
    <s v="Housing stock"/>
    <s v="Number"/>
    <s v=""/>
  </r>
  <r>
    <s v="151171"/>
    <s v="Corryaughany, Aillemore, Co. Mayo"/>
    <s v="2011"/>
    <s v="2011"/>
    <s v="CD164C8"/>
    <s v="Vacancy rate"/>
    <s v="%"/>
    <s v=""/>
  </r>
  <r>
    <s v="151172"/>
    <s v="Corrydavit, Aillemore, Co. Mayo"/>
    <s v="2011"/>
    <s v="2011"/>
    <s v="CD164C1"/>
    <s v="Population"/>
    <s v="Number"/>
    <n v="23"/>
  </r>
  <r>
    <s v="151172"/>
    <s v="Corrydavit, Aillemore, Co. Mayo"/>
    <s v="2011"/>
    <s v="2011"/>
    <s v="CD164C2"/>
    <s v="Males"/>
    <s v="Number"/>
    <n v="11"/>
  </r>
  <r>
    <s v="151172"/>
    <s v="Corrydavit, Aillemore, Co. Mayo"/>
    <s v="2011"/>
    <s v="2011"/>
    <s v="CD164C3"/>
    <s v="Females"/>
    <s v="Number"/>
    <n v="12"/>
  </r>
  <r>
    <s v="151172"/>
    <s v="Corrydavit, Aillemore, Co. Mayo"/>
    <s v="2011"/>
    <s v="2011"/>
    <s v="CD164C4"/>
    <s v="Private households occupied"/>
    <s v="Number"/>
    <n v="8"/>
  </r>
  <r>
    <s v="151172"/>
    <s v="Corrydavit, Aillemore, Co. Mayo"/>
    <s v="2011"/>
    <s v="2011"/>
    <s v="CD164C5"/>
    <s v="Private households unoccupied"/>
    <s v="Number"/>
    <n v="1"/>
  </r>
  <r>
    <s v="151172"/>
    <s v="Corrydavit, Aillemore, Co. Mayo"/>
    <s v="2011"/>
    <s v="2011"/>
    <s v="CD164C6"/>
    <s v="Vacant dwellings"/>
    <s v="Number"/>
    <n v="1"/>
  </r>
  <r>
    <s v="151172"/>
    <s v="Corrydavit, Aillemore, Co. Mayo"/>
    <s v="2011"/>
    <s v="2011"/>
    <s v="CD164C7"/>
    <s v="Housing stock"/>
    <s v="Number"/>
    <n v="9"/>
  </r>
  <r>
    <s v="151172"/>
    <s v="Corrydavit, Aillemore, Co. Mayo"/>
    <s v="2011"/>
    <s v="2011"/>
    <s v="CD164C8"/>
    <s v="Vacancy rate"/>
    <s v="%"/>
    <n v="11.1"/>
  </r>
  <r>
    <s v="151173"/>
    <s v="Corrymailley, Aillemore, Co. Mayo"/>
    <s v="2011"/>
    <s v="2011"/>
    <s v="CD164C1"/>
    <s v="Population"/>
    <s v="Number"/>
    <s v=""/>
  </r>
  <r>
    <s v="151173"/>
    <s v="Corrymailley, Aillemore, Co. Mayo"/>
    <s v="2011"/>
    <s v="2011"/>
    <s v="CD164C2"/>
    <s v="Males"/>
    <s v="Number"/>
    <s v=""/>
  </r>
  <r>
    <s v="151173"/>
    <s v="Corrymailley, Aillemore, Co. Mayo"/>
    <s v="2011"/>
    <s v="2011"/>
    <s v="CD164C3"/>
    <s v="Females"/>
    <s v="Number"/>
    <s v=""/>
  </r>
  <r>
    <s v="151173"/>
    <s v="Corrymailley, Aillemore, Co. Mayo"/>
    <s v="2011"/>
    <s v="2011"/>
    <s v="CD164C4"/>
    <s v="Private households occupied"/>
    <s v="Number"/>
    <s v=""/>
  </r>
  <r>
    <s v="151173"/>
    <s v="Corrymailley, Aillemore, Co. Mayo"/>
    <s v="2011"/>
    <s v="2011"/>
    <s v="CD164C5"/>
    <s v="Private households unoccupied"/>
    <s v="Number"/>
    <s v=""/>
  </r>
  <r>
    <s v="151173"/>
    <s v="Corrymailley, Aillemore, Co. Mayo"/>
    <s v="2011"/>
    <s v="2011"/>
    <s v="CD164C6"/>
    <s v="Vacant dwellings"/>
    <s v="Number"/>
    <s v=""/>
  </r>
  <r>
    <s v="151173"/>
    <s v="Corrymailley, Aillemore, Co. Mayo"/>
    <s v="2011"/>
    <s v="2011"/>
    <s v="CD164C7"/>
    <s v="Housing stock"/>
    <s v="Number"/>
    <s v=""/>
  </r>
  <r>
    <s v="151173"/>
    <s v="Corrymailley, Aillemore, Co. Mayo"/>
    <s v="2011"/>
    <s v="2011"/>
    <s v="CD164C8"/>
    <s v="Vacancy rate"/>
    <s v="%"/>
    <s v=""/>
  </r>
  <r>
    <s v="151174"/>
    <s v="Corskeagh, Mayo, Co. Mayo"/>
    <s v="2011"/>
    <s v="2011"/>
    <s v="CD164C1"/>
    <s v="Population"/>
    <s v="Number"/>
    <n v="0"/>
  </r>
  <r>
    <s v="151174"/>
    <s v="Corskeagh, Mayo, Co. Mayo"/>
    <s v="2011"/>
    <s v="2011"/>
    <s v="CD164C2"/>
    <s v="Males"/>
    <s v="Number"/>
    <n v="0"/>
  </r>
  <r>
    <s v="151174"/>
    <s v="Corskeagh, Mayo, Co. Mayo"/>
    <s v="2011"/>
    <s v="2011"/>
    <s v="CD164C3"/>
    <s v="Females"/>
    <s v="Number"/>
    <n v="0"/>
  </r>
  <r>
    <s v="151174"/>
    <s v="Corskeagh, Mayo, Co. Mayo"/>
    <s v="2011"/>
    <s v="2011"/>
    <s v="CD164C4"/>
    <s v="Private households occupied"/>
    <s v="Number"/>
    <n v="0"/>
  </r>
  <r>
    <s v="151174"/>
    <s v="Corskeagh, Mayo, Co. Mayo"/>
    <s v="2011"/>
    <s v="2011"/>
    <s v="CD164C5"/>
    <s v="Private households unoccupied"/>
    <s v="Number"/>
    <n v="1"/>
  </r>
  <r>
    <s v="151174"/>
    <s v="Corskeagh, Mayo, Co. Mayo"/>
    <s v="2011"/>
    <s v="2011"/>
    <s v="CD164C6"/>
    <s v="Vacant dwellings"/>
    <s v="Number"/>
    <n v="1"/>
  </r>
  <r>
    <s v="151174"/>
    <s v="Corskeagh, Mayo, Co. Mayo"/>
    <s v="2011"/>
    <s v="2011"/>
    <s v="CD164C7"/>
    <s v="Housing stock"/>
    <s v="Number"/>
    <n v="1"/>
  </r>
  <r>
    <s v="151174"/>
    <s v="Corskeagh, Mayo, Co. Mayo"/>
    <s v="2011"/>
    <s v="2011"/>
    <s v="CD164C8"/>
    <s v="Vacancy rate"/>
    <s v="%"/>
    <n v="100"/>
  </r>
  <r>
    <s v="151175"/>
    <s v="Corveagh Lower, Slievemahanagh, Co. Mayo"/>
    <s v="2011"/>
    <s v="2011"/>
    <s v="CD164C1"/>
    <s v="Population"/>
    <s v="Number"/>
    <n v="19"/>
  </r>
  <r>
    <s v="151175"/>
    <s v="Corveagh Lower, Slievemahanagh, Co. Mayo"/>
    <s v="2011"/>
    <s v="2011"/>
    <s v="CD164C2"/>
    <s v="Males"/>
    <s v="Number"/>
    <n v="7"/>
  </r>
  <r>
    <s v="151175"/>
    <s v="Corveagh Lower, Slievemahanagh, Co. Mayo"/>
    <s v="2011"/>
    <s v="2011"/>
    <s v="CD164C3"/>
    <s v="Females"/>
    <s v="Number"/>
    <n v="12"/>
  </r>
  <r>
    <s v="151175"/>
    <s v="Corveagh Lower, Slievemahanagh, Co. Mayo"/>
    <s v="2011"/>
    <s v="2011"/>
    <s v="CD164C4"/>
    <s v="Private households occupied"/>
    <s v="Number"/>
    <n v="6"/>
  </r>
  <r>
    <s v="151175"/>
    <s v="Corveagh Lower, Slievemahanagh, Co. Mayo"/>
    <s v="2011"/>
    <s v="2011"/>
    <s v="CD164C5"/>
    <s v="Private households unoccupied"/>
    <s v="Number"/>
    <n v="2"/>
  </r>
  <r>
    <s v="151175"/>
    <s v="Corveagh Lower, Slievemahanagh, Co. Mayo"/>
    <s v="2011"/>
    <s v="2011"/>
    <s v="CD164C6"/>
    <s v="Vacant dwellings"/>
    <s v="Number"/>
    <n v="1"/>
  </r>
  <r>
    <s v="151175"/>
    <s v="Corveagh Lower, Slievemahanagh, Co. Mayo"/>
    <s v="2011"/>
    <s v="2011"/>
    <s v="CD164C7"/>
    <s v="Housing stock"/>
    <s v="Number"/>
    <n v="8"/>
  </r>
  <r>
    <s v="151175"/>
    <s v="Corveagh Lower, Slievemahanagh, Co. Mayo"/>
    <s v="2011"/>
    <s v="2011"/>
    <s v="CD164C8"/>
    <s v="Vacancy rate"/>
    <s v="%"/>
    <n v="12.5"/>
  </r>
  <r>
    <s v="151176"/>
    <s v="Corveagh Upper, Slievemahanagh, Co. Mayo"/>
    <s v="2011"/>
    <s v="2011"/>
    <s v="CD164C1"/>
    <s v="Population"/>
    <s v="Number"/>
    <n v="16"/>
  </r>
  <r>
    <s v="151176"/>
    <s v="Corveagh Upper, Slievemahanagh, Co. Mayo"/>
    <s v="2011"/>
    <s v="2011"/>
    <s v="CD164C2"/>
    <s v="Males"/>
    <s v="Number"/>
    <n v="9"/>
  </r>
  <r>
    <s v="151176"/>
    <s v="Corveagh Upper, Slievemahanagh, Co. Mayo"/>
    <s v="2011"/>
    <s v="2011"/>
    <s v="CD164C3"/>
    <s v="Females"/>
    <s v="Number"/>
    <n v="7"/>
  </r>
  <r>
    <s v="151176"/>
    <s v="Corveagh Upper, Slievemahanagh, Co. Mayo"/>
    <s v="2011"/>
    <s v="2011"/>
    <s v="CD164C4"/>
    <s v="Private households occupied"/>
    <s v="Number"/>
    <n v="4"/>
  </r>
  <r>
    <s v="151176"/>
    <s v="Corveagh Upper, Slievemahanagh, Co. Mayo"/>
    <s v="2011"/>
    <s v="2011"/>
    <s v="CD164C5"/>
    <s v="Private households unoccupied"/>
    <s v="Number"/>
    <n v="0"/>
  </r>
  <r>
    <s v="151176"/>
    <s v="Corveagh Upper, Slievemahanagh, Co. Mayo"/>
    <s v="2011"/>
    <s v="2011"/>
    <s v="CD164C6"/>
    <s v="Vacant dwellings"/>
    <s v="Number"/>
    <n v="0"/>
  </r>
  <r>
    <s v="151176"/>
    <s v="Corveagh Upper, Slievemahanagh, Co. Mayo"/>
    <s v="2011"/>
    <s v="2011"/>
    <s v="CD164C7"/>
    <s v="Housing stock"/>
    <s v="Number"/>
    <n v="4"/>
  </r>
  <r>
    <s v="151176"/>
    <s v="Corveagh Upper, Slievemahanagh, Co. Mayo"/>
    <s v="2011"/>
    <s v="2011"/>
    <s v="CD164C8"/>
    <s v="Vacancy rate"/>
    <s v="%"/>
    <n v="0"/>
  </r>
  <r>
    <s v="151177"/>
    <s v="Corvickremon, Ballinafad, Co. Mayo"/>
    <s v="2011"/>
    <s v="2011"/>
    <s v="CD164C1"/>
    <s v="Population"/>
    <s v="Number"/>
    <n v="0"/>
  </r>
  <r>
    <s v="151177"/>
    <s v="Corvickremon, Ballinafad, Co. Mayo"/>
    <s v="2011"/>
    <s v="2011"/>
    <s v="CD164C2"/>
    <s v="Males"/>
    <s v="Number"/>
    <n v="0"/>
  </r>
  <r>
    <s v="151177"/>
    <s v="Corvickremon, Ballinafad, Co. Mayo"/>
    <s v="2011"/>
    <s v="2011"/>
    <s v="CD164C3"/>
    <s v="Females"/>
    <s v="Number"/>
    <n v="0"/>
  </r>
  <r>
    <s v="151177"/>
    <s v="Corvickremon, Ballinafad, Co. Mayo"/>
    <s v="2011"/>
    <s v="2011"/>
    <s v="CD164C4"/>
    <s v="Private households occupied"/>
    <s v="Number"/>
    <n v="0"/>
  </r>
  <r>
    <s v="151177"/>
    <s v="Corvickremon, Ballinafad, Co. Mayo"/>
    <s v="2011"/>
    <s v="2011"/>
    <s v="CD164C5"/>
    <s v="Private households unoccupied"/>
    <s v="Number"/>
    <n v="0"/>
  </r>
  <r>
    <s v="151177"/>
    <s v="Corvickremon, Ballinafad, Co. Mayo"/>
    <s v="2011"/>
    <s v="2011"/>
    <s v="CD164C6"/>
    <s v="Vacant dwellings"/>
    <s v="Number"/>
    <n v="0"/>
  </r>
  <r>
    <s v="151177"/>
    <s v="Corvickremon, Ballinafad, Co. Mayo"/>
    <s v="2011"/>
    <s v="2011"/>
    <s v="CD164C7"/>
    <s v="Housing stock"/>
    <s v="Number"/>
    <n v="0"/>
  </r>
  <r>
    <s v="151177"/>
    <s v="Corvickremon, Ballinafad, Co. Mayo"/>
    <s v="2011"/>
    <s v="2011"/>
    <s v="CD164C8"/>
    <s v="Vacancy rate"/>
    <s v="%"/>
    <n v="0"/>
  </r>
  <r>
    <s v="151178"/>
    <s v="Corvoderry, Kilfian South, Co. Mayo"/>
    <s v="2011"/>
    <s v="2011"/>
    <s v="CD164C1"/>
    <s v="Population"/>
    <s v="Number"/>
    <n v="10"/>
  </r>
  <r>
    <s v="151178"/>
    <s v="Corvoderry, Kilfian South, Co. Mayo"/>
    <s v="2011"/>
    <s v="2011"/>
    <s v="CD164C2"/>
    <s v="Males"/>
    <s v="Number"/>
    <n v="6"/>
  </r>
  <r>
    <s v="151178"/>
    <s v="Corvoderry, Kilfian South, Co. Mayo"/>
    <s v="2011"/>
    <s v="2011"/>
    <s v="CD164C3"/>
    <s v="Females"/>
    <s v="Number"/>
    <n v="4"/>
  </r>
  <r>
    <s v="151178"/>
    <s v="Corvoderry, Kilfian South, Co. Mayo"/>
    <s v="2011"/>
    <s v="2011"/>
    <s v="CD164C4"/>
    <s v="Private households occupied"/>
    <s v="Number"/>
    <n v="4"/>
  </r>
  <r>
    <s v="151178"/>
    <s v="Corvoderry, Kilfian South, Co. Mayo"/>
    <s v="2011"/>
    <s v="2011"/>
    <s v="CD164C5"/>
    <s v="Private households unoccupied"/>
    <s v="Number"/>
    <n v="0"/>
  </r>
  <r>
    <s v="151178"/>
    <s v="Corvoderry, Kilfian South, Co. Mayo"/>
    <s v="2011"/>
    <s v="2011"/>
    <s v="CD164C6"/>
    <s v="Vacant dwellings"/>
    <s v="Number"/>
    <n v="0"/>
  </r>
  <r>
    <s v="151178"/>
    <s v="Corvoderry, Kilfian South, Co. Mayo"/>
    <s v="2011"/>
    <s v="2011"/>
    <s v="CD164C7"/>
    <s v="Housing stock"/>
    <s v="Number"/>
    <n v="4"/>
  </r>
  <r>
    <s v="151178"/>
    <s v="Corvoderry, Kilfian South, Co. Mayo"/>
    <s v="2011"/>
    <s v="2011"/>
    <s v="CD164C8"/>
    <s v="Vacancy rate"/>
    <s v="%"/>
    <n v="0"/>
  </r>
  <r>
    <s v="151179"/>
    <s v="Corvoley, Kilfian South, Co. Mayo"/>
    <s v="2011"/>
    <s v="2011"/>
    <s v="CD164C1"/>
    <s v="Population"/>
    <s v="Number"/>
    <s v=""/>
  </r>
  <r>
    <s v="151179"/>
    <s v="Corvoley, Kilfian South, Co. Mayo"/>
    <s v="2011"/>
    <s v="2011"/>
    <s v="CD164C2"/>
    <s v="Males"/>
    <s v="Number"/>
    <s v=""/>
  </r>
  <r>
    <s v="151179"/>
    <s v="Corvoley, Kilfian South, Co. Mayo"/>
    <s v="2011"/>
    <s v="2011"/>
    <s v="CD164C3"/>
    <s v="Females"/>
    <s v="Number"/>
    <s v=""/>
  </r>
  <r>
    <s v="151179"/>
    <s v="Corvoley, Kilfian South, Co. Mayo"/>
    <s v="2011"/>
    <s v="2011"/>
    <s v="CD164C4"/>
    <s v="Private households occupied"/>
    <s v="Number"/>
    <s v=""/>
  </r>
  <r>
    <s v="151179"/>
    <s v="Corvoley, Kilfian South, Co. Mayo"/>
    <s v="2011"/>
    <s v="2011"/>
    <s v="CD164C5"/>
    <s v="Private households unoccupied"/>
    <s v="Number"/>
    <s v=""/>
  </r>
  <r>
    <s v="151179"/>
    <s v="Corvoley, Kilfian South, Co. Mayo"/>
    <s v="2011"/>
    <s v="2011"/>
    <s v="CD164C6"/>
    <s v="Vacant dwellings"/>
    <s v="Number"/>
    <s v=""/>
  </r>
  <r>
    <s v="151179"/>
    <s v="Corvoley, Kilfian South, Co. Mayo"/>
    <s v="2011"/>
    <s v="2011"/>
    <s v="CD164C7"/>
    <s v="Housing stock"/>
    <s v="Number"/>
    <s v=""/>
  </r>
  <r>
    <s v="151179"/>
    <s v="Corvoley, Kilfian South, Co. Mayo"/>
    <s v="2011"/>
    <s v="2011"/>
    <s v="CD164C8"/>
    <s v="Vacancy rate"/>
    <s v="%"/>
    <s v=""/>
  </r>
  <r>
    <s v="151180"/>
    <s v="Cossallagh, Culnacleha, Co. Mayo"/>
    <s v="2011"/>
    <s v="2011"/>
    <s v="CD164C1"/>
    <s v="Population"/>
    <s v="Number"/>
    <n v="18"/>
  </r>
  <r>
    <s v="151180"/>
    <s v="Cossallagh, Culnacleha, Co. Mayo"/>
    <s v="2011"/>
    <s v="2011"/>
    <s v="CD164C2"/>
    <s v="Males"/>
    <s v="Number"/>
    <n v="12"/>
  </r>
  <r>
    <s v="151180"/>
    <s v="Cossallagh, Culnacleha, Co. Mayo"/>
    <s v="2011"/>
    <s v="2011"/>
    <s v="CD164C3"/>
    <s v="Females"/>
    <s v="Number"/>
    <n v="6"/>
  </r>
  <r>
    <s v="151180"/>
    <s v="Cossallagh, Culnacleha, Co. Mayo"/>
    <s v="2011"/>
    <s v="2011"/>
    <s v="CD164C4"/>
    <s v="Private households occupied"/>
    <s v="Number"/>
    <n v="5"/>
  </r>
  <r>
    <s v="151180"/>
    <s v="Cossallagh, Culnacleha, Co. Mayo"/>
    <s v="2011"/>
    <s v="2011"/>
    <s v="CD164C5"/>
    <s v="Private households unoccupied"/>
    <s v="Number"/>
    <n v="0"/>
  </r>
  <r>
    <s v="151180"/>
    <s v="Cossallagh, Culnacleha, Co. Mayo"/>
    <s v="2011"/>
    <s v="2011"/>
    <s v="CD164C6"/>
    <s v="Vacant dwellings"/>
    <s v="Number"/>
    <n v="0"/>
  </r>
  <r>
    <s v="151180"/>
    <s v="Cossallagh, Culnacleha, Co. Mayo"/>
    <s v="2011"/>
    <s v="2011"/>
    <s v="CD164C7"/>
    <s v="Housing stock"/>
    <s v="Number"/>
    <n v="5"/>
  </r>
  <r>
    <s v="151180"/>
    <s v="Cossallagh, Culnacleha, Co. Mayo"/>
    <s v="2011"/>
    <s v="2011"/>
    <s v="CD164C8"/>
    <s v="Vacancy rate"/>
    <s v="%"/>
    <n v="0"/>
  </r>
  <r>
    <s v="151181"/>
    <s v="Cottage, Breaghwy, Co. Mayo"/>
    <s v="2011"/>
    <s v="2011"/>
    <s v="CD164C1"/>
    <s v="Population"/>
    <s v="Number"/>
    <n v="21"/>
  </r>
  <r>
    <s v="151181"/>
    <s v="Cottage, Breaghwy, Co. Mayo"/>
    <s v="2011"/>
    <s v="2011"/>
    <s v="CD164C2"/>
    <s v="Males"/>
    <s v="Number"/>
    <n v="10"/>
  </r>
  <r>
    <s v="151181"/>
    <s v="Cottage, Breaghwy, Co. Mayo"/>
    <s v="2011"/>
    <s v="2011"/>
    <s v="CD164C3"/>
    <s v="Females"/>
    <s v="Number"/>
    <n v="11"/>
  </r>
  <r>
    <s v="151181"/>
    <s v="Cottage, Breaghwy, Co. Mayo"/>
    <s v="2011"/>
    <s v="2011"/>
    <s v="CD164C4"/>
    <s v="Private households occupied"/>
    <s v="Number"/>
    <n v="9"/>
  </r>
  <r>
    <s v="151181"/>
    <s v="Cottage, Breaghwy, Co. Mayo"/>
    <s v="2011"/>
    <s v="2011"/>
    <s v="CD164C5"/>
    <s v="Private households unoccupied"/>
    <s v="Number"/>
    <n v="1"/>
  </r>
  <r>
    <s v="151181"/>
    <s v="Cottage, Breaghwy, Co. Mayo"/>
    <s v="2011"/>
    <s v="2011"/>
    <s v="CD164C6"/>
    <s v="Vacant dwellings"/>
    <s v="Number"/>
    <n v="1"/>
  </r>
  <r>
    <s v="151181"/>
    <s v="Cottage, Breaghwy, Co. Mayo"/>
    <s v="2011"/>
    <s v="2011"/>
    <s v="CD164C7"/>
    <s v="Housing stock"/>
    <s v="Number"/>
    <n v="10"/>
  </r>
  <r>
    <s v="151181"/>
    <s v="Cottage, Breaghwy, Co. Mayo"/>
    <s v="2011"/>
    <s v="2011"/>
    <s v="CD164C8"/>
    <s v="Vacancy rate"/>
    <s v="%"/>
    <n v="10"/>
  </r>
  <r>
    <s v="151182"/>
    <s v="Cottage, Course, Co. Mayo"/>
    <s v="2011"/>
    <s v="2011"/>
    <s v="CD164C1"/>
    <s v="Population"/>
    <s v="Number"/>
    <s v=""/>
  </r>
  <r>
    <s v="151182"/>
    <s v="Cottage, Course, Co. Mayo"/>
    <s v="2011"/>
    <s v="2011"/>
    <s v="CD164C2"/>
    <s v="Males"/>
    <s v="Number"/>
    <s v=""/>
  </r>
  <r>
    <s v="151182"/>
    <s v="Cottage, Course, Co. Mayo"/>
    <s v="2011"/>
    <s v="2011"/>
    <s v="CD164C3"/>
    <s v="Females"/>
    <s v="Number"/>
    <s v=""/>
  </r>
  <r>
    <s v="151182"/>
    <s v="Cottage, Course, Co. Mayo"/>
    <s v="2011"/>
    <s v="2011"/>
    <s v="CD164C4"/>
    <s v="Private households occupied"/>
    <s v="Number"/>
    <s v=""/>
  </r>
  <r>
    <s v="151182"/>
    <s v="Cottage, Course, Co. Mayo"/>
    <s v="2011"/>
    <s v="2011"/>
    <s v="CD164C5"/>
    <s v="Private households unoccupied"/>
    <s v="Number"/>
    <s v=""/>
  </r>
  <r>
    <s v="151182"/>
    <s v="Cottage, Course, Co. Mayo"/>
    <s v="2011"/>
    <s v="2011"/>
    <s v="CD164C6"/>
    <s v="Vacant dwellings"/>
    <s v="Number"/>
    <s v=""/>
  </r>
  <r>
    <s v="151182"/>
    <s v="Cottage, Course, Co. Mayo"/>
    <s v="2011"/>
    <s v="2011"/>
    <s v="CD164C7"/>
    <s v="Housing stock"/>
    <s v="Number"/>
    <s v=""/>
  </r>
  <r>
    <s v="151182"/>
    <s v="Cottage, Course, Co. Mayo"/>
    <s v="2011"/>
    <s v="2011"/>
    <s v="CD164C8"/>
    <s v="Vacancy rate"/>
    <s v="%"/>
    <s v=""/>
  </r>
  <r>
    <s v="151183"/>
    <s v="Cragagh, Cloonmore, Co. Mayo"/>
    <s v="2011"/>
    <s v="2011"/>
    <s v="CD164C1"/>
    <s v="Population"/>
    <s v="Number"/>
    <n v="15"/>
  </r>
  <r>
    <s v="151183"/>
    <s v="Cragagh, Cloonmore, Co. Mayo"/>
    <s v="2011"/>
    <s v="2011"/>
    <s v="CD164C2"/>
    <s v="Males"/>
    <s v="Number"/>
    <n v="10"/>
  </r>
  <r>
    <s v="151183"/>
    <s v="Cragagh, Cloonmore, Co. Mayo"/>
    <s v="2011"/>
    <s v="2011"/>
    <s v="CD164C3"/>
    <s v="Females"/>
    <s v="Number"/>
    <n v="5"/>
  </r>
  <r>
    <s v="151183"/>
    <s v="Cragagh, Cloonmore, Co. Mayo"/>
    <s v="2011"/>
    <s v="2011"/>
    <s v="CD164C4"/>
    <s v="Private households occupied"/>
    <s v="Number"/>
    <n v="4"/>
  </r>
  <r>
    <s v="151183"/>
    <s v="Cragagh, Cloonmore, Co. Mayo"/>
    <s v="2011"/>
    <s v="2011"/>
    <s v="CD164C5"/>
    <s v="Private households unoccupied"/>
    <s v="Number"/>
    <n v="1"/>
  </r>
  <r>
    <s v="151183"/>
    <s v="Cragagh, Cloonmore, Co. Mayo"/>
    <s v="2011"/>
    <s v="2011"/>
    <s v="CD164C6"/>
    <s v="Vacant dwellings"/>
    <s v="Number"/>
    <n v="1"/>
  </r>
  <r>
    <s v="151183"/>
    <s v="Cragagh, Cloonmore, Co. Mayo"/>
    <s v="2011"/>
    <s v="2011"/>
    <s v="CD164C7"/>
    <s v="Housing stock"/>
    <s v="Number"/>
    <n v="5"/>
  </r>
  <r>
    <s v="151183"/>
    <s v="Cragagh, Cloonmore, Co. Mayo"/>
    <s v="2011"/>
    <s v="2011"/>
    <s v="CD164C8"/>
    <s v="Vacancy rate"/>
    <s v="%"/>
    <n v="20"/>
  </r>
  <r>
    <s v="151184"/>
    <s v="Craggagh, Ballinamore, Co. Mayo"/>
    <s v="2011"/>
    <s v="2011"/>
    <s v="CD164C1"/>
    <s v="Population"/>
    <s v="Number"/>
    <n v="17"/>
  </r>
  <r>
    <s v="151184"/>
    <s v="Craggagh, Ballinamore, Co. Mayo"/>
    <s v="2011"/>
    <s v="2011"/>
    <s v="CD164C2"/>
    <s v="Males"/>
    <s v="Number"/>
    <n v="10"/>
  </r>
  <r>
    <s v="151184"/>
    <s v="Craggagh, Ballinamore, Co. Mayo"/>
    <s v="2011"/>
    <s v="2011"/>
    <s v="CD164C3"/>
    <s v="Females"/>
    <s v="Number"/>
    <n v="7"/>
  </r>
  <r>
    <s v="151184"/>
    <s v="Craggagh, Ballinamore, Co. Mayo"/>
    <s v="2011"/>
    <s v="2011"/>
    <s v="CD164C4"/>
    <s v="Private households occupied"/>
    <s v="Number"/>
    <n v="8"/>
  </r>
  <r>
    <s v="151184"/>
    <s v="Craggagh, Ballinamore, Co. Mayo"/>
    <s v="2011"/>
    <s v="2011"/>
    <s v="CD164C5"/>
    <s v="Private households unoccupied"/>
    <s v="Number"/>
    <n v="6"/>
  </r>
  <r>
    <s v="151184"/>
    <s v="Craggagh, Ballinamore, Co. Mayo"/>
    <s v="2011"/>
    <s v="2011"/>
    <s v="CD164C6"/>
    <s v="Vacant dwellings"/>
    <s v="Number"/>
    <n v="6"/>
  </r>
  <r>
    <s v="151184"/>
    <s v="Craggagh, Ballinamore, Co. Mayo"/>
    <s v="2011"/>
    <s v="2011"/>
    <s v="CD164C7"/>
    <s v="Housing stock"/>
    <s v="Number"/>
    <n v="14"/>
  </r>
  <r>
    <s v="151184"/>
    <s v="Craggagh, Ballinamore, Co. Mayo"/>
    <s v="2011"/>
    <s v="2011"/>
    <s v="CD164C8"/>
    <s v="Vacancy rate"/>
    <s v="%"/>
    <n v="42.9"/>
  </r>
  <r>
    <s v="151185"/>
    <s v="Craggera, Sallymount, Co. Mayo"/>
    <s v="2011"/>
    <s v="2011"/>
    <s v="CD164C1"/>
    <s v="Population"/>
    <s v="Number"/>
    <s v=""/>
  </r>
  <r>
    <s v="151185"/>
    <s v="Craggera, Sallymount, Co. Mayo"/>
    <s v="2011"/>
    <s v="2011"/>
    <s v="CD164C2"/>
    <s v="Males"/>
    <s v="Number"/>
    <s v=""/>
  </r>
  <r>
    <s v="151185"/>
    <s v="Craggera, Sallymount, Co. Mayo"/>
    <s v="2011"/>
    <s v="2011"/>
    <s v="CD164C3"/>
    <s v="Females"/>
    <s v="Number"/>
    <s v=""/>
  </r>
  <r>
    <s v="151185"/>
    <s v="Craggera, Sallymount, Co. Mayo"/>
    <s v="2011"/>
    <s v="2011"/>
    <s v="CD164C4"/>
    <s v="Private households occupied"/>
    <s v="Number"/>
    <s v=""/>
  </r>
  <r>
    <s v="151185"/>
    <s v="Craggera, Sallymount, Co. Mayo"/>
    <s v="2011"/>
    <s v="2011"/>
    <s v="CD164C5"/>
    <s v="Private households unoccupied"/>
    <s v="Number"/>
    <s v=""/>
  </r>
  <r>
    <s v="151185"/>
    <s v="Craggera, Sallymount, Co. Mayo"/>
    <s v="2011"/>
    <s v="2011"/>
    <s v="CD164C6"/>
    <s v="Vacant dwellings"/>
    <s v="Number"/>
    <s v=""/>
  </r>
  <r>
    <s v="151185"/>
    <s v="Craggera, Sallymount, Co. Mayo"/>
    <s v="2011"/>
    <s v="2011"/>
    <s v="CD164C7"/>
    <s v="Housing stock"/>
    <s v="Number"/>
    <s v=""/>
  </r>
  <r>
    <s v="151185"/>
    <s v="Craggera, Sallymount, Co. Mayo"/>
    <s v="2011"/>
    <s v="2011"/>
    <s v="CD164C8"/>
    <s v="Vacancy rate"/>
    <s v="%"/>
    <s v=""/>
  </r>
  <r>
    <s v="151186"/>
    <s v="Craggy (Inishturk Island), Clare Island, Co. Mayo"/>
    <s v="2011"/>
    <s v="2011"/>
    <s v="CD164C1"/>
    <s v="Population"/>
    <s v="Number"/>
    <s v=""/>
  </r>
  <r>
    <s v="151186"/>
    <s v="Craggy (Inishturk Island), Clare Island, Co. Mayo"/>
    <s v="2011"/>
    <s v="2011"/>
    <s v="CD164C2"/>
    <s v="Males"/>
    <s v="Number"/>
    <s v=""/>
  </r>
  <r>
    <s v="151186"/>
    <s v="Craggy (Inishturk Island), Clare Island, Co. Mayo"/>
    <s v="2011"/>
    <s v="2011"/>
    <s v="CD164C3"/>
    <s v="Females"/>
    <s v="Number"/>
    <s v=""/>
  </r>
  <r>
    <s v="151186"/>
    <s v="Craggy (Inishturk Island), Clare Island, Co. Mayo"/>
    <s v="2011"/>
    <s v="2011"/>
    <s v="CD164C4"/>
    <s v="Private households occupied"/>
    <s v="Number"/>
    <s v=""/>
  </r>
  <r>
    <s v="151186"/>
    <s v="Craggy (Inishturk Island), Clare Island, Co. Mayo"/>
    <s v="2011"/>
    <s v="2011"/>
    <s v="CD164C5"/>
    <s v="Private households unoccupied"/>
    <s v="Number"/>
    <s v=""/>
  </r>
  <r>
    <s v="151186"/>
    <s v="Craggy (Inishturk Island), Clare Island, Co. Mayo"/>
    <s v="2011"/>
    <s v="2011"/>
    <s v="CD164C6"/>
    <s v="Vacant dwellings"/>
    <s v="Number"/>
    <s v=""/>
  </r>
  <r>
    <s v="151186"/>
    <s v="Craggy (Inishturk Island), Clare Island, Co. Mayo"/>
    <s v="2011"/>
    <s v="2011"/>
    <s v="CD164C7"/>
    <s v="Housing stock"/>
    <s v="Number"/>
    <s v=""/>
  </r>
  <r>
    <s v="151186"/>
    <s v="Craggy (Inishturk Island), Clare Island, Co. Mayo"/>
    <s v="2011"/>
    <s v="2011"/>
    <s v="CD164C8"/>
    <s v="Vacancy rate"/>
    <s v="%"/>
    <s v=""/>
  </r>
  <r>
    <s v="151187"/>
    <s v="Cranareen, Kilmeena, Co. Mayo"/>
    <s v="2011"/>
    <s v="2011"/>
    <s v="CD164C1"/>
    <s v="Population"/>
    <s v="Number"/>
    <s v=""/>
  </r>
  <r>
    <s v="151187"/>
    <s v="Cranareen, Kilmeena, Co. Mayo"/>
    <s v="2011"/>
    <s v="2011"/>
    <s v="CD164C2"/>
    <s v="Males"/>
    <s v="Number"/>
    <s v=""/>
  </r>
  <r>
    <s v="151187"/>
    <s v="Cranareen, Kilmeena, Co. Mayo"/>
    <s v="2011"/>
    <s v="2011"/>
    <s v="CD164C3"/>
    <s v="Females"/>
    <s v="Number"/>
    <s v=""/>
  </r>
  <r>
    <s v="151187"/>
    <s v="Cranareen, Kilmeena, Co. Mayo"/>
    <s v="2011"/>
    <s v="2011"/>
    <s v="CD164C4"/>
    <s v="Private households occupied"/>
    <s v="Number"/>
    <s v=""/>
  </r>
  <r>
    <s v="151187"/>
    <s v="Cranareen, Kilmeena, Co. Mayo"/>
    <s v="2011"/>
    <s v="2011"/>
    <s v="CD164C5"/>
    <s v="Private households unoccupied"/>
    <s v="Number"/>
    <s v=""/>
  </r>
  <r>
    <s v="151187"/>
    <s v="Cranareen, Kilmeena, Co. Mayo"/>
    <s v="2011"/>
    <s v="2011"/>
    <s v="CD164C6"/>
    <s v="Vacant dwellings"/>
    <s v="Number"/>
    <s v=""/>
  </r>
  <r>
    <s v="151187"/>
    <s v="Cranareen, Kilmeena, Co. Mayo"/>
    <s v="2011"/>
    <s v="2011"/>
    <s v="CD164C7"/>
    <s v="Housing stock"/>
    <s v="Number"/>
    <s v=""/>
  </r>
  <r>
    <s v="151187"/>
    <s v="Cranareen, Kilmeena, Co. Mayo"/>
    <s v="2011"/>
    <s v="2011"/>
    <s v="CD164C8"/>
    <s v="Vacancy rate"/>
    <s v="%"/>
    <s v=""/>
  </r>
  <r>
    <s v="151188"/>
    <s v="Cranmore, Tawnynagry, Co. Mayo"/>
    <s v="2011"/>
    <s v="2011"/>
    <s v="CD164C1"/>
    <s v="Population"/>
    <s v="Number"/>
    <n v="20"/>
  </r>
  <r>
    <s v="151188"/>
    <s v="Cranmore, Tawnynagry, Co. Mayo"/>
    <s v="2011"/>
    <s v="2011"/>
    <s v="CD164C2"/>
    <s v="Males"/>
    <s v="Number"/>
    <n v="12"/>
  </r>
  <r>
    <s v="151188"/>
    <s v="Cranmore, Tawnynagry, Co. Mayo"/>
    <s v="2011"/>
    <s v="2011"/>
    <s v="CD164C3"/>
    <s v="Females"/>
    <s v="Number"/>
    <n v="8"/>
  </r>
  <r>
    <s v="151188"/>
    <s v="Cranmore, Tawnynagry, Co. Mayo"/>
    <s v="2011"/>
    <s v="2011"/>
    <s v="CD164C4"/>
    <s v="Private households occupied"/>
    <s v="Number"/>
    <n v="7"/>
  </r>
  <r>
    <s v="151188"/>
    <s v="Cranmore, Tawnynagry, Co. Mayo"/>
    <s v="2011"/>
    <s v="2011"/>
    <s v="CD164C5"/>
    <s v="Private households unoccupied"/>
    <s v="Number"/>
    <n v="4"/>
  </r>
  <r>
    <s v="151188"/>
    <s v="Cranmore, Tawnynagry, Co. Mayo"/>
    <s v="2011"/>
    <s v="2011"/>
    <s v="CD164C6"/>
    <s v="Vacant dwellings"/>
    <s v="Number"/>
    <n v="4"/>
  </r>
  <r>
    <s v="151188"/>
    <s v="Cranmore, Tawnynagry, Co. Mayo"/>
    <s v="2011"/>
    <s v="2011"/>
    <s v="CD164C7"/>
    <s v="Housing stock"/>
    <s v="Number"/>
    <n v="11"/>
  </r>
  <r>
    <s v="151188"/>
    <s v="Cranmore, Tawnynagry, Co. Mayo"/>
    <s v="2011"/>
    <s v="2011"/>
    <s v="CD164C8"/>
    <s v="Vacancy rate"/>
    <s v="%"/>
    <n v="36.4"/>
  </r>
  <r>
    <s v="151189"/>
    <s v="Cranmore, Cloonmore, Co. Mayo"/>
    <s v="2011"/>
    <s v="2011"/>
    <s v="CD164C1"/>
    <s v="Population"/>
    <s v="Number"/>
    <n v="39"/>
  </r>
  <r>
    <s v="151189"/>
    <s v="Cranmore, Cloonmore, Co. Mayo"/>
    <s v="2011"/>
    <s v="2011"/>
    <s v="CD164C2"/>
    <s v="Males"/>
    <s v="Number"/>
    <n v="19"/>
  </r>
  <r>
    <s v="151189"/>
    <s v="Cranmore, Cloonmore, Co. Mayo"/>
    <s v="2011"/>
    <s v="2011"/>
    <s v="CD164C3"/>
    <s v="Females"/>
    <s v="Number"/>
    <n v="20"/>
  </r>
  <r>
    <s v="151189"/>
    <s v="Cranmore, Cloonmore, Co. Mayo"/>
    <s v="2011"/>
    <s v="2011"/>
    <s v="CD164C4"/>
    <s v="Private households occupied"/>
    <s v="Number"/>
    <n v="15"/>
  </r>
  <r>
    <s v="151189"/>
    <s v="Cranmore, Cloonmore, Co. Mayo"/>
    <s v="2011"/>
    <s v="2011"/>
    <s v="CD164C5"/>
    <s v="Private households unoccupied"/>
    <s v="Number"/>
    <n v="2"/>
  </r>
  <r>
    <s v="151189"/>
    <s v="Cranmore, Cloonmore, Co. Mayo"/>
    <s v="2011"/>
    <s v="2011"/>
    <s v="CD164C6"/>
    <s v="Vacant dwellings"/>
    <s v="Number"/>
    <n v="2"/>
  </r>
  <r>
    <s v="151189"/>
    <s v="Cranmore, Cloonmore, Co. Mayo"/>
    <s v="2011"/>
    <s v="2011"/>
    <s v="CD164C7"/>
    <s v="Housing stock"/>
    <s v="Number"/>
    <n v="17"/>
  </r>
  <r>
    <s v="151189"/>
    <s v="Cranmore, Cloonmore, Co. Mayo"/>
    <s v="2011"/>
    <s v="2011"/>
    <s v="CD164C8"/>
    <s v="Vacancy rate"/>
    <s v="%"/>
    <n v="11.8"/>
  </r>
  <r>
    <s v="151190"/>
    <s v="Crannagh, Ballina Rural, Co. Mayo"/>
    <s v="2011"/>
    <s v="2011"/>
    <s v="CD164C1"/>
    <s v="Population"/>
    <s v="Number"/>
    <n v="22"/>
  </r>
  <r>
    <s v="151190"/>
    <s v="Crannagh, Ballina Rural, Co. Mayo"/>
    <s v="2011"/>
    <s v="2011"/>
    <s v="CD164C2"/>
    <s v="Males"/>
    <s v="Number"/>
    <n v="11"/>
  </r>
  <r>
    <s v="151190"/>
    <s v="Crannagh, Ballina Rural, Co. Mayo"/>
    <s v="2011"/>
    <s v="2011"/>
    <s v="CD164C3"/>
    <s v="Females"/>
    <s v="Number"/>
    <n v="11"/>
  </r>
  <r>
    <s v="151190"/>
    <s v="Crannagh, Ballina Rural, Co. Mayo"/>
    <s v="2011"/>
    <s v="2011"/>
    <s v="CD164C4"/>
    <s v="Private households occupied"/>
    <s v="Number"/>
    <n v="7"/>
  </r>
  <r>
    <s v="151190"/>
    <s v="Crannagh, Ballina Rural, Co. Mayo"/>
    <s v="2011"/>
    <s v="2011"/>
    <s v="CD164C5"/>
    <s v="Private households unoccupied"/>
    <s v="Number"/>
    <n v="1"/>
  </r>
  <r>
    <s v="151190"/>
    <s v="Crannagh, Ballina Rural, Co. Mayo"/>
    <s v="2011"/>
    <s v="2011"/>
    <s v="CD164C6"/>
    <s v="Vacant dwellings"/>
    <s v="Number"/>
    <n v="1"/>
  </r>
  <r>
    <s v="151190"/>
    <s v="Crannagh, Ballina Rural, Co. Mayo"/>
    <s v="2011"/>
    <s v="2011"/>
    <s v="CD164C7"/>
    <s v="Housing stock"/>
    <s v="Number"/>
    <n v="8"/>
  </r>
  <r>
    <s v="151190"/>
    <s v="Crannagh, Ballina Rural, Co. Mayo"/>
    <s v="2011"/>
    <s v="2011"/>
    <s v="CD164C8"/>
    <s v="Vacancy rate"/>
    <s v="%"/>
    <n v="12.5"/>
  </r>
  <r>
    <s v="151191"/>
    <s v="Crantahar, Caraun, Co. Mayo"/>
    <s v="2011"/>
    <s v="2011"/>
    <s v="CD164C1"/>
    <s v="Population"/>
    <s v="Number"/>
    <n v="17"/>
  </r>
  <r>
    <s v="151191"/>
    <s v="Crantahar, Caraun, Co. Mayo"/>
    <s v="2011"/>
    <s v="2011"/>
    <s v="CD164C2"/>
    <s v="Males"/>
    <s v="Number"/>
    <n v="9"/>
  </r>
  <r>
    <s v="151191"/>
    <s v="Crantahar, Caraun, Co. Mayo"/>
    <s v="2011"/>
    <s v="2011"/>
    <s v="CD164C3"/>
    <s v="Females"/>
    <s v="Number"/>
    <n v="8"/>
  </r>
  <r>
    <s v="151191"/>
    <s v="Crantahar, Caraun, Co. Mayo"/>
    <s v="2011"/>
    <s v="2011"/>
    <s v="CD164C4"/>
    <s v="Private households occupied"/>
    <s v="Number"/>
    <n v="6"/>
  </r>
  <r>
    <s v="151191"/>
    <s v="Crantahar, Caraun, Co. Mayo"/>
    <s v="2011"/>
    <s v="2011"/>
    <s v="CD164C5"/>
    <s v="Private households unoccupied"/>
    <s v="Number"/>
    <n v="1"/>
  </r>
  <r>
    <s v="151191"/>
    <s v="Crantahar, Caraun, Co. Mayo"/>
    <s v="2011"/>
    <s v="2011"/>
    <s v="CD164C6"/>
    <s v="Vacant dwellings"/>
    <s v="Number"/>
    <n v="1"/>
  </r>
  <r>
    <s v="151191"/>
    <s v="Crantahar, Caraun, Co. Mayo"/>
    <s v="2011"/>
    <s v="2011"/>
    <s v="CD164C7"/>
    <s v="Housing stock"/>
    <s v="Number"/>
    <n v="7"/>
  </r>
  <r>
    <s v="151191"/>
    <s v="Crantahar, Caraun, Co. Mayo"/>
    <s v="2011"/>
    <s v="2011"/>
    <s v="CD164C8"/>
    <s v="Vacancy rate"/>
    <s v="%"/>
    <n v="14.3"/>
  </r>
  <r>
    <s v="151192"/>
    <s v="Creagh Demesne, Ballinrobe, Co. Mayo"/>
    <s v="2011"/>
    <s v="2011"/>
    <s v="CD164C1"/>
    <s v="Population"/>
    <s v="Number"/>
    <n v="198"/>
  </r>
  <r>
    <s v="151192"/>
    <s v="Creagh Demesne, Ballinrobe, Co. Mayo"/>
    <s v="2011"/>
    <s v="2011"/>
    <s v="CD164C2"/>
    <s v="Males"/>
    <s v="Number"/>
    <n v="105"/>
  </r>
  <r>
    <s v="151192"/>
    <s v="Creagh Demesne, Ballinrobe, Co. Mayo"/>
    <s v="2011"/>
    <s v="2011"/>
    <s v="CD164C3"/>
    <s v="Females"/>
    <s v="Number"/>
    <n v="93"/>
  </r>
  <r>
    <s v="151192"/>
    <s v="Creagh Demesne, Ballinrobe, Co. Mayo"/>
    <s v="2011"/>
    <s v="2011"/>
    <s v="CD164C4"/>
    <s v="Private households occupied"/>
    <s v="Number"/>
    <n v="69"/>
  </r>
  <r>
    <s v="151192"/>
    <s v="Creagh Demesne, Ballinrobe, Co. Mayo"/>
    <s v="2011"/>
    <s v="2011"/>
    <s v="CD164C5"/>
    <s v="Private households unoccupied"/>
    <s v="Number"/>
    <n v="23"/>
  </r>
  <r>
    <s v="151192"/>
    <s v="Creagh Demesne, Ballinrobe, Co. Mayo"/>
    <s v="2011"/>
    <s v="2011"/>
    <s v="CD164C6"/>
    <s v="Vacant dwellings"/>
    <s v="Number"/>
    <n v="23"/>
  </r>
  <r>
    <s v="151192"/>
    <s v="Creagh Demesne, Ballinrobe, Co. Mayo"/>
    <s v="2011"/>
    <s v="2011"/>
    <s v="CD164C7"/>
    <s v="Housing stock"/>
    <s v="Number"/>
    <n v="92"/>
  </r>
  <r>
    <s v="151192"/>
    <s v="Creagh Demesne, Ballinrobe, Co. Mayo"/>
    <s v="2011"/>
    <s v="2011"/>
    <s v="CD164C8"/>
    <s v="Vacancy rate"/>
    <s v="%"/>
    <n v="25"/>
  </r>
  <r>
    <s v="151193"/>
    <s v="Creaghanboy, Manulla, Co. Mayo"/>
    <s v="2011"/>
    <s v="2011"/>
    <s v="CD164C1"/>
    <s v="Population"/>
    <s v="Number"/>
    <n v="16"/>
  </r>
  <r>
    <s v="151193"/>
    <s v="Creaghanboy, Manulla, Co. Mayo"/>
    <s v="2011"/>
    <s v="2011"/>
    <s v="CD164C2"/>
    <s v="Males"/>
    <s v="Number"/>
    <n v="6"/>
  </r>
  <r>
    <s v="151193"/>
    <s v="Creaghanboy, Manulla, Co. Mayo"/>
    <s v="2011"/>
    <s v="2011"/>
    <s v="CD164C3"/>
    <s v="Females"/>
    <s v="Number"/>
    <n v="10"/>
  </r>
  <r>
    <s v="151193"/>
    <s v="Creaghanboy, Manulla, Co. Mayo"/>
    <s v="2011"/>
    <s v="2011"/>
    <s v="CD164C4"/>
    <s v="Private households occupied"/>
    <s v="Number"/>
    <n v="7"/>
  </r>
  <r>
    <s v="151193"/>
    <s v="Creaghanboy, Manulla, Co. Mayo"/>
    <s v="2011"/>
    <s v="2011"/>
    <s v="CD164C5"/>
    <s v="Private households unoccupied"/>
    <s v="Number"/>
    <n v="0"/>
  </r>
  <r>
    <s v="151193"/>
    <s v="Creaghanboy, Manulla, Co. Mayo"/>
    <s v="2011"/>
    <s v="2011"/>
    <s v="CD164C6"/>
    <s v="Vacant dwellings"/>
    <s v="Number"/>
    <n v="0"/>
  </r>
  <r>
    <s v="151193"/>
    <s v="Creaghanboy, Manulla, Co. Mayo"/>
    <s v="2011"/>
    <s v="2011"/>
    <s v="CD164C7"/>
    <s v="Housing stock"/>
    <s v="Number"/>
    <n v="7"/>
  </r>
  <r>
    <s v="151193"/>
    <s v="Creaghanboy, Manulla, Co. Mayo"/>
    <s v="2011"/>
    <s v="2011"/>
    <s v="CD164C8"/>
    <s v="Vacancy rate"/>
    <s v="%"/>
    <n v="0"/>
  </r>
  <r>
    <s v="151194"/>
    <s v="Creeragh, Cloonkeen, Co. Mayo"/>
    <s v="2011"/>
    <s v="2011"/>
    <s v="CD164C1"/>
    <s v="Population"/>
    <s v="Number"/>
    <n v="10"/>
  </r>
  <r>
    <s v="151194"/>
    <s v="Creeragh, Cloonkeen, Co. Mayo"/>
    <s v="2011"/>
    <s v="2011"/>
    <s v="CD164C2"/>
    <s v="Males"/>
    <s v="Number"/>
    <n v="6"/>
  </r>
  <r>
    <s v="151194"/>
    <s v="Creeragh, Cloonkeen, Co. Mayo"/>
    <s v="2011"/>
    <s v="2011"/>
    <s v="CD164C3"/>
    <s v="Females"/>
    <s v="Number"/>
    <n v="4"/>
  </r>
  <r>
    <s v="151194"/>
    <s v="Creeragh, Cloonkeen, Co. Mayo"/>
    <s v="2011"/>
    <s v="2011"/>
    <s v="CD164C4"/>
    <s v="Private households occupied"/>
    <s v="Number"/>
    <n v="4"/>
  </r>
  <r>
    <s v="151194"/>
    <s v="Creeragh, Cloonkeen, Co. Mayo"/>
    <s v="2011"/>
    <s v="2011"/>
    <s v="CD164C5"/>
    <s v="Private households unoccupied"/>
    <s v="Number"/>
    <n v="1"/>
  </r>
  <r>
    <s v="151194"/>
    <s v="Creeragh, Cloonkeen, Co. Mayo"/>
    <s v="2011"/>
    <s v="2011"/>
    <s v="CD164C6"/>
    <s v="Vacant dwellings"/>
    <s v="Number"/>
    <n v="0"/>
  </r>
  <r>
    <s v="151194"/>
    <s v="Creeragh, Cloonkeen, Co. Mayo"/>
    <s v="2011"/>
    <s v="2011"/>
    <s v="CD164C7"/>
    <s v="Housing stock"/>
    <s v="Number"/>
    <n v="5"/>
  </r>
  <r>
    <s v="151194"/>
    <s v="Creeragh, Cloonkeen, Co. Mayo"/>
    <s v="2011"/>
    <s v="2011"/>
    <s v="CD164C8"/>
    <s v="Vacancy rate"/>
    <s v="%"/>
    <n v="0"/>
  </r>
  <r>
    <s v="151195"/>
    <s v="Creevagh, Killavally, Co. Mayo"/>
    <s v="2011"/>
    <s v="2011"/>
    <s v="CD164C1"/>
    <s v="Population"/>
    <s v="Number"/>
    <n v="30"/>
  </r>
  <r>
    <s v="151195"/>
    <s v="Creevagh, Killavally, Co. Mayo"/>
    <s v="2011"/>
    <s v="2011"/>
    <s v="CD164C2"/>
    <s v="Males"/>
    <s v="Number"/>
    <n v="17"/>
  </r>
  <r>
    <s v="151195"/>
    <s v="Creevagh, Killavally, Co. Mayo"/>
    <s v="2011"/>
    <s v="2011"/>
    <s v="CD164C3"/>
    <s v="Females"/>
    <s v="Number"/>
    <n v="13"/>
  </r>
  <r>
    <s v="151195"/>
    <s v="Creevagh, Killavally, Co. Mayo"/>
    <s v="2011"/>
    <s v="2011"/>
    <s v="CD164C4"/>
    <s v="Private households occupied"/>
    <s v="Number"/>
    <n v="10"/>
  </r>
  <r>
    <s v="151195"/>
    <s v="Creevagh, Killavally, Co. Mayo"/>
    <s v="2011"/>
    <s v="2011"/>
    <s v="CD164C5"/>
    <s v="Private households unoccupied"/>
    <s v="Number"/>
    <n v="2"/>
  </r>
  <r>
    <s v="151195"/>
    <s v="Creevagh, Killavally, Co. Mayo"/>
    <s v="2011"/>
    <s v="2011"/>
    <s v="CD164C6"/>
    <s v="Vacant dwellings"/>
    <s v="Number"/>
    <n v="1"/>
  </r>
  <r>
    <s v="151195"/>
    <s v="Creevagh, Killavally, Co. Mayo"/>
    <s v="2011"/>
    <s v="2011"/>
    <s v="CD164C7"/>
    <s v="Housing stock"/>
    <s v="Number"/>
    <n v="12"/>
  </r>
  <r>
    <s v="151195"/>
    <s v="Creevagh, Killavally, Co. Mayo"/>
    <s v="2011"/>
    <s v="2011"/>
    <s v="CD164C8"/>
    <s v="Vacancy rate"/>
    <s v="%"/>
    <n v="8.3"/>
  </r>
  <r>
    <s v="151196"/>
    <s v="Creevagh, Lackan North, Co. Mayo"/>
    <s v="2011"/>
    <s v="2011"/>
    <s v="CD164C1"/>
    <s v="Population"/>
    <s v="Number"/>
    <n v="26"/>
  </r>
  <r>
    <s v="151196"/>
    <s v="Creevagh, Lackan North, Co. Mayo"/>
    <s v="2011"/>
    <s v="2011"/>
    <s v="CD164C2"/>
    <s v="Males"/>
    <s v="Number"/>
    <n v="13"/>
  </r>
  <r>
    <s v="151196"/>
    <s v="Creevagh, Lackan North, Co. Mayo"/>
    <s v="2011"/>
    <s v="2011"/>
    <s v="CD164C3"/>
    <s v="Females"/>
    <s v="Number"/>
    <n v="13"/>
  </r>
  <r>
    <s v="151196"/>
    <s v="Creevagh, Lackan North, Co. Mayo"/>
    <s v="2011"/>
    <s v="2011"/>
    <s v="CD164C4"/>
    <s v="Private households occupied"/>
    <s v="Number"/>
    <n v="8"/>
  </r>
  <r>
    <s v="151196"/>
    <s v="Creevagh, Lackan North, Co. Mayo"/>
    <s v="2011"/>
    <s v="2011"/>
    <s v="CD164C5"/>
    <s v="Private households unoccupied"/>
    <s v="Number"/>
    <n v="4"/>
  </r>
  <r>
    <s v="151196"/>
    <s v="Creevagh, Lackan North, Co. Mayo"/>
    <s v="2011"/>
    <s v="2011"/>
    <s v="CD164C6"/>
    <s v="Vacant dwellings"/>
    <s v="Number"/>
    <n v="4"/>
  </r>
  <r>
    <s v="151196"/>
    <s v="Creevagh, Lackan North, Co. Mayo"/>
    <s v="2011"/>
    <s v="2011"/>
    <s v="CD164C7"/>
    <s v="Housing stock"/>
    <s v="Number"/>
    <n v="12"/>
  </r>
  <r>
    <s v="151196"/>
    <s v="Creevagh, Lackan North, Co. Mayo"/>
    <s v="2011"/>
    <s v="2011"/>
    <s v="CD164C8"/>
    <s v="Vacancy rate"/>
    <s v="%"/>
    <n v="33.3"/>
  </r>
  <r>
    <s v="151197"/>
    <s v="Creevagh Beg, Kilfian West, Co. Mayo"/>
    <s v="2011"/>
    <s v="2011"/>
    <s v="CD164C1"/>
    <s v="Population"/>
    <s v="Number"/>
    <n v="10"/>
  </r>
  <r>
    <s v="151197"/>
    <s v="Creevagh Beg, Kilfian West, Co. Mayo"/>
    <s v="2011"/>
    <s v="2011"/>
    <s v="CD164C2"/>
    <s v="Males"/>
    <s v="Number"/>
    <n v="5"/>
  </r>
  <r>
    <s v="151197"/>
    <s v="Creevagh Beg, Kilfian West, Co. Mayo"/>
    <s v="2011"/>
    <s v="2011"/>
    <s v="CD164C3"/>
    <s v="Females"/>
    <s v="Number"/>
    <n v="5"/>
  </r>
  <r>
    <s v="151197"/>
    <s v="Creevagh Beg, Kilfian West, Co. Mayo"/>
    <s v="2011"/>
    <s v="2011"/>
    <s v="CD164C4"/>
    <s v="Private households occupied"/>
    <s v="Number"/>
    <n v="5"/>
  </r>
  <r>
    <s v="151197"/>
    <s v="Creevagh Beg, Kilfian West, Co. Mayo"/>
    <s v="2011"/>
    <s v="2011"/>
    <s v="CD164C5"/>
    <s v="Private households unoccupied"/>
    <s v="Number"/>
    <n v="0"/>
  </r>
  <r>
    <s v="151197"/>
    <s v="Creevagh Beg, Kilfian West, Co. Mayo"/>
    <s v="2011"/>
    <s v="2011"/>
    <s v="CD164C6"/>
    <s v="Vacant dwellings"/>
    <s v="Number"/>
    <n v="0"/>
  </r>
  <r>
    <s v="151197"/>
    <s v="Creevagh Beg, Kilfian West, Co. Mayo"/>
    <s v="2011"/>
    <s v="2011"/>
    <s v="CD164C7"/>
    <s v="Housing stock"/>
    <s v="Number"/>
    <n v="5"/>
  </r>
  <r>
    <s v="151197"/>
    <s v="Creevagh Beg, Kilfian West, Co. Mayo"/>
    <s v="2011"/>
    <s v="2011"/>
    <s v="CD164C8"/>
    <s v="Vacancy rate"/>
    <s v="%"/>
    <n v="0"/>
  </r>
  <r>
    <s v="151198"/>
    <s v="Creevagh Middle, Cong, Co. Mayo"/>
    <s v="2011"/>
    <s v="2011"/>
    <s v="CD164C1"/>
    <s v="Population"/>
    <s v="Number"/>
    <s v=""/>
  </r>
  <r>
    <s v="151198"/>
    <s v="Creevagh Middle, Cong, Co. Mayo"/>
    <s v="2011"/>
    <s v="2011"/>
    <s v="CD164C2"/>
    <s v="Males"/>
    <s v="Number"/>
    <s v=""/>
  </r>
  <r>
    <s v="151198"/>
    <s v="Creevagh Middle, Cong, Co. Mayo"/>
    <s v="2011"/>
    <s v="2011"/>
    <s v="CD164C3"/>
    <s v="Females"/>
    <s v="Number"/>
    <s v=""/>
  </r>
  <r>
    <s v="151198"/>
    <s v="Creevagh Middle, Cong, Co. Mayo"/>
    <s v="2011"/>
    <s v="2011"/>
    <s v="CD164C4"/>
    <s v="Private households occupied"/>
    <s v="Number"/>
    <s v=""/>
  </r>
  <r>
    <s v="151198"/>
    <s v="Creevagh Middle, Cong, Co. Mayo"/>
    <s v="2011"/>
    <s v="2011"/>
    <s v="CD164C5"/>
    <s v="Private households unoccupied"/>
    <s v="Number"/>
    <s v=""/>
  </r>
  <r>
    <s v="151198"/>
    <s v="Creevagh Middle, Cong, Co. Mayo"/>
    <s v="2011"/>
    <s v="2011"/>
    <s v="CD164C6"/>
    <s v="Vacant dwellings"/>
    <s v="Number"/>
    <s v=""/>
  </r>
  <r>
    <s v="151198"/>
    <s v="Creevagh Middle, Cong, Co. Mayo"/>
    <s v="2011"/>
    <s v="2011"/>
    <s v="CD164C7"/>
    <s v="Housing stock"/>
    <s v="Number"/>
    <s v=""/>
  </r>
  <r>
    <s v="151198"/>
    <s v="Creevagh Middle, Cong, Co. Mayo"/>
    <s v="2011"/>
    <s v="2011"/>
    <s v="CD164C8"/>
    <s v="Vacancy rate"/>
    <s v="%"/>
    <s v=""/>
  </r>
  <r>
    <s v="151199"/>
    <s v="Creevagh More, Killala, Co. Mayo"/>
    <s v="2011"/>
    <s v="2011"/>
    <s v="CD164C1"/>
    <s v="Population"/>
    <s v="Number"/>
    <n v="23"/>
  </r>
  <r>
    <s v="151199"/>
    <s v="Creevagh More, Killala, Co. Mayo"/>
    <s v="2011"/>
    <s v="2011"/>
    <s v="CD164C2"/>
    <s v="Males"/>
    <s v="Number"/>
    <n v="14"/>
  </r>
  <r>
    <s v="151199"/>
    <s v="Creevagh More, Killala, Co. Mayo"/>
    <s v="2011"/>
    <s v="2011"/>
    <s v="CD164C3"/>
    <s v="Females"/>
    <s v="Number"/>
    <n v="9"/>
  </r>
  <r>
    <s v="151199"/>
    <s v="Creevagh More, Killala, Co. Mayo"/>
    <s v="2011"/>
    <s v="2011"/>
    <s v="CD164C4"/>
    <s v="Private households occupied"/>
    <s v="Number"/>
    <n v="7"/>
  </r>
  <r>
    <s v="151199"/>
    <s v="Creevagh More, Killala, Co. Mayo"/>
    <s v="2011"/>
    <s v="2011"/>
    <s v="CD164C5"/>
    <s v="Private households unoccupied"/>
    <s v="Number"/>
    <n v="3"/>
  </r>
  <r>
    <s v="151199"/>
    <s v="Creevagh More, Killala, Co. Mayo"/>
    <s v="2011"/>
    <s v="2011"/>
    <s v="CD164C6"/>
    <s v="Vacant dwellings"/>
    <s v="Number"/>
    <n v="3"/>
  </r>
  <r>
    <s v="151199"/>
    <s v="Creevagh More, Killala, Co. Mayo"/>
    <s v="2011"/>
    <s v="2011"/>
    <s v="CD164C7"/>
    <s v="Housing stock"/>
    <s v="Number"/>
    <n v="10"/>
  </r>
  <r>
    <s v="151199"/>
    <s v="Creevagh More, Killala, Co. Mayo"/>
    <s v="2011"/>
    <s v="2011"/>
    <s v="CD164C8"/>
    <s v="Vacancy rate"/>
    <s v="%"/>
    <n v="30"/>
  </r>
  <r>
    <s v="151200"/>
    <s v="Creevagh North, Cong, Co. Mayo"/>
    <s v="2011"/>
    <s v="2011"/>
    <s v="CD164C1"/>
    <s v="Population"/>
    <s v="Number"/>
    <n v="41"/>
  </r>
  <r>
    <s v="151200"/>
    <s v="Creevagh North, Cong, Co. Mayo"/>
    <s v="2011"/>
    <s v="2011"/>
    <s v="CD164C2"/>
    <s v="Males"/>
    <s v="Number"/>
    <n v="22"/>
  </r>
  <r>
    <s v="151200"/>
    <s v="Creevagh North, Cong, Co. Mayo"/>
    <s v="2011"/>
    <s v="2011"/>
    <s v="CD164C3"/>
    <s v="Females"/>
    <s v="Number"/>
    <n v="19"/>
  </r>
  <r>
    <s v="151200"/>
    <s v="Creevagh North, Cong, Co. Mayo"/>
    <s v="2011"/>
    <s v="2011"/>
    <s v="CD164C4"/>
    <s v="Private households occupied"/>
    <s v="Number"/>
    <n v="13"/>
  </r>
  <r>
    <s v="151200"/>
    <s v="Creevagh North, Cong, Co. Mayo"/>
    <s v="2011"/>
    <s v="2011"/>
    <s v="CD164C5"/>
    <s v="Private households unoccupied"/>
    <s v="Number"/>
    <n v="1"/>
  </r>
  <r>
    <s v="151200"/>
    <s v="Creevagh North, Cong, Co. Mayo"/>
    <s v="2011"/>
    <s v="2011"/>
    <s v="CD164C6"/>
    <s v="Vacant dwellings"/>
    <s v="Number"/>
    <n v="1"/>
  </r>
  <r>
    <s v="151200"/>
    <s v="Creevagh North, Cong, Co. Mayo"/>
    <s v="2011"/>
    <s v="2011"/>
    <s v="CD164C7"/>
    <s v="Housing stock"/>
    <s v="Number"/>
    <n v="14"/>
  </r>
  <r>
    <s v="151200"/>
    <s v="Creevagh North, Cong, Co. Mayo"/>
    <s v="2011"/>
    <s v="2011"/>
    <s v="CD164C8"/>
    <s v="Vacancy rate"/>
    <s v="%"/>
    <n v="7.1"/>
  </r>
  <r>
    <s v="151201"/>
    <s v="Creevagh North, Neale, Co. Mayo"/>
    <s v="2011"/>
    <s v="2011"/>
    <s v="CD164C1"/>
    <s v="Population"/>
    <s v="Number"/>
    <s v=""/>
  </r>
  <r>
    <s v="151201"/>
    <s v="Creevagh North, Neale, Co. Mayo"/>
    <s v="2011"/>
    <s v="2011"/>
    <s v="CD164C2"/>
    <s v="Males"/>
    <s v="Number"/>
    <s v=""/>
  </r>
  <r>
    <s v="151201"/>
    <s v="Creevagh North, Neale, Co. Mayo"/>
    <s v="2011"/>
    <s v="2011"/>
    <s v="CD164C3"/>
    <s v="Females"/>
    <s v="Number"/>
    <s v=""/>
  </r>
  <r>
    <s v="151201"/>
    <s v="Creevagh North, Neale, Co. Mayo"/>
    <s v="2011"/>
    <s v="2011"/>
    <s v="CD164C4"/>
    <s v="Private households occupied"/>
    <s v="Number"/>
    <s v=""/>
  </r>
  <r>
    <s v="151201"/>
    <s v="Creevagh North, Neale, Co. Mayo"/>
    <s v="2011"/>
    <s v="2011"/>
    <s v="CD164C5"/>
    <s v="Private households unoccupied"/>
    <s v="Number"/>
    <s v=""/>
  </r>
  <r>
    <s v="151201"/>
    <s v="Creevagh North, Neale, Co. Mayo"/>
    <s v="2011"/>
    <s v="2011"/>
    <s v="CD164C6"/>
    <s v="Vacant dwellings"/>
    <s v="Number"/>
    <s v=""/>
  </r>
  <r>
    <s v="151201"/>
    <s v="Creevagh North, Neale, Co. Mayo"/>
    <s v="2011"/>
    <s v="2011"/>
    <s v="CD164C7"/>
    <s v="Housing stock"/>
    <s v="Number"/>
    <s v=""/>
  </r>
  <r>
    <s v="151201"/>
    <s v="Creevagh North, Neale, Co. Mayo"/>
    <s v="2011"/>
    <s v="2011"/>
    <s v="CD164C8"/>
    <s v="Vacancy rate"/>
    <s v="%"/>
    <s v=""/>
  </r>
  <r>
    <s v="151202"/>
    <s v="Creevagh South, Cong, Co. Mayo"/>
    <s v="2011"/>
    <s v="2011"/>
    <s v="CD164C1"/>
    <s v="Population"/>
    <s v="Number"/>
    <n v="20"/>
  </r>
  <r>
    <s v="151202"/>
    <s v="Creevagh South, Cong, Co. Mayo"/>
    <s v="2011"/>
    <s v="2011"/>
    <s v="CD164C2"/>
    <s v="Males"/>
    <s v="Number"/>
    <n v="13"/>
  </r>
  <r>
    <s v="151202"/>
    <s v="Creevagh South, Cong, Co. Mayo"/>
    <s v="2011"/>
    <s v="2011"/>
    <s v="CD164C3"/>
    <s v="Females"/>
    <s v="Number"/>
    <n v="7"/>
  </r>
  <r>
    <s v="151202"/>
    <s v="Creevagh South, Cong, Co. Mayo"/>
    <s v="2011"/>
    <s v="2011"/>
    <s v="CD164C4"/>
    <s v="Private households occupied"/>
    <s v="Number"/>
    <n v="8"/>
  </r>
  <r>
    <s v="151202"/>
    <s v="Creevagh South, Cong, Co. Mayo"/>
    <s v="2011"/>
    <s v="2011"/>
    <s v="CD164C5"/>
    <s v="Private households unoccupied"/>
    <s v="Number"/>
    <n v="4"/>
  </r>
  <r>
    <s v="151202"/>
    <s v="Creevagh South, Cong, Co. Mayo"/>
    <s v="2011"/>
    <s v="2011"/>
    <s v="CD164C6"/>
    <s v="Vacant dwellings"/>
    <s v="Number"/>
    <n v="4"/>
  </r>
  <r>
    <s v="151202"/>
    <s v="Creevagh South, Cong, Co. Mayo"/>
    <s v="2011"/>
    <s v="2011"/>
    <s v="CD164C7"/>
    <s v="Housing stock"/>
    <s v="Number"/>
    <n v="12"/>
  </r>
  <r>
    <s v="151202"/>
    <s v="Creevagh South, Cong, Co. Mayo"/>
    <s v="2011"/>
    <s v="2011"/>
    <s v="CD164C8"/>
    <s v="Vacancy rate"/>
    <s v="%"/>
    <n v="33.3"/>
  </r>
  <r>
    <s v="151203"/>
    <s v="Creevagh South, Neale, Co. Mayo"/>
    <s v="2011"/>
    <s v="2011"/>
    <s v="CD164C1"/>
    <s v="Population"/>
    <s v="Number"/>
    <n v="49"/>
  </r>
  <r>
    <s v="151203"/>
    <s v="Creevagh South, Neale, Co. Mayo"/>
    <s v="2011"/>
    <s v="2011"/>
    <s v="CD164C2"/>
    <s v="Males"/>
    <s v="Number"/>
    <n v="24"/>
  </r>
  <r>
    <s v="151203"/>
    <s v="Creevagh South, Neale, Co. Mayo"/>
    <s v="2011"/>
    <s v="2011"/>
    <s v="CD164C3"/>
    <s v="Females"/>
    <s v="Number"/>
    <n v="25"/>
  </r>
  <r>
    <s v="151203"/>
    <s v="Creevagh South, Neale, Co. Mayo"/>
    <s v="2011"/>
    <s v="2011"/>
    <s v="CD164C4"/>
    <s v="Private households occupied"/>
    <s v="Number"/>
    <n v="16"/>
  </r>
  <r>
    <s v="151203"/>
    <s v="Creevagh South, Neale, Co. Mayo"/>
    <s v="2011"/>
    <s v="2011"/>
    <s v="CD164C5"/>
    <s v="Private households unoccupied"/>
    <s v="Number"/>
    <n v="2"/>
  </r>
  <r>
    <s v="151203"/>
    <s v="Creevagh South, Neale, Co. Mayo"/>
    <s v="2011"/>
    <s v="2011"/>
    <s v="CD164C6"/>
    <s v="Vacant dwellings"/>
    <s v="Number"/>
    <n v="2"/>
  </r>
  <r>
    <s v="151203"/>
    <s v="Creevagh South, Neale, Co. Mayo"/>
    <s v="2011"/>
    <s v="2011"/>
    <s v="CD164C7"/>
    <s v="Housing stock"/>
    <s v="Number"/>
    <n v="18"/>
  </r>
  <r>
    <s v="151203"/>
    <s v="Creevagh South, Neale, Co. Mayo"/>
    <s v="2011"/>
    <s v="2011"/>
    <s v="CD164C8"/>
    <s v="Vacancy rate"/>
    <s v="%"/>
    <n v="11.1"/>
  </r>
  <r>
    <s v="151204"/>
    <s v="Creevaghaun, Derryloughan, Co. Mayo"/>
    <s v="2011"/>
    <s v="2011"/>
    <s v="CD164C1"/>
    <s v="Population"/>
    <s v="Number"/>
    <n v="0"/>
  </r>
  <r>
    <s v="151204"/>
    <s v="Creevaghaun, Derryloughan, Co. Mayo"/>
    <s v="2011"/>
    <s v="2011"/>
    <s v="CD164C2"/>
    <s v="Males"/>
    <s v="Number"/>
    <n v="0"/>
  </r>
  <r>
    <s v="151204"/>
    <s v="Creevaghaun, Derryloughan, Co. Mayo"/>
    <s v="2011"/>
    <s v="2011"/>
    <s v="CD164C3"/>
    <s v="Females"/>
    <s v="Number"/>
    <n v="0"/>
  </r>
  <r>
    <s v="151204"/>
    <s v="Creevaghaun, Derryloughan, Co. Mayo"/>
    <s v="2011"/>
    <s v="2011"/>
    <s v="CD164C4"/>
    <s v="Private households occupied"/>
    <s v="Number"/>
    <n v="0"/>
  </r>
  <r>
    <s v="151204"/>
    <s v="Creevaghaun, Derryloughan, Co. Mayo"/>
    <s v="2011"/>
    <s v="2011"/>
    <s v="CD164C5"/>
    <s v="Private households unoccupied"/>
    <s v="Number"/>
    <n v="0"/>
  </r>
  <r>
    <s v="151204"/>
    <s v="Creevaghaun, Derryloughan, Co. Mayo"/>
    <s v="2011"/>
    <s v="2011"/>
    <s v="CD164C6"/>
    <s v="Vacant dwellings"/>
    <s v="Number"/>
    <n v="0"/>
  </r>
  <r>
    <s v="151204"/>
    <s v="Creevaghaun, Derryloughan, Co. Mayo"/>
    <s v="2011"/>
    <s v="2011"/>
    <s v="CD164C7"/>
    <s v="Housing stock"/>
    <s v="Number"/>
    <n v="0"/>
  </r>
  <r>
    <s v="151204"/>
    <s v="Creevaghaun, Derryloughan, Co. Mayo"/>
    <s v="2011"/>
    <s v="2011"/>
    <s v="CD164C8"/>
    <s v="Vacancy rate"/>
    <s v="%"/>
    <n v="0"/>
  </r>
  <r>
    <s v="151205"/>
    <s v="Creevard, Kilvine, Co. Mayo"/>
    <s v="2011"/>
    <s v="2011"/>
    <s v="CD164C1"/>
    <s v="Population"/>
    <s v="Number"/>
    <n v="8"/>
  </r>
  <r>
    <s v="151205"/>
    <s v="Creevard, Kilvine, Co. Mayo"/>
    <s v="2011"/>
    <s v="2011"/>
    <s v="CD164C2"/>
    <s v="Males"/>
    <s v="Number"/>
    <n v="4"/>
  </r>
  <r>
    <s v="151205"/>
    <s v="Creevard, Kilvine, Co. Mayo"/>
    <s v="2011"/>
    <s v="2011"/>
    <s v="CD164C3"/>
    <s v="Females"/>
    <s v="Number"/>
    <n v="4"/>
  </r>
  <r>
    <s v="151205"/>
    <s v="Creevard, Kilvine, Co. Mayo"/>
    <s v="2011"/>
    <s v="2011"/>
    <s v="CD164C4"/>
    <s v="Private households occupied"/>
    <s v="Number"/>
    <n v="3"/>
  </r>
  <r>
    <s v="151205"/>
    <s v="Creevard, Kilvine, Co. Mayo"/>
    <s v="2011"/>
    <s v="2011"/>
    <s v="CD164C5"/>
    <s v="Private households unoccupied"/>
    <s v="Number"/>
    <n v="1"/>
  </r>
  <r>
    <s v="151205"/>
    <s v="Creevard, Kilvine, Co. Mayo"/>
    <s v="2011"/>
    <s v="2011"/>
    <s v="CD164C6"/>
    <s v="Vacant dwellings"/>
    <s v="Number"/>
    <n v="1"/>
  </r>
  <r>
    <s v="151205"/>
    <s v="Creevard, Kilvine, Co. Mayo"/>
    <s v="2011"/>
    <s v="2011"/>
    <s v="CD164C7"/>
    <s v="Housing stock"/>
    <s v="Number"/>
    <n v="4"/>
  </r>
  <r>
    <s v="151205"/>
    <s v="Creevard, Kilvine, Co. Mayo"/>
    <s v="2011"/>
    <s v="2011"/>
    <s v="CD164C8"/>
    <s v="Vacancy rate"/>
    <s v="%"/>
    <n v="25"/>
  </r>
  <r>
    <s v="151206"/>
    <s v="Creevaroddaun, Kilmaine, Co. Mayo"/>
    <s v="2011"/>
    <s v="2011"/>
    <s v="CD164C1"/>
    <s v="Population"/>
    <s v="Number"/>
    <s v=""/>
  </r>
  <r>
    <s v="151206"/>
    <s v="Creevaroddaun, Kilmaine, Co. Mayo"/>
    <s v="2011"/>
    <s v="2011"/>
    <s v="CD164C2"/>
    <s v="Males"/>
    <s v="Number"/>
    <s v=""/>
  </r>
  <r>
    <s v="151206"/>
    <s v="Creevaroddaun, Kilmaine, Co. Mayo"/>
    <s v="2011"/>
    <s v="2011"/>
    <s v="CD164C3"/>
    <s v="Females"/>
    <s v="Number"/>
    <s v=""/>
  </r>
  <r>
    <s v="151206"/>
    <s v="Creevaroddaun, Kilmaine, Co. Mayo"/>
    <s v="2011"/>
    <s v="2011"/>
    <s v="CD164C4"/>
    <s v="Private households occupied"/>
    <s v="Number"/>
    <s v=""/>
  </r>
  <r>
    <s v="151206"/>
    <s v="Creevaroddaun, Kilmaine, Co. Mayo"/>
    <s v="2011"/>
    <s v="2011"/>
    <s v="CD164C5"/>
    <s v="Private households unoccupied"/>
    <s v="Number"/>
    <s v=""/>
  </r>
  <r>
    <s v="151206"/>
    <s v="Creevaroddaun, Kilmaine, Co. Mayo"/>
    <s v="2011"/>
    <s v="2011"/>
    <s v="CD164C6"/>
    <s v="Vacant dwellings"/>
    <s v="Number"/>
    <s v=""/>
  </r>
  <r>
    <s v="151206"/>
    <s v="Creevaroddaun, Kilmaine, Co. Mayo"/>
    <s v="2011"/>
    <s v="2011"/>
    <s v="CD164C7"/>
    <s v="Housing stock"/>
    <s v="Number"/>
    <s v=""/>
  </r>
  <r>
    <s v="151206"/>
    <s v="Creevaroddaun, Kilmaine, Co. Mayo"/>
    <s v="2011"/>
    <s v="2011"/>
    <s v="CD164C8"/>
    <s v="Vacancy rate"/>
    <s v="%"/>
    <s v=""/>
  </r>
  <r>
    <s v="151207"/>
    <s v="Creeveeshel, Kilvine, Co. Mayo"/>
    <s v="2011"/>
    <s v="2011"/>
    <s v="CD164C1"/>
    <s v="Population"/>
    <s v="Number"/>
    <n v="7"/>
  </r>
  <r>
    <s v="151207"/>
    <s v="Creeveeshel, Kilvine, Co. Mayo"/>
    <s v="2011"/>
    <s v="2011"/>
    <s v="CD164C2"/>
    <s v="Males"/>
    <s v="Number"/>
    <n v="4"/>
  </r>
  <r>
    <s v="151207"/>
    <s v="Creeveeshel, Kilvine, Co. Mayo"/>
    <s v="2011"/>
    <s v="2011"/>
    <s v="CD164C3"/>
    <s v="Females"/>
    <s v="Number"/>
    <n v="3"/>
  </r>
  <r>
    <s v="151207"/>
    <s v="Creeveeshel, Kilvine, Co. Mayo"/>
    <s v="2011"/>
    <s v="2011"/>
    <s v="CD164C4"/>
    <s v="Private households occupied"/>
    <s v="Number"/>
    <n v="4"/>
  </r>
  <r>
    <s v="151207"/>
    <s v="Creeveeshel, Kilvine, Co. Mayo"/>
    <s v="2011"/>
    <s v="2011"/>
    <s v="CD164C5"/>
    <s v="Private households unoccupied"/>
    <s v="Number"/>
    <n v="1"/>
  </r>
  <r>
    <s v="151207"/>
    <s v="Creeveeshel, Kilvine, Co. Mayo"/>
    <s v="2011"/>
    <s v="2011"/>
    <s v="CD164C6"/>
    <s v="Vacant dwellings"/>
    <s v="Number"/>
    <n v="1"/>
  </r>
  <r>
    <s v="151207"/>
    <s v="Creeveeshel, Kilvine, Co. Mayo"/>
    <s v="2011"/>
    <s v="2011"/>
    <s v="CD164C7"/>
    <s v="Housing stock"/>
    <s v="Number"/>
    <n v="5"/>
  </r>
  <r>
    <s v="151207"/>
    <s v="Creeveeshel, Kilvine, Co. Mayo"/>
    <s v="2011"/>
    <s v="2011"/>
    <s v="CD164C8"/>
    <s v="Vacancy rate"/>
    <s v="%"/>
    <n v="20"/>
  </r>
  <r>
    <s v="151208"/>
    <s v="Creevy, Deel, Co. Mayo"/>
    <s v="2011"/>
    <s v="2011"/>
    <s v="CD164C1"/>
    <s v="Population"/>
    <s v="Number"/>
    <n v="50"/>
  </r>
  <r>
    <s v="151208"/>
    <s v="Creevy, Deel, Co. Mayo"/>
    <s v="2011"/>
    <s v="2011"/>
    <s v="CD164C2"/>
    <s v="Males"/>
    <s v="Number"/>
    <n v="25"/>
  </r>
  <r>
    <s v="151208"/>
    <s v="Creevy, Deel, Co. Mayo"/>
    <s v="2011"/>
    <s v="2011"/>
    <s v="CD164C3"/>
    <s v="Females"/>
    <s v="Number"/>
    <n v="25"/>
  </r>
  <r>
    <s v="151208"/>
    <s v="Creevy, Deel, Co. Mayo"/>
    <s v="2011"/>
    <s v="2011"/>
    <s v="CD164C4"/>
    <s v="Private households occupied"/>
    <s v="Number"/>
    <n v="17"/>
  </r>
  <r>
    <s v="151208"/>
    <s v="Creevy, Deel, Co. Mayo"/>
    <s v="2011"/>
    <s v="2011"/>
    <s v="CD164C5"/>
    <s v="Private households unoccupied"/>
    <s v="Number"/>
    <n v="3"/>
  </r>
  <r>
    <s v="151208"/>
    <s v="Creevy, Deel, Co. Mayo"/>
    <s v="2011"/>
    <s v="2011"/>
    <s v="CD164C6"/>
    <s v="Vacant dwellings"/>
    <s v="Number"/>
    <n v="3"/>
  </r>
  <r>
    <s v="151208"/>
    <s v="Creevy, Deel, Co. Mayo"/>
    <s v="2011"/>
    <s v="2011"/>
    <s v="CD164C7"/>
    <s v="Housing stock"/>
    <s v="Number"/>
    <n v="20"/>
  </r>
  <r>
    <s v="151208"/>
    <s v="Creevy, Deel, Co. Mayo"/>
    <s v="2011"/>
    <s v="2011"/>
    <s v="CD164C8"/>
    <s v="Vacancy rate"/>
    <s v="%"/>
    <n v="15"/>
  </r>
  <r>
    <s v="151209"/>
    <s v="Cregaree, Cong, Co. Mayo"/>
    <s v="2011"/>
    <s v="2011"/>
    <s v="CD164C1"/>
    <s v="Population"/>
    <s v="Number"/>
    <n v="7"/>
  </r>
  <r>
    <s v="151209"/>
    <s v="Cregaree, Cong, Co. Mayo"/>
    <s v="2011"/>
    <s v="2011"/>
    <s v="CD164C2"/>
    <s v="Males"/>
    <s v="Number"/>
    <n v="4"/>
  </r>
  <r>
    <s v="151209"/>
    <s v="Cregaree, Cong, Co. Mayo"/>
    <s v="2011"/>
    <s v="2011"/>
    <s v="CD164C3"/>
    <s v="Females"/>
    <s v="Number"/>
    <n v="3"/>
  </r>
  <r>
    <s v="151209"/>
    <s v="Cregaree, Cong, Co. Mayo"/>
    <s v="2011"/>
    <s v="2011"/>
    <s v="CD164C4"/>
    <s v="Private households occupied"/>
    <s v="Number"/>
    <n v="3"/>
  </r>
  <r>
    <s v="151209"/>
    <s v="Cregaree, Cong, Co. Mayo"/>
    <s v="2011"/>
    <s v="2011"/>
    <s v="CD164C5"/>
    <s v="Private households unoccupied"/>
    <s v="Number"/>
    <n v="1"/>
  </r>
  <r>
    <s v="151209"/>
    <s v="Cregaree, Cong, Co. Mayo"/>
    <s v="2011"/>
    <s v="2011"/>
    <s v="CD164C6"/>
    <s v="Vacant dwellings"/>
    <s v="Number"/>
    <n v="1"/>
  </r>
  <r>
    <s v="151209"/>
    <s v="Cregaree, Cong, Co. Mayo"/>
    <s v="2011"/>
    <s v="2011"/>
    <s v="CD164C7"/>
    <s v="Housing stock"/>
    <s v="Number"/>
    <n v="4"/>
  </r>
  <r>
    <s v="151209"/>
    <s v="Cregaree, Cong, Co. Mayo"/>
    <s v="2011"/>
    <s v="2011"/>
    <s v="CD164C8"/>
    <s v="Vacancy rate"/>
    <s v="%"/>
    <n v="25"/>
  </r>
  <r>
    <s v="151210"/>
    <s v="Cregduff, Hollymount, Co. Mayo"/>
    <s v="2011"/>
    <s v="2011"/>
    <s v="CD164C1"/>
    <s v="Population"/>
    <s v="Number"/>
    <n v="28"/>
  </r>
  <r>
    <s v="151210"/>
    <s v="Cregduff, Hollymount, Co. Mayo"/>
    <s v="2011"/>
    <s v="2011"/>
    <s v="CD164C2"/>
    <s v="Males"/>
    <s v="Number"/>
    <n v="17"/>
  </r>
  <r>
    <s v="151210"/>
    <s v="Cregduff, Hollymount, Co. Mayo"/>
    <s v="2011"/>
    <s v="2011"/>
    <s v="CD164C3"/>
    <s v="Females"/>
    <s v="Number"/>
    <n v="11"/>
  </r>
  <r>
    <s v="151210"/>
    <s v="Cregduff, Hollymount, Co. Mayo"/>
    <s v="2011"/>
    <s v="2011"/>
    <s v="CD164C4"/>
    <s v="Private households occupied"/>
    <s v="Number"/>
    <n v="10"/>
  </r>
  <r>
    <s v="151210"/>
    <s v="Cregduff, Hollymount, Co. Mayo"/>
    <s v="2011"/>
    <s v="2011"/>
    <s v="CD164C5"/>
    <s v="Private households unoccupied"/>
    <s v="Number"/>
    <n v="3"/>
  </r>
  <r>
    <s v="151210"/>
    <s v="Cregduff, Hollymount, Co. Mayo"/>
    <s v="2011"/>
    <s v="2011"/>
    <s v="CD164C6"/>
    <s v="Vacant dwellings"/>
    <s v="Number"/>
    <n v="3"/>
  </r>
  <r>
    <s v="151210"/>
    <s v="Cregduff, Hollymount, Co. Mayo"/>
    <s v="2011"/>
    <s v="2011"/>
    <s v="CD164C7"/>
    <s v="Housing stock"/>
    <s v="Number"/>
    <n v="13"/>
  </r>
  <r>
    <s v="151210"/>
    <s v="Cregduff, Hollymount, Co. Mayo"/>
    <s v="2011"/>
    <s v="2011"/>
    <s v="CD164C8"/>
    <s v="Vacancy rate"/>
    <s v="%"/>
    <n v="23.1"/>
  </r>
  <r>
    <s v="151211"/>
    <s v="Cregduff, Kilcommon, Co. Mayo"/>
    <s v="2011"/>
    <s v="2011"/>
    <s v="CD164C1"/>
    <s v="Population"/>
    <s v="Number"/>
    <n v="10"/>
  </r>
  <r>
    <s v="151211"/>
    <s v="Cregduff, Kilcommon, Co. Mayo"/>
    <s v="2011"/>
    <s v="2011"/>
    <s v="CD164C2"/>
    <s v="Males"/>
    <s v="Number"/>
    <n v="6"/>
  </r>
  <r>
    <s v="151211"/>
    <s v="Cregduff, Kilcommon, Co. Mayo"/>
    <s v="2011"/>
    <s v="2011"/>
    <s v="CD164C3"/>
    <s v="Females"/>
    <s v="Number"/>
    <n v="4"/>
  </r>
  <r>
    <s v="151211"/>
    <s v="Cregduff, Kilcommon, Co. Mayo"/>
    <s v="2011"/>
    <s v="2011"/>
    <s v="CD164C4"/>
    <s v="Private households occupied"/>
    <s v="Number"/>
    <n v="4"/>
  </r>
  <r>
    <s v="151211"/>
    <s v="Cregduff, Kilcommon, Co. Mayo"/>
    <s v="2011"/>
    <s v="2011"/>
    <s v="CD164C5"/>
    <s v="Private households unoccupied"/>
    <s v="Number"/>
    <n v="2"/>
  </r>
  <r>
    <s v="151211"/>
    <s v="Cregduff, Kilcommon, Co. Mayo"/>
    <s v="2011"/>
    <s v="2011"/>
    <s v="CD164C6"/>
    <s v="Vacant dwellings"/>
    <s v="Number"/>
    <n v="2"/>
  </r>
  <r>
    <s v="151211"/>
    <s v="Cregduff, Kilcommon, Co. Mayo"/>
    <s v="2011"/>
    <s v="2011"/>
    <s v="CD164C7"/>
    <s v="Housing stock"/>
    <s v="Number"/>
    <n v="6"/>
  </r>
  <r>
    <s v="151211"/>
    <s v="Cregduff, Kilcommon, Co. Mayo"/>
    <s v="2011"/>
    <s v="2011"/>
    <s v="CD164C8"/>
    <s v="Vacancy rate"/>
    <s v="%"/>
    <n v="33.3"/>
  </r>
  <r>
    <s v="151212"/>
    <s v="Cregduff, Kilmaine, Co. Mayo"/>
    <s v="2011"/>
    <s v="2011"/>
    <s v="CD164C1"/>
    <s v="Population"/>
    <s v="Number"/>
    <n v="22"/>
  </r>
  <r>
    <s v="151212"/>
    <s v="Cregduff, Kilmaine, Co. Mayo"/>
    <s v="2011"/>
    <s v="2011"/>
    <s v="CD164C2"/>
    <s v="Males"/>
    <s v="Number"/>
    <n v="13"/>
  </r>
  <r>
    <s v="151212"/>
    <s v="Cregduff, Kilmaine, Co. Mayo"/>
    <s v="2011"/>
    <s v="2011"/>
    <s v="CD164C3"/>
    <s v="Females"/>
    <s v="Number"/>
    <n v="9"/>
  </r>
  <r>
    <s v="151212"/>
    <s v="Cregduff, Kilmaine, Co. Mayo"/>
    <s v="2011"/>
    <s v="2011"/>
    <s v="CD164C4"/>
    <s v="Private households occupied"/>
    <s v="Number"/>
    <n v="6"/>
  </r>
  <r>
    <s v="151212"/>
    <s v="Cregduff, Kilmaine, Co. Mayo"/>
    <s v="2011"/>
    <s v="2011"/>
    <s v="CD164C5"/>
    <s v="Private households unoccupied"/>
    <s v="Number"/>
    <n v="1"/>
  </r>
  <r>
    <s v="151212"/>
    <s v="Cregduff, Kilmaine, Co. Mayo"/>
    <s v="2011"/>
    <s v="2011"/>
    <s v="CD164C6"/>
    <s v="Vacant dwellings"/>
    <s v="Number"/>
    <n v="1"/>
  </r>
  <r>
    <s v="151212"/>
    <s v="Cregduff, Kilmaine, Co. Mayo"/>
    <s v="2011"/>
    <s v="2011"/>
    <s v="CD164C7"/>
    <s v="Housing stock"/>
    <s v="Number"/>
    <n v="7"/>
  </r>
  <r>
    <s v="151212"/>
    <s v="Cregduff, Kilmaine, Co. Mayo"/>
    <s v="2011"/>
    <s v="2011"/>
    <s v="CD164C8"/>
    <s v="Vacancy rate"/>
    <s v="%"/>
    <n v="14.3"/>
  </r>
  <r>
    <s v="151213"/>
    <s v="Cregg, Balla, Co. Mayo"/>
    <s v="2011"/>
    <s v="2011"/>
    <s v="CD164C1"/>
    <s v="Population"/>
    <s v="Number"/>
    <n v="15"/>
  </r>
  <r>
    <s v="151213"/>
    <s v="Cregg, Balla, Co. Mayo"/>
    <s v="2011"/>
    <s v="2011"/>
    <s v="CD164C2"/>
    <s v="Males"/>
    <s v="Number"/>
    <n v="7"/>
  </r>
  <r>
    <s v="151213"/>
    <s v="Cregg, Balla, Co. Mayo"/>
    <s v="2011"/>
    <s v="2011"/>
    <s v="CD164C3"/>
    <s v="Females"/>
    <s v="Number"/>
    <n v="8"/>
  </r>
  <r>
    <s v="151213"/>
    <s v="Cregg, Balla, Co. Mayo"/>
    <s v="2011"/>
    <s v="2011"/>
    <s v="CD164C4"/>
    <s v="Private households occupied"/>
    <s v="Number"/>
    <n v="4"/>
  </r>
  <r>
    <s v="151213"/>
    <s v="Cregg, Balla, Co. Mayo"/>
    <s v="2011"/>
    <s v="2011"/>
    <s v="CD164C5"/>
    <s v="Private households unoccupied"/>
    <s v="Number"/>
    <n v="1"/>
  </r>
  <r>
    <s v="151213"/>
    <s v="Cregg, Balla, Co. Mayo"/>
    <s v="2011"/>
    <s v="2011"/>
    <s v="CD164C6"/>
    <s v="Vacant dwellings"/>
    <s v="Number"/>
    <n v="1"/>
  </r>
  <r>
    <s v="151213"/>
    <s v="Cregg, Balla, Co. Mayo"/>
    <s v="2011"/>
    <s v="2011"/>
    <s v="CD164C7"/>
    <s v="Housing stock"/>
    <s v="Number"/>
    <n v="5"/>
  </r>
  <r>
    <s v="151213"/>
    <s v="Cregg, Balla, Co. Mayo"/>
    <s v="2011"/>
    <s v="2011"/>
    <s v="CD164C8"/>
    <s v="Vacancy rate"/>
    <s v="%"/>
    <n v="20"/>
  </r>
  <r>
    <s v="151214"/>
    <s v="Creggaballagh, Cuildoo, Co. Mayo"/>
    <s v="2011"/>
    <s v="2011"/>
    <s v="CD164C1"/>
    <s v="Population"/>
    <s v="Number"/>
    <n v="10"/>
  </r>
  <r>
    <s v="151214"/>
    <s v="Creggaballagh, Cuildoo, Co. Mayo"/>
    <s v="2011"/>
    <s v="2011"/>
    <s v="CD164C2"/>
    <s v="Males"/>
    <s v="Number"/>
    <n v="5"/>
  </r>
  <r>
    <s v="151214"/>
    <s v="Creggaballagh, Cuildoo, Co. Mayo"/>
    <s v="2011"/>
    <s v="2011"/>
    <s v="CD164C3"/>
    <s v="Females"/>
    <s v="Number"/>
    <n v="5"/>
  </r>
  <r>
    <s v="151214"/>
    <s v="Creggaballagh, Cuildoo, Co. Mayo"/>
    <s v="2011"/>
    <s v="2011"/>
    <s v="CD164C4"/>
    <s v="Private households occupied"/>
    <s v="Number"/>
    <n v="4"/>
  </r>
  <r>
    <s v="151214"/>
    <s v="Creggaballagh, Cuildoo, Co. Mayo"/>
    <s v="2011"/>
    <s v="2011"/>
    <s v="CD164C5"/>
    <s v="Private households unoccupied"/>
    <s v="Number"/>
    <n v="3"/>
  </r>
  <r>
    <s v="151214"/>
    <s v="Creggaballagh, Cuildoo, Co. Mayo"/>
    <s v="2011"/>
    <s v="2011"/>
    <s v="CD164C6"/>
    <s v="Vacant dwellings"/>
    <s v="Number"/>
    <n v="3"/>
  </r>
  <r>
    <s v="151214"/>
    <s v="Creggaballagh, Cuildoo, Co. Mayo"/>
    <s v="2011"/>
    <s v="2011"/>
    <s v="CD164C7"/>
    <s v="Housing stock"/>
    <s v="Number"/>
    <n v="7"/>
  </r>
  <r>
    <s v="151214"/>
    <s v="Creggaballagh, Cuildoo, Co. Mayo"/>
    <s v="2011"/>
    <s v="2011"/>
    <s v="CD164C8"/>
    <s v="Vacancy rate"/>
    <s v="%"/>
    <n v="42.9"/>
  </r>
  <r>
    <s v="151215"/>
    <s v="Creggagh, Toomore, Co. Mayo"/>
    <s v="2011"/>
    <s v="2011"/>
    <s v="CD164C1"/>
    <s v="Population"/>
    <s v="Number"/>
    <n v="62"/>
  </r>
  <r>
    <s v="151215"/>
    <s v="Creggagh, Toomore, Co. Mayo"/>
    <s v="2011"/>
    <s v="2011"/>
    <s v="CD164C2"/>
    <s v="Males"/>
    <s v="Number"/>
    <n v="28"/>
  </r>
  <r>
    <s v="151215"/>
    <s v="Creggagh, Toomore, Co. Mayo"/>
    <s v="2011"/>
    <s v="2011"/>
    <s v="CD164C3"/>
    <s v="Females"/>
    <s v="Number"/>
    <n v="34"/>
  </r>
  <r>
    <s v="151215"/>
    <s v="Creggagh, Toomore, Co. Mayo"/>
    <s v="2011"/>
    <s v="2011"/>
    <s v="CD164C4"/>
    <s v="Private households occupied"/>
    <s v="Number"/>
    <n v="16"/>
  </r>
  <r>
    <s v="151215"/>
    <s v="Creggagh, Toomore, Co. Mayo"/>
    <s v="2011"/>
    <s v="2011"/>
    <s v="CD164C5"/>
    <s v="Private households unoccupied"/>
    <s v="Number"/>
    <n v="4"/>
  </r>
  <r>
    <s v="151215"/>
    <s v="Creggagh, Toomore, Co. Mayo"/>
    <s v="2011"/>
    <s v="2011"/>
    <s v="CD164C6"/>
    <s v="Vacant dwellings"/>
    <s v="Number"/>
    <n v="2"/>
  </r>
  <r>
    <s v="151215"/>
    <s v="Creggagh, Toomore, Co. Mayo"/>
    <s v="2011"/>
    <s v="2011"/>
    <s v="CD164C7"/>
    <s v="Housing stock"/>
    <s v="Number"/>
    <n v="20"/>
  </r>
  <r>
    <s v="151215"/>
    <s v="Creggagh, Toomore, Co. Mayo"/>
    <s v="2011"/>
    <s v="2011"/>
    <s v="CD164C8"/>
    <s v="Vacancy rate"/>
    <s v="%"/>
    <n v="10"/>
  </r>
  <r>
    <s v="151216"/>
    <s v="Cregganawoddy, Kilgeever, Co. Mayo"/>
    <s v="2011"/>
    <s v="2011"/>
    <s v="CD164C1"/>
    <s v="Population"/>
    <s v="Number"/>
    <n v="10"/>
  </r>
  <r>
    <s v="151216"/>
    <s v="Cregganawoddy, Kilgeever, Co. Mayo"/>
    <s v="2011"/>
    <s v="2011"/>
    <s v="CD164C2"/>
    <s v="Males"/>
    <s v="Number"/>
    <n v="5"/>
  </r>
  <r>
    <s v="151216"/>
    <s v="Cregganawoddy, Kilgeever, Co. Mayo"/>
    <s v="2011"/>
    <s v="2011"/>
    <s v="CD164C3"/>
    <s v="Females"/>
    <s v="Number"/>
    <n v="5"/>
  </r>
  <r>
    <s v="151216"/>
    <s v="Cregganawoddy, Kilgeever, Co. Mayo"/>
    <s v="2011"/>
    <s v="2011"/>
    <s v="CD164C4"/>
    <s v="Private households occupied"/>
    <s v="Number"/>
    <n v="6"/>
  </r>
  <r>
    <s v="151216"/>
    <s v="Cregganawoddy, Kilgeever, Co. Mayo"/>
    <s v="2011"/>
    <s v="2011"/>
    <s v="CD164C5"/>
    <s v="Private households unoccupied"/>
    <s v="Number"/>
    <n v="0"/>
  </r>
  <r>
    <s v="151216"/>
    <s v="Cregganawoddy, Kilgeever, Co. Mayo"/>
    <s v="2011"/>
    <s v="2011"/>
    <s v="CD164C6"/>
    <s v="Vacant dwellings"/>
    <s v="Number"/>
    <n v="0"/>
  </r>
  <r>
    <s v="151216"/>
    <s v="Cregganawoddy, Kilgeever, Co. Mayo"/>
    <s v="2011"/>
    <s v="2011"/>
    <s v="CD164C7"/>
    <s v="Housing stock"/>
    <s v="Number"/>
    <n v="6"/>
  </r>
  <r>
    <s v="151216"/>
    <s v="Cregganawoddy, Kilgeever, Co. Mayo"/>
    <s v="2011"/>
    <s v="2011"/>
    <s v="CD164C8"/>
    <s v="Vacancy rate"/>
    <s v="%"/>
    <n v="0"/>
  </r>
  <r>
    <s v="151217"/>
    <s v="Cregganbaun, Kilgeever, Co. Mayo"/>
    <s v="2011"/>
    <s v="2011"/>
    <s v="CD164C1"/>
    <s v="Population"/>
    <s v="Number"/>
    <n v="20"/>
  </r>
  <r>
    <s v="151217"/>
    <s v="Cregganbaun, Kilgeever, Co. Mayo"/>
    <s v="2011"/>
    <s v="2011"/>
    <s v="CD164C2"/>
    <s v="Males"/>
    <s v="Number"/>
    <n v="12"/>
  </r>
  <r>
    <s v="151217"/>
    <s v="Cregganbaun, Kilgeever, Co. Mayo"/>
    <s v="2011"/>
    <s v="2011"/>
    <s v="CD164C3"/>
    <s v="Females"/>
    <s v="Number"/>
    <n v="8"/>
  </r>
  <r>
    <s v="151217"/>
    <s v="Cregganbaun, Kilgeever, Co. Mayo"/>
    <s v="2011"/>
    <s v="2011"/>
    <s v="CD164C4"/>
    <s v="Private households occupied"/>
    <s v="Number"/>
    <n v="6"/>
  </r>
  <r>
    <s v="151217"/>
    <s v="Cregganbaun, Kilgeever, Co. Mayo"/>
    <s v="2011"/>
    <s v="2011"/>
    <s v="CD164C5"/>
    <s v="Private households unoccupied"/>
    <s v="Number"/>
    <n v="2"/>
  </r>
  <r>
    <s v="151217"/>
    <s v="Cregganbaun, Kilgeever, Co. Mayo"/>
    <s v="2011"/>
    <s v="2011"/>
    <s v="CD164C6"/>
    <s v="Vacant dwellings"/>
    <s v="Number"/>
    <n v="2"/>
  </r>
  <r>
    <s v="151217"/>
    <s v="Cregganbaun, Kilgeever, Co. Mayo"/>
    <s v="2011"/>
    <s v="2011"/>
    <s v="CD164C7"/>
    <s v="Housing stock"/>
    <s v="Number"/>
    <n v="8"/>
  </r>
  <r>
    <s v="151217"/>
    <s v="Cregganbaun, Kilgeever, Co. Mayo"/>
    <s v="2011"/>
    <s v="2011"/>
    <s v="CD164C8"/>
    <s v="Vacancy rate"/>
    <s v="%"/>
    <n v="25"/>
  </r>
  <r>
    <s v="151218"/>
    <s v="Cregganbeg, Beldergmore, Co. Mayo"/>
    <s v="2011"/>
    <s v="2011"/>
    <s v="CD164C1"/>
    <s v="Population"/>
    <s v="Number"/>
    <s v=""/>
  </r>
  <r>
    <s v="151218"/>
    <s v="Cregganbeg, Beldergmore, Co. Mayo"/>
    <s v="2011"/>
    <s v="2011"/>
    <s v="CD164C2"/>
    <s v="Males"/>
    <s v="Number"/>
    <s v=""/>
  </r>
  <r>
    <s v="151218"/>
    <s v="Cregganbeg, Beldergmore, Co. Mayo"/>
    <s v="2011"/>
    <s v="2011"/>
    <s v="CD164C3"/>
    <s v="Females"/>
    <s v="Number"/>
    <s v=""/>
  </r>
  <r>
    <s v="151218"/>
    <s v="Cregganbeg, Beldergmore, Co. Mayo"/>
    <s v="2011"/>
    <s v="2011"/>
    <s v="CD164C4"/>
    <s v="Private households occupied"/>
    <s v="Number"/>
    <s v=""/>
  </r>
  <r>
    <s v="151218"/>
    <s v="Cregganbeg, Beldergmore, Co. Mayo"/>
    <s v="2011"/>
    <s v="2011"/>
    <s v="CD164C5"/>
    <s v="Private households unoccupied"/>
    <s v="Number"/>
    <s v=""/>
  </r>
  <r>
    <s v="151218"/>
    <s v="Cregganbeg, Beldergmore, Co. Mayo"/>
    <s v="2011"/>
    <s v="2011"/>
    <s v="CD164C6"/>
    <s v="Vacant dwellings"/>
    <s v="Number"/>
    <s v=""/>
  </r>
  <r>
    <s v="151218"/>
    <s v="Cregganbeg, Beldergmore, Co. Mayo"/>
    <s v="2011"/>
    <s v="2011"/>
    <s v="CD164C7"/>
    <s v="Housing stock"/>
    <s v="Number"/>
    <s v=""/>
  </r>
  <r>
    <s v="151218"/>
    <s v="Cregganbeg, Beldergmore, Co. Mayo"/>
    <s v="2011"/>
    <s v="2011"/>
    <s v="CD164C8"/>
    <s v="Vacancy rate"/>
    <s v="%"/>
    <s v=""/>
  </r>
  <r>
    <s v="151219"/>
    <s v="Cregganbell, Cloonkeen, Co. Mayo"/>
    <s v="2011"/>
    <s v="2011"/>
    <s v="CD164C1"/>
    <s v="Population"/>
    <s v="Number"/>
    <n v="35"/>
  </r>
  <r>
    <s v="151219"/>
    <s v="Cregganbell, Cloonkeen, Co. Mayo"/>
    <s v="2011"/>
    <s v="2011"/>
    <s v="CD164C2"/>
    <s v="Males"/>
    <s v="Number"/>
    <n v="18"/>
  </r>
  <r>
    <s v="151219"/>
    <s v="Cregganbell, Cloonkeen, Co. Mayo"/>
    <s v="2011"/>
    <s v="2011"/>
    <s v="CD164C3"/>
    <s v="Females"/>
    <s v="Number"/>
    <n v="17"/>
  </r>
  <r>
    <s v="151219"/>
    <s v="Cregganbell, Cloonkeen, Co. Mayo"/>
    <s v="2011"/>
    <s v="2011"/>
    <s v="CD164C4"/>
    <s v="Private households occupied"/>
    <s v="Number"/>
    <n v="15"/>
  </r>
  <r>
    <s v="151219"/>
    <s v="Cregganbell, Cloonkeen, Co. Mayo"/>
    <s v="2011"/>
    <s v="2011"/>
    <s v="CD164C5"/>
    <s v="Private households unoccupied"/>
    <s v="Number"/>
    <n v="2"/>
  </r>
  <r>
    <s v="151219"/>
    <s v="Cregganbell, Cloonkeen, Co. Mayo"/>
    <s v="2011"/>
    <s v="2011"/>
    <s v="CD164C6"/>
    <s v="Vacant dwellings"/>
    <s v="Number"/>
    <n v="2"/>
  </r>
  <r>
    <s v="151219"/>
    <s v="Cregganbell, Cloonkeen, Co. Mayo"/>
    <s v="2011"/>
    <s v="2011"/>
    <s v="CD164C7"/>
    <s v="Housing stock"/>
    <s v="Number"/>
    <n v="17"/>
  </r>
  <r>
    <s v="151219"/>
    <s v="Cregganbell, Cloonkeen, Co. Mayo"/>
    <s v="2011"/>
    <s v="2011"/>
    <s v="CD164C8"/>
    <s v="Vacancy rate"/>
    <s v="%"/>
    <n v="11.8"/>
  </r>
  <r>
    <s v="151220"/>
    <s v="Cregganbrack, Knock South, Co. Mayo"/>
    <s v="2011"/>
    <s v="2011"/>
    <s v="CD164C1"/>
    <s v="Population"/>
    <s v="Number"/>
    <s v=""/>
  </r>
  <r>
    <s v="151220"/>
    <s v="Cregganbrack, Knock South, Co. Mayo"/>
    <s v="2011"/>
    <s v="2011"/>
    <s v="CD164C2"/>
    <s v="Males"/>
    <s v="Number"/>
    <s v=""/>
  </r>
  <r>
    <s v="151220"/>
    <s v="Cregganbrack, Knock South, Co. Mayo"/>
    <s v="2011"/>
    <s v="2011"/>
    <s v="CD164C3"/>
    <s v="Females"/>
    <s v="Number"/>
    <s v=""/>
  </r>
  <r>
    <s v="151220"/>
    <s v="Cregganbrack, Knock South, Co. Mayo"/>
    <s v="2011"/>
    <s v="2011"/>
    <s v="CD164C4"/>
    <s v="Private households occupied"/>
    <s v="Number"/>
    <s v=""/>
  </r>
  <r>
    <s v="151220"/>
    <s v="Cregganbrack, Knock South, Co. Mayo"/>
    <s v="2011"/>
    <s v="2011"/>
    <s v="CD164C5"/>
    <s v="Private households unoccupied"/>
    <s v="Number"/>
    <s v=""/>
  </r>
  <r>
    <s v="151220"/>
    <s v="Cregganbrack, Knock South, Co. Mayo"/>
    <s v="2011"/>
    <s v="2011"/>
    <s v="CD164C6"/>
    <s v="Vacant dwellings"/>
    <s v="Number"/>
    <s v=""/>
  </r>
  <r>
    <s v="151220"/>
    <s v="Cregganbrack, Knock South, Co. Mayo"/>
    <s v="2011"/>
    <s v="2011"/>
    <s v="CD164C7"/>
    <s v="Housing stock"/>
    <s v="Number"/>
    <s v=""/>
  </r>
  <r>
    <s v="151220"/>
    <s v="Cregganbrack, Knock South, Co. Mayo"/>
    <s v="2011"/>
    <s v="2011"/>
    <s v="CD164C8"/>
    <s v="Vacancy rate"/>
    <s v="%"/>
    <s v=""/>
  </r>
  <r>
    <s v="151221"/>
    <s v="Cregganmore, Barroosky, Co. Mayo"/>
    <s v="2011"/>
    <s v="2011"/>
    <s v="CD164C1"/>
    <s v="Population"/>
    <s v="Number"/>
    <n v="7"/>
  </r>
  <r>
    <s v="151221"/>
    <s v="Cregganmore, Barroosky, Co. Mayo"/>
    <s v="2011"/>
    <s v="2011"/>
    <s v="CD164C2"/>
    <s v="Males"/>
    <s v="Number"/>
    <n v="2"/>
  </r>
  <r>
    <s v="151221"/>
    <s v="Cregganmore, Barroosky, Co. Mayo"/>
    <s v="2011"/>
    <s v="2011"/>
    <s v="CD164C3"/>
    <s v="Females"/>
    <s v="Number"/>
    <n v="5"/>
  </r>
  <r>
    <s v="151221"/>
    <s v="Cregganmore, Barroosky, Co. Mayo"/>
    <s v="2011"/>
    <s v="2011"/>
    <s v="CD164C4"/>
    <s v="Private households occupied"/>
    <s v="Number"/>
    <n v="4"/>
  </r>
  <r>
    <s v="151221"/>
    <s v="Cregganmore, Barroosky, Co. Mayo"/>
    <s v="2011"/>
    <s v="2011"/>
    <s v="CD164C5"/>
    <s v="Private households unoccupied"/>
    <s v="Number"/>
    <n v="1"/>
  </r>
  <r>
    <s v="151221"/>
    <s v="Cregganmore, Barroosky, Co. Mayo"/>
    <s v="2011"/>
    <s v="2011"/>
    <s v="CD164C6"/>
    <s v="Vacant dwellings"/>
    <s v="Number"/>
    <n v="1"/>
  </r>
  <r>
    <s v="151221"/>
    <s v="Cregganmore, Barroosky, Co. Mayo"/>
    <s v="2011"/>
    <s v="2011"/>
    <s v="CD164C7"/>
    <s v="Housing stock"/>
    <s v="Number"/>
    <n v="5"/>
  </r>
  <r>
    <s v="151221"/>
    <s v="Cregganmore, Barroosky, Co. Mayo"/>
    <s v="2011"/>
    <s v="2011"/>
    <s v="CD164C8"/>
    <s v="Vacancy rate"/>
    <s v="%"/>
    <n v="20"/>
  </r>
  <r>
    <s v="151222"/>
    <s v="Creggannagappul, Kilgeever, Co. Mayo"/>
    <s v="2011"/>
    <s v="2011"/>
    <s v="CD164C1"/>
    <s v="Population"/>
    <s v="Number"/>
    <s v=""/>
  </r>
  <r>
    <s v="151222"/>
    <s v="Creggannagappul, Kilgeever, Co. Mayo"/>
    <s v="2011"/>
    <s v="2011"/>
    <s v="CD164C2"/>
    <s v="Males"/>
    <s v="Number"/>
    <s v=""/>
  </r>
  <r>
    <s v="151222"/>
    <s v="Creggannagappul, Kilgeever, Co. Mayo"/>
    <s v="2011"/>
    <s v="2011"/>
    <s v="CD164C3"/>
    <s v="Females"/>
    <s v="Number"/>
    <s v=""/>
  </r>
  <r>
    <s v="151222"/>
    <s v="Creggannagappul, Kilgeever, Co. Mayo"/>
    <s v="2011"/>
    <s v="2011"/>
    <s v="CD164C4"/>
    <s v="Private households occupied"/>
    <s v="Number"/>
    <s v=""/>
  </r>
  <r>
    <s v="151222"/>
    <s v="Creggannagappul, Kilgeever, Co. Mayo"/>
    <s v="2011"/>
    <s v="2011"/>
    <s v="CD164C5"/>
    <s v="Private households unoccupied"/>
    <s v="Number"/>
    <s v=""/>
  </r>
  <r>
    <s v="151222"/>
    <s v="Creggannagappul, Kilgeever, Co. Mayo"/>
    <s v="2011"/>
    <s v="2011"/>
    <s v="CD164C6"/>
    <s v="Vacant dwellings"/>
    <s v="Number"/>
    <s v=""/>
  </r>
  <r>
    <s v="151222"/>
    <s v="Creggannagappul, Kilgeever, Co. Mayo"/>
    <s v="2011"/>
    <s v="2011"/>
    <s v="CD164C7"/>
    <s v="Housing stock"/>
    <s v="Number"/>
    <s v=""/>
  </r>
  <r>
    <s v="151222"/>
    <s v="Creggannagappul, Kilgeever, Co. Mayo"/>
    <s v="2011"/>
    <s v="2011"/>
    <s v="CD164C8"/>
    <s v="Vacancy rate"/>
    <s v="%"/>
    <s v=""/>
  </r>
  <r>
    <s v="151223"/>
    <s v="Creggannaseer, Aghagower North, Co. Mayo"/>
    <s v="2011"/>
    <s v="2011"/>
    <s v="CD164C1"/>
    <s v="Population"/>
    <s v="Number"/>
    <n v="0"/>
  </r>
  <r>
    <s v="151223"/>
    <s v="Creggannaseer, Aghagower North, Co. Mayo"/>
    <s v="2011"/>
    <s v="2011"/>
    <s v="CD164C2"/>
    <s v="Males"/>
    <s v="Number"/>
    <n v="0"/>
  </r>
  <r>
    <s v="151223"/>
    <s v="Creggannaseer, Aghagower North, Co. Mayo"/>
    <s v="2011"/>
    <s v="2011"/>
    <s v="CD164C3"/>
    <s v="Females"/>
    <s v="Number"/>
    <n v="0"/>
  </r>
  <r>
    <s v="151223"/>
    <s v="Creggannaseer, Aghagower North, Co. Mayo"/>
    <s v="2011"/>
    <s v="2011"/>
    <s v="CD164C4"/>
    <s v="Private households occupied"/>
    <s v="Number"/>
    <n v="0"/>
  </r>
  <r>
    <s v="151223"/>
    <s v="Creggannaseer, Aghagower North, Co. Mayo"/>
    <s v="2011"/>
    <s v="2011"/>
    <s v="CD164C5"/>
    <s v="Private households unoccupied"/>
    <s v="Number"/>
    <n v="0"/>
  </r>
  <r>
    <s v="151223"/>
    <s v="Creggannaseer, Aghagower North, Co. Mayo"/>
    <s v="2011"/>
    <s v="2011"/>
    <s v="CD164C6"/>
    <s v="Vacant dwellings"/>
    <s v="Number"/>
    <n v="0"/>
  </r>
  <r>
    <s v="151223"/>
    <s v="Creggannaseer, Aghagower North, Co. Mayo"/>
    <s v="2011"/>
    <s v="2011"/>
    <s v="CD164C7"/>
    <s v="Housing stock"/>
    <s v="Number"/>
    <n v="0"/>
  </r>
  <r>
    <s v="151223"/>
    <s v="Creggannaseer, Aghagower North, Co. Mayo"/>
    <s v="2011"/>
    <s v="2011"/>
    <s v="CD164C8"/>
    <s v="Vacancy rate"/>
    <s v="%"/>
    <n v="0"/>
  </r>
  <r>
    <s v="151224"/>
    <s v="Creggannavar, Breaghwy, Co. Mayo"/>
    <s v="2011"/>
    <s v="2011"/>
    <s v="CD164C1"/>
    <s v="Population"/>
    <s v="Number"/>
    <n v="71"/>
  </r>
  <r>
    <s v="151224"/>
    <s v="Creggannavar, Breaghwy, Co. Mayo"/>
    <s v="2011"/>
    <s v="2011"/>
    <s v="CD164C2"/>
    <s v="Males"/>
    <s v="Number"/>
    <n v="36"/>
  </r>
  <r>
    <s v="151224"/>
    <s v="Creggannavar, Breaghwy, Co. Mayo"/>
    <s v="2011"/>
    <s v="2011"/>
    <s v="CD164C3"/>
    <s v="Females"/>
    <s v="Number"/>
    <n v="35"/>
  </r>
  <r>
    <s v="151224"/>
    <s v="Creggannavar, Breaghwy, Co. Mayo"/>
    <s v="2011"/>
    <s v="2011"/>
    <s v="CD164C4"/>
    <s v="Private households occupied"/>
    <s v="Number"/>
    <n v="21"/>
  </r>
  <r>
    <s v="151224"/>
    <s v="Creggannavar, Breaghwy, Co. Mayo"/>
    <s v="2011"/>
    <s v="2011"/>
    <s v="CD164C5"/>
    <s v="Private households unoccupied"/>
    <s v="Number"/>
    <n v="1"/>
  </r>
  <r>
    <s v="151224"/>
    <s v="Creggannavar, Breaghwy, Co. Mayo"/>
    <s v="2011"/>
    <s v="2011"/>
    <s v="CD164C6"/>
    <s v="Vacant dwellings"/>
    <s v="Number"/>
    <n v="1"/>
  </r>
  <r>
    <s v="151224"/>
    <s v="Creggannavar, Breaghwy, Co. Mayo"/>
    <s v="2011"/>
    <s v="2011"/>
    <s v="CD164C7"/>
    <s v="Housing stock"/>
    <s v="Number"/>
    <n v="22"/>
  </r>
  <r>
    <s v="151224"/>
    <s v="Creggannavar, Breaghwy, Co. Mayo"/>
    <s v="2011"/>
    <s v="2011"/>
    <s v="CD164C8"/>
    <s v="Vacancy rate"/>
    <s v="%"/>
    <n v="4.5"/>
  </r>
  <r>
    <s v="151225"/>
    <s v="Cregganroe, Louisburgh, Co. Mayo"/>
    <s v="2011"/>
    <s v="2011"/>
    <s v="CD164C1"/>
    <s v="Population"/>
    <s v="Number"/>
    <n v="14"/>
  </r>
  <r>
    <s v="151225"/>
    <s v="Cregganroe, Louisburgh, Co. Mayo"/>
    <s v="2011"/>
    <s v="2011"/>
    <s v="CD164C2"/>
    <s v="Males"/>
    <s v="Number"/>
    <n v="7"/>
  </r>
  <r>
    <s v="151225"/>
    <s v="Cregganroe, Louisburgh, Co. Mayo"/>
    <s v="2011"/>
    <s v="2011"/>
    <s v="CD164C3"/>
    <s v="Females"/>
    <s v="Number"/>
    <n v="7"/>
  </r>
  <r>
    <s v="151225"/>
    <s v="Cregganroe, Louisburgh, Co. Mayo"/>
    <s v="2011"/>
    <s v="2011"/>
    <s v="CD164C4"/>
    <s v="Private households occupied"/>
    <s v="Number"/>
    <n v="4"/>
  </r>
  <r>
    <s v="151225"/>
    <s v="Cregganroe, Louisburgh, Co. Mayo"/>
    <s v="2011"/>
    <s v="2011"/>
    <s v="CD164C5"/>
    <s v="Private households unoccupied"/>
    <s v="Number"/>
    <n v="1"/>
  </r>
  <r>
    <s v="151225"/>
    <s v="Cregganroe, Louisburgh, Co. Mayo"/>
    <s v="2011"/>
    <s v="2011"/>
    <s v="CD164C6"/>
    <s v="Vacant dwellings"/>
    <s v="Number"/>
    <n v="1"/>
  </r>
  <r>
    <s v="151225"/>
    <s v="Cregganroe, Louisburgh, Co. Mayo"/>
    <s v="2011"/>
    <s v="2011"/>
    <s v="CD164C7"/>
    <s v="Housing stock"/>
    <s v="Number"/>
    <n v="5"/>
  </r>
  <r>
    <s v="151225"/>
    <s v="Cregganroe, Louisburgh, Co. Mayo"/>
    <s v="2011"/>
    <s v="2011"/>
    <s v="CD164C8"/>
    <s v="Vacancy rate"/>
    <s v="%"/>
    <n v="20"/>
  </r>
  <r>
    <s v="151226"/>
    <s v="Creggarve, Newbrook, Co. Mayo"/>
    <s v="2011"/>
    <s v="2011"/>
    <s v="CD164C1"/>
    <s v="Population"/>
    <s v="Number"/>
    <n v="20"/>
  </r>
  <r>
    <s v="151226"/>
    <s v="Creggarve, Newbrook, Co. Mayo"/>
    <s v="2011"/>
    <s v="2011"/>
    <s v="CD164C2"/>
    <s v="Males"/>
    <s v="Number"/>
    <n v="9"/>
  </r>
  <r>
    <s v="151226"/>
    <s v="Creggarve, Newbrook, Co. Mayo"/>
    <s v="2011"/>
    <s v="2011"/>
    <s v="CD164C3"/>
    <s v="Females"/>
    <s v="Number"/>
    <n v="11"/>
  </r>
  <r>
    <s v="151226"/>
    <s v="Creggarve, Newbrook, Co. Mayo"/>
    <s v="2011"/>
    <s v="2011"/>
    <s v="CD164C4"/>
    <s v="Private households occupied"/>
    <s v="Number"/>
    <n v="6"/>
  </r>
  <r>
    <s v="151226"/>
    <s v="Creggarve, Newbrook, Co. Mayo"/>
    <s v="2011"/>
    <s v="2011"/>
    <s v="CD164C5"/>
    <s v="Private households unoccupied"/>
    <s v="Number"/>
    <n v="1"/>
  </r>
  <r>
    <s v="151226"/>
    <s v="Creggarve, Newbrook, Co. Mayo"/>
    <s v="2011"/>
    <s v="2011"/>
    <s v="CD164C6"/>
    <s v="Vacant dwellings"/>
    <s v="Number"/>
    <n v="1"/>
  </r>
  <r>
    <s v="151226"/>
    <s v="Creggarve, Newbrook, Co. Mayo"/>
    <s v="2011"/>
    <s v="2011"/>
    <s v="CD164C7"/>
    <s v="Housing stock"/>
    <s v="Number"/>
    <n v="7"/>
  </r>
  <r>
    <s v="151226"/>
    <s v="Creggarve, Newbrook, Co. Mayo"/>
    <s v="2011"/>
    <s v="2011"/>
    <s v="CD164C8"/>
    <s v="Vacancy rate"/>
    <s v="%"/>
    <n v="14.3"/>
  </r>
  <r>
    <s v="151227"/>
    <s v="Creggaun, Tumgesh, Co. Mayo"/>
    <s v="2011"/>
    <s v="2011"/>
    <s v="CD164C1"/>
    <s v="Population"/>
    <s v="Number"/>
    <n v="16"/>
  </r>
  <r>
    <s v="151227"/>
    <s v="Creggaun, Tumgesh, Co. Mayo"/>
    <s v="2011"/>
    <s v="2011"/>
    <s v="CD164C2"/>
    <s v="Males"/>
    <s v="Number"/>
    <n v="9"/>
  </r>
  <r>
    <s v="151227"/>
    <s v="Creggaun, Tumgesh, Co. Mayo"/>
    <s v="2011"/>
    <s v="2011"/>
    <s v="CD164C3"/>
    <s v="Females"/>
    <s v="Number"/>
    <n v="7"/>
  </r>
  <r>
    <s v="151227"/>
    <s v="Creggaun, Tumgesh, Co. Mayo"/>
    <s v="2011"/>
    <s v="2011"/>
    <s v="CD164C4"/>
    <s v="Private households occupied"/>
    <s v="Number"/>
    <n v="7"/>
  </r>
  <r>
    <s v="151227"/>
    <s v="Creggaun, Tumgesh, Co. Mayo"/>
    <s v="2011"/>
    <s v="2011"/>
    <s v="CD164C5"/>
    <s v="Private households unoccupied"/>
    <s v="Number"/>
    <n v="2"/>
  </r>
  <r>
    <s v="151227"/>
    <s v="Creggaun, Tumgesh, Co. Mayo"/>
    <s v="2011"/>
    <s v="2011"/>
    <s v="CD164C6"/>
    <s v="Vacant dwellings"/>
    <s v="Number"/>
    <n v="2"/>
  </r>
  <r>
    <s v="151227"/>
    <s v="Creggaun, Tumgesh, Co. Mayo"/>
    <s v="2011"/>
    <s v="2011"/>
    <s v="CD164C7"/>
    <s v="Housing stock"/>
    <s v="Number"/>
    <n v="9"/>
  </r>
  <r>
    <s v="151227"/>
    <s v="Creggaun, Tumgesh, Co. Mayo"/>
    <s v="2011"/>
    <s v="2011"/>
    <s v="CD164C8"/>
    <s v="Vacancy rate"/>
    <s v="%"/>
    <n v="22.2"/>
  </r>
  <r>
    <s v="151228"/>
    <s v="Creggaun, Ballina Rural, Co. Mayo"/>
    <s v="2011"/>
    <s v="2011"/>
    <s v="CD164C1"/>
    <s v="Population"/>
    <s v="Number"/>
    <n v="14"/>
  </r>
  <r>
    <s v="151228"/>
    <s v="Creggaun, Ballina Rural, Co. Mayo"/>
    <s v="2011"/>
    <s v="2011"/>
    <s v="CD164C2"/>
    <s v="Males"/>
    <s v="Number"/>
    <n v="6"/>
  </r>
  <r>
    <s v="151228"/>
    <s v="Creggaun, Ballina Rural, Co. Mayo"/>
    <s v="2011"/>
    <s v="2011"/>
    <s v="CD164C3"/>
    <s v="Females"/>
    <s v="Number"/>
    <n v="8"/>
  </r>
  <r>
    <s v="151228"/>
    <s v="Creggaun, Ballina Rural, Co. Mayo"/>
    <s v="2011"/>
    <s v="2011"/>
    <s v="CD164C4"/>
    <s v="Private households occupied"/>
    <s v="Number"/>
    <n v="7"/>
  </r>
  <r>
    <s v="151228"/>
    <s v="Creggaun, Ballina Rural, Co. Mayo"/>
    <s v="2011"/>
    <s v="2011"/>
    <s v="CD164C5"/>
    <s v="Private households unoccupied"/>
    <s v="Number"/>
    <n v="1"/>
  </r>
  <r>
    <s v="151228"/>
    <s v="Creggaun, Ballina Rural, Co. Mayo"/>
    <s v="2011"/>
    <s v="2011"/>
    <s v="CD164C6"/>
    <s v="Vacant dwellings"/>
    <s v="Number"/>
    <n v="0"/>
  </r>
  <r>
    <s v="151228"/>
    <s v="Creggaun, Ballina Rural, Co. Mayo"/>
    <s v="2011"/>
    <s v="2011"/>
    <s v="CD164C7"/>
    <s v="Housing stock"/>
    <s v="Number"/>
    <n v="8"/>
  </r>
  <r>
    <s v="151228"/>
    <s v="Creggaun, Ballina Rural, Co. Mayo"/>
    <s v="2011"/>
    <s v="2011"/>
    <s v="CD164C8"/>
    <s v="Vacancy rate"/>
    <s v="%"/>
    <n v="0"/>
  </r>
  <r>
    <s v="151229"/>
    <s v="Creggaun, Mayo, Co. Mayo"/>
    <s v="2011"/>
    <s v="2011"/>
    <s v="CD164C1"/>
    <s v="Population"/>
    <s v="Number"/>
    <s v=""/>
  </r>
  <r>
    <s v="151229"/>
    <s v="Creggaun, Mayo, Co. Mayo"/>
    <s v="2011"/>
    <s v="2011"/>
    <s v="CD164C2"/>
    <s v="Males"/>
    <s v="Number"/>
    <s v=""/>
  </r>
  <r>
    <s v="151229"/>
    <s v="Creggaun, Mayo, Co. Mayo"/>
    <s v="2011"/>
    <s v="2011"/>
    <s v="CD164C3"/>
    <s v="Females"/>
    <s v="Number"/>
    <s v=""/>
  </r>
  <r>
    <s v="151229"/>
    <s v="Creggaun, Mayo, Co. Mayo"/>
    <s v="2011"/>
    <s v="2011"/>
    <s v="CD164C4"/>
    <s v="Private households occupied"/>
    <s v="Number"/>
    <s v=""/>
  </r>
  <r>
    <s v="151229"/>
    <s v="Creggaun, Mayo, Co. Mayo"/>
    <s v="2011"/>
    <s v="2011"/>
    <s v="CD164C5"/>
    <s v="Private households unoccupied"/>
    <s v="Number"/>
    <s v=""/>
  </r>
  <r>
    <s v="151229"/>
    <s v="Creggaun, Mayo, Co. Mayo"/>
    <s v="2011"/>
    <s v="2011"/>
    <s v="CD164C6"/>
    <s v="Vacant dwellings"/>
    <s v="Number"/>
    <s v=""/>
  </r>
  <r>
    <s v="151229"/>
    <s v="Creggaun, Mayo, Co. Mayo"/>
    <s v="2011"/>
    <s v="2011"/>
    <s v="CD164C7"/>
    <s v="Housing stock"/>
    <s v="Number"/>
    <s v=""/>
  </r>
  <r>
    <s v="151229"/>
    <s v="Creggaun, Mayo, Co. Mayo"/>
    <s v="2011"/>
    <s v="2011"/>
    <s v="CD164C8"/>
    <s v="Vacancy rate"/>
    <s v="%"/>
    <s v=""/>
  </r>
  <r>
    <s v="151230"/>
    <s v="Creggaunnahorna, Kilmeena, Co. Mayo"/>
    <s v="2011"/>
    <s v="2011"/>
    <s v="CD164C1"/>
    <s v="Population"/>
    <s v="Number"/>
    <s v=""/>
  </r>
  <r>
    <s v="151230"/>
    <s v="Creggaunnahorna, Kilmeena, Co. Mayo"/>
    <s v="2011"/>
    <s v="2011"/>
    <s v="CD164C2"/>
    <s v="Males"/>
    <s v="Number"/>
    <s v=""/>
  </r>
  <r>
    <s v="151230"/>
    <s v="Creggaunnahorna, Kilmeena, Co. Mayo"/>
    <s v="2011"/>
    <s v="2011"/>
    <s v="CD164C3"/>
    <s v="Females"/>
    <s v="Number"/>
    <s v=""/>
  </r>
  <r>
    <s v="151230"/>
    <s v="Creggaunnahorna, Kilmeena, Co. Mayo"/>
    <s v="2011"/>
    <s v="2011"/>
    <s v="CD164C4"/>
    <s v="Private households occupied"/>
    <s v="Number"/>
    <s v=""/>
  </r>
  <r>
    <s v="151230"/>
    <s v="Creggaunnahorna, Kilmeena, Co. Mayo"/>
    <s v="2011"/>
    <s v="2011"/>
    <s v="CD164C5"/>
    <s v="Private households unoccupied"/>
    <s v="Number"/>
    <s v=""/>
  </r>
  <r>
    <s v="151230"/>
    <s v="Creggaunnahorna, Kilmeena, Co. Mayo"/>
    <s v="2011"/>
    <s v="2011"/>
    <s v="CD164C6"/>
    <s v="Vacant dwellings"/>
    <s v="Number"/>
    <s v=""/>
  </r>
  <r>
    <s v="151230"/>
    <s v="Creggaunnahorna, Kilmeena, Co. Mayo"/>
    <s v="2011"/>
    <s v="2011"/>
    <s v="CD164C7"/>
    <s v="Housing stock"/>
    <s v="Number"/>
    <s v=""/>
  </r>
  <r>
    <s v="151230"/>
    <s v="Creggaunnahorna, Kilmeena, Co. Mayo"/>
    <s v="2011"/>
    <s v="2011"/>
    <s v="CD164C8"/>
    <s v="Vacancy rate"/>
    <s v="%"/>
    <s v=""/>
  </r>
  <r>
    <s v="151231"/>
    <s v="Creggawatta, Kilcommon, Co. Mayo"/>
    <s v="2011"/>
    <s v="2011"/>
    <s v="CD164C1"/>
    <s v="Population"/>
    <s v="Number"/>
    <s v=""/>
  </r>
  <r>
    <s v="151231"/>
    <s v="Creggawatta, Kilcommon, Co. Mayo"/>
    <s v="2011"/>
    <s v="2011"/>
    <s v="CD164C2"/>
    <s v="Males"/>
    <s v="Number"/>
    <s v=""/>
  </r>
  <r>
    <s v="151231"/>
    <s v="Creggawatta, Kilcommon, Co. Mayo"/>
    <s v="2011"/>
    <s v="2011"/>
    <s v="CD164C3"/>
    <s v="Females"/>
    <s v="Number"/>
    <s v=""/>
  </r>
  <r>
    <s v="151231"/>
    <s v="Creggawatta, Kilcommon, Co. Mayo"/>
    <s v="2011"/>
    <s v="2011"/>
    <s v="CD164C4"/>
    <s v="Private households occupied"/>
    <s v="Number"/>
    <s v=""/>
  </r>
  <r>
    <s v="151231"/>
    <s v="Creggawatta, Kilcommon, Co. Mayo"/>
    <s v="2011"/>
    <s v="2011"/>
    <s v="CD164C5"/>
    <s v="Private households unoccupied"/>
    <s v="Number"/>
    <s v=""/>
  </r>
  <r>
    <s v="151231"/>
    <s v="Creggawatta, Kilcommon, Co. Mayo"/>
    <s v="2011"/>
    <s v="2011"/>
    <s v="CD164C6"/>
    <s v="Vacant dwellings"/>
    <s v="Number"/>
    <s v=""/>
  </r>
  <r>
    <s v="151231"/>
    <s v="Creggawatta, Kilcommon, Co. Mayo"/>
    <s v="2011"/>
    <s v="2011"/>
    <s v="CD164C7"/>
    <s v="Housing stock"/>
    <s v="Number"/>
    <s v=""/>
  </r>
  <r>
    <s v="151231"/>
    <s v="Creggawatta, Kilcommon, Co. Mayo"/>
    <s v="2011"/>
    <s v="2011"/>
    <s v="CD164C8"/>
    <s v="Vacancy rate"/>
    <s v="%"/>
    <s v=""/>
  </r>
  <r>
    <s v="151232"/>
    <s v="Cregmore (Browne), Kilmaine, Co. Mayo"/>
    <s v="2011"/>
    <s v="2011"/>
    <s v="CD164C1"/>
    <s v="Population"/>
    <s v="Number"/>
    <s v=""/>
  </r>
  <r>
    <s v="151232"/>
    <s v="Cregmore (Browne), Kilmaine, Co. Mayo"/>
    <s v="2011"/>
    <s v="2011"/>
    <s v="CD164C2"/>
    <s v="Males"/>
    <s v="Number"/>
    <s v=""/>
  </r>
  <r>
    <s v="151232"/>
    <s v="Cregmore (Browne), Kilmaine, Co. Mayo"/>
    <s v="2011"/>
    <s v="2011"/>
    <s v="CD164C3"/>
    <s v="Females"/>
    <s v="Number"/>
    <s v=""/>
  </r>
  <r>
    <s v="151232"/>
    <s v="Cregmore (Browne), Kilmaine, Co. Mayo"/>
    <s v="2011"/>
    <s v="2011"/>
    <s v="CD164C4"/>
    <s v="Private households occupied"/>
    <s v="Number"/>
    <s v=""/>
  </r>
  <r>
    <s v="151232"/>
    <s v="Cregmore (Browne), Kilmaine, Co. Mayo"/>
    <s v="2011"/>
    <s v="2011"/>
    <s v="CD164C5"/>
    <s v="Private households unoccupied"/>
    <s v="Number"/>
    <s v=""/>
  </r>
  <r>
    <s v="151232"/>
    <s v="Cregmore (Browne), Kilmaine, Co. Mayo"/>
    <s v="2011"/>
    <s v="2011"/>
    <s v="CD164C6"/>
    <s v="Vacant dwellings"/>
    <s v="Number"/>
    <s v=""/>
  </r>
  <r>
    <s v="151232"/>
    <s v="Cregmore (Browne), Kilmaine, Co. Mayo"/>
    <s v="2011"/>
    <s v="2011"/>
    <s v="CD164C7"/>
    <s v="Housing stock"/>
    <s v="Number"/>
    <s v=""/>
  </r>
  <r>
    <s v="151232"/>
    <s v="Cregmore (Browne), Kilmaine, Co. Mayo"/>
    <s v="2011"/>
    <s v="2011"/>
    <s v="CD164C8"/>
    <s v="Vacancy rate"/>
    <s v="%"/>
    <s v=""/>
  </r>
  <r>
    <s v="151233"/>
    <s v="Cregmore (Lynch), Kilmaine, Co. Mayo"/>
    <s v="2011"/>
    <s v="2011"/>
    <s v="CD164C1"/>
    <s v="Population"/>
    <s v="Number"/>
    <n v="16"/>
  </r>
  <r>
    <s v="151233"/>
    <s v="Cregmore (Lynch), Kilmaine, Co. Mayo"/>
    <s v="2011"/>
    <s v="2011"/>
    <s v="CD164C2"/>
    <s v="Males"/>
    <s v="Number"/>
    <n v="8"/>
  </r>
  <r>
    <s v="151233"/>
    <s v="Cregmore (Lynch), Kilmaine, Co. Mayo"/>
    <s v="2011"/>
    <s v="2011"/>
    <s v="CD164C3"/>
    <s v="Females"/>
    <s v="Number"/>
    <n v="8"/>
  </r>
  <r>
    <s v="151233"/>
    <s v="Cregmore (Lynch), Kilmaine, Co. Mayo"/>
    <s v="2011"/>
    <s v="2011"/>
    <s v="CD164C4"/>
    <s v="Private households occupied"/>
    <s v="Number"/>
    <n v="6"/>
  </r>
  <r>
    <s v="151233"/>
    <s v="Cregmore (Lynch), Kilmaine, Co. Mayo"/>
    <s v="2011"/>
    <s v="2011"/>
    <s v="CD164C5"/>
    <s v="Private households unoccupied"/>
    <s v="Number"/>
    <n v="1"/>
  </r>
  <r>
    <s v="151233"/>
    <s v="Cregmore (Lynch), Kilmaine, Co. Mayo"/>
    <s v="2011"/>
    <s v="2011"/>
    <s v="CD164C6"/>
    <s v="Vacant dwellings"/>
    <s v="Number"/>
    <n v="1"/>
  </r>
  <r>
    <s v="151233"/>
    <s v="Cregmore (Lynch), Kilmaine, Co. Mayo"/>
    <s v="2011"/>
    <s v="2011"/>
    <s v="CD164C7"/>
    <s v="Housing stock"/>
    <s v="Number"/>
    <n v="7"/>
  </r>
  <r>
    <s v="151233"/>
    <s v="Cregmore (Lynch), Kilmaine, Co. Mayo"/>
    <s v="2011"/>
    <s v="2011"/>
    <s v="CD164C8"/>
    <s v="Vacancy rate"/>
    <s v="%"/>
    <n v="14.3"/>
  </r>
  <r>
    <s v="151234"/>
    <s v="Cregnafyla, Toomore, Co. Mayo"/>
    <s v="2011"/>
    <s v="2011"/>
    <s v="CD164C1"/>
    <s v="Population"/>
    <s v="Number"/>
    <s v=""/>
  </r>
  <r>
    <s v="151234"/>
    <s v="Cregnafyla, Toomore, Co. Mayo"/>
    <s v="2011"/>
    <s v="2011"/>
    <s v="CD164C2"/>
    <s v="Males"/>
    <s v="Number"/>
    <s v=""/>
  </r>
  <r>
    <s v="151234"/>
    <s v="Cregnafyla, Toomore, Co. Mayo"/>
    <s v="2011"/>
    <s v="2011"/>
    <s v="CD164C3"/>
    <s v="Females"/>
    <s v="Number"/>
    <s v=""/>
  </r>
  <r>
    <s v="151234"/>
    <s v="Cregnafyla, Toomore, Co. Mayo"/>
    <s v="2011"/>
    <s v="2011"/>
    <s v="CD164C4"/>
    <s v="Private households occupied"/>
    <s v="Number"/>
    <s v=""/>
  </r>
  <r>
    <s v="151234"/>
    <s v="Cregnafyla, Toomore, Co. Mayo"/>
    <s v="2011"/>
    <s v="2011"/>
    <s v="CD164C5"/>
    <s v="Private households unoccupied"/>
    <s v="Number"/>
    <s v=""/>
  </r>
  <r>
    <s v="151234"/>
    <s v="Cregnafyla, Toomore, Co. Mayo"/>
    <s v="2011"/>
    <s v="2011"/>
    <s v="CD164C6"/>
    <s v="Vacant dwellings"/>
    <s v="Number"/>
    <s v=""/>
  </r>
  <r>
    <s v="151234"/>
    <s v="Cregnafyla, Toomore, Co. Mayo"/>
    <s v="2011"/>
    <s v="2011"/>
    <s v="CD164C7"/>
    <s v="Housing stock"/>
    <s v="Number"/>
    <s v=""/>
  </r>
  <r>
    <s v="151234"/>
    <s v="Cregnafyla, Toomore, Co. Mayo"/>
    <s v="2011"/>
    <s v="2011"/>
    <s v="CD164C8"/>
    <s v="Vacancy rate"/>
    <s v="%"/>
    <s v=""/>
  </r>
  <r>
    <s v="151235"/>
    <s v="Cregnanagh, Dalgan, Co. Mayo"/>
    <s v="2011"/>
    <s v="2011"/>
    <s v="CD164C1"/>
    <s v="Population"/>
    <s v="Number"/>
    <n v="16"/>
  </r>
  <r>
    <s v="151235"/>
    <s v="Cregnanagh, Dalgan, Co. Mayo"/>
    <s v="2011"/>
    <s v="2011"/>
    <s v="CD164C2"/>
    <s v="Males"/>
    <s v="Number"/>
    <n v="10"/>
  </r>
  <r>
    <s v="151235"/>
    <s v="Cregnanagh, Dalgan, Co. Mayo"/>
    <s v="2011"/>
    <s v="2011"/>
    <s v="CD164C3"/>
    <s v="Females"/>
    <s v="Number"/>
    <n v="6"/>
  </r>
  <r>
    <s v="151235"/>
    <s v="Cregnanagh, Dalgan, Co. Mayo"/>
    <s v="2011"/>
    <s v="2011"/>
    <s v="CD164C4"/>
    <s v="Private households occupied"/>
    <s v="Number"/>
    <n v="6"/>
  </r>
  <r>
    <s v="151235"/>
    <s v="Cregnanagh, Dalgan, Co. Mayo"/>
    <s v="2011"/>
    <s v="2011"/>
    <s v="CD164C5"/>
    <s v="Private households unoccupied"/>
    <s v="Number"/>
    <n v="4"/>
  </r>
  <r>
    <s v="151235"/>
    <s v="Cregnanagh, Dalgan, Co. Mayo"/>
    <s v="2011"/>
    <s v="2011"/>
    <s v="CD164C6"/>
    <s v="Vacant dwellings"/>
    <s v="Number"/>
    <n v="4"/>
  </r>
  <r>
    <s v="151235"/>
    <s v="Cregnanagh, Dalgan, Co. Mayo"/>
    <s v="2011"/>
    <s v="2011"/>
    <s v="CD164C7"/>
    <s v="Housing stock"/>
    <s v="Number"/>
    <n v="10"/>
  </r>
  <r>
    <s v="151235"/>
    <s v="Cregnanagh, Dalgan, Co. Mayo"/>
    <s v="2011"/>
    <s v="2011"/>
    <s v="CD164C8"/>
    <s v="Vacancy rate"/>
    <s v="%"/>
    <n v="40"/>
  </r>
  <r>
    <s v="151236"/>
    <s v="Cregnanagh, Houndswood, Co. Mayo"/>
    <s v="2011"/>
    <s v="2011"/>
    <s v="CD164C1"/>
    <s v="Population"/>
    <s v="Number"/>
    <s v=""/>
  </r>
  <r>
    <s v="151236"/>
    <s v="Cregnanagh, Houndswood, Co. Mayo"/>
    <s v="2011"/>
    <s v="2011"/>
    <s v="CD164C2"/>
    <s v="Males"/>
    <s v="Number"/>
    <s v=""/>
  </r>
  <r>
    <s v="151236"/>
    <s v="Cregnanagh, Houndswood, Co. Mayo"/>
    <s v="2011"/>
    <s v="2011"/>
    <s v="CD164C3"/>
    <s v="Females"/>
    <s v="Number"/>
    <s v=""/>
  </r>
  <r>
    <s v="151236"/>
    <s v="Cregnanagh, Houndswood, Co. Mayo"/>
    <s v="2011"/>
    <s v="2011"/>
    <s v="CD164C4"/>
    <s v="Private households occupied"/>
    <s v="Number"/>
    <s v=""/>
  </r>
  <r>
    <s v="151236"/>
    <s v="Cregnanagh, Houndswood, Co. Mayo"/>
    <s v="2011"/>
    <s v="2011"/>
    <s v="CD164C5"/>
    <s v="Private households unoccupied"/>
    <s v="Number"/>
    <s v=""/>
  </r>
  <r>
    <s v="151236"/>
    <s v="Cregnanagh, Houndswood, Co. Mayo"/>
    <s v="2011"/>
    <s v="2011"/>
    <s v="CD164C6"/>
    <s v="Vacant dwellings"/>
    <s v="Number"/>
    <s v=""/>
  </r>
  <r>
    <s v="151236"/>
    <s v="Cregnanagh, Houndswood, Co. Mayo"/>
    <s v="2011"/>
    <s v="2011"/>
    <s v="CD164C7"/>
    <s v="Housing stock"/>
    <s v="Number"/>
    <s v=""/>
  </r>
  <r>
    <s v="151236"/>
    <s v="Cregnanagh, Houndswood, Co. Mayo"/>
    <s v="2011"/>
    <s v="2011"/>
    <s v="CD164C8"/>
    <s v="Vacancy rate"/>
    <s v="%"/>
    <s v=""/>
  </r>
  <r>
    <s v="151237"/>
    <s v="Crillaun, Pontoon, Co. Mayo"/>
    <s v="2011"/>
    <s v="2011"/>
    <s v="CD164C1"/>
    <s v="Population"/>
    <s v="Number"/>
    <n v="20"/>
  </r>
  <r>
    <s v="151237"/>
    <s v="Crillaun, Pontoon, Co. Mayo"/>
    <s v="2011"/>
    <s v="2011"/>
    <s v="CD164C2"/>
    <s v="Males"/>
    <s v="Number"/>
    <n v="10"/>
  </r>
  <r>
    <s v="151237"/>
    <s v="Crillaun, Pontoon, Co. Mayo"/>
    <s v="2011"/>
    <s v="2011"/>
    <s v="CD164C3"/>
    <s v="Females"/>
    <s v="Number"/>
    <n v="10"/>
  </r>
  <r>
    <s v="151237"/>
    <s v="Crillaun, Pontoon, Co. Mayo"/>
    <s v="2011"/>
    <s v="2011"/>
    <s v="CD164C4"/>
    <s v="Private households occupied"/>
    <s v="Number"/>
    <n v="8"/>
  </r>
  <r>
    <s v="151237"/>
    <s v="Crillaun, Pontoon, Co. Mayo"/>
    <s v="2011"/>
    <s v="2011"/>
    <s v="CD164C5"/>
    <s v="Private households unoccupied"/>
    <s v="Number"/>
    <n v="8"/>
  </r>
  <r>
    <s v="151237"/>
    <s v="Crillaun, Pontoon, Co. Mayo"/>
    <s v="2011"/>
    <s v="2011"/>
    <s v="CD164C6"/>
    <s v="Vacant dwellings"/>
    <s v="Number"/>
    <n v="7"/>
  </r>
  <r>
    <s v="151237"/>
    <s v="Crillaun, Pontoon, Co. Mayo"/>
    <s v="2011"/>
    <s v="2011"/>
    <s v="CD164C7"/>
    <s v="Housing stock"/>
    <s v="Number"/>
    <n v="16"/>
  </r>
  <r>
    <s v="151237"/>
    <s v="Crillaun, Pontoon, Co. Mayo"/>
    <s v="2011"/>
    <s v="2011"/>
    <s v="CD164C8"/>
    <s v="Vacancy rate"/>
    <s v="%"/>
    <n v="43.8"/>
  </r>
  <r>
    <s v="151238"/>
    <s v="Crinnish, Muings, Co. Mayo"/>
    <s v="2011"/>
    <s v="2011"/>
    <s v="CD164C1"/>
    <s v="Population"/>
    <s v="Number"/>
    <n v="0"/>
  </r>
  <r>
    <s v="151238"/>
    <s v="Crinnish, Muings, Co. Mayo"/>
    <s v="2011"/>
    <s v="2011"/>
    <s v="CD164C2"/>
    <s v="Males"/>
    <s v="Number"/>
    <n v="0"/>
  </r>
  <r>
    <s v="151238"/>
    <s v="Crinnish, Muings, Co. Mayo"/>
    <s v="2011"/>
    <s v="2011"/>
    <s v="CD164C3"/>
    <s v="Females"/>
    <s v="Number"/>
    <n v="0"/>
  </r>
  <r>
    <s v="151238"/>
    <s v="Crinnish, Muings, Co. Mayo"/>
    <s v="2011"/>
    <s v="2011"/>
    <s v="CD164C4"/>
    <s v="Private households occupied"/>
    <s v="Number"/>
    <n v="0"/>
  </r>
  <r>
    <s v="151238"/>
    <s v="Crinnish, Muings, Co. Mayo"/>
    <s v="2011"/>
    <s v="2011"/>
    <s v="CD164C5"/>
    <s v="Private households unoccupied"/>
    <s v="Number"/>
    <n v="1"/>
  </r>
  <r>
    <s v="151238"/>
    <s v="Crinnish, Muings, Co. Mayo"/>
    <s v="2011"/>
    <s v="2011"/>
    <s v="CD164C6"/>
    <s v="Vacant dwellings"/>
    <s v="Number"/>
    <n v="1"/>
  </r>
  <r>
    <s v="151238"/>
    <s v="Crinnish, Muings, Co. Mayo"/>
    <s v="2011"/>
    <s v="2011"/>
    <s v="CD164C7"/>
    <s v="Housing stock"/>
    <s v="Number"/>
    <n v="1"/>
  </r>
  <r>
    <s v="151238"/>
    <s v="Crinnish, Muings, Co. Mayo"/>
    <s v="2011"/>
    <s v="2011"/>
    <s v="CD164C8"/>
    <s v="Vacancy rate"/>
    <s v="%"/>
    <n v="100"/>
  </r>
  <r>
    <s v="151239"/>
    <s v="Croaghaun, Bangor, Co. Mayo"/>
    <s v="2011"/>
    <s v="2011"/>
    <s v="CD164C1"/>
    <s v="Population"/>
    <s v="Number"/>
    <n v="0"/>
  </r>
  <r>
    <s v="151239"/>
    <s v="Croaghaun, Bangor, Co. Mayo"/>
    <s v="2011"/>
    <s v="2011"/>
    <s v="CD164C2"/>
    <s v="Males"/>
    <s v="Number"/>
    <n v="0"/>
  </r>
  <r>
    <s v="151239"/>
    <s v="Croaghaun, Bangor, Co. Mayo"/>
    <s v="2011"/>
    <s v="2011"/>
    <s v="CD164C3"/>
    <s v="Females"/>
    <s v="Number"/>
    <n v="0"/>
  </r>
  <r>
    <s v="151239"/>
    <s v="Croaghaun, Bangor, Co. Mayo"/>
    <s v="2011"/>
    <s v="2011"/>
    <s v="CD164C4"/>
    <s v="Private households occupied"/>
    <s v="Number"/>
    <n v="0"/>
  </r>
  <r>
    <s v="151239"/>
    <s v="Croaghaun, Bangor, Co. Mayo"/>
    <s v="2011"/>
    <s v="2011"/>
    <s v="CD164C5"/>
    <s v="Private households unoccupied"/>
    <s v="Number"/>
    <n v="0"/>
  </r>
  <r>
    <s v="151239"/>
    <s v="Croaghaun, Bangor, Co. Mayo"/>
    <s v="2011"/>
    <s v="2011"/>
    <s v="CD164C6"/>
    <s v="Vacant dwellings"/>
    <s v="Number"/>
    <n v="0"/>
  </r>
  <r>
    <s v="151239"/>
    <s v="Croaghaun, Bangor, Co. Mayo"/>
    <s v="2011"/>
    <s v="2011"/>
    <s v="CD164C7"/>
    <s v="Housing stock"/>
    <s v="Number"/>
    <n v="0"/>
  </r>
  <r>
    <s v="151239"/>
    <s v="Croaghaun, Bangor, Co. Mayo"/>
    <s v="2011"/>
    <s v="2011"/>
    <s v="CD164C8"/>
    <s v="Vacancy rate"/>
    <s v="%"/>
    <n v="0"/>
  </r>
  <r>
    <s v="151240"/>
    <s v="Croaghaun East, Kilfian West, Co. Mayo"/>
    <s v="2011"/>
    <s v="2011"/>
    <s v="CD164C1"/>
    <s v="Population"/>
    <s v="Number"/>
    <s v=""/>
  </r>
  <r>
    <s v="151240"/>
    <s v="Croaghaun East, Kilfian West, Co. Mayo"/>
    <s v="2011"/>
    <s v="2011"/>
    <s v="CD164C2"/>
    <s v="Males"/>
    <s v="Number"/>
    <s v=""/>
  </r>
  <r>
    <s v="151240"/>
    <s v="Croaghaun East, Kilfian West, Co. Mayo"/>
    <s v="2011"/>
    <s v="2011"/>
    <s v="CD164C3"/>
    <s v="Females"/>
    <s v="Number"/>
    <s v=""/>
  </r>
  <r>
    <s v="151240"/>
    <s v="Croaghaun East, Kilfian West, Co. Mayo"/>
    <s v="2011"/>
    <s v="2011"/>
    <s v="CD164C4"/>
    <s v="Private households occupied"/>
    <s v="Number"/>
    <s v=""/>
  </r>
  <r>
    <s v="151240"/>
    <s v="Croaghaun East, Kilfian West, Co. Mayo"/>
    <s v="2011"/>
    <s v="2011"/>
    <s v="CD164C5"/>
    <s v="Private households unoccupied"/>
    <s v="Number"/>
    <s v=""/>
  </r>
  <r>
    <s v="151240"/>
    <s v="Croaghaun East, Kilfian West, Co. Mayo"/>
    <s v="2011"/>
    <s v="2011"/>
    <s v="CD164C6"/>
    <s v="Vacant dwellings"/>
    <s v="Number"/>
    <s v=""/>
  </r>
  <r>
    <s v="151240"/>
    <s v="Croaghaun East, Kilfian West, Co. Mayo"/>
    <s v="2011"/>
    <s v="2011"/>
    <s v="CD164C7"/>
    <s v="Housing stock"/>
    <s v="Number"/>
    <s v=""/>
  </r>
  <r>
    <s v="151240"/>
    <s v="Croaghaun East, Kilfian West, Co. Mayo"/>
    <s v="2011"/>
    <s v="2011"/>
    <s v="CD164C8"/>
    <s v="Vacancy rate"/>
    <s v="%"/>
    <s v=""/>
  </r>
  <r>
    <s v="151241"/>
    <s v="Croaghaun West, Kilfian South, Co. Mayo"/>
    <s v="2011"/>
    <s v="2011"/>
    <s v="CD164C1"/>
    <s v="Population"/>
    <s v="Number"/>
    <n v="0"/>
  </r>
  <r>
    <s v="151241"/>
    <s v="Croaghaun West, Kilfian South, Co. Mayo"/>
    <s v="2011"/>
    <s v="2011"/>
    <s v="CD164C2"/>
    <s v="Males"/>
    <s v="Number"/>
    <n v="0"/>
  </r>
  <r>
    <s v="151241"/>
    <s v="Croaghaun West, Kilfian South, Co. Mayo"/>
    <s v="2011"/>
    <s v="2011"/>
    <s v="CD164C3"/>
    <s v="Females"/>
    <s v="Number"/>
    <n v="0"/>
  </r>
  <r>
    <s v="151241"/>
    <s v="Croaghaun West, Kilfian South, Co. Mayo"/>
    <s v="2011"/>
    <s v="2011"/>
    <s v="CD164C4"/>
    <s v="Private households occupied"/>
    <s v="Number"/>
    <n v="0"/>
  </r>
  <r>
    <s v="151241"/>
    <s v="Croaghaun West, Kilfian South, Co. Mayo"/>
    <s v="2011"/>
    <s v="2011"/>
    <s v="CD164C5"/>
    <s v="Private households unoccupied"/>
    <s v="Number"/>
    <n v="1"/>
  </r>
  <r>
    <s v="151241"/>
    <s v="Croaghaun West, Kilfian South, Co. Mayo"/>
    <s v="2011"/>
    <s v="2011"/>
    <s v="CD164C6"/>
    <s v="Vacant dwellings"/>
    <s v="Number"/>
    <n v="1"/>
  </r>
  <r>
    <s v="151241"/>
    <s v="Croaghaun West, Kilfian South, Co. Mayo"/>
    <s v="2011"/>
    <s v="2011"/>
    <s v="CD164C7"/>
    <s v="Housing stock"/>
    <s v="Number"/>
    <n v="1"/>
  </r>
  <r>
    <s v="151241"/>
    <s v="Croaghaun West, Kilfian South, Co. Mayo"/>
    <s v="2011"/>
    <s v="2011"/>
    <s v="CD164C8"/>
    <s v="Vacancy rate"/>
    <s v="%"/>
    <n v="100"/>
  </r>
  <r>
    <s v="151242"/>
    <s v="Croaghrimbeg, Ballyovey, Co. Mayo"/>
    <s v="2011"/>
    <s v="2011"/>
    <s v="CD164C1"/>
    <s v="Population"/>
    <s v="Number"/>
    <n v="21"/>
  </r>
  <r>
    <s v="151242"/>
    <s v="Croaghrimbeg, Ballyovey, Co. Mayo"/>
    <s v="2011"/>
    <s v="2011"/>
    <s v="CD164C2"/>
    <s v="Males"/>
    <s v="Number"/>
    <n v="12"/>
  </r>
  <r>
    <s v="151242"/>
    <s v="Croaghrimbeg, Ballyovey, Co. Mayo"/>
    <s v="2011"/>
    <s v="2011"/>
    <s v="CD164C3"/>
    <s v="Females"/>
    <s v="Number"/>
    <n v="9"/>
  </r>
  <r>
    <s v="151242"/>
    <s v="Croaghrimbeg, Ballyovey, Co. Mayo"/>
    <s v="2011"/>
    <s v="2011"/>
    <s v="CD164C4"/>
    <s v="Private households occupied"/>
    <s v="Number"/>
    <n v="6"/>
  </r>
  <r>
    <s v="151242"/>
    <s v="Croaghrimbeg, Ballyovey, Co. Mayo"/>
    <s v="2011"/>
    <s v="2011"/>
    <s v="CD164C5"/>
    <s v="Private households unoccupied"/>
    <s v="Number"/>
    <n v="1"/>
  </r>
  <r>
    <s v="151242"/>
    <s v="Croaghrimbeg, Ballyovey, Co. Mayo"/>
    <s v="2011"/>
    <s v="2011"/>
    <s v="CD164C6"/>
    <s v="Vacant dwellings"/>
    <s v="Number"/>
    <n v="1"/>
  </r>
  <r>
    <s v="151242"/>
    <s v="Croaghrimbeg, Ballyovey, Co. Mayo"/>
    <s v="2011"/>
    <s v="2011"/>
    <s v="CD164C7"/>
    <s v="Housing stock"/>
    <s v="Number"/>
    <n v="7"/>
  </r>
  <r>
    <s v="151242"/>
    <s v="Croaghrimbeg, Ballyovey, Co. Mayo"/>
    <s v="2011"/>
    <s v="2011"/>
    <s v="CD164C8"/>
    <s v="Vacancy rate"/>
    <s v="%"/>
    <n v="14.3"/>
  </r>
  <r>
    <s v="151243"/>
    <s v="Croaghrimcarra, Ballyovey, Co. Mayo"/>
    <s v="2011"/>
    <s v="2011"/>
    <s v="CD164C1"/>
    <s v="Population"/>
    <s v="Number"/>
    <s v=""/>
  </r>
  <r>
    <s v="151243"/>
    <s v="Croaghrimcarra, Ballyovey, Co. Mayo"/>
    <s v="2011"/>
    <s v="2011"/>
    <s v="CD164C2"/>
    <s v="Males"/>
    <s v="Number"/>
    <s v=""/>
  </r>
  <r>
    <s v="151243"/>
    <s v="Croaghrimcarra, Ballyovey, Co. Mayo"/>
    <s v="2011"/>
    <s v="2011"/>
    <s v="CD164C3"/>
    <s v="Females"/>
    <s v="Number"/>
    <s v=""/>
  </r>
  <r>
    <s v="151243"/>
    <s v="Croaghrimcarra, Ballyovey, Co. Mayo"/>
    <s v="2011"/>
    <s v="2011"/>
    <s v="CD164C4"/>
    <s v="Private households occupied"/>
    <s v="Number"/>
    <s v=""/>
  </r>
  <r>
    <s v="151243"/>
    <s v="Croaghrimcarra, Ballyovey, Co. Mayo"/>
    <s v="2011"/>
    <s v="2011"/>
    <s v="CD164C5"/>
    <s v="Private households unoccupied"/>
    <s v="Number"/>
    <s v=""/>
  </r>
  <r>
    <s v="151243"/>
    <s v="Croaghrimcarra, Ballyovey, Co. Mayo"/>
    <s v="2011"/>
    <s v="2011"/>
    <s v="CD164C6"/>
    <s v="Vacant dwellings"/>
    <s v="Number"/>
    <s v=""/>
  </r>
  <r>
    <s v="151243"/>
    <s v="Croaghrimcarra, Ballyovey, Co. Mayo"/>
    <s v="2011"/>
    <s v="2011"/>
    <s v="CD164C7"/>
    <s v="Housing stock"/>
    <s v="Number"/>
    <s v=""/>
  </r>
  <r>
    <s v="151243"/>
    <s v="Croaghrimcarra, Ballyovey, Co. Mayo"/>
    <s v="2011"/>
    <s v="2011"/>
    <s v="CD164C8"/>
    <s v="Vacancy rate"/>
    <s v="%"/>
    <s v=""/>
  </r>
  <r>
    <s v="151244"/>
    <s v="Crockaunrannell, Knock South, Co. Mayo"/>
    <s v="2011"/>
    <s v="2011"/>
    <s v="CD164C1"/>
    <s v="Population"/>
    <s v="Number"/>
    <n v="20"/>
  </r>
  <r>
    <s v="151244"/>
    <s v="Crockaunrannell, Knock South, Co. Mayo"/>
    <s v="2011"/>
    <s v="2011"/>
    <s v="CD164C2"/>
    <s v="Males"/>
    <s v="Number"/>
    <n v="10"/>
  </r>
  <r>
    <s v="151244"/>
    <s v="Crockaunrannell, Knock South, Co. Mayo"/>
    <s v="2011"/>
    <s v="2011"/>
    <s v="CD164C3"/>
    <s v="Females"/>
    <s v="Number"/>
    <n v="10"/>
  </r>
  <r>
    <s v="151244"/>
    <s v="Crockaunrannell, Knock South, Co. Mayo"/>
    <s v="2011"/>
    <s v="2011"/>
    <s v="CD164C4"/>
    <s v="Private households occupied"/>
    <s v="Number"/>
    <n v="8"/>
  </r>
  <r>
    <s v="151244"/>
    <s v="Crockaunrannell, Knock South, Co. Mayo"/>
    <s v="2011"/>
    <s v="2011"/>
    <s v="CD164C5"/>
    <s v="Private households unoccupied"/>
    <s v="Number"/>
    <n v="0"/>
  </r>
  <r>
    <s v="151244"/>
    <s v="Crockaunrannell, Knock South, Co. Mayo"/>
    <s v="2011"/>
    <s v="2011"/>
    <s v="CD164C6"/>
    <s v="Vacant dwellings"/>
    <s v="Number"/>
    <n v="0"/>
  </r>
  <r>
    <s v="151244"/>
    <s v="Crockaunrannell, Knock South, Co. Mayo"/>
    <s v="2011"/>
    <s v="2011"/>
    <s v="CD164C7"/>
    <s v="Housing stock"/>
    <s v="Number"/>
    <n v="8"/>
  </r>
  <r>
    <s v="151244"/>
    <s v="Crockaunrannell, Knock South, Co. Mayo"/>
    <s v="2011"/>
    <s v="2011"/>
    <s v="CD164C8"/>
    <s v="Vacancy rate"/>
    <s v="%"/>
    <n v="0"/>
  </r>
  <r>
    <s v="151245"/>
    <s v="Crocknacally, Kilfian West, Co. Mayo"/>
    <s v="2011"/>
    <s v="2011"/>
    <s v="CD164C1"/>
    <s v="Population"/>
    <s v="Number"/>
    <n v="0"/>
  </r>
  <r>
    <s v="151245"/>
    <s v="Crocknacally, Kilfian West, Co. Mayo"/>
    <s v="2011"/>
    <s v="2011"/>
    <s v="CD164C2"/>
    <s v="Males"/>
    <s v="Number"/>
    <n v="0"/>
  </r>
  <r>
    <s v="151245"/>
    <s v="Crocknacally, Kilfian West, Co. Mayo"/>
    <s v="2011"/>
    <s v="2011"/>
    <s v="CD164C3"/>
    <s v="Females"/>
    <s v="Number"/>
    <n v="0"/>
  </r>
  <r>
    <s v="151245"/>
    <s v="Crocknacally, Kilfian West, Co. Mayo"/>
    <s v="2011"/>
    <s v="2011"/>
    <s v="CD164C4"/>
    <s v="Private households occupied"/>
    <s v="Number"/>
    <n v="0"/>
  </r>
  <r>
    <s v="151245"/>
    <s v="Crocknacally, Kilfian West, Co. Mayo"/>
    <s v="2011"/>
    <s v="2011"/>
    <s v="CD164C5"/>
    <s v="Private households unoccupied"/>
    <s v="Number"/>
    <n v="0"/>
  </r>
  <r>
    <s v="151245"/>
    <s v="Crocknacally, Kilfian West, Co. Mayo"/>
    <s v="2011"/>
    <s v="2011"/>
    <s v="CD164C6"/>
    <s v="Vacant dwellings"/>
    <s v="Number"/>
    <n v="0"/>
  </r>
  <r>
    <s v="151245"/>
    <s v="Crocknacally, Kilfian West, Co. Mayo"/>
    <s v="2011"/>
    <s v="2011"/>
    <s v="CD164C7"/>
    <s v="Housing stock"/>
    <s v="Number"/>
    <n v="0"/>
  </r>
  <r>
    <s v="151245"/>
    <s v="Crocknacally, Kilfian West, Co. Mayo"/>
    <s v="2011"/>
    <s v="2011"/>
    <s v="CD164C8"/>
    <s v="Vacancy rate"/>
    <s v="%"/>
    <n v="0"/>
  </r>
  <r>
    <s v="151246"/>
    <s v="Croftonpark, Ballina Rural, Co. Mayo"/>
    <s v="2011"/>
    <s v="2011"/>
    <s v="CD164C1"/>
    <s v="Population"/>
    <s v="Number"/>
    <n v="80"/>
  </r>
  <r>
    <s v="151246"/>
    <s v="Croftonpark, Ballina Rural, Co. Mayo"/>
    <s v="2011"/>
    <s v="2011"/>
    <s v="CD164C2"/>
    <s v="Males"/>
    <s v="Number"/>
    <n v="47"/>
  </r>
  <r>
    <s v="151246"/>
    <s v="Croftonpark, Ballina Rural, Co. Mayo"/>
    <s v="2011"/>
    <s v="2011"/>
    <s v="CD164C3"/>
    <s v="Females"/>
    <s v="Number"/>
    <n v="33"/>
  </r>
  <r>
    <s v="151246"/>
    <s v="Croftonpark, Ballina Rural, Co. Mayo"/>
    <s v="2011"/>
    <s v="2011"/>
    <s v="CD164C4"/>
    <s v="Private households occupied"/>
    <s v="Number"/>
    <n v="28"/>
  </r>
  <r>
    <s v="151246"/>
    <s v="Croftonpark, Ballina Rural, Co. Mayo"/>
    <s v="2011"/>
    <s v="2011"/>
    <s v="CD164C5"/>
    <s v="Private households unoccupied"/>
    <s v="Number"/>
    <n v="2"/>
  </r>
  <r>
    <s v="151246"/>
    <s v="Croftonpark, Ballina Rural, Co. Mayo"/>
    <s v="2011"/>
    <s v="2011"/>
    <s v="CD164C6"/>
    <s v="Vacant dwellings"/>
    <s v="Number"/>
    <n v="2"/>
  </r>
  <r>
    <s v="151246"/>
    <s v="Croftonpark, Ballina Rural, Co. Mayo"/>
    <s v="2011"/>
    <s v="2011"/>
    <s v="CD164C7"/>
    <s v="Housing stock"/>
    <s v="Number"/>
    <n v="30"/>
  </r>
  <r>
    <s v="151246"/>
    <s v="Croftonpark, Ballina Rural, Co. Mayo"/>
    <s v="2011"/>
    <s v="2011"/>
    <s v="CD164C8"/>
    <s v="Vacancy rate"/>
    <s v="%"/>
    <n v="6.7"/>
  </r>
  <r>
    <s v="151247"/>
    <s v="Croghan, Killala, Co. Mayo"/>
    <s v="2011"/>
    <s v="2011"/>
    <s v="CD164C1"/>
    <s v="Population"/>
    <s v="Number"/>
    <n v="26"/>
  </r>
  <r>
    <s v="151247"/>
    <s v="Croghan, Killala, Co. Mayo"/>
    <s v="2011"/>
    <s v="2011"/>
    <s v="CD164C2"/>
    <s v="Males"/>
    <s v="Number"/>
    <n v="12"/>
  </r>
  <r>
    <s v="151247"/>
    <s v="Croghan, Killala, Co. Mayo"/>
    <s v="2011"/>
    <s v="2011"/>
    <s v="CD164C3"/>
    <s v="Females"/>
    <s v="Number"/>
    <n v="14"/>
  </r>
  <r>
    <s v="151247"/>
    <s v="Croghan, Killala, Co. Mayo"/>
    <s v="2011"/>
    <s v="2011"/>
    <s v="CD164C4"/>
    <s v="Private households occupied"/>
    <s v="Number"/>
    <n v="8"/>
  </r>
  <r>
    <s v="151247"/>
    <s v="Croghan, Killala, Co. Mayo"/>
    <s v="2011"/>
    <s v="2011"/>
    <s v="CD164C5"/>
    <s v="Private households unoccupied"/>
    <s v="Number"/>
    <n v="4"/>
  </r>
  <r>
    <s v="151247"/>
    <s v="Croghan, Killala, Co. Mayo"/>
    <s v="2011"/>
    <s v="2011"/>
    <s v="CD164C6"/>
    <s v="Vacant dwellings"/>
    <s v="Number"/>
    <n v="4"/>
  </r>
  <r>
    <s v="151247"/>
    <s v="Croghan, Killala, Co. Mayo"/>
    <s v="2011"/>
    <s v="2011"/>
    <s v="CD164C7"/>
    <s v="Housing stock"/>
    <s v="Number"/>
    <n v="12"/>
  </r>
  <r>
    <s v="151247"/>
    <s v="Croghan, Killala, Co. Mayo"/>
    <s v="2011"/>
    <s v="2011"/>
    <s v="CD164C8"/>
    <s v="Vacancy rate"/>
    <s v="%"/>
    <n v="33.3"/>
  </r>
  <r>
    <s v="151248"/>
    <s v="Cross, Kilmeena, Co. Mayo"/>
    <s v="2011"/>
    <s v="2011"/>
    <s v="CD164C1"/>
    <s v="Population"/>
    <s v="Number"/>
    <n v="31"/>
  </r>
  <r>
    <s v="151248"/>
    <s v="Cross, Kilmeena, Co. Mayo"/>
    <s v="2011"/>
    <s v="2011"/>
    <s v="CD164C2"/>
    <s v="Males"/>
    <s v="Number"/>
    <n v="15"/>
  </r>
  <r>
    <s v="151248"/>
    <s v="Cross, Kilmeena, Co. Mayo"/>
    <s v="2011"/>
    <s v="2011"/>
    <s v="CD164C3"/>
    <s v="Females"/>
    <s v="Number"/>
    <n v="16"/>
  </r>
  <r>
    <s v="151248"/>
    <s v="Cross, Kilmeena, Co. Mayo"/>
    <s v="2011"/>
    <s v="2011"/>
    <s v="CD164C4"/>
    <s v="Private households occupied"/>
    <s v="Number"/>
    <n v="14"/>
  </r>
  <r>
    <s v="151248"/>
    <s v="Cross, Kilmeena, Co. Mayo"/>
    <s v="2011"/>
    <s v="2011"/>
    <s v="CD164C5"/>
    <s v="Private households unoccupied"/>
    <s v="Number"/>
    <n v="2"/>
  </r>
  <r>
    <s v="151248"/>
    <s v="Cross, Kilmeena, Co. Mayo"/>
    <s v="2011"/>
    <s v="2011"/>
    <s v="CD164C6"/>
    <s v="Vacant dwellings"/>
    <s v="Number"/>
    <n v="1"/>
  </r>
  <r>
    <s v="151248"/>
    <s v="Cross, Kilmeena, Co. Mayo"/>
    <s v="2011"/>
    <s v="2011"/>
    <s v="CD164C7"/>
    <s v="Housing stock"/>
    <s v="Number"/>
    <n v="16"/>
  </r>
  <r>
    <s v="151248"/>
    <s v="Cross, Kilmeena, Co. Mayo"/>
    <s v="2011"/>
    <s v="2011"/>
    <s v="CD164C8"/>
    <s v="Vacancy rate"/>
    <s v="%"/>
    <n v="6.3"/>
  </r>
  <r>
    <s v="151249"/>
    <s v="Cross, Aillemore, Co. Mayo"/>
    <s v="2011"/>
    <s v="2011"/>
    <s v="CD164C1"/>
    <s v="Population"/>
    <s v="Number"/>
    <n v="20"/>
  </r>
  <r>
    <s v="151249"/>
    <s v="Cross, Aillemore, Co. Mayo"/>
    <s v="2011"/>
    <s v="2011"/>
    <s v="CD164C2"/>
    <s v="Males"/>
    <s v="Number"/>
    <n v="10"/>
  </r>
  <r>
    <s v="151249"/>
    <s v="Cross, Aillemore, Co. Mayo"/>
    <s v="2011"/>
    <s v="2011"/>
    <s v="CD164C3"/>
    <s v="Females"/>
    <s v="Number"/>
    <n v="10"/>
  </r>
  <r>
    <s v="151249"/>
    <s v="Cross, Aillemore, Co. Mayo"/>
    <s v="2011"/>
    <s v="2011"/>
    <s v="CD164C4"/>
    <s v="Private households occupied"/>
    <s v="Number"/>
    <n v="5"/>
  </r>
  <r>
    <s v="151249"/>
    <s v="Cross, Aillemore, Co. Mayo"/>
    <s v="2011"/>
    <s v="2011"/>
    <s v="CD164C5"/>
    <s v="Private households unoccupied"/>
    <s v="Number"/>
    <n v="3"/>
  </r>
  <r>
    <s v="151249"/>
    <s v="Cross, Aillemore, Co. Mayo"/>
    <s v="2011"/>
    <s v="2011"/>
    <s v="CD164C6"/>
    <s v="Vacant dwellings"/>
    <s v="Number"/>
    <n v="3"/>
  </r>
  <r>
    <s v="151249"/>
    <s v="Cross, Aillemore, Co. Mayo"/>
    <s v="2011"/>
    <s v="2011"/>
    <s v="CD164C7"/>
    <s v="Housing stock"/>
    <s v="Number"/>
    <n v="8"/>
  </r>
  <r>
    <s v="151249"/>
    <s v="Cross, Aillemore, Co. Mayo"/>
    <s v="2011"/>
    <s v="2011"/>
    <s v="CD164C8"/>
    <s v="Vacancy rate"/>
    <s v="%"/>
    <n v="37.5"/>
  </r>
  <r>
    <s v="151250"/>
    <s v="Cross (Boyd), An Geata Mór Theas, Co. Mayo"/>
    <s v="2011"/>
    <s v="2011"/>
    <s v="CD164C1"/>
    <s v="Population"/>
    <s v="Number"/>
    <n v="17"/>
  </r>
  <r>
    <s v="151250"/>
    <s v="Cross (Boyd), An Geata Mór Theas, Co. Mayo"/>
    <s v="2011"/>
    <s v="2011"/>
    <s v="CD164C2"/>
    <s v="Males"/>
    <s v="Number"/>
    <n v="10"/>
  </r>
  <r>
    <s v="151250"/>
    <s v="Cross (Boyd), An Geata Mór Theas, Co. Mayo"/>
    <s v="2011"/>
    <s v="2011"/>
    <s v="CD164C3"/>
    <s v="Females"/>
    <s v="Number"/>
    <n v="7"/>
  </r>
  <r>
    <s v="151250"/>
    <s v="Cross (Boyd), An Geata Mór Theas, Co. Mayo"/>
    <s v="2011"/>
    <s v="2011"/>
    <s v="CD164C4"/>
    <s v="Private households occupied"/>
    <s v="Number"/>
    <n v="4"/>
  </r>
  <r>
    <s v="151250"/>
    <s v="Cross (Boyd), An Geata Mór Theas, Co. Mayo"/>
    <s v="2011"/>
    <s v="2011"/>
    <s v="CD164C5"/>
    <s v="Private households unoccupied"/>
    <s v="Number"/>
    <n v="1"/>
  </r>
  <r>
    <s v="151250"/>
    <s v="Cross (Boyd), An Geata Mór Theas, Co. Mayo"/>
    <s v="2011"/>
    <s v="2011"/>
    <s v="CD164C6"/>
    <s v="Vacant dwellings"/>
    <s v="Number"/>
    <n v="1"/>
  </r>
  <r>
    <s v="151250"/>
    <s v="Cross (Boyd), An Geata Mór Theas, Co. Mayo"/>
    <s v="2011"/>
    <s v="2011"/>
    <s v="CD164C7"/>
    <s v="Housing stock"/>
    <s v="Number"/>
    <n v="5"/>
  </r>
  <r>
    <s v="151250"/>
    <s v="Cross (Boyd), An Geata Mór Theas, Co. Mayo"/>
    <s v="2011"/>
    <s v="2011"/>
    <s v="CD164C8"/>
    <s v="Vacancy rate"/>
    <s v="%"/>
    <n v="20"/>
  </r>
  <r>
    <s v="151251"/>
    <s v="Cross (Wallace) East, An Geata Mór Thuaidh, Co. Mayo"/>
    <s v="2011"/>
    <s v="2011"/>
    <s v="CD164C1"/>
    <s v="Population"/>
    <s v="Number"/>
    <n v="26"/>
  </r>
  <r>
    <s v="151251"/>
    <s v="Cross (Wallace) East, An Geata Mór Thuaidh, Co. Mayo"/>
    <s v="2011"/>
    <s v="2011"/>
    <s v="CD164C2"/>
    <s v="Males"/>
    <s v="Number"/>
    <n v="10"/>
  </r>
  <r>
    <s v="151251"/>
    <s v="Cross (Wallace) East, An Geata Mór Thuaidh, Co. Mayo"/>
    <s v="2011"/>
    <s v="2011"/>
    <s v="CD164C3"/>
    <s v="Females"/>
    <s v="Number"/>
    <n v="16"/>
  </r>
  <r>
    <s v="151251"/>
    <s v="Cross (Wallace) East, An Geata Mór Thuaidh, Co. Mayo"/>
    <s v="2011"/>
    <s v="2011"/>
    <s v="CD164C4"/>
    <s v="Private households occupied"/>
    <s v="Number"/>
    <n v="9"/>
  </r>
  <r>
    <s v="151251"/>
    <s v="Cross (Wallace) East, An Geata Mór Thuaidh, Co. Mayo"/>
    <s v="2011"/>
    <s v="2011"/>
    <s v="CD164C5"/>
    <s v="Private households unoccupied"/>
    <s v="Number"/>
    <n v="0"/>
  </r>
  <r>
    <s v="151251"/>
    <s v="Cross (Wallace) East, An Geata Mór Thuaidh, Co. Mayo"/>
    <s v="2011"/>
    <s v="2011"/>
    <s v="CD164C6"/>
    <s v="Vacant dwellings"/>
    <s v="Number"/>
    <n v="0"/>
  </r>
  <r>
    <s v="151251"/>
    <s v="Cross (Wallace) East, An Geata Mór Thuaidh, Co. Mayo"/>
    <s v="2011"/>
    <s v="2011"/>
    <s v="CD164C7"/>
    <s v="Housing stock"/>
    <s v="Number"/>
    <n v="9"/>
  </r>
  <r>
    <s v="151251"/>
    <s v="Cross (Wallace) East, An Geata Mór Thuaidh, Co. Mayo"/>
    <s v="2011"/>
    <s v="2011"/>
    <s v="CD164C8"/>
    <s v="Vacancy rate"/>
    <s v="%"/>
    <n v="0"/>
  </r>
  <r>
    <s v="151252"/>
    <s v="Cross (Wallace) West, An Geata Mór Thuaidh, Co. Mayo"/>
    <s v="2011"/>
    <s v="2011"/>
    <s v="CD164C1"/>
    <s v="Population"/>
    <s v="Number"/>
    <n v="32"/>
  </r>
  <r>
    <s v="151252"/>
    <s v="Cross (Wallace) West, An Geata Mór Thuaidh, Co. Mayo"/>
    <s v="2011"/>
    <s v="2011"/>
    <s v="CD164C2"/>
    <s v="Males"/>
    <s v="Number"/>
    <n v="17"/>
  </r>
  <r>
    <s v="151252"/>
    <s v="Cross (Wallace) West, An Geata Mór Thuaidh, Co. Mayo"/>
    <s v="2011"/>
    <s v="2011"/>
    <s v="CD164C3"/>
    <s v="Females"/>
    <s v="Number"/>
    <n v="15"/>
  </r>
  <r>
    <s v="151252"/>
    <s v="Cross (Wallace) West, An Geata Mór Thuaidh, Co. Mayo"/>
    <s v="2011"/>
    <s v="2011"/>
    <s v="CD164C4"/>
    <s v="Private households occupied"/>
    <s v="Number"/>
    <n v="10"/>
  </r>
  <r>
    <s v="151252"/>
    <s v="Cross (Wallace) West, An Geata Mór Thuaidh, Co. Mayo"/>
    <s v="2011"/>
    <s v="2011"/>
    <s v="CD164C5"/>
    <s v="Private households unoccupied"/>
    <s v="Number"/>
    <n v="6"/>
  </r>
  <r>
    <s v="151252"/>
    <s v="Cross (Wallace) West, An Geata Mór Thuaidh, Co. Mayo"/>
    <s v="2011"/>
    <s v="2011"/>
    <s v="CD164C6"/>
    <s v="Vacant dwellings"/>
    <s v="Number"/>
    <n v="6"/>
  </r>
  <r>
    <s v="151252"/>
    <s v="Cross (Wallace) West, An Geata Mór Thuaidh, Co. Mayo"/>
    <s v="2011"/>
    <s v="2011"/>
    <s v="CD164C7"/>
    <s v="Housing stock"/>
    <s v="Number"/>
    <n v="16"/>
  </r>
  <r>
    <s v="151252"/>
    <s v="Cross (Wallace) West, An Geata Mór Thuaidh, Co. Mayo"/>
    <s v="2011"/>
    <s v="2011"/>
    <s v="CD164C8"/>
    <s v="Vacancy rate"/>
    <s v="%"/>
    <n v="37.5"/>
  </r>
  <r>
    <s v="151253"/>
    <s v="Cross Common, An Geata Mór Theas, Co. Mayo"/>
    <s v="2011"/>
    <s v="2011"/>
    <s v="CD164C1"/>
    <s v="Population"/>
    <s v="Number"/>
    <n v="0"/>
  </r>
  <r>
    <s v="151253"/>
    <s v="Cross Common, An Geata Mór Theas, Co. Mayo"/>
    <s v="2011"/>
    <s v="2011"/>
    <s v="CD164C2"/>
    <s v="Males"/>
    <s v="Number"/>
    <n v="0"/>
  </r>
  <r>
    <s v="151253"/>
    <s v="Cross Common, An Geata Mór Theas, Co. Mayo"/>
    <s v="2011"/>
    <s v="2011"/>
    <s v="CD164C3"/>
    <s v="Females"/>
    <s v="Number"/>
    <n v="0"/>
  </r>
  <r>
    <s v="151253"/>
    <s v="Cross Common, An Geata Mór Theas, Co. Mayo"/>
    <s v="2011"/>
    <s v="2011"/>
    <s v="CD164C4"/>
    <s v="Private households occupied"/>
    <s v="Number"/>
    <n v="0"/>
  </r>
  <r>
    <s v="151253"/>
    <s v="Cross Common, An Geata Mór Theas, Co. Mayo"/>
    <s v="2011"/>
    <s v="2011"/>
    <s v="CD164C5"/>
    <s v="Private households unoccupied"/>
    <s v="Number"/>
    <n v="0"/>
  </r>
  <r>
    <s v="151253"/>
    <s v="Cross Common, An Geata Mór Theas, Co. Mayo"/>
    <s v="2011"/>
    <s v="2011"/>
    <s v="CD164C6"/>
    <s v="Vacant dwellings"/>
    <s v="Number"/>
    <n v="0"/>
  </r>
  <r>
    <s v="151253"/>
    <s v="Cross Common, An Geata Mór Theas, Co. Mayo"/>
    <s v="2011"/>
    <s v="2011"/>
    <s v="CD164C7"/>
    <s v="Housing stock"/>
    <s v="Number"/>
    <n v="0"/>
  </r>
  <r>
    <s v="151253"/>
    <s v="Cross Common, An Geata Mór Theas, Co. Mayo"/>
    <s v="2011"/>
    <s v="2011"/>
    <s v="CD164C8"/>
    <s v="Vacancy rate"/>
    <s v="%"/>
    <n v="0"/>
  </r>
  <r>
    <s v="151254"/>
    <s v="Cross East, Cong, Co. Mayo"/>
    <s v="2011"/>
    <s v="2011"/>
    <s v="CD164C1"/>
    <s v="Population"/>
    <s v="Number"/>
    <n v="25"/>
  </r>
  <r>
    <s v="151254"/>
    <s v="Cross East, Cong, Co. Mayo"/>
    <s v="2011"/>
    <s v="2011"/>
    <s v="CD164C2"/>
    <s v="Males"/>
    <s v="Number"/>
    <n v="13"/>
  </r>
  <r>
    <s v="151254"/>
    <s v="Cross East, Cong, Co. Mayo"/>
    <s v="2011"/>
    <s v="2011"/>
    <s v="CD164C3"/>
    <s v="Females"/>
    <s v="Number"/>
    <n v="12"/>
  </r>
  <r>
    <s v="151254"/>
    <s v="Cross East, Cong, Co. Mayo"/>
    <s v="2011"/>
    <s v="2011"/>
    <s v="CD164C4"/>
    <s v="Private households occupied"/>
    <s v="Number"/>
    <n v="9"/>
  </r>
  <r>
    <s v="151254"/>
    <s v="Cross East, Cong, Co. Mayo"/>
    <s v="2011"/>
    <s v="2011"/>
    <s v="CD164C5"/>
    <s v="Private households unoccupied"/>
    <s v="Number"/>
    <n v="1"/>
  </r>
  <r>
    <s v="151254"/>
    <s v="Cross East, Cong, Co. Mayo"/>
    <s v="2011"/>
    <s v="2011"/>
    <s v="CD164C6"/>
    <s v="Vacant dwellings"/>
    <s v="Number"/>
    <n v="1"/>
  </r>
  <r>
    <s v="151254"/>
    <s v="Cross East, Cong, Co. Mayo"/>
    <s v="2011"/>
    <s v="2011"/>
    <s v="CD164C7"/>
    <s v="Housing stock"/>
    <s v="Number"/>
    <n v="10"/>
  </r>
  <r>
    <s v="151254"/>
    <s v="Cross East, Cong, Co. Mayo"/>
    <s v="2011"/>
    <s v="2011"/>
    <s v="CD164C8"/>
    <s v="Vacancy rate"/>
    <s v="%"/>
    <n v="10"/>
  </r>
  <r>
    <s v="151255"/>
    <s v="Cross West, Cong, Co. Mayo"/>
    <s v="2011"/>
    <s v="2011"/>
    <s v="CD164C1"/>
    <s v="Population"/>
    <s v="Number"/>
    <n v="68"/>
  </r>
  <r>
    <s v="151255"/>
    <s v="Cross West, Cong, Co. Mayo"/>
    <s v="2011"/>
    <s v="2011"/>
    <s v="CD164C2"/>
    <s v="Males"/>
    <s v="Number"/>
    <n v="41"/>
  </r>
  <r>
    <s v="151255"/>
    <s v="Cross West, Cong, Co. Mayo"/>
    <s v="2011"/>
    <s v="2011"/>
    <s v="CD164C3"/>
    <s v="Females"/>
    <s v="Number"/>
    <n v="27"/>
  </r>
  <r>
    <s v="151255"/>
    <s v="Cross West, Cong, Co. Mayo"/>
    <s v="2011"/>
    <s v="2011"/>
    <s v="CD164C4"/>
    <s v="Private households occupied"/>
    <s v="Number"/>
    <n v="25"/>
  </r>
  <r>
    <s v="151255"/>
    <s v="Cross West, Cong, Co. Mayo"/>
    <s v="2011"/>
    <s v="2011"/>
    <s v="CD164C5"/>
    <s v="Private households unoccupied"/>
    <s v="Number"/>
    <n v="8"/>
  </r>
  <r>
    <s v="151255"/>
    <s v="Cross West, Cong, Co. Mayo"/>
    <s v="2011"/>
    <s v="2011"/>
    <s v="CD164C6"/>
    <s v="Vacant dwellings"/>
    <s v="Number"/>
    <n v="8"/>
  </r>
  <r>
    <s v="151255"/>
    <s v="Cross West, Cong, Co. Mayo"/>
    <s v="2011"/>
    <s v="2011"/>
    <s v="CD164C7"/>
    <s v="Housing stock"/>
    <s v="Number"/>
    <n v="33"/>
  </r>
  <r>
    <s v="151255"/>
    <s v="Cross West, Cong, Co. Mayo"/>
    <s v="2011"/>
    <s v="2011"/>
    <s v="CD164C8"/>
    <s v="Vacancy rate"/>
    <s v="%"/>
    <n v="24.2"/>
  </r>
  <r>
    <s v="151256"/>
    <s v="Crossard, Coolnaha, Co. Mayo"/>
    <s v="2011"/>
    <s v="2011"/>
    <s v="CD164C1"/>
    <s v="Population"/>
    <s v="Number"/>
    <n v="61"/>
  </r>
  <r>
    <s v="151256"/>
    <s v="Crossard, Coolnaha, Co. Mayo"/>
    <s v="2011"/>
    <s v="2011"/>
    <s v="CD164C2"/>
    <s v="Males"/>
    <s v="Number"/>
    <n v="32"/>
  </r>
  <r>
    <s v="151256"/>
    <s v="Crossard, Coolnaha, Co. Mayo"/>
    <s v="2011"/>
    <s v="2011"/>
    <s v="CD164C3"/>
    <s v="Females"/>
    <s v="Number"/>
    <n v="29"/>
  </r>
  <r>
    <s v="151256"/>
    <s v="Crossard, Coolnaha, Co. Mayo"/>
    <s v="2011"/>
    <s v="2011"/>
    <s v="CD164C4"/>
    <s v="Private households occupied"/>
    <s v="Number"/>
    <n v="22"/>
  </r>
  <r>
    <s v="151256"/>
    <s v="Crossard, Coolnaha, Co. Mayo"/>
    <s v="2011"/>
    <s v="2011"/>
    <s v="CD164C5"/>
    <s v="Private households unoccupied"/>
    <s v="Number"/>
    <n v="4"/>
  </r>
  <r>
    <s v="151256"/>
    <s v="Crossard, Coolnaha, Co. Mayo"/>
    <s v="2011"/>
    <s v="2011"/>
    <s v="CD164C6"/>
    <s v="Vacant dwellings"/>
    <s v="Number"/>
    <n v="4"/>
  </r>
  <r>
    <s v="151256"/>
    <s v="Crossard, Coolnaha, Co. Mayo"/>
    <s v="2011"/>
    <s v="2011"/>
    <s v="CD164C7"/>
    <s v="Housing stock"/>
    <s v="Number"/>
    <n v="26"/>
  </r>
  <r>
    <s v="151256"/>
    <s v="Crossard, Coolnaha, Co. Mayo"/>
    <s v="2011"/>
    <s v="2011"/>
    <s v="CD164C8"/>
    <s v="Vacancy rate"/>
    <s v="%"/>
    <n v="15.4"/>
  </r>
  <r>
    <s v="151257"/>
    <s v="Crossbeg, Coolnaha, Co. Mayo"/>
    <s v="2011"/>
    <s v="2011"/>
    <s v="CD164C1"/>
    <s v="Population"/>
    <s v="Number"/>
    <n v="38"/>
  </r>
  <r>
    <s v="151257"/>
    <s v="Crossbeg, Coolnaha, Co. Mayo"/>
    <s v="2011"/>
    <s v="2011"/>
    <s v="CD164C2"/>
    <s v="Males"/>
    <s v="Number"/>
    <n v="20"/>
  </r>
  <r>
    <s v="151257"/>
    <s v="Crossbeg, Coolnaha, Co. Mayo"/>
    <s v="2011"/>
    <s v="2011"/>
    <s v="CD164C3"/>
    <s v="Females"/>
    <s v="Number"/>
    <n v="18"/>
  </r>
  <r>
    <s v="151257"/>
    <s v="Crossbeg, Coolnaha, Co. Mayo"/>
    <s v="2011"/>
    <s v="2011"/>
    <s v="CD164C4"/>
    <s v="Private households occupied"/>
    <s v="Number"/>
    <n v="13"/>
  </r>
  <r>
    <s v="151257"/>
    <s v="Crossbeg, Coolnaha, Co. Mayo"/>
    <s v="2011"/>
    <s v="2011"/>
    <s v="CD164C5"/>
    <s v="Private households unoccupied"/>
    <s v="Number"/>
    <n v="5"/>
  </r>
  <r>
    <s v="151257"/>
    <s v="Crossbeg, Coolnaha, Co. Mayo"/>
    <s v="2011"/>
    <s v="2011"/>
    <s v="CD164C6"/>
    <s v="Vacant dwellings"/>
    <s v="Number"/>
    <n v="5"/>
  </r>
  <r>
    <s v="151257"/>
    <s v="Crossbeg, Coolnaha, Co. Mayo"/>
    <s v="2011"/>
    <s v="2011"/>
    <s v="CD164C7"/>
    <s v="Housing stock"/>
    <s v="Number"/>
    <n v="18"/>
  </r>
  <r>
    <s v="151257"/>
    <s v="Crossbeg, Coolnaha, Co. Mayo"/>
    <s v="2011"/>
    <s v="2011"/>
    <s v="CD164C8"/>
    <s v="Vacancy rate"/>
    <s v="%"/>
    <n v="27.8"/>
  </r>
  <r>
    <s v="151258"/>
    <s v="Crossboyne, Crossboyne, Co. Mayo"/>
    <s v="2011"/>
    <s v="2011"/>
    <s v="CD164C1"/>
    <s v="Population"/>
    <s v="Number"/>
    <n v="14"/>
  </r>
  <r>
    <s v="151258"/>
    <s v="Crossboyne, Crossboyne, Co. Mayo"/>
    <s v="2011"/>
    <s v="2011"/>
    <s v="CD164C2"/>
    <s v="Males"/>
    <s v="Number"/>
    <n v="5"/>
  </r>
  <r>
    <s v="151258"/>
    <s v="Crossboyne, Crossboyne, Co. Mayo"/>
    <s v="2011"/>
    <s v="2011"/>
    <s v="CD164C3"/>
    <s v="Females"/>
    <s v="Number"/>
    <n v="9"/>
  </r>
  <r>
    <s v="151258"/>
    <s v="Crossboyne, Crossboyne, Co. Mayo"/>
    <s v="2011"/>
    <s v="2011"/>
    <s v="CD164C4"/>
    <s v="Private households occupied"/>
    <s v="Number"/>
    <n v="6"/>
  </r>
  <r>
    <s v="151258"/>
    <s v="Crossboyne, Crossboyne, Co. Mayo"/>
    <s v="2011"/>
    <s v="2011"/>
    <s v="CD164C5"/>
    <s v="Private households unoccupied"/>
    <s v="Number"/>
    <n v="0"/>
  </r>
  <r>
    <s v="151258"/>
    <s v="Crossboyne, Crossboyne, Co. Mayo"/>
    <s v="2011"/>
    <s v="2011"/>
    <s v="CD164C6"/>
    <s v="Vacant dwellings"/>
    <s v="Number"/>
    <n v="0"/>
  </r>
  <r>
    <s v="151258"/>
    <s v="Crossboyne, Crossboyne, Co. Mayo"/>
    <s v="2011"/>
    <s v="2011"/>
    <s v="CD164C7"/>
    <s v="Housing stock"/>
    <s v="Number"/>
    <n v="6"/>
  </r>
  <r>
    <s v="151258"/>
    <s v="Crossboyne, Crossboyne, Co. Mayo"/>
    <s v="2011"/>
    <s v="2011"/>
    <s v="CD164C8"/>
    <s v="Vacancy rate"/>
    <s v="%"/>
    <n v="0"/>
  </r>
  <r>
    <s v="151259"/>
    <s v="Crossmolina, Crossmolina North, Co. Mayo"/>
    <s v="2011"/>
    <s v="2011"/>
    <s v="CD164C1"/>
    <s v="Population"/>
    <s v="Number"/>
    <n v="374"/>
  </r>
  <r>
    <s v="151259"/>
    <s v="Crossmolina, Crossmolina North, Co. Mayo"/>
    <s v="2011"/>
    <s v="2011"/>
    <s v="CD164C2"/>
    <s v="Males"/>
    <s v="Number"/>
    <n v="204"/>
  </r>
  <r>
    <s v="151259"/>
    <s v="Crossmolina, Crossmolina North, Co. Mayo"/>
    <s v="2011"/>
    <s v="2011"/>
    <s v="CD164C3"/>
    <s v="Females"/>
    <s v="Number"/>
    <n v="170"/>
  </r>
  <r>
    <s v="151259"/>
    <s v="Crossmolina, Crossmolina North, Co. Mayo"/>
    <s v="2011"/>
    <s v="2011"/>
    <s v="CD164C4"/>
    <s v="Private households occupied"/>
    <s v="Number"/>
    <n v="168"/>
  </r>
  <r>
    <s v="151259"/>
    <s v="Crossmolina, Crossmolina North, Co. Mayo"/>
    <s v="2011"/>
    <s v="2011"/>
    <s v="CD164C5"/>
    <s v="Private households unoccupied"/>
    <s v="Number"/>
    <n v="48"/>
  </r>
  <r>
    <s v="151259"/>
    <s v="Crossmolina, Crossmolina North, Co. Mayo"/>
    <s v="2011"/>
    <s v="2011"/>
    <s v="CD164C6"/>
    <s v="Vacant dwellings"/>
    <s v="Number"/>
    <n v="45"/>
  </r>
  <r>
    <s v="151259"/>
    <s v="Crossmolina, Crossmolina North, Co. Mayo"/>
    <s v="2011"/>
    <s v="2011"/>
    <s v="CD164C7"/>
    <s v="Housing stock"/>
    <s v="Number"/>
    <n v="216"/>
  </r>
  <r>
    <s v="151259"/>
    <s v="Crossmolina, Crossmolina North, Co. Mayo"/>
    <s v="2011"/>
    <s v="2011"/>
    <s v="CD164C8"/>
    <s v="Vacancy rate"/>
    <s v="%"/>
    <n v="20.8"/>
  </r>
  <r>
    <s v="151260"/>
    <s v="Crosspatrick, Killala, Co. Mayo"/>
    <s v="2011"/>
    <s v="2011"/>
    <s v="CD164C1"/>
    <s v="Population"/>
    <s v="Number"/>
    <n v="46"/>
  </r>
  <r>
    <s v="151260"/>
    <s v="Crosspatrick, Killala, Co. Mayo"/>
    <s v="2011"/>
    <s v="2011"/>
    <s v="CD164C2"/>
    <s v="Males"/>
    <s v="Number"/>
    <n v="19"/>
  </r>
  <r>
    <s v="151260"/>
    <s v="Crosspatrick, Killala, Co. Mayo"/>
    <s v="2011"/>
    <s v="2011"/>
    <s v="CD164C3"/>
    <s v="Females"/>
    <s v="Number"/>
    <n v="27"/>
  </r>
  <r>
    <s v="151260"/>
    <s v="Crosspatrick, Killala, Co. Mayo"/>
    <s v="2011"/>
    <s v="2011"/>
    <s v="CD164C4"/>
    <s v="Private households occupied"/>
    <s v="Number"/>
    <n v="14"/>
  </r>
  <r>
    <s v="151260"/>
    <s v="Crosspatrick, Killala, Co. Mayo"/>
    <s v="2011"/>
    <s v="2011"/>
    <s v="CD164C5"/>
    <s v="Private households unoccupied"/>
    <s v="Number"/>
    <n v="1"/>
  </r>
  <r>
    <s v="151260"/>
    <s v="Crosspatrick, Killala, Co. Mayo"/>
    <s v="2011"/>
    <s v="2011"/>
    <s v="CD164C6"/>
    <s v="Vacant dwellings"/>
    <s v="Number"/>
    <n v="1"/>
  </r>
  <r>
    <s v="151260"/>
    <s v="Crosspatrick, Killala, Co. Mayo"/>
    <s v="2011"/>
    <s v="2011"/>
    <s v="CD164C7"/>
    <s v="Housing stock"/>
    <s v="Number"/>
    <n v="15"/>
  </r>
  <r>
    <s v="151260"/>
    <s v="Crosspatrick, Killala, Co. Mayo"/>
    <s v="2011"/>
    <s v="2011"/>
    <s v="CD164C8"/>
    <s v="Vacancy rate"/>
    <s v="%"/>
    <n v="6.7"/>
  </r>
  <r>
    <s v="151261"/>
    <s v="Crott, Ballycastle, Co. Mayo"/>
    <s v="2011"/>
    <s v="2011"/>
    <s v="CD164C1"/>
    <s v="Population"/>
    <s v="Number"/>
    <s v=""/>
  </r>
  <r>
    <s v="151261"/>
    <s v="Crott, Ballycastle, Co. Mayo"/>
    <s v="2011"/>
    <s v="2011"/>
    <s v="CD164C2"/>
    <s v="Males"/>
    <s v="Number"/>
    <s v=""/>
  </r>
  <r>
    <s v="151261"/>
    <s v="Crott, Ballycastle, Co. Mayo"/>
    <s v="2011"/>
    <s v="2011"/>
    <s v="CD164C3"/>
    <s v="Females"/>
    <s v="Number"/>
    <s v=""/>
  </r>
  <r>
    <s v="151261"/>
    <s v="Crott, Ballycastle, Co. Mayo"/>
    <s v="2011"/>
    <s v="2011"/>
    <s v="CD164C4"/>
    <s v="Private households occupied"/>
    <s v="Number"/>
    <s v=""/>
  </r>
  <r>
    <s v="151261"/>
    <s v="Crott, Ballycastle, Co. Mayo"/>
    <s v="2011"/>
    <s v="2011"/>
    <s v="CD164C5"/>
    <s v="Private households unoccupied"/>
    <s v="Number"/>
    <s v=""/>
  </r>
  <r>
    <s v="151261"/>
    <s v="Crott, Ballycastle, Co. Mayo"/>
    <s v="2011"/>
    <s v="2011"/>
    <s v="CD164C6"/>
    <s v="Vacant dwellings"/>
    <s v="Number"/>
    <s v=""/>
  </r>
  <r>
    <s v="151261"/>
    <s v="Crott, Ballycastle, Co. Mayo"/>
    <s v="2011"/>
    <s v="2011"/>
    <s v="CD164C7"/>
    <s v="Housing stock"/>
    <s v="Number"/>
    <s v=""/>
  </r>
  <r>
    <s v="151261"/>
    <s v="Crott, Ballycastle, Co. Mayo"/>
    <s v="2011"/>
    <s v="2011"/>
    <s v="CD164C8"/>
    <s v="Vacancy rate"/>
    <s v="%"/>
    <s v=""/>
  </r>
  <r>
    <s v="151262"/>
    <s v="Crott Mountain, Croaghpatrick, Co. Mayo"/>
    <s v="2011"/>
    <s v="2011"/>
    <s v="CD164C1"/>
    <s v="Population"/>
    <s v="Number"/>
    <n v="9"/>
  </r>
  <r>
    <s v="151262"/>
    <s v="Crott Mountain, Croaghpatrick, Co. Mayo"/>
    <s v="2011"/>
    <s v="2011"/>
    <s v="CD164C2"/>
    <s v="Males"/>
    <s v="Number"/>
    <n v="3"/>
  </r>
  <r>
    <s v="151262"/>
    <s v="Crott Mountain, Croaghpatrick, Co. Mayo"/>
    <s v="2011"/>
    <s v="2011"/>
    <s v="CD164C3"/>
    <s v="Females"/>
    <s v="Number"/>
    <n v="6"/>
  </r>
  <r>
    <s v="151262"/>
    <s v="Crott Mountain, Croaghpatrick, Co. Mayo"/>
    <s v="2011"/>
    <s v="2011"/>
    <s v="CD164C4"/>
    <s v="Private households occupied"/>
    <s v="Number"/>
    <n v="3"/>
  </r>
  <r>
    <s v="151262"/>
    <s v="Crott Mountain, Croaghpatrick, Co. Mayo"/>
    <s v="2011"/>
    <s v="2011"/>
    <s v="CD164C5"/>
    <s v="Private households unoccupied"/>
    <s v="Number"/>
    <n v="0"/>
  </r>
  <r>
    <s v="151262"/>
    <s v="Crott Mountain, Croaghpatrick, Co. Mayo"/>
    <s v="2011"/>
    <s v="2011"/>
    <s v="CD164C6"/>
    <s v="Vacant dwellings"/>
    <s v="Number"/>
    <n v="0"/>
  </r>
  <r>
    <s v="151262"/>
    <s v="Crott Mountain, Croaghpatrick, Co. Mayo"/>
    <s v="2011"/>
    <s v="2011"/>
    <s v="CD164C7"/>
    <s v="Housing stock"/>
    <s v="Number"/>
    <n v="3"/>
  </r>
  <r>
    <s v="151262"/>
    <s v="Crott Mountain, Croaghpatrick, Co. Mayo"/>
    <s v="2011"/>
    <s v="2011"/>
    <s v="CD164C8"/>
    <s v="Vacancy rate"/>
    <s v="%"/>
    <n v="0"/>
  </r>
  <r>
    <s v="151263"/>
    <s v="Crowhill, Aghagower North, Co. Mayo"/>
    <s v="2011"/>
    <s v="2011"/>
    <s v="CD164C1"/>
    <s v="Population"/>
    <s v="Number"/>
    <n v="0"/>
  </r>
  <r>
    <s v="151263"/>
    <s v="Crowhill, Aghagower North, Co. Mayo"/>
    <s v="2011"/>
    <s v="2011"/>
    <s v="CD164C2"/>
    <s v="Males"/>
    <s v="Number"/>
    <n v="0"/>
  </r>
  <r>
    <s v="151263"/>
    <s v="Crowhill, Aghagower North, Co. Mayo"/>
    <s v="2011"/>
    <s v="2011"/>
    <s v="CD164C3"/>
    <s v="Females"/>
    <s v="Number"/>
    <n v="0"/>
  </r>
  <r>
    <s v="151263"/>
    <s v="Crowhill, Aghagower North, Co. Mayo"/>
    <s v="2011"/>
    <s v="2011"/>
    <s v="CD164C4"/>
    <s v="Private households occupied"/>
    <s v="Number"/>
    <n v="0"/>
  </r>
  <r>
    <s v="151263"/>
    <s v="Crowhill, Aghagower North, Co. Mayo"/>
    <s v="2011"/>
    <s v="2011"/>
    <s v="CD164C5"/>
    <s v="Private households unoccupied"/>
    <s v="Number"/>
    <n v="0"/>
  </r>
  <r>
    <s v="151263"/>
    <s v="Crowhill, Aghagower North, Co. Mayo"/>
    <s v="2011"/>
    <s v="2011"/>
    <s v="CD164C6"/>
    <s v="Vacant dwellings"/>
    <s v="Number"/>
    <n v="0"/>
  </r>
  <r>
    <s v="151263"/>
    <s v="Crowhill, Aghagower North, Co. Mayo"/>
    <s v="2011"/>
    <s v="2011"/>
    <s v="CD164C7"/>
    <s v="Housing stock"/>
    <s v="Number"/>
    <n v="0"/>
  </r>
  <r>
    <s v="151263"/>
    <s v="Crowhill, Aghagower North, Co. Mayo"/>
    <s v="2011"/>
    <s v="2011"/>
    <s v="CD164C8"/>
    <s v="Vacancy rate"/>
    <s v="%"/>
    <n v="0"/>
  </r>
  <r>
    <s v="151264"/>
    <s v="Crumlin, Kilvine, Co. Mayo"/>
    <s v="2011"/>
    <s v="2011"/>
    <s v="CD164C1"/>
    <s v="Population"/>
    <s v="Number"/>
    <n v="54"/>
  </r>
  <r>
    <s v="151264"/>
    <s v="Crumlin, Kilvine, Co. Mayo"/>
    <s v="2011"/>
    <s v="2011"/>
    <s v="CD164C2"/>
    <s v="Males"/>
    <s v="Number"/>
    <n v="33"/>
  </r>
  <r>
    <s v="151264"/>
    <s v="Crumlin, Kilvine, Co. Mayo"/>
    <s v="2011"/>
    <s v="2011"/>
    <s v="CD164C3"/>
    <s v="Females"/>
    <s v="Number"/>
    <n v="21"/>
  </r>
  <r>
    <s v="151264"/>
    <s v="Crumlin, Kilvine, Co. Mayo"/>
    <s v="2011"/>
    <s v="2011"/>
    <s v="CD164C4"/>
    <s v="Private households occupied"/>
    <s v="Number"/>
    <n v="19"/>
  </r>
  <r>
    <s v="151264"/>
    <s v="Crumlin, Kilvine, Co. Mayo"/>
    <s v="2011"/>
    <s v="2011"/>
    <s v="CD164C5"/>
    <s v="Private households unoccupied"/>
    <s v="Number"/>
    <n v="2"/>
  </r>
  <r>
    <s v="151264"/>
    <s v="Crumlin, Kilvine, Co. Mayo"/>
    <s v="2011"/>
    <s v="2011"/>
    <s v="CD164C6"/>
    <s v="Vacant dwellings"/>
    <s v="Number"/>
    <n v="1"/>
  </r>
  <r>
    <s v="151264"/>
    <s v="Crumlin, Kilvine, Co. Mayo"/>
    <s v="2011"/>
    <s v="2011"/>
    <s v="CD164C7"/>
    <s v="Housing stock"/>
    <s v="Number"/>
    <n v="21"/>
  </r>
  <r>
    <s v="151264"/>
    <s v="Crumlin, Kilvine, Co. Mayo"/>
    <s v="2011"/>
    <s v="2011"/>
    <s v="CD164C8"/>
    <s v="Vacancy rate"/>
    <s v="%"/>
    <n v="4.8"/>
  </r>
  <r>
    <s v="151265"/>
    <s v="Crumlin, Pontoon, Co. Mayo"/>
    <s v="2011"/>
    <s v="2011"/>
    <s v="CD164C1"/>
    <s v="Population"/>
    <s v="Number"/>
    <n v="50"/>
  </r>
  <r>
    <s v="151265"/>
    <s v="Crumlin, Pontoon, Co. Mayo"/>
    <s v="2011"/>
    <s v="2011"/>
    <s v="CD164C2"/>
    <s v="Males"/>
    <s v="Number"/>
    <n v="27"/>
  </r>
  <r>
    <s v="151265"/>
    <s v="Crumlin, Pontoon, Co. Mayo"/>
    <s v="2011"/>
    <s v="2011"/>
    <s v="CD164C3"/>
    <s v="Females"/>
    <s v="Number"/>
    <n v="23"/>
  </r>
  <r>
    <s v="151265"/>
    <s v="Crumlin, Pontoon, Co. Mayo"/>
    <s v="2011"/>
    <s v="2011"/>
    <s v="CD164C4"/>
    <s v="Private households occupied"/>
    <s v="Number"/>
    <n v="20"/>
  </r>
  <r>
    <s v="151265"/>
    <s v="Crumlin, Pontoon, Co. Mayo"/>
    <s v="2011"/>
    <s v="2011"/>
    <s v="CD164C5"/>
    <s v="Private households unoccupied"/>
    <s v="Number"/>
    <n v="4"/>
  </r>
  <r>
    <s v="151265"/>
    <s v="Crumlin, Pontoon, Co. Mayo"/>
    <s v="2011"/>
    <s v="2011"/>
    <s v="CD164C6"/>
    <s v="Vacant dwellings"/>
    <s v="Number"/>
    <n v="4"/>
  </r>
  <r>
    <s v="151265"/>
    <s v="Crumlin, Pontoon, Co. Mayo"/>
    <s v="2011"/>
    <s v="2011"/>
    <s v="CD164C7"/>
    <s v="Housing stock"/>
    <s v="Number"/>
    <n v="24"/>
  </r>
  <r>
    <s v="151265"/>
    <s v="Crumlin, Pontoon, Co. Mayo"/>
    <s v="2011"/>
    <s v="2011"/>
    <s v="CD164C8"/>
    <s v="Vacancy rate"/>
    <s v="%"/>
    <n v="16.7"/>
  </r>
  <r>
    <s v="151266"/>
    <s v="Cuilbeg, Culnacleha, Co. Mayo"/>
    <s v="2011"/>
    <s v="2011"/>
    <s v="CD164C1"/>
    <s v="Population"/>
    <s v="Number"/>
    <n v="10"/>
  </r>
  <r>
    <s v="151266"/>
    <s v="Cuilbeg, Culnacleha, Co. Mayo"/>
    <s v="2011"/>
    <s v="2011"/>
    <s v="CD164C2"/>
    <s v="Males"/>
    <s v="Number"/>
    <n v="5"/>
  </r>
  <r>
    <s v="151266"/>
    <s v="Cuilbeg, Culnacleha, Co. Mayo"/>
    <s v="2011"/>
    <s v="2011"/>
    <s v="CD164C3"/>
    <s v="Females"/>
    <s v="Number"/>
    <n v="5"/>
  </r>
  <r>
    <s v="151266"/>
    <s v="Cuilbeg, Culnacleha, Co. Mayo"/>
    <s v="2011"/>
    <s v="2011"/>
    <s v="CD164C4"/>
    <s v="Private households occupied"/>
    <s v="Number"/>
    <n v="5"/>
  </r>
  <r>
    <s v="151266"/>
    <s v="Cuilbeg, Culnacleha, Co. Mayo"/>
    <s v="2011"/>
    <s v="2011"/>
    <s v="CD164C5"/>
    <s v="Private households unoccupied"/>
    <s v="Number"/>
    <n v="2"/>
  </r>
  <r>
    <s v="151266"/>
    <s v="Cuilbeg, Culnacleha, Co. Mayo"/>
    <s v="2011"/>
    <s v="2011"/>
    <s v="CD164C6"/>
    <s v="Vacant dwellings"/>
    <s v="Number"/>
    <n v="2"/>
  </r>
  <r>
    <s v="151266"/>
    <s v="Cuilbeg, Culnacleha, Co. Mayo"/>
    <s v="2011"/>
    <s v="2011"/>
    <s v="CD164C7"/>
    <s v="Housing stock"/>
    <s v="Number"/>
    <n v="7"/>
  </r>
  <r>
    <s v="151266"/>
    <s v="Cuilbeg, Culnacleha, Co. Mayo"/>
    <s v="2011"/>
    <s v="2011"/>
    <s v="CD164C8"/>
    <s v="Vacancy rate"/>
    <s v="%"/>
    <n v="28.6"/>
  </r>
  <r>
    <s v="151267"/>
    <s v="Cuildoo, Cuildoo, Co. Mayo"/>
    <s v="2011"/>
    <s v="2011"/>
    <s v="CD164C1"/>
    <s v="Population"/>
    <s v="Number"/>
    <n v="20"/>
  </r>
  <r>
    <s v="151267"/>
    <s v="Cuildoo, Cuildoo, Co. Mayo"/>
    <s v="2011"/>
    <s v="2011"/>
    <s v="CD164C2"/>
    <s v="Males"/>
    <s v="Number"/>
    <n v="13"/>
  </r>
  <r>
    <s v="151267"/>
    <s v="Cuildoo, Cuildoo, Co. Mayo"/>
    <s v="2011"/>
    <s v="2011"/>
    <s v="CD164C3"/>
    <s v="Females"/>
    <s v="Number"/>
    <n v="7"/>
  </r>
  <r>
    <s v="151267"/>
    <s v="Cuildoo, Cuildoo, Co. Mayo"/>
    <s v="2011"/>
    <s v="2011"/>
    <s v="CD164C4"/>
    <s v="Private households occupied"/>
    <s v="Number"/>
    <n v="8"/>
  </r>
  <r>
    <s v="151267"/>
    <s v="Cuildoo, Cuildoo, Co. Mayo"/>
    <s v="2011"/>
    <s v="2011"/>
    <s v="CD164C5"/>
    <s v="Private households unoccupied"/>
    <s v="Number"/>
    <n v="9"/>
  </r>
  <r>
    <s v="151267"/>
    <s v="Cuildoo, Cuildoo, Co. Mayo"/>
    <s v="2011"/>
    <s v="2011"/>
    <s v="CD164C6"/>
    <s v="Vacant dwellings"/>
    <s v="Number"/>
    <n v="9"/>
  </r>
  <r>
    <s v="151267"/>
    <s v="Cuildoo, Cuildoo, Co. Mayo"/>
    <s v="2011"/>
    <s v="2011"/>
    <s v="CD164C7"/>
    <s v="Housing stock"/>
    <s v="Number"/>
    <n v="17"/>
  </r>
  <r>
    <s v="151267"/>
    <s v="Cuildoo, Cuildoo, Co. Mayo"/>
    <s v="2011"/>
    <s v="2011"/>
    <s v="CD164C8"/>
    <s v="Vacancy rate"/>
    <s v="%"/>
    <n v="52.9"/>
  </r>
  <r>
    <s v="151268"/>
    <s v="Cuilgar, Kiltamagh, Co. Mayo"/>
    <s v="2011"/>
    <s v="2011"/>
    <s v="CD164C1"/>
    <s v="Population"/>
    <s v="Number"/>
    <n v="16"/>
  </r>
  <r>
    <s v="151268"/>
    <s v="Cuilgar, Kiltamagh, Co. Mayo"/>
    <s v="2011"/>
    <s v="2011"/>
    <s v="CD164C2"/>
    <s v="Males"/>
    <s v="Number"/>
    <n v="8"/>
  </r>
  <r>
    <s v="151268"/>
    <s v="Cuilgar, Kiltamagh, Co. Mayo"/>
    <s v="2011"/>
    <s v="2011"/>
    <s v="CD164C3"/>
    <s v="Females"/>
    <s v="Number"/>
    <n v="8"/>
  </r>
  <r>
    <s v="151268"/>
    <s v="Cuilgar, Kiltamagh, Co. Mayo"/>
    <s v="2011"/>
    <s v="2011"/>
    <s v="CD164C4"/>
    <s v="Private households occupied"/>
    <s v="Number"/>
    <n v="4"/>
  </r>
  <r>
    <s v="151268"/>
    <s v="Cuilgar, Kiltamagh, Co. Mayo"/>
    <s v="2011"/>
    <s v="2011"/>
    <s v="CD164C5"/>
    <s v="Private households unoccupied"/>
    <s v="Number"/>
    <n v="0"/>
  </r>
  <r>
    <s v="151268"/>
    <s v="Cuilgar, Kiltamagh, Co. Mayo"/>
    <s v="2011"/>
    <s v="2011"/>
    <s v="CD164C6"/>
    <s v="Vacant dwellings"/>
    <s v="Number"/>
    <n v="0"/>
  </r>
  <r>
    <s v="151268"/>
    <s v="Cuilgar, Kiltamagh, Co. Mayo"/>
    <s v="2011"/>
    <s v="2011"/>
    <s v="CD164C7"/>
    <s v="Housing stock"/>
    <s v="Number"/>
    <n v="4"/>
  </r>
  <r>
    <s v="151268"/>
    <s v="Cuilgar, Kiltamagh, Co. Mayo"/>
    <s v="2011"/>
    <s v="2011"/>
    <s v="CD164C8"/>
    <s v="Vacancy rate"/>
    <s v="%"/>
    <n v="0"/>
  </r>
  <r>
    <s v="151269"/>
    <s v="Cuilkillew, Addergoole, Co. Mayo"/>
    <s v="2011"/>
    <s v="2011"/>
    <s v="CD164C1"/>
    <s v="Population"/>
    <s v="Number"/>
    <n v="22"/>
  </r>
  <r>
    <s v="151269"/>
    <s v="Cuilkillew, Addergoole, Co. Mayo"/>
    <s v="2011"/>
    <s v="2011"/>
    <s v="CD164C2"/>
    <s v="Males"/>
    <s v="Number"/>
    <n v="13"/>
  </r>
  <r>
    <s v="151269"/>
    <s v="Cuilkillew, Addergoole, Co. Mayo"/>
    <s v="2011"/>
    <s v="2011"/>
    <s v="CD164C3"/>
    <s v="Females"/>
    <s v="Number"/>
    <n v="9"/>
  </r>
  <r>
    <s v="151269"/>
    <s v="Cuilkillew, Addergoole, Co. Mayo"/>
    <s v="2011"/>
    <s v="2011"/>
    <s v="CD164C4"/>
    <s v="Private households occupied"/>
    <s v="Number"/>
    <n v="7"/>
  </r>
  <r>
    <s v="151269"/>
    <s v="Cuilkillew, Addergoole, Co. Mayo"/>
    <s v="2011"/>
    <s v="2011"/>
    <s v="CD164C5"/>
    <s v="Private households unoccupied"/>
    <s v="Number"/>
    <n v="11"/>
  </r>
  <r>
    <s v="151269"/>
    <s v="Cuilkillew, Addergoole, Co. Mayo"/>
    <s v="2011"/>
    <s v="2011"/>
    <s v="CD164C6"/>
    <s v="Vacant dwellings"/>
    <s v="Number"/>
    <n v="11"/>
  </r>
  <r>
    <s v="151269"/>
    <s v="Cuilkillew, Addergoole, Co. Mayo"/>
    <s v="2011"/>
    <s v="2011"/>
    <s v="CD164C7"/>
    <s v="Housing stock"/>
    <s v="Number"/>
    <n v="18"/>
  </r>
  <r>
    <s v="151269"/>
    <s v="Cuilkillew, Addergoole, Co. Mayo"/>
    <s v="2011"/>
    <s v="2011"/>
    <s v="CD164C8"/>
    <s v="Vacancy rate"/>
    <s v="%"/>
    <n v="61.1"/>
  </r>
  <r>
    <s v="151270"/>
    <s v="Cuillalea, Ballinamore, Co. Mayo"/>
    <s v="2011"/>
    <s v="2011"/>
    <s v="CD164C1"/>
    <s v="Population"/>
    <s v="Number"/>
    <n v="19"/>
  </r>
  <r>
    <s v="151270"/>
    <s v="Cuillalea, Ballinamore, Co. Mayo"/>
    <s v="2011"/>
    <s v="2011"/>
    <s v="CD164C2"/>
    <s v="Males"/>
    <s v="Number"/>
    <n v="10"/>
  </r>
  <r>
    <s v="151270"/>
    <s v="Cuillalea, Ballinamore, Co. Mayo"/>
    <s v="2011"/>
    <s v="2011"/>
    <s v="CD164C3"/>
    <s v="Females"/>
    <s v="Number"/>
    <n v="9"/>
  </r>
  <r>
    <s v="151270"/>
    <s v="Cuillalea, Ballinamore, Co. Mayo"/>
    <s v="2011"/>
    <s v="2011"/>
    <s v="CD164C4"/>
    <s v="Private households occupied"/>
    <s v="Number"/>
    <n v="6"/>
  </r>
  <r>
    <s v="151270"/>
    <s v="Cuillalea, Ballinamore, Co. Mayo"/>
    <s v="2011"/>
    <s v="2011"/>
    <s v="CD164C5"/>
    <s v="Private households unoccupied"/>
    <s v="Number"/>
    <n v="2"/>
  </r>
  <r>
    <s v="151270"/>
    <s v="Cuillalea, Ballinamore, Co. Mayo"/>
    <s v="2011"/>
    <s v="2011"/>
    <s v="CD164C6"/>
    <s v="Vacant dwellings"/>
    <s v="Number"/>
    <n v="2"/>
  </r>
  <r>
    <s v="151270"/>
    <s v="Cuillalea, Ballinamore, Co. Mayo"/>
    <s v="2011"/>
    <s v="2011"/>
    <s v="CD164C7"/>
    <s v="Housing stock"/>
    <s v="Number"/>
    <n v="8"/>
  </r>
  <r>
    <s v="151270"/>
    <s v="Cuillalea, Ballinamore, Co. Mayo"/>
    <s v="2011"/>
    <s v="2011"/>
    <s v="CD164C8"/>
    <s v="Vacancy rate"/>
    <s v="%"/>
    <n v="25"/>
  </r>
  <r>
    <s v="151271"/>
    <s v="Cuillaloughaun, Corraun Achill, Co. Mayo"/>
    <s v="2011"/>
    <s v="2011"/>
    <s v="CD164C1"/>
    <s v="Population"/>
    <s v="Number"/>
    <s v=""/>
  </r>
  <r>
    <s v="151271"/>
    <s v="Cuillaloughaun, Corraun Achill, Co. Mayo"/>
    <s v="2011"/>
    <s v="2011"/>
    <s v="CD164C2"/>
    <s v="Males"/>
    <s v="Number"/>
    <s v=""/>
  </r>
  <r>
    <s v="151271"/>
    <s v="Cuillaloughaun, Corraun Achill, Co. Mayo"/>
    <s v="2011"/>
    <s v="2011"/>
    <s v="CD164C3"/>
    <s v="Females"/>
    <s v="Number"/>
    <s v=""/>
  </r>
  <r>
    <s v="151271"/>
    <s v="Cuillaloughaun, Corraun Achill, Co. Mayo"/>
    <s v="2011"/>
    <s v="2011"/>
    <s v="CD164C4"/>
    <s v="Private households occupied"/>
    <s v="Number"/>
    <s v=""/>
  </r>
  <r>
    <s v="151271"/>
    <s v="Cuillaloughaun, Corraun Achill, Co. Mayo"/>
    <s v="2011"/>
    <s v="2011"/>
    <s v="CD164C5"/>
    <s v="Private households unoccupied"/>
    <s v="Number"/>
    <s v=""/>
  </r>
  <r>
    <s v="151271"/>
    <s v="Cuillaloughaun, Corraun Achill, Co. Mayo"/>
    <s v="2011"/>
    <s v="2011"/>
    <s v="CD164C6"/>
    <s v="Vacant dwellings"/>
    <s v="Number"/>
    <s v=""/>
  </r>
  <r>
    <s v="151271"/>
    <s v="Cuillaloughaun, Corraun Achill, Co. Mayo"/>
    <s v="2011"/>
    <s v="2011"/>
    <s v="CD164C7"/>
    <s v="Housing stock"/>
    <s v="Number"/>
    <s v=""/>
  </r>
  <r>
    <s v="151271"/>
    <s v="Cuillaloughaun, Corraun Achill, Co. Mayo"/>
    <s v="2011"/>
    <s v="2011"/>
    <s v="CD164C8"/>
    <s v="Vacancy rate"/>
    <s v="%"/>
    <s v=""/>
  </r>
  <r>
    <s v="151272"/>
    <s v="Cuillare, Ballinafad, Co. Mayo"/>
    <s v="2011"/>
    <s v="2011"/>
    <s v="CD164C1"/>
    <s v="Population"/>
    <s v="Number"/>
    <n v="77"/>
  </r>
  <r>
    <s v="151272"/>
    <s v="Cuillare, Ballinafad, Co. Mayo"/>
    <s v="2011"/>
    <s v="2011"/>
    <s v="CD164C2"/>
    <s v="Males"/>
    <s v="Number"/>
    <n v="37"/>
  </r>
  <r>
    <s v="151272"/>
    <s v="Cuillare, Ballinafad, Co. Mayo"/>
    <s v="2011"/>
    <s v="2011"/>
    <s v="CD164C3"/>
    <s v="Females"/>
    <s v="Number"/>
    <n v="40"/>
  </r>
  <r>
    <s v="151272"/>
    <s v="Cuillare, Ballinafad, Co. Mayo"/>
    <s v="2011"/>
    <s v="2011"/>
    <s v="CD164C4"/>
    <s v="Private households occupied"/>
    <s v="Number"/>
    <n v="25"/>
  </r>
  <r>
    <s v="151272"/>
    <s v="Cuillare, Ballinafad, Co. Mayo"/>
    <s v="2011"/>
    <s v="2011"/>
    <s v="CD164C5"/>
    <s v="Private households unoccupied"/>
    <s v="Number"/>
    <n v="3"/>
  </r>
  <r>
    <s v="151272"/>
    <s v="Cuillare, Ballinafad, Co. Mayo"/>
    <s v="2011"/>
    <s v="2011"/>
    <s v="CD164C6"/>
    <s v="Vacant dwellings"/>
    <s v="Number"/>
    <n v="3"/>
  </r>
  <r>
    <s v="151272"/>
    <s v="Cuillare, Ballinafad, Co. Mayo"/>
    <s v="2011"/>
    <s v="2011"/>
    <s v="CD164C7"/>
    <s v="Housing stock"/>
    <s v="Number"/>
    <n v="28"/>
  </r>
  <r>
    <s v="151272"/>
    <s v="Cuillare, Ballinafad, Co. Mayo"/>
    <s v="2011"/>
    <s v="2011"/>
    <s v="CD164C8"/>
    <s v="Vacancy rate"/>
    <s v="%"/>
    <n v="10.7"/>
  </r>
  <r>
    <s v="151273"/>
    <s v="Cuillatinny, Knock North, Co. Mayo"/>
    <s v="2011"/>
    <s v="2011"/>
    <s v="CD164C1"/>
    <s v="Population"/>
    <s v="Number"/>
    <n v="14"/>
  </r>
  <r>
    <s v="151273"/>
    <s v="Cuillatinny, Knock North, Co. Mayo"/>
    <s v="2011"/>
    <s v="2011"/>
    <s v="CD164C2"/>
    <s v="Males"/>
    <s v="Number"/>
    <n v="6"/>
  </r>
  <r>
    <s v="151273"/>
    <s v="Cuillatinny, Knock North, Co. Mayo"/>
    <s v="2011"/>
    <s v="2011"/>
    <s v="CD164C3"/>
    <s v="Females"/>
    <s v="Number"/>
    <n v="8"/>
  </r>
  <r>
    <s v="151273"/>
    <s v="Cuillatinny, Knock North, Co. Mayo"/>
    <s v="2011"/>
    <s v="2011"/>
    <s v="CD164C4"/>
    <s v="Private households occupied"/>
    <s v="Number"/>
    <n v="5"/>
  </r>
  <r>
    <s v="151273"/>
    <s v="Cuillatinny, Knock North, Co. Mayo"/>
    <s v="2011"/>
    <s v="2011"/>
    <s v="CD164C5"/>
    <s v="Private households unoccupied"/>
    <s v="Number"/>
    <n v="0"/>
  </r>
  <r>
    <s v="151273"/>
    <s v="Cuillatinny, Knock North, Co. Mayo"/>
    <s v="2011"/>
    <s v="2011"/>
    <s v="CD164C6"/>
    <s v="Vacant dwellings"/>
    <s v="Number"/>
    <n v="0"/>
  </r>
  <r>
    <s v="151273"/>
    <s v="Cuillatinny, Knock North, Co. Mayo"/>
    <s v="2011"/>
    <s v="2011"/>
    <s v="CD164C7"/>
    <s v="Housing stock"/>
    <s v="Number"/>
    <n v="5"/>
  </r>
  <r>
    <s v="151273"/>
    <s v="Cuillatinny, Knock North, Co. Mayo"/>
    <s v="2011"/>
    <s v="2011"/>
    <s v="CD164C8"/>
    <s v="Vacancy rate"/>
    <s v="%"/>
    <n v="0"/>
  </r>
  <r>
    <s v="151274"/>
    <s v="Cuillaun, Swineford, Co. Mayo"/>
    <s v="2011"/>
    <s v="2011"/>
    <s v="CD164C1"/>
    <s v="Population"/>
    <s v="Number"/>
    <n v="107"/>
  </r>
  <r>
    <s v="151274"/>
    <s v="Cuillaun, Swineford, Co. Mayo"/>
    <s v="2011"/>
    <s v="2011"/>
    <s v="CD164C2"/>
    <s v="Males"/>
    <s v="Number"/>
    <n v="54"/>
  </r>
  <r>
    <s v="151274"/>
    <s v="Cuillaun, Swineford, Co. Mayo"/>
    <s v="2011"/>
    <s v="2011"/>
    <s v="CD164C3"/>
    <s v="Females"/>
    <s v="Number"/>
    <n v="53"/>
  </r>
  <r>
    <s v="151274"/>
    <s v="Cuillaun, Swineford, Co. Mayo"/>
    <s v="2011"/>
    <s v="2011"/>
    <s v="CD164C4"/>
    <s v="Private households occupied"/>
    <s v="Number"/>
    <n v="36"/>
  </r>
  <r>
    <s v="151274"/>
    <s v="Cuillaun, Swineford, Co. Mayo"/>
    <s v="2011"/>
    <s v="2011"/>
    <s v="CD164C5"/>
    <s v="Private households unoccupied"/>
    <s v="Number"/>
    <n v="7"/>
  </r>
  <r>
    <s v="151274"/>
    <s v="Cuillaun, Swineford, Co. Mayo"/>
    <s v="2011"/>
    <s v="2011"/>
    <s v="CD164C6"/>
    <s v="Vacant dwellings"/>
    <s v="Number"/>
    <n v="7"/>
  </r>
  <r>
    <s v="151274"/>
    <s v="Cuillaun, Swineford, Co. Mayo"/>
    <s v="2011"/>
    <s v="2011"/>
    <s v="CD164C7"/>
    <s v="Housing stock"/>
    <s v="Number"/>
    <n v="43"/>
  </r>
  <r>
    <s v="151274"/>
    <s v="Cuillaun, Swineford, Co. Mayo"/>
    <s v="2011"/>
    <s v="2011"/>
    <s v="CD164C8"/>
    <s v="Vacancy rate"/>
    <s v="%"/>
    <n v="16.3"/>
  </r>
  <r>
    <s v="151275"/>
    <s v="Cuillaun, Hollymount, Co. Mayo"/>
    <s v="2011"/>
    <s v="2011"/>
    <s v="CD164C1"/>
    <s v="Population"/>
    <s v="Number"/>
    <n v="26"/>
  </r>
  <r>
    <s v="151275"/>
    <s v="Cuillaun, Hollymount, Co. Mayo"/>
    <s v="2011"/>
    <s v="2011"/>
    <s v="CD164C2"/>
    <s v="Males"/>
    <s v="Number"/>
    <n v="10"/>
  </r>
  <r>
    <s v="151275"/>
    <s v="Cuillaun, Hollymount, Co. Mayo"/>
    <s v="2011"/>
    <s v="2011"/>
    <s v="CD164C3"/>
    <s v="Females"/>
    <s v="Number"/>
    <n v="16"/>
  </r>
  <r>
    <s v="151275"/>
    <s v="Cuillaun, Hollymount, Co. Mayo"/>
    <s v="2011"/>
    <s v="2011"/>
    <s v="CD164C4"/>
    <s v="Private households occupied"/>
    <s v="Number"/>
    <n v="9"/>
  </r>
  <r>
    <s v="151275"/>
    <s v="Cuillaun, Hollymount, Co. Mayo"/>
    <s v="2011"/>
    <s v="2011"/>
    <s v="CD164C5"/>
    <s v="Private households unoccupied"/>
    <s v="Number"/>
    <n v="3"/>
  </r>
  <r>
    <s v="151275"/>
    <s v="Cuillaun, Hollymount, Co. Mayo"/>
    <s v="2011"/>
    <s v="2011"/>
    <s v="CD164C6"/>
    <s v="Vacant dwellings"/>
    <s v="Number"/>
    <n v="3"/>
  </r>
  <r>
    <s v="151275"/>
    <s v="Cuillaun, Hollymount, Co. Mayo"/>
    <s v="2011"/>
    <s v="2011"/>
    <s v="CD164C7"/>
    <s v="Housing stock"/>
    <s v="Number"/>
    <n v="12"/>
  </r>
  <r>
    <s v="151275"/>
    <s v="Cuillaun, Hollymount, Co. Mayo"/>
    <s v="2011"/>
    <s v="2011"/>
    <s v="CD164C8"/>
    <s v="Vacancy rate"/>
    <s v="%"/>
    <n v="25"/>
  </r>
  <r>
    <s v="151276"/>
    <s v="Cuillaun, Ballindine, Co. Mayo"/>
    <s v="2011"/>
    <s v="2011"/>
    <s v="CD164C1"/>
    <s v="Population"/>
    <s v="Number"/>
    <n v="51"/>
  </r>
  <r>
    <s v="151276"/>
    <s v="Cuillaun, Ballindine, Co. Mayo"/>
    <s v="2011"/>
    <s v="2011"/>
    <s v="CD164C2"/>
    <s v="Males"/>
    <s v="Number"/>
    <n v="31"/>
  </r>
  <r>
    <s v="151276"/>
    <s v="Cuillaun, Ballindine, Co. Mayo"/>
    <s v="2011"/>
    <s v="2011"/>
    <s v="CD164C3"/>
    <s v="Females"/>
    <s v="Number"/>
    <n v="20"/>
  </r>
  <r>
    <s v="151276"/>
    <s v="Cuillaun, Ballindine, Co. Mayo"/>
    <s v="2011"/>
    <s v="2011"/>
    <s v="CD164C4"/>
    <s v="Private households occupied"/>
    <s v="Number"/>
    <n v="18"/>
  </r>
  <r>
    <s v="151276"/>
    <s v="Cuillaun, Ballindine, Co. Mayo"/>
    <s v="2011"/>
    <s v="2011"/>
    <s v="CD164C5"/>
    <s v="Private households unoccupied"/>
    <s v="Number"/>
    <n v="2"/>
  </r>
  <r>
    <s v="151276"/>
    <s v="Cuillaun, Ballindine, Co. Mayo"/>
    <s v="2011"/>
    <s v="2011"/>
    <s v="CD164C6"/>
    <s v="Vacant dwellings"/>
    <s v="Number"/>
    <n v="2"/>
  </r>
  <r>
    <s v="151276"/>
    <s v="Cuillaun, Ballindine, Co. Mayo"/>
    <s v="2011"/>
    <s v="2011"/>
    <s v="CD164C7"/>
    <s v="Housing stock"/>
    <s v="Number"/>
    <n v="20"/>
  </r>
  <r>
    <s v="151276"/>
    <s v="Cuillaun, Ballindine, Co. Mayo"/>
    <s v="2011"/>
    <s v="2011"/>
    <s v="CD164C8"/>
    <s v="Vacancy rate"/>
    <s v="%"/>
    <n v="10"/>
  </r>
  <r>
    <s v="151277"/>
    <s v="Cuilleen, Kilsallagh, Co. Mayo"/>
    <s v="2011"/>
    <s v="2011"/>
    <s v="CD164C1"/>
    <s v="Population"/>
    <s v="Number"/>
    <n v="93"/>
  </r>
  <r>
    <s v="151277"/>
    <s v="Cuilleen, Kilsallagh, Co. Mayo"/>
    <s v="2011"/>
    <s v="2011"/>
    <s v="CD164C2"/>
    <s v="Males"/>
    <s v="Number"/>
    <n v="46"/>
  </r>
  <r>
    <s v="151277"/>
    <s v="Cuilleen, Kilsallagh, Co. Mayo"/>
    <s v="2011"/>
    <s v="2011"/>
    <s v="CD164C3"/>
    <s v="Females"/>
    <s v="Number"/>
    <n v="47"/>
  </r>
  <r>
    <s v="151277"/>
    <s v="Cuilleen, Kilsallagh, Co. Mayo"/>
    <s v="2011"/>
    <s v="2011"/>
    <s v="CD164C4"/>
    <s v="Private households occupied"/>
    <s v="Number"/>
    <n v="30"/>
  </r>
  <r>
    <s v="151277"/>
    <s v="Cuilleen, Kilsallagh, Co. Mayo"/>
    <s v="2011"/>
    <s v="2011"/>
    <s v="CD164C5"/>
    <s v="Private households unoccupied"/>
    <s v="Number"/>
    <n v="13"/>
  </r>
  <r>
    <s v="151277"/>
    <s v="Cuilleen, Kilsallagh, Co. Mayo"/>
    <s v="2011"/>
    <s v="2011"/>
    <s v="CD164C6"/>
    <s v="Vacant dwellings"/>
    <s v="Number"/>
    <n v="11"/>
  </r>
  <r>
    <s v="151277"/>
    <s v="Cuilleen, Kilsallagh, Co. Mayo"/>
    <s v="2011"/>
    <s v="2011"/>
    <s v="CD164C7"/>
    <s v="Housing stock"/>
    <s v="Number"/>
    <n v="43"/>
  </r>
  <r>
    <s v="151277"/>
    <s v="Cuilleen, Kilsallagh, Co. Mayo"/>
    <s v="2011"/>
    <s v="2011"/>
    <s v="CD164C8"/>
    <s v="Vacancy rate"/>
    <s v="%"/>
    <n v="25.6"/>
  </r>
  <r>
    <s v="151278"/>
    <s v="Cuillonaghtan, Callow, Co. Mayo"/>
    <s v="2011"/>
    <s v="2011"/>
    <s v="CD164C1"/>
    <s v="Population"/>
    <s v="Number"/>
    <n v="83"/>
  </r>
  <r>
    <s v="151278"/>
    <s v="Cuillonaghtan, Callow, Co. Mayo"/>
    <s v="2011"/>
    <s v="2011"/>
    <s v="CD164C2"/>
    <s v="Males"/>
    <s v="Number"/>
    <n v="47"/>
  </r>
  <r>
    <s v="151278"/>
    <s v="Cuillonaghtan, Callow, Co. Mayo"/>
    <s v="2011"/>
    <s v="2011"/>
    <s v="CD164C3"/>
    <s v="Females"/>
    <s v="Number"/>
    <n v="36"/>
  </r>
  <r>
    <s v="151278"/>
    <s v="Cuillonaghtan, Callow, Co. Mayo"/>
    <s v="2011"/>
    <s v="2011"/>
    <s v="CD164C4"/>
    <s v="Private households occupied"/>
    <s v="Number"/>
    <n v="29"/>
  </r>
  <r>
    <s v="151278"/>
    <s v="Cuillonaghtan, Callow, Co. Mayo"/>
    <s v="2011"/>
    <s v="2011"/>
    <s v="CD164C5"/>
    <s v="Private households unoccupied"/>
    <s v="Number"/>
    <n v="14"/>
  </r>
  <r>
    <s v="151278"/>
    <s v="Cuillonaghtan, Callow, Co. Mayo"/>
    <s v="2011"/>
    <s v="2011"/>
    <s v="CD164C6"/>
    <s v="Vacant dwellings"/>
    <s v="Number"/>
    <n v="14"/>
  </r>
  <r>
    <s v="151278"/>
    <s v="Cuillonaghtan, Callow, Co. Mayo"/>
    <s v="2011"/>
    <s v="2011"/>
    <s v="CD164C7"/>
    <s v="Housing stock"/>
    <s v="Number"/>
    <n v="43"/>
  </r>
  <r>
    <s v="151278"/>
    <s v="Cuillonaghtan, Callow, Co. Mayo"/>
    <s v="2011"/>
    <s v="2011"/>
    <s v="CD164C8"/>
    <s v="Vacancy rate"/>
    <s v="%"/>
    <n v="32.6"/>
  </r>
  <r>
    <s v="151279"/>
    <s v="Cuilmore, Swineford, Co. Mayo"/>
    <s v="2011"/>
    <s v="2011"/>
    <s v="CD164C1"/>
    <s v="Population"/>
    <s v="Number"/>
    <n v="110"/>
  </r>
  <r>
    <s v="151279"/>
    <s v="Cuilmore, Swineford, Co. Mayo"/>
    <s v="2011"/>
    <s v="2011"/>
    <s v="CD164C2"/>
    <s v="Males"/>
    <s v="Number"/>
    <n v="54"/>
  </r>
  <r>
    <s v="151279"/>
    <s v="Cuilmore, Swineford, Co. Mayo"/>
    <s v="2011"/>
    <s v="2011"/>
    <s v="CD164C3"/>
    <s v="Females"/>
    <s v="Number"/>
    <n v="56"/>
  </r>
  <r>
    <s v="151279"/>
    <s v="Cuilmore, Swineford, Co. Mayo"/>
    <s v="2011"/>
    <s v="2011"/>
    <s v="CD164C4"/>
    <s v="Private households occupied"/>
    <s v="Number"/>
    <n v="40"/>
  </r>
  <r>
    <s v="151279"/>
    <s v="Cuilmore, Swineford, Co. Mayo"/>
    <s v="2011"/>
    <s v="2011"/>
    <s v="CD164C5"/>
    <s v="Private households unoccupied"/>
    <s v="Number"/>
    <n v="8"/>
  </r>
  <r>
    <s v="151279"/>
    <s v="Cuilmore, Swineford, Co. Mayo"/>
    <s v="2011"/>
    <s v="2011"/>
    <s v="CD164C6"/>
    <s v="Vacant dwellings"/>
    <s v="Number"/>
    <n v="8"/>
  </r>
  <r>
    <s v="151279"/>
    <s v="Cuilmore, Swineford, Co. Mayo"/>
    <s v="2011"/>
    <s v="2011"/>
    <s v="CD164C7"/>
    <s v="Housing stock"/>
    <s v="Number"/>
    <n v="48"/>
  </r>
  <r>
    <s v="151279"/>
    <s v="Cuilmore, Swineford, Co. Mayo"/>
    <s v="2011"/>
    <s v="2011"/>
    <s v="CD164C8"/>
    <s v="Vacancy rate"/>
    <s v="%"/>
    <n v="16.7"/>
  </r>
  <r>
    <s v="151280"/>
    <s v="Cuilmore, Derryloughan, Co. Mayo"/>
    <s v="2011"/>
    <s v="2011"/>
    <s v="CD164C1"/>
    <s v="Population"/>
    <s v="Number"/>
    <n v="56"/>
  </r>
  <r>
    <s v="151280"/>
    <s v="Cuilmore, Derryloughan, Co. Mayo"/>
    <s v="2011"/>
    <s v="2011"/>
    <s v="CD164C2"/>
    <s v="Males"/>
    <s v="Number"/>
    <n v="28"/>
  </r>
  <r>
    <s v="151280"/>
    <s v="Cuilmore, Derryloughan, Co. Mayo"/>
    <s v="2011"/>
    <s v="2011"/>
    <s v="CD164C3"/>
    <s v="Females"/>
    <s v="Number"/>
    <n v="28"/>
  </r>
  <r>
    <s v="151280"/>
    <s v="Cuilmore, Derryloughan, Co. Mayo"/>
    <s v="2011"/>
    <s v="2011"/>
    <s v="CD164C4"/>
    <s v="Private households occupied"/>
    <s v="Number"/>
    <n v="19"/>
  </r>
  <r>
    <s v="151280"/>
    <s v="Cuilmore, Derryloughan, Co. Mayo"/>
    <s v="2011"/>
    <s v="2011"/>
    <s v="CD164C5"/>
    <s v="Private households unoccupied"/>
    <s v="Number"/>
    <n v="6"/>
  </r>
  <r>
    <s v="151280"/>
    <s v="Cuilmore, Derryloughan, Co. Mayo"/>
    <s v="2011"/>
    <s v="2011"/>
    <s v="CD164C6"/>
    <s v="Vacant dwellings"/>
    <s v="Number"/>
    <n v="6"/>
  </r>
  <r>
    <s v="151280"/>
    <s v="Cuilmore, Derryloughan, Co. Mayo"/>
    <s v="2011"/>
    <s v="2011"/>
    <s v="CD164C7"/>
    <s v="Housing stock"/>
    <s v="Number"/>
    <n v="25"/>
  </r>
  <r>
    <s v="151280"/>
    <s v="Cuilmore, Derryloughan, Co. Mayo"/>
    <s v="2011"/>
    <s v="2011"/>
    <s v="CD164C8"/>
    <s v="Vacancy rate"/>
    <s v="%"/>
    <n v="24"/>
  </r>
  <r>
    <s v="151281"/>
    <s v="Cuilmore, Caraun, Co. Mayo"/>
    <s v="2011"/>
    <s v="2011"/>
    <s v="CD164C1"/>
    <s v="Population"/>
    <s v="Number"/>
    <n v="74"/>
  </r>
  <r>
    <s v="151281"/>
    <s v="Cuilmore, Caraun, Co. Mayo"/>
    <s v="2011"/>
    <s v="2011"/>
    <s v="CD164C2"/>
    <s v="Males"/>
    <s v="Number"/>
    <n v="43"/>
  </r>
  <r>
    <s v="151281"/>
    <s v="Cuilmore, Caraun, Co. Mayo"/>
    <s v="2011"/>
    <s v="2011"/>
    <s v="CD164C3"/>
    <s v="Females"/>
    <s v="Number"/>
    <n v="31"/>
  </r>
  <r>
    <s v="151281"/>
    <s v="Cuilmore, Caraun, Co. Mayo"/>
    <s v="2011"/>
    <s v="2011"/>
    <s v="CD164C4"/>
    <s v="Private households occupied"/>
    <s v="Number"/>
    <n v="25"/>
  </r>
  <r>
    <s v="151281"/>
    <s v="Cuilmore, Caraun, Co. Mayo"/>
    <s v="2011"/>
    <s v="2011"/>
    <s v="CD164C5"/>
    <s v="Private households unoccupied"/>
    <s v="Number"/>
    <n v="5"/>
  </r>
  <r>
    <s v="151281"/>
    <s v="Cuilmore, Caraun, Co. Mayo"/>
    <s v="2011"/>
    <s v="2011"/>
    <s v="CD164C6"/>
    <s v="Vacant dwellings"/>
    <s v="Number"/>
    <n v="5"/>
  </r>
  <r>
    <s v="151281"/>
    <s v="Cuilmore, Caraun, Co. Mayo"/>
    <s v="2011"/>
    <s v="2011"/>
    <s v="CD164C7"/>
    <s v="Housing stock"/>
    <s v="Number"/>
    <n v="30"/>
  </r>
  <r>
    <s v="151281"/>
    <s v="Cuilmore, Caraun, Co. Mayo"/>
    <s v="2011"/>
    <s v="2011"/>
    <s v="CD164C8"/>
    <s v="Vacancy rate"/>
    <s v="%"/>
    <n v="16.7"/>
  </r>
  <r>
    <s v="151282"/>
    <s v="Cuilmore, Drummin, Co. Mayo"/>
    <s v="2011"/>
    <s v="2011"/>
    <s v="CD164C1"/>
    <s v="Population"/>
    <s v="Number"/>
    <n v="36"/>
  </r>
  <r>
    <s v="151282"/>
    <s v="Cuilmore, Drummin, Co. Mayo"/>
    <s v="2011"/>
    <s v="2011"/>
    <s v="CD164C2"/>
    <s v="Males"/>
    <s v="Number"/>
    <n v="17"/>
  </r>
  <r>
    <s v="151282"/>
    <s v="Cuilmore, Drummin, Co. Mayo"/>
    <s v="2011"/>
    <s v="2011"/>
    <s v="CD164C3"/>
    <s v="Females"/>
    <s v="Number"/>
    <n v="19"/>
  </r>
  <r>
    <s v="151282"/>
    <s v="Cuilmore, Drummin, Co. Mayo"/>
    <s v="2011"/>
    <s v="2011"/>
    <s v="CD164C4"/>
    <s v="Private households occupied"/>
    <s v="Number"/>
    <n v="13"/>
  </r>
  <r>
    <s v="151282"/>
    <s v="Cuilmore, Drummin, Co. Mayo"/>
    <s v="2011"/>
    <s v="2011"/>
    <s v="CD164C5"/>
    <s v="Private households unoccupied"/>
    <s v="Number"/>
    <n v="5"/>
  </r>
  <r>
    <s v="151282"/>
    <s v="Cuilmore, Drummin, Co. Mayo"/>
    <s v="2011"/>
    <s v="2011"/>
    <s v="CD164C6"/>
    <s v="Vacant dwellings"/>
    <s v="Number"/>
    <n v="5"/>
  </r>
  <r>
    <s v="151282"/>
    <s v="Cuilmore, Drummin, Co. Mayo"/>
    <s v="2011"/>
    <s v="2011"/>
    <s v="CD164C7"/>
    <s v="Housing stock"/>
    <s v="Number"/>
    <n v="18"/>
  </r>
  <r>
    <s v="151282"/>
    <s v="Cuilmore, Drummin, Co. Mayo"/>
    <s v="2011"/>
    <s v="2011"/>
    <s v="CD164C8"/>
    <s v="Vacancy rate"/>
    <s v="%"/>
    <n v="27.8"/>
  </r>
  <r>
    <s v="151283"/>
    <s v="Cuilmullagh, Ballynagoraher, Co. Mayo"/>
    <s v="2011"/>
    <s v="2011"/>
    <s v="CD164C1"/>
    <s v="Population"/>
    <s v="Number"/>
    <n v="18"/>
  </r>
  <r>
    <s v="151283"/>
    <s v="Cuilmullagh, Ballynagoraher, Co. Mayo"/>
    <s v="2011"/>
    <s v="2011"/>
    <s v="CD164C2"/>
    <s v="Males"/>
    <s v="Number"/>
    <n v="6"/>
  </r>
  <r>
    <s v="151283"/>
    <s v="Cuilmullagh, Ballynagoraher, Co. Mayo"/>
    <s v="2011"/>
    <s v="2011"/>
    <s v="CD164C3"/>
    <s v="Females"/>
    <s v="Number"/>
    <n v="12"/>
  </r>
  <r>
    <s v="151283"/>
    <s v="Cuilmullagh, Ballynagoraher, Co. Mayo"/>
    <s v="2011"/>
    <s v="2011"/>
    <s v="CD164C4"/>
    <s v="Private households occupied"/>
    <s v="Number"/>
    <n v="7"/>
  </r>
  <r>
    <s v="151283"/>
    <s v="Cuilmullagh, Ballynagoraher, Co. Mayo"/>
    <s v="2011"/>
    <s v="2011"/>
    <s v="CD164C5"/>
    <s v="Private households unoccupied"/>
    <s v="Number"/>
    <n v="4"/>
  </r>
  <r>
    <s v="151283"/>
    <s v="Cuilmullagh, Ballynagoraher, Co. Mayo"/>
    <s v="2011"/>
    <s v="2011"/>
    <s v="CD164C6"/>
    <s v="Vacant dwellings"/>
    <s v="Number"/>
    <n v="3"/>
  </r>
  <r>
    <s v="151283"/>
    <s v="Cuilmullagh, Ballynagoraher, Co. Mayo"/>
    <s v="2011"/>
    <s v="2011"/>
    <s v="CD164C7"/>
    <s v="Housing stock"/>
    <s v="Number"/>
    <n v="11"/>
  </r>
  <r>
    <s v="151283"/>
    <s v="Cuilmullagh, Ballynagoraher, Co. Mayo"/>
    <s v="2011"/>
    <s v="2011"/>
    <s v="CD164C8"/>
    <s v="Vacancy rate"/>
    <s v="%"/>
    <n v="27.3"/>
  </r>
  <r>
    <s v="151284"/>
    <s v="Cuiltrasna, Kiltamagh, Co. Mayo"/>
    <s v="2011"/>
    <s v="2011"/>
    <s v="CD164C1"/>
    <s v="Population"/>
    <s v="Number"/>
    <n v="71"/>
  </r>
  <r>
    <s v="151284"/>
    <s v="Cuiltrasna, Kiltamagh, Co. Mayo"/>
    <s v="2011"/>
    <s v="2011"/>
    <s v="CD164C2"/>
    <s v="Males"/>
    <s v="Number"/>
    <n v="33"/>
  </r>
  <r>
    <s v="151284"/>
    <s v="Cuiltrasna, Kiltamagh, Co. Mayo"/>
    <s v="2011"/>
    <s v="2011"/>
    <s v="CD164C3"/>
    <s v="Females"/>
    <s v="Number"/>
    <n v="38"/>
  </r>
  <r>
    <s v="151284"/>
    <s v="Cuiltrasna, Kiltamagh, Co. Mayo"/>
    <s v="2011"/>
    <s v="2011"/>
    <s v="CD164C4"/>
    <s v="Private households occupied"/>
    <s v="Number"/>
    <n v="24"/>
  </r>
  <r>
    <s v="151284"/>
    <s v="Cuiltrasna, Kiltamagh, Co. Mayo"/>
    <s v="2011"/>
    <s v="2011"/>
    <s v="CD164C5"/>
    <s v="Private households unoccupied"/>
    <s v="Number"/>
    <n v="9"/>
  </r>
  <r>
    <s v="151284"/>
    <s v="Cuiltrasna, Kiltamagh, Co. Mayo"/>
    <s v="2011"/>
    <s v="2011"/>
    <s v="CD164C6"/>
    <s v="Vacant dwellings"/>
    <s v="Number"/>
    <n v="7"/>
  </r>
  <r>
    <s v="151284"/>
    <s v="Cuiltrasna, Kiltamagh, Co. Mayo"/>
    <s v="2011"/>
    <s v="2011"/>
    <s v="CD164C7"/>
    <s v="Housing stock"/>
    <s v="Number"/>
    <n v="33"/>
  </r>
  <r>
    <s v="151284"/>
    <s v="Cuiltrasna, Kiltamagh, Co. Mayo"/>
    <s v="2011"/>
    <s v="2011"/>
    <s v="CD164C8"/>
    <s v="Vacancy rate"/>
    <s v="%"/>
    <n v="21.2"/>
  </r>
  <r>
    <s v="151285"/>
    <s v="Cuiltrean, Kilmaclasser, Co. Mayo"/>
    <s v="2011"/>
    <s v="2011"/>
    <s v="CD164C1"/>
    <s v="Population"/>
    <s v="Number"/>
    <n v="30"/>
  </r>
  <r>
    <s v="151285"/>
    <s v="Cuiltrean, Kilmaclasser, Co. Mayo"/>
    <s v="2011"/>
    <s v="2011"/>
    <s v="CD164C2"/>
    <s v="Males"/>
    <s v="Number"/>
    <n v="20"/>
  </r>
  <r>
    <s v="151285"/>
    <s v="Cuiltrean, Kilmaclasser, Co. Mayo"/>
    <s v="2011"/>
    <s v="2011"/>
    <s v="CD164C3"/>
    <s v="Females"/>
    <s v="Number"/>
    <n v="10"/>
  </r>
  <r>
    <s v="151285"/>
    <s v="Cuiltrean, Kilmaclasser, Co. Mayo"/>
    <s v="2011"/>
    <s v="2011"/>
    <s v="CD164C4"/>
    <s v="Private households occupied"/>
    <s v="Number"/>
    <n v="12"/>
  </r>
  <r>
    <s v="151285"/>
    <s v="Cuiltrean, Kilmaclasser, Co. Mayo"/>
    <s v="2011"/>
    <s v="2011"/>
    <s v="CD164C5"/>
    <s v="Private households unoccupied"/>
    <s v="Number"/>
    <n v="5"/>
  </r>
  <r>
    <s v="151285"/>
    <s v="Cuiltrean, Kilmaclasser, Co. Mayo"/>
    <s v="2011"/>
    <s v="2011"/>
    <s v="CD164C6"/>
    <s v="Vacant dwellings"/>
    <s v="Number"/>
    <n v="5"/>
  </r>
  <r>
    <s v="151285"/>
    <s v="Cuiltrean, Kilmaclasser, Co. Mayo"/>
    <s v="2011"/>
    <s v="2011"/>
    <s v="CD164C7"/>
    <s v="Housing stock"/>
    <s v="Number"/>
    <n v="17"/>
  </r>
  <r>
    <s v="151285"/>
    <s v="Cuiltrean, Kilmaclasser, Co. Mayo"/>
    <s v="2011"/>
    <s v="2011"/>
    <s v="CD164C8"/>
    <s v="Vacancy rate"/>
    <s v="%"/>
    <n v="29.4"/>
  </r>
  <r>
    <s v="151286"/>
    <s v="Cuiltybo, Brackloon, Co. Mayo"/>
    <s v="2011"/>
    <s v="2011"/>
    <s v="CD164C1"/>
    <s v="Population"/>
    <s v="Number"/>
    <n v="25"/>
  </r>
  <r>
    <s v="151286"/>
    <s v="Cuiltybo, Brackloon, Co. Mayo"/>
    <s v="2011"/>
    <s v="2011"/>
    <s v="CD164C2"/>
    <s v="Males"/>
    <s v="Number"/>
    <n v="15"/>
  </r>
  <r>
    <s v="151286"/>
    <s v="Cuiltybo, Brackloon, Co. Mayo"/>
    <s v="2011"/>
    <s v="2011"/>
    <s v="CD164C3"/>
    <s v="Females"/>
    <s v="Number"/>
    <n v="10"/>
  </r>
  <r>
    <s v="151286"/>
    <s v="Cuiltybo, Brackloon, Co. Mayo"/>
    <s v="2011"/>
    <s v="2011"/>
    <s v="CD164C4"/>
    <s v="Private households occupied"/>
    <s v="Number"/>
    <n v="8"/>
  </r>
  <r>
    <s v="151286"/>
    <s v="Cuiltybo, Brackloon, Co. Mayo"/>
    <s v="2011"/>
    <s v="2011"/>
    <s v="CD164C5"/>
    <s v="Private households unoccupied"/>
    <s v="Number"/>
    <n v="1"/>
  </r>
  <r>
    <s v="151286"/>
    <s v="Cuiltybo, Brackloon, Co. Mayo"/>
    <s v="2011"/>
    <s v="2011"/>
    <s v="CD164C6"/>
    <s v="Vacant dwellings"/>
    <s v="Number"/>
    <n v="1"/>
  </r>
  <r>
    <s v="151286"/>
    <s v="Cuiltybo, Brackloon, Co. Mayo"/>
    <s v="2011"/>
    <s v="2011"/>
    <s v="CD164C7"/>
    <s v="Housing stock"/>
    <s v="Number"/>
    <n v="9"/>
  </r>
  <r>
    <s v="151286"/>
    <s v="Cuiltybo, Brackloon, Co. Mayo"/>
    <s v="2011"/>
    <s v="2011"/>
    <s v="CD164C8"/>
    <s v="Vacancy rate"/>
    <s v="%"/>
    <n v="11.1"/>
  </r>
  <r>
    <s v="151287"/>
    <s v="Cuiltybo, Murneen, Co. Mayo"/>
    <s v="2011"/>
    <s v="2011"/>
    <s v="CD164C1"/>
    <s v="Population"/>
    <s v="Number"/>
    <n v="12"/>
  </r>
  <r>
    <s v="151287"/>
    <s v="Cuiltybo, Murneen, Co. Mayo"/>
    <s v="2011"/>
    <s v="2011"/>
    <s v="CD164C2"/>
    <s v="Males"/>
    <s v="Number"/>
    <n v="5"/>
  </r>
  <r>
    <s v="151287"/>
    <s v="Cuiltybo, Murneen, Co. Mayo"/>
    <s v="2011"/>
    <s v="2011"/>
    <s v="CD164C3"/>
    <s v="Females"/>
    <s v="Number"/>
    <n v="7"/>
  </r>
  <r>
    <s v="151287"/>
    <s v="Cuiltybo, Murneen, Co. Mayo"/>
    <s v="2011"/>
    <s v="2011"/>
    <s v="CD164C4"/>
    <s v="Private households occupied"/>
    <s v="Number"/>
    <n v="7"/>
  </r>
  <r>
    <s v="151287"/>
    <s v="Cuiltybo, Murneen, Co. Mayo"/>
    <s v="2011"/>
    <s v="2011"/>
    <s v="CD164C5"/>
    <s v="Private households unoccupied"/>
    <s v="Number"/>
    <n v="3"/>
  </r>
  <r>
    <s v="151287"/>
    <s v="Cuiltybo, Murneen, Co. Mayo"/>
    <s v="2011"/>
    <s v="2011"/>
    <s v="CD164C6"/>
    <s v="Vacant dwellings"/>
    <s v="Number"/>
    <n v="3"/>
  </r>
  <r>
    <s v="151287"/>
    <s v="Cuiltybo, Murneen, Co. Mayo"/>
    <s v="2011"/>
    <s v="2011"/>
    <s v="CD164C7"/>
    <s v="Housing stock"/>
    <s v="Number"/>
    <n v="10"/>
  </r>
  <r>
    <s v="151287"/>
    <s v="Cuiltybo, Murneen, Co. Mayo"/>
    <s v="2011"/>
    <s v="2011"/>
    <s v="CD164C8"/>
    <s v="Vacancy rate"/>
    <s v="%"/>
    <n v="30"/>
  </r>
  <r>
    <s v="151288"/>
    <s v="Cuiltycreaghan, Culnacleha, Co. Mayo"/>
    <s v="2011"/>
    <s v="2011"/>
    <s v="CD164C1"/>
    <s v="Population"/>
    <s v="Number"/>
    <n v="36"/>
  </r>
  <r>
    <s v="151288"/>
    <s v="Cuiltycreaghan, Culnacleha, Co. Mayo"/>
    <s v="2011"/>
    <s v="2011"/>
    <s v="CD164C2"/>
    <s v="Males"/>
    <s v="Number"/>
    <n v="19"/>
  </r>
  <r>
    <s v="151288"/>
    <s v="Cuiltycreaghan, Culnacleha, Co. Mayo"/>
    <s v="2011"/>
    <s v="2011"/>
    <s v="CD164C3"/>
    <s v="Females"/>
    <s v="Number"/>
    <n v="17"/>
  </r>
  <r>
    <s v="151288"/>
    <s v="Cuiltycreaghan, Culnacleha, Co. Mayo"/>
    <s v="2011"/>
    <s v="2011"/>
    <s v="CD164C4"/>
    <s v="Private households occupied"/>
    <s v="Number"/>
    <n v="12"/>
  </r>
  <r>
    <s v="151288"/>
    <s v="Cuiltycreaghan, Culnacleha, Co. Mayo"/>
    <s v="2011"/>
    <s v="2011"/>
    <s v="CD164C5"/>
    <s v="Private households unoccupied"/>
    <s v="Number"/>
    <n v="4"/>
  </r>
  <r>
    <s v="151288"/>
    <s v="Cuiltycreaghan, Culnacleha, Co. Mayo"/>
    <s v="2011"/>
    <s v="2011"/>
    <s v="CD164C6"/>
    <s v="Vacant dwellings"/>
    <s v="Number"/>
    <n v="4"/>
  </r>
  <r>
    <s v="151288"/>
    <s v="Cuiltycreaghan, Culnacleha, Co. Mayo"/>
    <s v="2011"/>
    <s v="2011"/>
    <s v="CD164C7"/>
    <s v="Housing stock"/>
    <s v="Number"/>
    <n v="16"/>
  </r>
  <r>
    <s v="151288"/>
    <s v="Cuiltycreaghan, Culnacleha, Co. Mayo"/>
    <s v="2011"/>
    <s v="2011"/>
    <s v="CD164C8"/>
    <s v="Vacancy rate"/>
    <s v="%"/>
    <n v="25"/>
  </r>
  <r>
    <s v="151289"/>
    <s v="Cuing Beg, Sraheen, Co. Mayo"/>
    <s v="2011"/>
    <s v="2011"/>
    <s v="CD164C1"/>
    <s v="Population"/>
    <s v="Number"/>
    <n v="34"/>
  </r>
  <r>
    <s v="151289"/>
    <s v="Cuing Beg, Sraheen, Co. Mayo"/>
    <s v="2011"/>
    <s v="2011"/>
    <s v="CD164C2"/>
    <s v="Males"/>
    <s v="Number"/>
    <n v="16"/>
  </r>
  <r>
    <s v="151289"/>
    <s v="Cuing Beg, Sraheen, Co. Mayo"/>
    <s v="2011"/>
    <s v="2011"/>
    <s v="CD164C3"/>
    <s v="Females"/>
    <s v="Number"/>
    <n v="18"/>
  </r>
  <r>
    <s v="151289"/>
    <s v="Cuing Beg, Sraheen, Co. Mayo"/>
    <s v="2011"/>
    <s v="2011"/>
    <s v="CD164C4"/>
    <s v="Private households occupied"/>
    <s v="Number"/>
    <n v="14"/>
  </r>
  <r>
    <s v="151289"/>
    <s v="Cuing Beg, Sraheen, Co. Mayo"/>
    <s v="2011"/>
    <s v="2011"/>
    <s v="CD164C5"/>
    <s v="Private households unoccupied"/>
    <s v="Number"/>
    <n v="13"/>
  </r>
  <r>
    <s v="151289"/>
    <s v="Cuing Beg, Sraheen, Co. Mayo"/>
    <s v="2011"/>
    <s v="2011"/>
    <s v="CD164C6"/>
    <s v="Vacant dwellings"/>
    <s v="Number"/>
    <n v="13"/>
  </r>
  <r>
    <s v="151289"/>
    <s v="Cuing Beg, Sraheen, Co. Mayo"/>
    <s v="2011"/>
    <s v="2011"/>
    <s v="CD164C7"/>
    <s v="Housing stock"/>
    <s v="Number"/>
    <n v="27"/>
  </r>
  <r>
    <s v="151289"/>
    <s v="Cuing Beg, Sraheen, Co. Mayo"/>
    <s v="2011"/>
    <s v="2011"/>
    <s v="CD164C8"/>
    <s v="Vacancy rate"/>
    <s v="%"/>
    <n v="48.1"/>
  </r>
  <r>
    <s v="151290"/>
    <s v="Cuing More, Sraheen, Co. Mayo"/>
    <s v="2011"/>
    <s v="2011"/>
    <s v="CD164C1"/>
    <s v="Population"/>
    <s v="Number"/>
    <n v="68"/>
  </r>
  <r>
    <s v="151290"/>
    <s v="Cuing More, Sraheen, Co. Mayo"/>
    <s v="2011"/>
    <s v="2011"/>
    <s v="CD164C2"/>
    <s v="Males"/>
    <s v="Number"/>
    <n v="33"/>
  </r>
  <r>
    <s v="151290"/>
    <s v="Cuing More, Sraheen, Co. Mayo"/>
    <s v="2011"/>
    <s v="2011"/>
    <s v="CD164C3"/>
    <s v="Females"/>
    <s v="Number"/>
    <n v="35"/>
  </r>
  <r>
    <s v="151290"/>
    <s v="Cuing More, Sraheen, Co. Mayo"/>
    <s v="2011"/>
    <s v="2011"/>
    <s v="CD164C4"/>
    <s v="Private households occupied"/>
    <s v="Number"/>
    <n v="16"/>
  </r>
  <r>
    <s v="151290"/>
    <s v="Cuing More, Sraheen, Co. Mayo"/>
    <s v="2011"/>
    <s v="2011"/>
    <s v="CD164C5"/>
    <s v="Private households unoccupied"/>
    <s v="Number"/>
    <n v="7"/>
  </r>
  <r>
    <s v="151290"/>
    <s v="Cuing More, Sraheen, Co. Mayo"/>
    <s v="2011"/>
    <s v="2011"/>
    <s v="CD164C6"/>
    <s v="Vacant dwellings"/>
    <s v="Number"/>
    <n v="7"/>
  </r>
  <r>
    <s v="151290"/>
    <s v="Cuing More, Sraheen, Co. Mayo"/>
    <s v="2011"/>
    <s v="2011"/>
    <s v="CD164C7"/>
    <s v="Housing stock"/>
    <s v="Number"/>
    <n v="23"/>
  </r>
  <r>
    <s v="151290"/>
    <s v="Cuing More, Sraheen, Co. Mayo"/>
    <s v="2011"/>
    <s v="2011"/>
    <s v="CD164C8"/>
    <s v="Vacancy rate"/>
    <s v="%"/>
    <n v="30.4"/>
  </r>
  <r>
    <s v="151291"/>
    <s v="Cullagh, Shrule, Co. Mayo"/>
    <s v="2011"/>
    <s v="2011"/>
    <s v="CD164C1"/>
    <s v="Population"/>
    <s v="Number"/>
    <s v=""/>
  </r>
  <r>
    <s v="151291"/>
    <s v="Cullagh, Shrule, Co. Mayo"/>
    <s v="2011"/>
    <s v="2011"/>
    <s v="CD164C2"/>
    <s v="Males"/>
    <s v="Number"/>
    <s v=""/>
  </r>
  <r>
    <s v="151291"/>
    <s v="Cullagh, Shrule, Co. Mayo"/>
    <s v="2011"/>
    <s v="2011"/>
    <s v="CD164C3"/>
    <s v="Females"/>
    <s v="Number"/>
    <s v=""/>
  </r>
  <r>
    <s v="151291"/>
    <s v="Cullagh, Shrule, Co. Mayo"/>
    <s v="2011"/>
    <s v="2011"/>
    <s v="CD164C4"/>
    <s v="Private households occupied"/>
    <s v="Number"/>
    <s v=""/>
  </r>
  <r>
    <s v="151291"/>
    <s v="Cullagh, Shrule, Co. Mayo"/>
    <s v="2011"/>
    <s v="2011"/>
    <s v="CD164C5"/>
    <s v="Private households unoccupied"/>
    <s v="Number"/>
    <s v=""/>
  </r>
  <r>
    <s v="151291"/>
    <s v="Cullagh, Shrule, Co. Mayo"/>
    <s v="2011"/>
    <s v="2011"/>
    <s v="CD164C6"/>
    <s v="Vacant dwellings"/>
    <s v="Number"/>
    <s v=""/>
  </r>
  <r>
    <s v="151291"/>
    <s v="Cullagh, Shrule, Co. Mayo"/>
    <s v="2011"/>
    <s v="2011"/>
    <s v="CD164C7"/>
    <s v="Housing stock"/>
    <s v="Number"/>
    <s v=""/>
  </r>
  <r>
    <s v="151291"/>
    <s v="Cullagh, Shrule, Co. Mayo"/>
    <s v="2011"/>
    <s v="2011"/>
    <s v="CD164C8"/>
    <s v="Vacancy rate"/>
    <s v="%"/>
    <s v=""/>
  </r>
  <r>
    <s v="151292"/>
    <s v="Culleens, Ballina Rural, Co. Mayo"/>
    <s v="2011"/>
    <s v="2011"/>
    <s v="CD164C1"/>
    <s v="Population"/>
    <s v="Number"/>
    <n v="397"/>
  </r>
  <r>
    <s v="151292"/>
    <s v="Culleens, Ballina Rural, Co. Mayo"/>
    <s v="2011"/>
    <s v="2011"/>
    <s v="CD164C2"/>
    <s v="Males"/>
    <s v="Number"/>
    <n v="193"/>
  </r>
  <r>
    <s v="151292"/>
    <s v="Culleens, Ballina Rural, Co. Mayo"/>
    <s v="2011"/>
    <s v="2011"/>
    <s v="CD164C3"/>
    <s v="Females"/>
    <s v="Number"/>
    <n v="204"/>
  </r>
  <r>
    <s v="151292"/>
    <s v="Culleens, Ballina Rural, Co. Mayo"/>
    <s v="2011"/>
    <s v="2011"/>
    <s v="CD164C4"/>
    <s v="Private households occupied"/>
    <s v="Number"/>
    <n v="141"/>
  </r>
  <r>
    <s v="151292"/>
    <s v="Culleens, Ballina Rural, Co. Mayo"/>
    <s v="2011"/>
    <s v="2011"/>
    <s v="CD164C5"/>
    <s v="Private households unoccupied"/>
    <s v="Number"/>
    <n v="25"/>
  </r>
  <r>
    <s v="151292"/>
    <s v="Culleens, Ballina Rural, Co. Mayo"/>
    <s v="2011"/>
    <s v="2011"/>
    <s v="CD164C6"/>
    <s v="Vacant dwellings"/>
    <s v="Number"/>
    <n v="20"/>
  </r>
  <r>
    <s v="151292"/>
    <s v="Culleens, Ballina Rural, Co. Mayo"/>
    <s v="2011"/>
    <s v="2011"/>
    <s v="CD164C7"/>
    <s v="Housing stock"/>
    <s v="Number"/>
    <n v="166"/>
  </r>
  <r>
    <s v="151292"/>
    <s v="Culleens, Ballina Rural, Co. Mayo"/>
    <s v="2011"/>
    <s v="2011"/>
    <s v="CD164C8"/>
    <s v="Vacancy rate"/>
    <s v="%"/>
    <n v="12"/>
  </r>
  <r>
    <s v="151293"/>
    <s v="Cullentragh, Derryloughan, Co. Mayo"/>
    <s v="2011"/>
    <s v="2011"/>
    <s v="CD164C1"/>
    <s v="Population"/>
    <s v="Number"/>
    <n v="0"/>
  </r>
  <r>
    <s v="151293"/>
    <s v="Cullentragh, Derryloughan, Co. Mayo"/>
    <s v="2011"/>
    <s v="2011"/>
    <s v="CD164C2"/>
    <s v="Males"/>
    <s v="Number"/>
    <n v="0"/>
  </r>
  <r>
    <s v="151293"/>
    <s v="Cullentragh, Derryloughan, Co. Mayo"/>
    <s v="2011"/>
    <s v="2011"/>
    <s v="CD164C3"/>
    <s v="Females"/>
    <s v="Number"/>
    <n v="0"/>
  </r>
  <r>
    <s v="151293"/>
    <s v="Cullentragh, Derryloughan, Co. Mayo"/>
    <s v="2011"/>
    <s v="2011"/>
    <s v="CD164C4"/>
    <s v="Private households occupied"/>
    <s v="Number"/>
    <n v="0"/>
  </r>
  <r>
    <s v="151293"/>
    <s v="Cullentragh, Derryloughan, Co. Mayo"/>
    <s v="2011"/>
    <s v="2011"/>
    <s v="CD164C5"/>
    <s v="Private households unoccupied"/>
    <s v="Number"/>
    <n v="2"/>
  </r>
  <r>
    <s v="151293"/>
    <s v="Cullentragh, Derryloughan, Co. Mayo"/>
    <s v="2011"/>
    <s v="2011"/>
    <s v="CD164C6"/>
    <s v="Vacant dwellings"/>
    <s v="Number"/>
    <n v="2"/>
  </r>
  <r>
    <s v="151293"/>
    <s v="Cullentragh, Derryloughan, Co. Mayo"/>
    <s v="2011"/>
    <s v="2011"/>
    <s v="CD164C7"/>
    <s v="Housing stock"/>
    <s v="Number"/>
    <n v="2"/>
  </r>
  <r>
    <s v="151293"/>
    <s v="Cullentragh, Derryloughan, Co. Mayo"/>
    <s v="2011"/>
    <s v="2011"/>
    <s v="CD164C8"/>
    <s v="Vacancy rate"/>
    <s v="%"/>
    <n v="100"/>
  </r>
  <r>
    <s v="151294"/>
    <s v="Cullentragh, Mayo, Co. Mayo"/>
    <s v="2011"/>
    <s v="2011"/>
    <s v="CD164C1"/>
    <s v="Population"/>
    <s v="Number"/>
    <n v="9"/>
  </r>
  <r>
    <s v="151294"/>
    <s v="Cullentragh, Mayo, Co. Mayo"/>
    <s v="2011"/>
    <s v="2011"/>
    <s v="CD164C2"/>
    <s v="Males"/>
    <s v="Number"/>
    <n v="5"/>
  </r>
  <r>
    <s v="151294"/>
    <s v="Cullentragh, Mayo, Co. Mayo"/>
    <s v="2011"/>
    <s v="2011"/>
    <s v="CD164C3"/>
    <s v="Females"/>
    <s v="Number"/>
    <n v="4"/>
  </r>
  <r>
    <s v="151294"/>
    <s v="Cullentragh, Mayo, Co. Mayo"/>
    <s v="2011"/>
    <s v="2011"/>
    <s v="CD164C4"/>
    <s v="Private households occupied"/>
    <s v="Number"/>
    <n v="5"/>
  </r>
  <r>
    <s v="151294"/>
    <s v="Cullentragh, Mayo, Co. Mayo"/>
    <s v="2011"/>
    <s v="2011"/>
    <s v="CD164C5"/>
    <s v="Private households unoccupied"/>
    <s v="Number"/>
    <n v="2"/>
  </r>
  <r>
    <s v="151294"/>
    <s v="Cullentragh, Mayo, Co. Mayo"/>
    <s v="2011"/>
    <s v="2011"/>
    <s v="CD164C6"/>
    <s v="Vacant dwellings"/>
    <s v="Number"/>
    <n v="2"/>
  </r>
  <r>
    <s v="151294"/>
    <s v="Cullentragh, Mayo, Co. Mayo"/>
    <s v="2011"/>
    <s v="2011"/>
    <s v="CD164C7"/>
    <s v="Housing stock"/>
    <s v="Number"/>
    <n v="7"/>
  </r>
  <r>
    <s v="151294"/>
    <s v="Cullentragh, Mayo, Co. Mayo"/>
    <s v="2011"/>
    <s v="2011"/>
    <s v="CD164C8"/>
    <s v="Vacancy rate"/>
    <s v="%"/>
    <n v="28.6"/>
  </r>
  <r>
    <s v="151295"/>
    <s v="Cullentragh, Killavally, Co. Mayo"/>
    <s v="2011"/>
    <s v="2011"/>
    <s v="CD164C1"/>
    <s v="Population"/>
    <s v="Number"/>
    <n v="22"/>
  </r>
  <r>
    <s v="151295"/>
    <s v="Cullentragh, Killavally, Co. Mayo"/>
    <s v="2011"/>
    <s v="2011"/>
    <s v="CD164C2"/>
    <s v="Males"/>
    <s v="Number"/>
    <n v="11"/>
  </r>
  <r>
    <s v="151295"/>
    <s v="Cullentragh, Killavally, Co. Mayo"/>
    <s v="2011"/>
    <s v="2011"/>
    <s v="CD164C3"/>
    <s v="Females"/>
    <s v="Number"/>
    <n v="11"/>
  </r>
  <r>
    <s v="151295"/>
    <s v="Cullentragh, Killavally, Co. Mayo"/>
    <s v="2011"/>
    <s v="2011"/>
    <s v="CD164C4"/>
    <s v="Private households occupied"/>
    <s v="Number"/>
    <n v="5"/>
  </r>
  <r>
    <s v="151295"/>
    <s v="Cullentragh, Killavally, Co. Mayo"/>
    <s v="2011"/>
    <s v="2011"/>
    <s v="CD164C5"/>
    <s v="Private households unoccupied"/>
    <s v="Number"/>
    <n v="1"/>
  </r>
  <r>
    <s v="151295"/>
    <s v="Cullentragh, Killavally, Co. Mayo"/>
    <s v="2011"/>
    <s v="2011"/>
    <s v="CD164C6"/>
    <s v="Vacant dwellings"/>
    <s v="Number"/>
    <n v="1"/>
  </r>
  <r>
    <s v="151295"/>
    <s v="Cullentragh, Killavally, Co. Mayo"/>
    <s v="2011"/>
    <s v="2011"/>
    <s v="CD164C7"/>
    <s v="Housing stock"/>
    <s v="Number"/>
    <n v="6"/>
  </r>
  <r>
    <s v="151295"/>
    <s v="Cullentragh, Killavally, Co. Mayo"/>
    <s v="2011"/>
    <s v="2011"/>
    <s v="CD164C8"/>
    <s v="Vacancy rate"/>
    <s v="%"/>
    <n v="16.7"/>
  </r>
  <r>
    <s v="151296"/>
    <s v="Cullentragh, Knock South, Co. Mayo"/>
    <s v="2011"/>
    <s v="2011"/>
    <s v="CD164C1"/>
    <s v="Population"/>
    <s v="Number"/>
    <s v=""/>
  </r>
  <r>
    <s v="151296"/>
    <s v="Cullentragh, Knock South, Co. Mayo"/>
    <s v="2011"/>
    <s v="2011"/>
    <s v="CD164C2"/>
    <s v="Males"/>
    <s v="Number"/>
    <s v=""/>
  </r>
  <r>
    <s v="151296"/>
    <s v="Cullentragh, Knock South, Co. Mayo"/>
    <s v="2011"/>
    <s v="2011"/>
    <s v="CD164C3"/>
    <s v="Females"/>
    <s v="Number"/>
    <s v=""/>
  </r>
  <r>
    <s v="151296"/>
    <s v="Cullentragh, Knock South, Co. Mayo"/>
    <s v="2011"/>
    <s v="2011"/>
    <s v="CD164C4"/>
    <s v="Private households occupied"/>
    <s v="Number"/>
    <s v=""/>
  </r>
  <r>
    <s v="151296"/>
    <s v="Cullentragh, Knock South, Co. Mayo"/>
    <s v="2011"/>
    <s v="2011"/>
    <s v="CD164C5"/>
    <s v="Private households unoccupied"/>
    <s v="Number"/>
    <s v=""/>
  </r>
  <r>
    <s v="151296"/>
    <s v="Cullentragh, Knock South, Co. Mayo"/>
    <s v="2011"/>
    <s v="2011"/>
    <s v="CD164C6"/>
    <s v="Vacant dwellings"/>
    <s v="Number"/>
    <s v=""/>
  </r>
  <r>
    <s v="151296"/>
    <s v="Cullentragh, Knock South, Co. Mayo"/>
    <s v="2011"/>
    <s v="2011"/>
    <s v="CD164C7"/>
    <s v="Housing stock"/>
    <s v="Number"/>
    <s v=""/>
  </r>
  <r>
    <s v="151296"/>
    <s v="Cullentragh, Knock South, Co. Mayo"/>
    <s v="2011"/>
    <s v="2011"/>
    <s v="CD164C8"/>
    <s v="Vacancy rate"/>
    <s v="%"/>
    <s v=""/>
  </r>
  <r>
    <s v="151297"/>
    <s v="Culliagh, Kilmovee, Co. Mayo"/>
    <s v="2011"/>
    <s v="2011"/>
    <s v="CD164C1"/>
    <s v="Population"/>
    <s v="Number"/>
    <n v="30"/>
  </r>
  <r>
    <s v="151297"/>
    <s v="Culliagh, Kilmovee, Co. Mayo"/>
    <s v="2011"/>
    <s v="2011"/>
    <s v="CD164C2"/>
    <s v="Males"/>
    <s v="Number"/>
    <n v="15"/>
  </r>
  <r>
    <s v="151297"/>
    <s v="Culliagh, Kilmovee, Co. Mayo"/>
    <s v="2011"/>
    <s v="2011"/>
    <s v="CD164C3"/>
    <s v="Females"/>
    <s v="Number"/>
    <n v="15"/>
  </r>
  <r>
    <s v="151297"/>
    <s v="Culliagh, Kilmovee, Co. Mayo"/>
    <s v="2011"/>
    <s v="2011"/>
    <s v="CD164C4"/>
    <s v="Private households occupied"/>
    <s v="Number"/>
    <n v="12"/>
  </r>
  <r>
    <s v="151297"/>
    <s v="Culliagh, Kilmovee, Co. Mayo"/>
    <s v="2011"/>
    <s v="2011"/>
    <s v="CD164C5"/>
    <s v="Private households unoccupied"/>
    <s v="Number"/>
    <n v="3"/>
  </r>
  <r>
    <s v="151297"/>
    <s v="Culliagh, Kilmovee, Co. Mayo"/>
    <s v="2011"/>
    <s v="2011"/>
    <s v="CD164C6"/>
    <s v="Vacant dwellings"/>
    <s v="Number"/>
    <n v="3"/>
  </r>
  <r>
    <s v="151297"/>
    <s v="Culliagh, Kilmovee, Co. Mayo"/>
    <s v="2011"/>
    <s v="2011"/>
    <s v="CD164C7"/>
    <s v="Housing stock"/>
    <s v="Number"/>
    <n v="15"/>
  </r>
  <r>
    <s v="151297"/>
    <s v="Culliagh, Kilmovee, Co. Mayo"/>
    <s v="2011"/>
    <s v="2011"/>
    <s v="CD164C8"/>
    <s v="Vacancy rate"/>
    <s v="%"/>
    <n v="20"/>
  </r>
  <r>
    <s v="151298"/>
    <s v="Cullin, Callow, Co. Mayo"/>
    <s v="2011"/>
    <s v="2011"/>
    <s v="CD164C1"/>
    <s v="Population"/>
    <s v="Number"/>
    <n v="12"/>
  </r>
  <r>
    <s v="151298"/>
    <s v="Cullin, Callow, Co. Mayo"/>
    <s v="2011"/>
    <s v="2011"/>
    <s v="CD164C2"/>
    <s v="Males"/>
    <s v="Number"/>
    <n v="7"/>
  </r>
  <r>
    <s v="151298"/>
    <s v="Cullin, Callow, Co. Mayo"/>
    <s v="2011"/>
    <s v="2011"/>
    <s v="CD164C3"/>
    <s v="Females"/>
    <s v="Number"/>
    <n v="5"/>
  </r>
  <r>
    <s v="151298"/>
    <s v="Cullin, Callow, Co. Mayo"/>
    <s v="2011"/>
    <s v="2011"/>
    <s v="CD164C4"/>
    <s v="Private households occupied"/>
    <s v="Number"/>
    <n v="6"/>
  </r>
  <r>
    <s v="151298"/>
    <s v="Cullin, Callow, Co. Mayo"/>
    <s v="2011"/>
    <s v="2011"/>
    <s v="CD164C5"/>
    <s v="Private households unoccupied"/>
    <s v="Number"/>
    <n v="10"/>
  </r>
  <r>
    <s v="151298"/>
    <s v="Cullin, Callow, Co. Mayo"/>
    <s v="2011"/>
    <s v="2011"/>
    <s v="CD164C6"/>
    <s v="Vacant dwellings"/>
    <s v="Number"/>
    <n v="10"/>
  </r>
  <r>
    <s v="151298"/>
    <s v="Cullin, Callow, Co. Mayo"/>
    <s v="2011"/>
    <s v="2011"/>
    <s v="CD164C7"/>
    <s v="Housing stock"/>
    <s v="Number"/>
    <n v="16"/>
  </r>
  <r>
    <s v="151298"/>
    <s v="Cullin, Callow, Co. Mayo"/>
    <s v="2011"/>
    <s v="2011"/>
    <s v="CD164C8"/>
    <s v="Vacancy rate"/>
    <s v="%"/>
    <n v="62.5"/>
  </r>
  <r>
    <s v="151299"/>
    <s v="Culnacleha, Culnacleha, Co. Mayo"/>
    <s v="2011"/>
    <s v="2011"/>
    <s v="CD164C1"/>
    <s v="Population"/>
    <s v="Number"/>
    <n v="19"/>
  </r>
  <r>
    <s v="151299"/>
    <s v="Culnacleha, Culnacleha, Co. Mayo"/>
    <s v="2011"/>
    <s v="2011"/>
    <s v="CD164C2"/>
    <s v="Males"/>
    <s v="Number"/>
    <n v="10"/>
  </r>
  <r>
    <s v="151299"/>
    <s v="Culnacleha, Culnacleha, Co. Mayo"/>
    <s v="2011"/>
    <s v="2011"/>
    <s v="CD164C3"/>
    <s v="Females"/>
    <s v="Number"/>
    <n v="9"/>
  </r>
  <r>
    <s v="151299"/>
    <s v="Culnacleha, Culnacleha, Co. Mayo"/>
    <s v="2011"/>
    <s v="2011"/>
    <s v="CD164C4"/>
    <s v="Private households occupied"/>
    <s v="Number"/>
    <n v="7"/>
  </r>
  <r>
    <s v="151299"/>
    <s v="Culnacleha, Culnacleha, Co. Mayo"/>
    <s v="2011"/>
    <s v="2011"/>
    <s v="CD164C5"/>
    <s v="Private households unoccupied"/>
    <s v="Number"/>
    <n v="6"/>
  </r>
  <r>
    <s v="151299"/>
    <s v="Culnacleha, Culnacleha, Co. Mayo"/>
    <s v="2011"/>
    <s v="2011"/>
    <s v="CD164C6"/>
    <s v="Vacant dwellings"/>
    <s v="Number"/>
    <n v="5"/>
  </r>
  <r>
    <s v="151299"/>
    <s v="Culnacleha, Culnacleha, Co. Mayo"/>
    <s v="2011"/>
    <s v="2011"/>
    <s v="CD164C7"/>
    <s v="Housing stock"/>
    <s v="Number"/>
    <n v="13"/>
  </r>
  <r>
    <s v="151299"/>
    <s v="Culnacleha, Culnacleha, Co. Mayo"/>
    <s v="2011"/>
    <s v="2011"/>
    <s v="CD164C8"/>
    <s v="Vacancy rate"/>
    <s v="%"/>
    <n v="38.5"/>
  </r>
  <r>
    <s v="151300"/>
    <s v="Cum, Addergoole, Co. Mayo"/>
    <s v="2011"/>
    <s v="2011"/>
    <s v="CD164C1"/>
    <s v="Population"/>
    <s v="Number"/>
    <n v="65"/>
  </r>
  <r>
    <s v="151300"/>
    <s v="Cum, Addergoole, Co. Mayo"/>
    <s v="2011"/>
    <s v="2011"/>
    <s v="CD164C2"/>
    <s v="Males"/>
    <s v="Number"/>
    <n v="35"/>
  </r>
  <r>
    <s v="151300"/>
    <s v="Cum, Addergoole, Co. Mayo"/>
    <s v="2011"/>
    <s v="2011"/>
    <s v="CD164C3"/>
    <s v="Females"/>
    <s v="Number"/>
    <n v="30"/>
  </r>
  <r>
    <s v="151300"/>
    <s v="Cum, Addergoole, Co. Mayo"/>
    <s v="2011"/>
    <s v="2011"/>
    <s v="CD164C4"/>
    <s v="Private households occupied"/>
    <s v="Number"/>
    <n v="29"/>
  </r>
  <r>
    <s v="151300"/>
    <s v="Cum, Addergoole, Co. Mayo"/>
    <s v="2011"/>
    <s v="2011"/>
    <s v="CD164C5"/>
    <s v="Private households unoccupied"/>
    <s v="Number"/>
    <n v="7"/>
  </r>
  <r>
    <s v="151300"/>
    <s v="Cum, Addergoole, Co. Mayo"/>
    <s v="2011"/>
    <s v="2011"/>
    <s v="CD164C6"/>
    <s v="Vacant dwellings"/>
    <s v="Number"/>
    <n v="6"/>
  </r>
  <r>
    <s v="151300"/>
    <s v="Cum, Addergoole, Co. Mayo"/>
    <s v="2011"/>
    <s v="2011"/>
    <s v="CD164C7"/>
    <s v="Housing stock"/>
    <s v="Number"/>
    <n v="36"/>
  </r>
  <r>
    <s v="151300"/>
    <s v="Cum, Addergoole, Co. Mayo"/>
    <s v="2011"/>
    <s v="2011"/>
    <s v="CD164C8"/>
    <s v="Vacancy rate"/>
    <s v="%"/>
    <n v="16.7"/>
  </r>
  <r>
    <s v="151301"/>
    <s v="Cummer, Coolnaha, Co. Mayo"/>
    <s v="2011"/>
    <s v="2011"/>
    <s v="CD164C1"/>
    <s v="Population"/>
    <s v="Number"/>
    <s v=""/>
  </r>
  <r>
    <s v="151301"/>
    <s v="Cummer, Coolnaha, Co. Mayo"/>
    <s v="2011"/>
    <s v="2011"/>
    <s v="CD164C2"/>
    <s v="Males"/>
    <s v="Number"/>
    <s v=""/>
  </r>
  <r>
    <s v="151301"/>
    <s v="Cummer, Coolnaha, Co. Mayo"/>
    <s v="2011"/>
    <s v="2011"/>
    <s v="CD164C3"/>
    <s v="Females"/>
    <s v="Number"/>
    <s v=""/>
  </r>
  <r>
    <s v="151301"/>
    <s v="Cummer, Coolnaha, Co. Mayo"/>
    <s v="2011"/>
    <s v="2011"/>
    <s v="CD164C4"/>
    <s v="Private households occupied"/>
    <s v="Number"/>
    <s v=""/>
  </r>
  <r>
    <s v="151301"/>
    <s v="Cummer, Coolnaha, Co. Mayo"/>
    <s v="2011"/>
    <s v="2011"/>
    <s v="CD164C5"/>
    <s v="Private households unoccupied"/>
    <s v="Number"/>
    <s v=""/>
  </r>
  <r>
    <s v="151301"/>
    <s v="Cummer, Coolnaha, Co. Mayo"/>
    <s v="2011"/>
    <s v="2011"/>
    <s v="CD164C6"/>
    <s v="Vacant dwellings"/>
    <s v="Number"/>
    <s v=""/>
  </r>
  <r>
    <s v="151301"/>
    <s v="Cummer, Coolnaha, Co. Mayo"/>
    <s v="2011"/>
    <s v="2011"/>
    <s v="CD164C7"/>
    <s v="Housing stock"/>
    <s v="Number"/>
    <s v=""/>
  </r>
  <r>
    <s v="151301"/>
    <s v="Cummer, Coolnaha, Co. Mayo"/>
    <s v="2011"/>
    <s v="2011"/>
    <s v="CD164C8"/>
    <s v="Vacancy rate"/>
    <s v="%"/>
    <s v=""/>
  </r>
  <r>
    <s v="151302"/>
    <s v="Cummer, Owenbrin, Co. Mayo"/>
    <s v="2011"/>
    <s v="2011"/>
    <s v="CD164C1"/>
    <s v="Population"/>
    <s v="Number"/>
    <n v="22"/>
  </r>
  <r>
    <s v="151302"/>
    <s v="Cummer, Owenbrin, Co. Mayo"/>
    <s v="2011"/>
    <s v="2011"/>
    <s v="CD164C2"/>
    <s v="Males"/>
    <s v="Number"/>
    <n v="15"/>
  </r>
  <r>
    <s v="151302"/>
    <s v="Cummer, Owenbrin, Co. Mayo"/>
    <s v="2011"/>
    <s v="2011"/>
    <s v="CD164C3"/>
    <s v="Females"/>
    <s v="Number"/>
    <n v="7"/>
  </r>
  <r>
    <s v="151302"/>
    <s v="Cummer, Owenbrin, Co. Mayo"/>
    <s v="2011"/>
    <s v="2011"/>
    <s v="CD164C4"/>
    <s v="Private households occupied"/>
    <s v="Number"/>
    <n v="12"/>
  </r>
  <r>
    <s v="151302"/>
    <s v="Cummer, Owenbrin, Co. Mayo"/>
    <s v="2011"/>
    <s v="2011"/>
    <s v="CD164C5"/>
    <s v="Private households unoccupied"/>
    <s v="Number"/>
    <n v="5"/>
  </r>
  <r>
    <s v="151302"/>
    <s v="Cummer, Owenbrin, Co. Mayo"/>
    <s v="2011"/>
    <s v="2011"/>
    <s v="CD164C6"/>
    <s v="Vacant dwellings"/>
    <s v="Number"/>
    <n v="5"/>
  </r>
  <r>
    <s v="151302"/>
    <s v="Cummer, Owenbrin, Co. Mayo"/>
    <s v="2011"/>
    <s v="2011"/>
    <s v="CD164C7"/>
    <s v="Housing stock"/>
    <s v="Number"/>
    <n v="17"/>
  </r>
  <r>
    <s v="151302"/>
    <s v="Cummer, Owenbrin, Co. Mayo"/>
    <s v="2011"/>
    <s v="2011"/>
    <s v="CD164C8"/>
    <s v="Vacancy rate"/>
    <s v="%"/>
    <n v="29.4"/>
  </r>
  <r>
    <s v="151303"/>
    <s v="Cummer, Islandeady, Co. Mayo"/>
    <s v="2011"/>
    <s v="2011"/>
    <s v="CD164C1"/>
    <s v="Population"/>
    <s v="Number"/>
    <n v="31"/>
  </r>
  <r>
    <s v="151303"/>
    <s v="Cummer, Islandeady, Co. Mayo"/>
    <s v="2011"/>
    <s v="2011"/>
    <s v="CD164C2"/>
    <s v="Males"/>
    <s v="Number"/>
    <n v="17"/>
  </r>
  <r>
    <s v="151303"/>
    <s v="Cummer, Islandeady, Co. Mayo"/>
    <s v="2011"/>
    <s v="2011"/>
    <s v="CD164C3"/>
    <s v="Females"/>
    <s v="Number"/>
    <n v="14"/>
  </r>
  <r>
    <s v="151303"/>
    <s v="Cummer, Islandeady, Co. Mayo"/>
    <s v="2011"/>
    <s v="2011"/>
    <s v="CD164C4"/>
    <s v="Private households occupied"/>
    <s v="Number"/>
    <n v="12"/>
  </r>
  <r>
    <s v="151303"/>
    <s v="Cummer, Islandeady, Co. Mayo"/>
    <s v="2011"/>
    <s v="2011"/>
    <s v="CD164C5"/>
    <s v="Private households unoccupied"/>
    <s v="Number"/>
    <n v="2"/>
  </r>
  <r>
    <s v="151303"/>
    <s v="Cummer, Islandeady, Co. Mayo"/>
    <s v="2011"/>
    <s v="2011"/>
    <s v="CD164C6"/>
    <s v="Vacant dwellings"/>
    <s v="Number"/>
    <n v="2"/>
  </r>
  <r>
    <s v="151303"/>
    <s v="Cummer, Islandeady, Co. Mayo"/>
    <s v="2011"/>
    <s v="2011"/>
    <s v="CD164C7"/>
    <s v="Housing stock"/>
    <s v="Number"/>
    <n v="14"/>
  </r>
  <r>
    <s v="151303"/>
    <s v="Cummer, Islandeady, Co. Mayo"/>
    <s v="2011"/>
    <s v="2011"/>
    <s v="CD164C8"/>
    <s v="Vacancy rate"/>
    <s v="%"/>
    <n v="14.3"/>
  </r>
  <r>
    <s v="151304"/>
    <s v="Cunlaghfadda, Mayo, Co. Mayo"/>
    <s v="2011"/>
    <s v="2011"/>
    <s v="CD164C1"/>
    <s v="Population"/>
    <s v="Number"/>
    <n v="9"/>
  </r>
  <r>
    <s v="151304"/>
    <s v="Cunlaghfadda, Mayo, Co. Mayo"/>
    <s v="2011"/>
    <s v="2011"/>
    <s v="CD164C2"/>
    <s v="Males"/>
    <s v="Number"/>
    <n v="4"/>
  </r>
  <r>
    <s v="151304"/>
    <s v="Cunlaghfadda, Mayo, Co. Mayo"/>
    <s v="2011"/>
    <s v="2011"/>
    <s v="CD164C3"/>
    <s v="Females"/>
    <s v="Number"/>
    <n v="5"/>
  </r>
  <r>
    <s v="151304"/>
    <s v="Cunlaghfadda, Mayo, Co. Mayo"/>
    <s v="2011"/>
    <s v="2011"/>
    <s v="CD164C4"/>
    <s v="Private households occupied"/>
    <s v="Number"/>
    <n v="4"/>
  </r>
  <r>
    <s v="151304"/>
    <s v="Cunlaghfadda, Mayo, Co. Mayo"/>
    <s v="2011"/>
    <s v="2011"/>
    <s v="CD164C5"/>
    <s v="Private households unoccupied"/>
    <s v="Number"/>
    <n v="0"/>
  </r>
  <r>
    <s v="151304"/>
    <s v="Cunlaghfadda, Mayo, Co. Mayo"/>
    <s v="2011"/>
    <s v="2011"/>
    <s v="CD164C6"/>
    <s v="Vacant dwellings"/>
    <s v="Number"/>
    <n v="0"/>
  </r>
  <r>
    <s v="151304"/>
    <s v="Cunlaghfadda, Mayo, Co. Mayo"/>
    <s v="2011"/>
    <s v="2011"/>
    <s v="CD164C7"/>
    <s v="Housing stock"/>
    <s v="Number"/>
    <n v="4"/>
  </r>
  <r>
    <s v="151304"/>
    <s v="Cunlaghfadda, Mayo, Co. Mayo"/>
    <s v="2011"/>
    <s v="2011"/>
    <s v="CD164C8"/>
    <s v="Vacancy rate"/>
    <s v="%"/>
    <n v="0"/>
  </r>
  <r>
    <s v="151305"/>
    <s v="Cunnagher North, Pontoon, Co. Mayo"/>
    <s v="2011"/>
    <s v="2011"/>
    <s v="CD164C1"/>
    <s v="Population"/>
    <s v="Number"/>
    <n v="48"/>
  </r>
  <r>
    <s v="151305"/>
    <s v="Cunnagher North, Pontoon, Co. Mayo"/>
    <s v="2011"/>
    <s v="2011"/>
    <s v="CD164C2"/>
    <s v="Males"/>
    <s v="Number"/>
    <n v="25"/>
  </r>
  <r>
    <s v="151305"/>
    <s v="Cunnagher North, Pontoon, Co. Mayo"/>
    <s v="2011"/>
    <s v="2011"/>
    <s v="CD164C3"/>
    <s v="Females"/>
    <s v="Number"/>
    <n v="23"/>
  </r>
  <r>
    <s v="151305"/>
    <s v="Cunnagher North, Pontoon, Co. Mayo"/>
    <s v="2011"/>
    <s v="2011"/>
    <s v="CD164C4"/>
    <s v="Private households occupied"/>
    <s v="Number"/>
    <n v="17"/>
  </r>
  <r>
    <s v="151305"/>
    <s v="Cunnagher North, Pontoon, Co. Mayo"/>
    <s v="2011"/>
    <s v="2011"/>
    <s v="CD164C5"/>
    <s v="Private households unoccupied"/>
    <s v="Number"/>
    <n v="5"/>
  </r>
  <r>
    <s v="151305"/>
    <s v="Cunnagher North, Pontoon, Co. Mayo"/>
    <s v="2011"/>
    <s v="2011"/>
    <s v="CD164C6"/>
    <s v="Vacant dwellings"/>
    <s v="Number"/>
    <n v="5"/>
  </r>
  <r>
    <s v="151305"/>
    <s v="Cunnagher North, Pontoon, Co. Mayo"/>
    <s v="2011"/>
    <s v="2011"/>
    <s v="CD164C7"/>
    <s v="Housing stock"/>
    <s v="Number"/>
    <n v="22"/>
  </r>
  <r>
    <s v="151305"/>
    <s v="Cunnagher North, Pontoon, Co. Mayo"/>
    <s v="2011"/>
    <s v="2011"/>
    <s v="CD164C8"/>
    <s v="Vacancy rate"/>
    <s v="%"/>
    <n v="22.7"/>
  </r>
  <r>
    <s v="151306"/>
    <s v="Cunnagher South, Pontoon, Co. Mayo"/>
    <s v="2011"/>
    <s v="2011"/>
    <s v="CD164C1"/>
    <s v="Population"/>
    <s v="Number"/>
    <n v="16"/>
  </r>
  <r>
    <s v="151306"/>
    <s v="Cunnagher South, Pontoon, Co. Mayo"/>
    <s v="2011"/>
    <s v="2011"/>
    <s v="CD164C2"/>
    <s v="Males"/>
    <s v="Number"/>
    <n v="8"/>
  </r>
  <r>
    <s v="151306"/>
    <s v="Cunnagher South, Pontoon, Co. Mayo"/>
    <s v="2011"/>
    <s v="2011"/>
    <s v="CD164C3"/>
    <s v="Females"/>
    <s v="Number"/>
    <n v="8"/>
  </r>
  <r>
    <s v="151306"/>
    <s v="Cunnagher South, Pontoon, Co. Mayo"/>
    <s v="2011"/>
    <s v="2011"/>
    <s v="CD164C4"/>
    <s v="Private households occupied"/>
    <s v="Number"/>
    <n v="4"/>
  </r>
  <r>
    <s v="151306"/>
    <s v="Cunnagher South, Pontoon, Co. Mayo"/>
    <s v="2011"/>
    <s v="2011"/>
    <s v="CD164C5"/>
    <s v="Private households unoccupied"/>
    <s v="Number"/>
    <n v="5"/>
  </r>
  <r>
    <s v="151306"/>
    <s v="Cunnagher South, Pontoon, Co. Mayo"/>
    <s v="2011"/>
    <s v="2011"/>
    <s v="CD164C6"/>
    <s v="Vacant dwellings"/>
    <s v="Number"/>
    <n v="4"/>
  </r>
  <r>
    <s v="151306"/>
    <s v="Cunnagher South, Pontoon, Co. Mayo"/>
    <s v="2011"/>
    <s v="2011"/>
    <s v="CD164C7"/>
    <s v="Housing stock"/>
    <s v="Number"/>
    <n v="9"/>
  </r>
  <r>
    <s v="151306"/>
    <s v="Cunnagher South, Pontoon, Co. Mayo"/>
    <s v="2011"/>
    <s v="2011"/>
    <s v="CD164C8"/>
    <s v="Vacancy rate"/>
    <s v="%"/>
    <n v="44.4"/>
  </r>
  <r>
    <s v="151307"/>
    <s v="Cunnaker, Ballyhean, Co. Mayo"/>
    <s v="2011"/>
    <s v="2011"/>
    <s v="CD164C1"/>
    <s v="Population"/>
    <s v="Number"/>
    <n v="40"/>
  </r>
  <r>
    <s v="151307"/>
    <s v="Cunnaker, Ballyhean, Co. Mayo"/>
    <s v="2011"/>
    <s v="2011"/>
    <s v="CD164C2"/>
    <s v="Males"/>
    <s v="Number"/>
    <n v="20"/>
  </r>
  <r>
    <s v="151307"/>
    <s v="Cunnaker, Ballyhean, Co. Mayo"/>
    <s v="2011"/>
    <s v="2011"/>
    <s v="CD164C3"/>
    <s v="Females"/>
    <s v="Number"/>
    <n v="20"/>
  </r>
  <r>
    <s v="151307"/>
    <s v="Cunnaker, Ballyhean, Co. Mayo"/>
    <s v="2011"/>
    <s v="2011"/>
    <s v="CD164C4"/>
    <s v="Private households occupied"/>
    <s v="Number"/>
    <n v="10"/>
  </r>
  <r>
    <s v="151307"/>
    <s v="Cunnaker, Ballyhean, Co. Mayo"/>
    <s v="2011"/>
    <s v="2011"/>
    <s v="CD164C5"/>
    <s v="Private households unoccupied"/>
    <s v="Number"/>
    <n v="1"/>
  </r>
  <r>
    <s v="151307"/>
    <s v="Cunnaker, Ballyhean, Co. Mayo"/>
    <s v="2011"/>
    <s v="2011"/>
    <s v="CD164C6"/>
    <s v="Vacant dwellings"/>
    <s v="Number"/>
    <n v="1"/>
  </r>
  <r>
    <s v="151307"/>
    <s v="Cunnaker, Ballyhean, Co. Mayo"/>
    <s v="2011"/>
    <s v="2011"/>
    <s v="CD164C7"/>
    <s v="Housing stock"/>
    <s v="Number"/>
    <n v="11"/>
  </r>
  <r>
    <s v="151307"/>
    <s v="Cunnaker, Ballyhean, Co. Mayo"/>
    <s v="2011"/>
    <s v="2011"/>
    <s v="CD164C8"/>
    <s v="Vacancy rate"/>
    <s v="%"/>
    <n v="9.1"/>
  </r>
  <r>
    <s v="151308"/>
    <s v="Curneen, Murneen, Co. Mayo"/>
    <s v="2011"/>
    <s v="2011"/>
    <s v="CD164C1"/>
    <s v="Population"/>
    <s v="Number"/>
    <n v="9"/>
  </r>
  <r>
    <s v="151308"/>
    <s v="Curneen, Murneen, Co. Mayo"/>
    <s v="2011"/>
    <s v="2011"/>
    <s v="CD164C2"/>
    <s v="Males"/>
    <s v="Number"/>
    <n v="3"/>
  </r>
  <r>
    <s v="151308"/>
    <s v="Curneen, Murneen, Co. Mayo"/>
    <s v="2011"/>
    <s v="2011"/>
    <s v="CD164C3"/>
    <s v="Females"/>
    <s v="Number"/>
    <n v="6"/>
  </r>
  <r>
    <s v="151308"/>
    <s v="Curneen, Murneen, Co. Mayo"/>
    <s v="2011"/>
    <s v="2011"/>
    <s v="CD164C4"/>
    <s v="Private households occupied"/>
    <s v="Number"/>
    <n v="4"/>
  </r>
  <r>
    <s v="151308"/>
    <s v="Curneen, Murneen, Co. Mayo"/>
    <s v="2011"/>
    <s v="2011"/>
    <s v="CD164C5"/>
    <s v="Private households unoccupied"/>
    <s v="Number"/>
    <n v="1"/>
  </r>
  <r>
    <s v="151308"/>
    <s v="Curneen, Murneen, Co. Mayo"/>
    <s v="2011"/>
    <s v="2011"/>
    <s v="CD164C6"/>
    <s v="Vacant dwellings"/>
    <s v="Number"/>
    <n v="1"/>
  </r>
  <r>
    <s v="151308"/>
    <s v="Curneen, Murneen, Co. Mayo"/>
    <s v="2011"/>
    <s v="2011"/>
    <s v="CD164C7"/>
    <s v="Housing stock"/>
    <s v="Number"/>
    <n v="5"/>
  </r>
  <r>
    <s v="151308"/>
    <s v="Curneen, Murneen, Co. Mayo"/>
    <s v="2011"/>
    <s v="2011"/>
    <s v="CD164C8"/>
    <s v="Vacancy rate"/>
    <s v="%"/>
    <n v="20"/>
  </r>
  <r>
    <s v="151309"/>
    <s v="Curraboy, Hollymount, Co. Mayo"/>
    <s v="2011"/>
    <s v="2011"/>
    <s v="CD164C1"/>
    <s v="Population"/>
    <s v="Number"/>
    <n v="10"/>
  </r>
  <r>
    <s v="151309"/>
    <s v="Curraboy, Hollymount, Co. Mayo"/>
    <s v="2011"/>
    <s v="2011"/>
    <s v="CD164C2"/>
    <s v="Males"/>
    <s v="Number"/>
    <n v="6"/>
  </r>
  <r>
    <s v="151309"/>
    <s v="Curraboy, Hollymount, Co. Mayo"/>
    <s v="2011"/>
    <s v="2011"/>
    <s v="CD164C3"/>
    <s v="Females"/>
    <s v="Number"/>
    <n v="4"/>
  </r>
  <r>
    <s v="151309"/>
    <s v="Curraboy, Hollymount, Co. Mayo"/>
    <s v="2011"/>
    <s v="2011"/>
    <s v="CD164C4"/>
    <s v="Private households occupied"/>
    <s v="Number"/>
    <n v="4"/>
  </r>
  <r>
    <s v="151309"/>
    <s v="Curraboy, Hollymount, Co. Mayo"/>
    <s v="2011"/>
    <s v="2011"/>
    <s v="CD164C5"/>
    <s v="Private households unoccupied"/>
    <s v="Number"/>
    <n v="3"/>
  </r>
  <r>
    <s v="151309"/>
    <s v="Curraboy, Hollymount, Co. Mayo"/>
    <s v="2011"/>
    <s v="2011"/>
    <s v="CD164C6"/>
    <s v="Vacant dwellings"/>
    <s v="Number"/>
    <n v="3"/>
  </r>
  <r>
    <s v="151309"/>
    <s v="Curraboy, Hollymount, Co. Mayo"/>
    <s v="2011"/>
    <s v="2011"/>
    <s v="CD164C7"/>
    <s v="Housing stock"/>
    <s v="Number"/>
    <n v="7"/>
  </r>
  <r>
    <s v="151309"/>
    <s v="Curraboy, Hollymount, Co. Mayo"/>
    <s v="2011"/>
    <s v="2011"/>
    <s v="CD164C8"/>
    <s v="Vacancy rate"/>
    <s v="%"/>
    <n v="42.9"/>
  </r>
  <r>
    <s v="151310"/>
    <s v="Curraboy (Kilmaine), Ballinrobe, Co. Mayo"/>
    <s v="2011"/>
    <s v="2011"/>
    <s v="CD164C1"/>
    <s v="Population"/>
    <s v="Number"/>
    <n v="23"/>
  </r>
  <r>
    <s v="151310"/>
    <s v="Curraboy (Kilmaine), Ballinrobe, Co. Mayo"/>
    <s v="2011"/>
    <s v="2011"/>
    <s v="CD164C2"/>
    <s v="Males"/>
    <s v="Number"/>
    <n v="14"/>
  </r>
  <r>
    <s v="151310"/>
    <s v="Curraboy (Kilmaine), Ballinrobe, Co. Mayo"/>
    <s v="2011"/>
    <s v="2011"/>
    <s v="CD164C3"/>
    <s v="Females"/>
    <s v="Number"/>
    <n v="9"/>
  </r>
  <r>
    <s v="151310"/>
    <s v="Curraboy (Kilmaine), Ballinrobe, Co. Mayo"/>
    <s v="2011"/>
    <s v="2011"/>
    <s v="CD164C4"/>
    <s v="Private households occupied"/>
    <s v="Number"/>
    <n v="11"/>
  </r>
  <r>
    <s v="151310"/>
    <s v="Curraboy (Kilmaine), Ballinrobe, Co. Mayo"/>
    <s v="2011"/>
    <s v="2011"/>
    <s v="CD164C5"/>
    <s v="Private households unoccupied"/>
    <s v="Number"/>
    <n v="2"/>
  </r>
  <r>
    <s v="151310"/>
    <s v="Curraboy (Kilmaine), Ballinrobe, Co. Mayo"/>
    <s v="2011"/>
    <s v="2011"/>
    <s v="CD164C6"/>
    <s v="Vacant dwellings"/>
    <s v="Number"/>
    <n v="2"/>
  </r>
  <r>
    <s v="151310"/>
    <s v="Curraboy (Kilmaine), Ballinrobe, Co. Mayo"/>
    <s v="2011"/>
    <s v="2011"/>
    <s v="CD164C7"/>
    <s v="Housing stock"/>
    <s v="Number"/>
    <n v="13"/>
  </r>
  <r>
    <s v="151310"/>
    <s v="Curraboy (Kilmaine), Ballinrobe, Co. Mayo"/>
    <s v="2011"/>
    <s v="2011"/>
    <s v="CD164C8"/>
    <s v="Vacancy rate"/>
    <s v="%"/>
    <n v="15.4"/>
  </r>
  <r>
    <s v="151311"/>
    <s v="Curraboy (Knox), Ballinrobe, Co. Mayo"/>
    <s v="2011"/>
    <s v="2011"/>
    <s v="CD164C1"/>
    <s v="Population"/>
    <s v="Number"/>
    <n v="24"/>
  </r>
  <r>
    <s v="151311"/>
    <s v="Curraboy (Knox), Ballinrobe, Co. Mayo"/>
    <s v="2011"/>
    <s v="2011"/>
    <s v="CD164C2"/>
    <s v="Males"/>
    <s v="Number"/>
    <n v="11"/>
  </r>
  <r>
    <s v="151311"/>
    <s v="Curraboy (Knox), Ballinrobe, Co. Mayo"/>
    <s v="2011"/>
    <s v="2011"/>
    <s v="CD164C3"/>
    <s v="Females"/>
    <s v="Number"/>
    <n v="13"/>
  </r>
  <r>
    <s v="151311"/>
    <s v="Curraboy (Knox), Ballinrobe, Co. Mayo"/>
    <s v="2011"/>
    <s v="2011"/>
    <s v="CD164C4"/>
    <s v="Private households occupied"/>
    <s v="Number"/>
    <n v="9"/>
  </r>
  <r>
    <s v="151311"/>
    <s v="Curraboy (Knox), Ballinrobe, Co. Mayo"/>
    <s v="2011"/>
    <s v="2011"/>
    <s v="CD164C5"/>
    <s v="Private households unoccupied"/>
    <s v="Number"/>
    <n v="1"/>
  </r>
  <r>
    <s v="151311"/>
    <s v="Curraboy (Knox), Ballinrobe, Co. Mayo"/>
    <s v="2011"/>
    <s v="2011"/>
    <s v="CD164C6"/>
    <s v="Vacant dwellings"/>
    <s v="Number"/>
    <n v="1"/>
  </r>
  <r>
    <s v="151311"/>
    <s v="Curraboy (Knox), Ballinrobe, Co. Mayo"/>
    <s v="2011"/>
    <s v="2011"/>
    <s v="CD164C7"/>
    <s v="Housing stock"/>
    <s v="Number"/>
    <n v="10"/>
  </r>
  <r>
    <s v="151311"/>
    <s v="Curraboy (Knox), Ballinrobe, Co. Mayo"/>
    <s v="2011"/>
    <s v="2011"/>
    <s v="CD164C8"/>
    <s v="Vacancy rate"/>
    <s v="%"/>
    <n v="10"/>
  </r>
  <r>
    <s v="151312"/>
    <s v="Curragh, Castlebar Urban, Co. Mayo"/>
    <s v="2011"/>
    <s v="2011"/>
    <s v="CD164C1"/>
    <s v="Population"/>
    <s v="Number"/>
    <n v="1040"/>
  </r>
  <r>
    <s v="151312"/>
    <s v="Curragh, Castlebar Urban, Co. Mayo"/>
    <s v="2011"/>
    <s v="2011"/>
    <s v="CD164C2"/>
    <s v="Males"/>
    <s v="Number"/>
    <n v="521"/>
  </r>
  <r>
    <s v="151312"/>
    <s v="Curragh, Castlebar Urban, Co. Mayo"/>
    <s v="2011"/>
    <s v="2011"/>
    <s v="CD164C3"/>
    <s v="Females"/>
    <s v="Number"/>
    <n v="519"/>
  </r>
  <r>
    <s v="151312"/>
    <s v="Curragh, Castlebar Urban, Co. Mayo"/>
    <s v="2011"/>
    <s v="2011"/>
    <s v="CD164C4"/>
    <s v="Private households occupied"/>
    <s v="Number"/>
    <n v="442"/>
  </r>
  <r>
    <s v="151312"/>
    <s v="Curragh, Castlebar Urban, Co. Mayo"/>
    <s v="2011"/>
    <s v="2011"/>
    <s v="CD164C5"/>
    <s v="Private households unoccupied"/>
    <s v="Number"/>
    <n v="113"/>
  </r>
  <r>
    <s v="151312"/>
    <s v="Curragh, Castlebar Urban, Co. Mayo"/>
    <s v="2011"/>
    <s v="2011"/>
    <s v="CD164C6"/>
    <s v="Vacant dwellings"/>
    <s v="Number"/>
    <n v="81"/>
  </r>
  <r>
    <s v="151312"/>
    <s v="Curragh, Castlebar Urban, Co. Mayo"/>
    <s v="2011"/>
    <s v="2011"/>
    <s v="CD164C7"/>
    <s v="Housing stock"/>
    <s v="Number"/>
    <n v="555"/>
  </r>
  <r>
    <s v="151312"/>
    <s v="Curragh, Castlebar Urban, Co. Mayo"/>
    <s v="2011"/>
    <s v="2011"/>
    <s v="CD164C8"/>
    <s v="Vacancy rate"/>
    <s v="%"/>
    <n v="14.6"/>
  </r>
  <r>
    <s v="151313"/>
    <s v="Curragh, Mount Falcon, Co. Mayo"/>
    <s v="2011"/>
    <s v="2011"/>
    <s v="CD164C1"/>
    <s v="Population"/>
    <s v="Number"/>
    <s v=""/>
  </r>
  <r>
    <s v="151313"/>
    <s v="Curragh, Mount Falcon, Co. Mayo"/>
    <s v="2011"/>
    <s v="2011"/>
    <s v="CD164C2"/>
    <s v="Males"/>
    <s v="Number"/>
    <s v=""/>
  </r>
  <r>
    <s v="151313"/>
    <s v="Curragh, Mount Falcon, Co. Mayo"/>
    <s v="2011"/>
    <s v="2011"/>
    <s v="CD164C3"/>
    <s v="Females"/>
    <s v="Number"/>
    <s v=""/>
  </r>
  <r>
    <s v="151313"/>
    <s v="Curragh, Mount Falcon, Co. Mayo"/>
    <s v="2011"/>
    <s v="2011"/>
    <s v="CD164C4"/>
    <s v="Private households occupied"/>
    <s v="Number"/>
    <s v=""/>
  </r>
  <r>
    <s v="151313"/>
    <s v="Curragh, Mount Falcon, Co. Mayo"/>
    <s v="2011"/>
    <s v="2011"/>
    <s v="CD164C5"/>
    <s v="Private households unoccupied"/>
    <s v="Number"/>
    <s v=""/>
  </r>
  <r>
    <s v="151313"/>
    <s v="Curragh, Mount Falcon, Co. Mayo"/>
    <s v="2011"/>
    <s v="2011"/>
    <s v="CD164C6"/>
    <s v="Vacant dwellings"/>
    <s v="Number"/>
    <s v=""/>
  </r>
  <r>
    <s v="151313"/>
    <s v="Curragh, Mount Falcon, Co. Mayo"/>
    <s v="2011"/>
    <s v="2011"/>
    <s v="CD164C7"/>
    <s v="Housing stock"/>
    <s v="Number"/>
    <s v=""/>
  </r>
  <r>
    <s v="151313"/>
    <s v="Curragh, Mount Falcon, Co. Mayo"/>
    <s v="2011"/>
    <s v="2011"/>
    <s v="CD164C8"/>
    <s v="Vacancy rate"/>
    <s v="%"/>
    <s v=""/>
  </r>
  <r>
    <s v="151314"/>
    <s v="Curraghaderry, Tagheen, Co. Mayo"/>
    <s v="2011"/>
    <s v="2011"/>
    <s v="CD164C1"/>
    <s v="Population"/>
    <s v="Number"/>
    <n v="0"/>
  </r>
  <r>
    <s v="151314"/>
    <s v="Curraghaderry, Tagheen, Co. Mayo"/>
    <s v="2011"/>
    <s v="2011"/>
    <s v="CD164C2"/>
    <s v="Males"/>
    <s v="Number"/>
    <n v="0"/>
  </r>
  <r>
    <s v="151314"/>
    <s v="Curraghaderry, Tagheen, Co. Mayo"/>
    <s v="2011"/>
    <s v="2011"/>
    <s v="CD164C3"/>
    <s v="Females"/>
    <s v="Number"/>
    <n v="0"/>
  </r>
  <r>
    <s v="151314"/>
    <s v="Curraghaderry, Tagheen, Co. Mayo"/>
    <s v="2011"/>
    <s v="2011"/>
    <s v="CD164C4"/>
    <s v="Private households occupied"/>
    <s v="Number"/>
    <n v="0"/>
  </r>
  <r>
    <s v="151314"/>
    <s v="Curraghaderry, Tagheen, Co. Mayo"/>
    <s v="2011"/>
    <s v="2011"/>
    <s v="CD164C5"/>
    <s v="Private households unoccupied"/>
    <s v="Number"/>
    <n v="2"/>
  </r>
  <r>
    <s v="151314"/>
    <s v="Curraghaderry, Tagheen, Co. Mayo"/>
    <s v="2011"/>
    <s v="2011"/>
    <s v="CD164C6"/>
    <s v="Vacant dwellings"/>
    <s v="Number"/>
    <n v="2"/>
  </r>
  <r>
    <s v="151314"/>
    <s v="Curraghaderry, Tagheen, Co. Mayo"/>
    <s v="2011"/>
    <s v="2011"/>
    <s v="CD164C7"/>
    <s v="Housing stock"/>
    <s v="Number"/>
    <n v="2"/>
  </r>
  <r>
    <s v="151314"/>
    <s v="Curraghaderry, Tagheen, Co. Mayo"/>
    <s v="2011"/>
    <s v="2011"/>
    <s v="CD164C8"/>
    <s v="Vacancy rate"/>
    <s v="%"/>
    <n v="100"/>
  </r>
  <r>
    <s v="151315"/>
    <s v="Curraghadooey, Garrymore, Co. Mayo"/>
    <s v="2011"/>
    <s v="2011"/>
    <s v="CD164C1"/>
    <s v="Population"/>
    <s v="Number"/>
    <n v="44"/>
  </r>
  <r>
    <s v="151315"/>
    <s v="Curraghadooey, Garrymore, Co. Mayo"/>
    <s v="2011"/>
    <s v="2011"/>
    <s v="CD164C2"/>
    <s v="Males"/>
    <s v="Number"/>
    <n v="23"/>
  </r>
  <r>
    <s v="151315"/>
    <s v="Curraghadooey, Garrymore, Co. Mayo"/>
    <s v="2011"/>
    <s v="2011"/>
    <s v="CD164C3"/>
    <s v="Females"/>
    <s v="Number"/>
    <n v="21"/>
  </r>
  <r>
    <s v="151315"/>
    <s v="Curraghadooey, Garrymore, Co. Mayo"/>
    <s v="2011"/>
    <s v="2011"/>
    <s v="CD164C4"/>
    <s v="Private households occupied"/>
    <s v="Number"/>
    <n v="17"/>
  </r>
  <r>
    <s v="151315"/>
    <s v="Curraghadooey, Garrymore, Co. Mayo"/>
    <s v="2011"/>
    <s v="2011"/>
    <s v="CD164C5"/>
    <s v="Private households unoccupied"/>
    <s v="Number"/>
    <n v="6"/>
  </r>
  <r>
    <s v="151315"/>
    <s v="Curraghadooey, Garrymore, Co. Mayo"/>
    <s v="2011"/>
    <s v="2011"/>
    <s v="CD164C6"/>
    <s v="Vacant dwellings"/>
    <s v="Number"/>
    <n v="6"/>
  </r>
  <r>
    <s v="151315"/>
    <s v="Curraghadooey, Garrymore, Co. Mayo"/>
    <s v="2011"/>
    <s v="2011"/>
    <s v="CD164C7"/>
    <s v="Housing stock"/>
    <s v="Number"/>
    <n v="23"/>
  </r>
  <r>
    <s v="151315"/>
    <s v="Curraghadooey, Garrymore, Co. Mayo"/>
    <s v="2011"/>
    <s v="2011"/>
    <s v="CD164C8"/>
    <s v="Vacancy rate"/>
    <s v="%"/>
    <n v="26.1"/>
  </r>
  <r>
    <s v="151316"/>
    <s v="Curraghbaun, Houndswood, Co. Mayo"/>
    <s v="2011"/>
    <s v="2011"/>
    <s v="CD164C1"/>
    <s v="Population"/>
    <s v="Number"/>
    <s v=""/>
  </r>
  <r>
    <s v="151316"/>
    <s v="Curraghbaun, Houndswood, Co. Mayo"/>
    <s v="2011"/>
    <s v="2011"/>
    <s v="CD164C2"/>
    <s v="Males"/>
    <s v="Number"/>
    <s v=""/>
  </r>
  <r>
    <s v="151316"/>
    <s v="Curraghbaun, Houndswood, Co. Mayo"/>
    <s v="2011"/>
    <s v="2011"/>
    <s v="CD164C3"/>
    <s v="Females"/>
    <s v="Number"/>
    <s v=""/>
  </r>
  <r>
    <s v="151316"/>
    <s v="Curraghbaun, Houndswood, Co. Mayo"/>
    <s v="2011"/>
    <s v="2011"/>
    <s v="CD164C4"/>
    <s v="Private households occupied"/>
    <s v="Number"/>
    <s v=""/>
  </r>
  <r>
    <s v="151316"/>
    <s v="Curraghbaun, Houndswood, Co. Mayo"/>
    <s v="2011"/>
    <s v="2011"/>
    <s v="CD164C5"/>
    <s v="Private households unoccupied"/>
    <s v="Number"/>
    <s v=""/>
  </r>
  <r>
    <s v="151316"/>
    <s v="Curraghbaun, Houndswood, Co. Mayo"/>
    <s v="2011"/>
    <s v="2011"/>
    <s v="CD164C6"/>
    <s v="Vacant dwellings"/>
    <s v="Number"/>
    <s v=""/>
  </r>
  <r>
    <s v="151316"/>
    <s v="Curraghbaun, Houndswood, Co. Mayo"/>
    <s v="2011"/>
    <s v="2011"/>
    <s v="CD164C7"/>
    <s v="Housing stock"/>
    <s v="Number"/>
    <s v=""/>
  </r>
  <r>
    <s v="151316"/>
    <s v="Curraghbaun, Houndswood, Co. Mayo"/>
    <s v="2011"/>
    <s v="2011"/>
    <s v="CD164C8"/>
    <s v="Vacancy rate"/>
    <s v="%"/>
    <s v=""/>
  </r>
  <r>
    <s v="151317"/>
    <s v="Curraghboy, An Geata Mór Thuaidh, Co. Mayo"/>
    <s v="2011"/>
    <s v="2011"/>
    <s v="CD164C1"/>
    <s v="Population"/>
    <s v="Number"/>
    <n v="22"/>
  </r>
  <r>
    <s v="151317"/>
    <s v="Curraghboy, An Geata Mór Thuaidh, Co. Mayo"/>
    <s v="2011"/>
    <s v="2011"/>
    <s v="CD164C2"/>
    <s v="Males"/>
    <s v="Number"/>
    <n v="13"/>
  </r>
  <r>
    <s v="151317"/>
    <s v="Curraghboy, An Geata Mór Thuaidh, Co. Mayo"/>
    <s v="2011"/>
    <s v="2011"/>
    <s v="CD164C3"/>
    <s v="Females"/>
    <s v="Number"/>
    <n v="9"/>
  </r>
  <r>
    <s v="151317"/>
    <s v="Curraghboy, An Geata Mór Thuaidh, Co. Mayo"/>
    <s v="2011"/>
    <s v="2011"/>
    <s v="CD164C4"/>
    <s v="Private households occupied"/>
    <s v="Number"/>
    <n v="9"/>
  </r>
  <r>
    <s v="151317"/>
    <s v="Curraghboy, An Geata Mór Thuaidh, Co. Mayo"/>
    <s v="2011"/>
    <s v="2011"/>
    <s v="CD164C5"/>
    <s v="Private households unoccupied"/>
    <s v="Number"/>
    <n v="4"/>
  </r>
  <r>
    <s v="151317"/>
    <s v="Curraghboy, An Geata Mór Thuaidh, Co. Mayo"/>
    <s v="2011"/>
    <s v="2011"/>
    <s v="CD164C6"/>
    <s v="Vacant dwellings"/>
    <s v="Number"/>
    <n v="4"/>
  </r>
  <r>
    <s v="151317"/>
    <s v="Curraghboy, An Geata Mór Thuaidh, Co. Mayo"/>
    <s v="2011"/>
    <s v="2011"/>
    <s v="CD164C7"/>
    <s v="Housing stock"/>
    <s v="Number"/>
    <n v="13"/>
  </r>
  <r>
    <s v="151317"/>
    <s v="Curraghboy, An Geata Mór Thuaidh, Co. Mayo"/>
    <s v="2011"/>
    <s v="2011"/>
    <s v="CD164C8"/>
    <s v="Vacancy rate"/>
    <s v="%"/>
    <n v="30.8"/>
  </r>
  <r>
    <s v="151318"/>
    <s v="Curraghlahan, Knock South, Co. Mayo"/>
    <s v="2011"/>
    <s v="2011"/>
    <s v="CD164C1"/>
    <s v="Population"/>
    <s v="Number"/>
    <s v=""/>
  </r>
  <r>
    <s v="151318"/>
    <s v="Curraghlahan, Knock South, Co. Mayo"/>
    <s v="2011"/>
    <s v="2011"/>
    <s v="CD164C2"/>
    <s v="Males"/>
    <s v="Number"/>
    <s v=""/>
  </r>
  <r>
    <s v="151318"/>
    <s v="Curraghlahan, Knock South, Co. Mayo"/>
    <s v="2011"/>
    <s v="2011"/>
    <s v="CD164C3"/>
    <s v="Females"/>
    <s v="Number"/>
    <s v=""/>
  </r>
  <r>
    <s v="151318"/>
    <s v="Curraghlahan, Knock South, Co. Mayo"/>
    <s v="2011"/>
    <s v="2011"/>
    <s v="CD164C4"/>
    <s v="Private households occupied"/>
    <s v="Number"/>
    <s v=""/>
  </r>
  <r>
    <s v="151318"/>
    <s v="Curraghlahan, Knock South, Co. Mayo"/>
    <s v="2011"/>
    <s v="2011"/>
    <s v="CD164C5"/>
    <s v="Private households unoccupied"/>
    <s v="Number"/>
    <s v=""/>
  </r>
  <r>
    <s v="151318"/>
    <s v="Curraghlahan, Knock South, Co. Mayo"/>
    <s v="2011"/>
    <s v="2011"/>
    <s v="CD164C6"/>
    <s v="Vacant dwellings"/>
    <s v="Number"/>
    <s v=""/>
  </r>
  <r>
    <s v="151318"/>
    <s v="Curraghlahan, Knock South, Co. Mayo"/>
    <s v="2011"/>
    <s v="2011"/>
    <s v="CD164C7"/>
    <s v="Housing stock"/>
    <s v="Number"/>
    <s v=""/>
  </r>
  <r>
    <s v="151318"/>
    <s v="Curraghlahan, Knock South, Co. Mayo"/>
    <s v="2011"/>
    <s v="2011"/>
    <s v="CD164C8"/>
    <s v="Vacancy rate"/>
    <s v="%"/>
    <s v=""/>
  </r>
  <r>
    <s v="151319"/>
    <s v="Curraghmore, Ballynagoraher, Co. Mayo"/>
    <s v="2011"/>
    <s v="2011"/>
    <s v="CD164C1"/>
    <s v="Population"/>
    <s v="Number"/>
    <n v="62"/>
  </r>
  <r>
    <s v="151319"/>
    <s v="Curraghmore, Ballynagoraher, Co. Mayo"/>
    <s v="2011"/>
    <s v="2011"/>
    <s v="CD164C2"/>
    <s v="Males"/>
    <s v="Number"/>
    <n v="29"/>
  </r>
  <r>
    <s v="151319"/>
    <s v="Curraghmore, Ballynagoraher, Co. Mayo"/>
    <s v="2011"/>
    <s v="2011"/>
    <s v="CD164C3"/>
    <s v="Females"/>
    <s v="Number"/>
    <n v="33"/>
  </r>
  <r>
    <s v="151319"/>
    <s v="Curraghmore, Ballynagoraher, Co. Mayo"/>
    <s v="2011"/>
    <s v="2011"/>
    <s v="CD164C4"/>
    <s v="Private households occupied"/>
    <s v="Number"/>
    <n v="19"/>
  </r>
  <r>
    <s v="151319"/>
    <s v="Curraghmore, Ballynagoraher, Co. Mayo"/>
    <s v="2011"/>
    <s v="2011"/>
    <s v="CD164C5"/>
    <s v="Private households unoccupied"/>
    <s v="Number"/>
    <n v="5"/>
  </r>
  <r>
    <s v="151319"/>
    <s v="Curraghmore, Ballynagoraher, Co. Mayo"/>
    <s v="2011"/>
    <s v="2011"/>
    <s v="CD164C6"/>
    <s v="Vacant dwellings"/>
    <s v="Number"/>
    <n v="5"/>
  </r>
  <r>
    <s v="151319"/>
    <s v="Curraghmore, Ballynagoraher, Co. Mayo"/>
    <s v="2011"/>
    <s v="2011"/>
    <s v="CD164C7"/>
    <s v="Housing stock"/>
    <s v="Number"/>
    <n v="24"/>
  </r>
  <r>
    <s v="151319"/>
    <s v="Curraghmore, Ballynagoraher, Co. Mayo"/>
    <s v="2011"/>
    <s v="2011"/>
    <s v="CD164C8"/>
    <s v="Vacancy rate"/>
    <s v="%"/>
    <n v="20.8"/>
  </r>
  <r>
    <s v="151320"/>
    <s v="Curraghmore, Clogher, Co. Mayo"/>
    <s v="2011"/>
    <s v="2011"/>
    <s v="CD164C1"/>
    <s v="Population"/>
    <s v="Number"/>
    <n v="11"/>
  </r>
  <r>
    <s v="151320"/>
    <s v="Curraghmore, Clogher, Co. Mayo"/>
    <s v="2011"/>
    <s v="2011"/>
    <s v="CD164C2"/>
    <s v="Males"/>
    <s v="Number"/>
    <n v="4"/>
  </r>
  <r>
    <s v="151320"/>
    <s v="Curraghmore, Clogher, Co. Mayo"/>
    <s v="2011"/>
    <s v="2011"/>
    <s v="CD164C3"/>
    <s v="Females"/>
    <s v="Number"/>
    <n v="7"/>
  </r>
  <r>
    <s v="151320"/>
    <s v="Curraghmore, Clogher, Co. Mayo"/>
    <s v="2011"/>
    <s v="2011"/>
    <s v="CD164C4"/>
    <s v="Private households occupied"/>
    <s v="Number"/>
    <n v="4"/>
  </r>
  <r>
    <s v="151320"/>
    <s v="Curraghmore, Clogher, Co. Mayo"/>
    <s v="2011"/>
    <s v="2011"/>
    <s v="CD164C5"/>
    <s v="Private households unoccupied"/>
    <s v="Number"/>
    <n v="2"/>
  </r>
  <r>
    <s v="151320"/>
    <s v="Curraghmore, Clogher, Co. Mayo"/>
    <s v="2011"/>
    <s v="2011"/>
    <s v="CD164C6"/>
    <s v="Vacant dwellings"/>
    <s v="Number"/>
    <n v="2"/>
  </r>
  <r>
    <s v="151320"/>
    <s v="Curraghmore, Clogher, Co. Mayo"/>
    <s v="2011"/>
    <s v="2011"/>
    <s v="CD164C7"/>
    <s v="Housing stock"/>
    <s v="Number"/>
    <n v="6"/>
  </r>
  <r>
    <s v="151320"/>
    <s v="Curraghmore, Clogher, Co. Mayo"/>
    <s v="2011"/>
    <s v="2011"/>
    <s v="CD164C8"/>
    <s v="Vacancy rate"/>
    <s v="%"/>
    <n v="33.3"/>
  </r>
  <r>
    <s v="151321"/>
    <s v="Curraghteemore, Knock North, Co. Mayo"/>
    <s v="2011"/>
    <s v="2011"/>
    <s v="CD164C1"/>
    <s v="Population"/>
    <s v="Number"/>
    <n v="10"/>
  </r>
  <r>
    <s v="151321"/>
    <s v="Curraghteemore, Knock North, Co. Mayo"/>
    <s v="2011"/>
    <s v="2011"/>
    <s v="CD164C2"/>
    <s v="Males"/>
    <s v="Number"/>
    <n v="6"/>
  </r>
  <r>
    <s v="151321"/>
    <s v="Curraghteemore, Knock North, Co. Mayo"/>
    <s v="2011"/>
    <s v="2011"/>
    <s v="CD164C3"/>
    <s v="Females"/>
    <s v="Number"/>
    <n v="4"/>
  </r>
  <r>
    <s v="151321"/>
    <s v="Curraghteemore, Knock North, Co. Mayo"/>
    <s v="2011"/>
    <s v="2011"/>
    <s v="CD164C4"/>
    <s v="Private households occupied"/>
    <s v="Number"/>
    <n v="7"/>
  </r>
  <r>
    <s v="151321"/>
    <s v="Curraghteemore, Knock North, Co. Mayo"/>
    <s v="2011"/>
    <s v="2011"/>
    <s v="CD164C5"/>
    <s v="Private households unoccupied"/>
    <s v="Number"/>
    <n v="0"/>
  </r>
  <r>
    <s v="151321"/>
    <s v="Curraghteemore, Knock North, Co. Mayo"/>
    <s v="2011"/>
    <s v="2011"/>
    <s v="CD164C6"/>
    <s v="Vacant dwellings"/>
    <s v="Number"/>
    <n v="0"/>
  </r>
  <r>
    <s v="151321"/>
    <s v="Curraghteemore, Knock North, Co. Mayo"/>
    <s v="2011"/>
    <s v="2011"/>
    <s v="CD164C7"/>
    <s v="Housing stock"/>
    <s v="Number"/>
    <n v="7"/>
  </r>
  <r>
    <s v="151321"/>
    <s v="Curraghteemore, Knock North, Co. Mayo"/>
    <s v="2011"/>
    <s v="2011"/>
    <s v="CD164C8"/>
    <s v="Vacancy rate"/>
    <s v="%"/>
    <n v="0"/>
  </r>
  <r>
    <s v="151322"/>
    <s v="Curramore, Ballinrobe, Co. Mayo"/>
    <s v="2011"/>
    <s v="2011"/>
    <s v="CD164C1"/>
    <s v="Population"/>
    <s v="Number"/>
    <n v="20"/>
  </r>
  <r>
    <s v="151322"/>
    <s v="Curramore, Ballinrobe, Co. Mayo"/>
    <s v="2011"/>
    <s v="2011"/>
    <s v="CD164C2"/>
    <s v="Males"/>
    <s v="Number"/>
    <n v="14"/>
  </r>
  <r>
    <s v="151322"/>
    <s v="Curramore, Ballinrobe, Co. Mayo"/>
    <s v="2011"/>
    <s v="2011"/>
    <s v="CD164C3"/>
    <s v="Females"/>
    <s v="Number"/>
    <n v="6"/>
  </r>
  <r>
    <s v="151322"/>
    <s v="Curramore, Ballinrobe, Co. Mayo"/>
    <s v="2011"/>
    <s v="2011"/>
    <s v="CD164C4"/>
    <s v="Private households occupied"/>
    <s v="Number"/>
    <n v="8"/>
  </r>
  <r>
    <s v="151322"/>
    <s v="Curramore, Ballinrobe, Co. Mayo"/>
    <s v="2011"/>
    <s v="2011"/>
    <s v="CD164C5"/>
    <s v="Private households unoccupied"/>
    <s v="Number"/>
    <n v="7"/>
  </r>
  <r>
    <s v="151322"/>
    <s v="Curramore, Ballinrobe, Co. Mayo"/>
    <s v="2011"/>
    <s v="2011"/>
    <s v="CD164C6"/>
    <s v="Vacant dwellings"/>
    <s v="Number"/>
    <n v="7"/>
  </r>
  <r>
    <s v="151322"/>
    <s v="Curramore, Ballinrobe, Co. Mayo"/>
    <s v="2011"/>
    <s v="2011"/>
    <s v="CD164C7"/>
    <s v="Housing stock"/>
    <s v="Number"/>
    <n v="15"/>
  </r>
  <r>
    <s v="151322"/>
    <s v="Curramore, Ballinrobe, Co. Mayo"/>
    <s v="2011"/>
    <s v="2011"/>
    <s v="CD164C8"/>
    <s v="Vacancy rate"/>
    <s v="%"/>
    <n v="46.7"/>
  </r>
  <r>
    <s v="151323"/>
    <s v="Curranny, Breaghwy, Co. Mayo"/>
    <s v="2011"/>
    <s v="2011"/>
    <s v="CD164C1"/>
    <s v="Population"/>
    <s v="Number"/>
    <s v=""/>
  </r>
  <r>
    <s v="151323"/>
    <s v="Curranny, Breaghwy, Co. Mayo"/>
    <s v="2011"/>
    <s v="2011"/>
    <s v="CD164C2"/>
    <s v="Males"/>
    <s v="Number"/>
    <s v=""/>
  </r>
  <r>
    <s v="151323"/>
    <s v="Curranny, Breaghwy, Co. Mayo"/>
    <s v="2011"/>
    <s v="2011"/>
    <s v="CD164C3"/>
    <s v="Females"/>
    <s v="Number"/>
    <s v=""/>
  </r>
  <r>
    <s v="151323"/>
    <s v="Curranny, Breaghwy, Co. Mayo"/>
    <s v="2011"/>
    <s v="2011"/>
    <s v="CD164C4"/>
    <s v="Private households occupied"/>
    <s v="Number"/>
    <s v=""/>
  </r>
  <r>
    <s v="151323"/>
    <s v="Curranny, Breaghwy, Co. Mayo"/>
    <s v="2011"/>
    <s v="2011"/>
    <s v="CD164C5"/>
    <s v="Private households unoccupied"/>
    <s v="Number"/>
    <s v=""/>
  </r>
  <r>
    <s v="151323"/>
    <s v="Curranny, Breaghwy, Co. Mayo"/>
    <s v="2011"/>
    <s v="2011"/>
    <s v="CD164C6"/>
    <s v="Vacant dwellings"/>
    <s v="Number"/>
    <s v=""/>
  </r>
  <r>
    <s v="151323"/>
    <s v="Curranny, Breaghwy, Co. Mayo"/>
    <s v="2011"/>
    <s v="2011"/>
    <s v="CD164C7"/>
    <s v="Housing stock"/>
    <s v="Number"/>
    <s v=""/>
  </r>
  <r>
    <s v="151323"/>
    <s v="Curranny, Breaghwy, Co. Mayo"/>
    <s v="2011"/>
    <s v="2011"/>
    <s v="CD164C8"/>
    <s v="Vacancy rate"/>
    <s v="%"/>
    <s v=""/>
  </r>
  <r>
    <s v="151324"/>
    <s v="Currantawy, Tagheen, Co. Mayo"/>
    <s v="2011"/>
    <s v="2011"/>
    <s v="CD164C1"/>
    <s v="Population"/>
    <s v="Number"/>
    <s v=""/>
  </r>
  <r>
    <s v="151324"/>
    <s v="Currantawy, Tagheen, Co. Mayo"/>
    <s v="2011"/>
    <s v="2011"/>
    <s v="CD164C2"/>
    <s v="Males"/>
    <s v="Number"/>
    <s v=""/>
  </r>
  <r>
    <s v="151324"/>
    <s v="Currantawy, Tagheen, Co. Mayo"/>
    <s v="2011"/>
    <s v="2011"/>
    <s v="CD164C3"/>
    <s v="Females"/>
    <s v="Number"/>
    <s v=""/>
  </r>
  <r>
    <s v="151324"/>
    <s v="Currantawy, Tagheen, Co. Mayo"/>
    <s v="2011"/>
    <s v="2011"/>
    <s v="CD164C4"/>
    <s v="Private households occupied"/>
    <s v="Number"/>
    <s v=""/>
  </r>
  <r>
    <s v="151324"/>
    <s v="Currantawy, Tagheen, Co. Mayo"/>
    <s v="2011"/>
    <s v="2011"/>
    <s v="CD164C5"/>
    <s v="Private households unoccupied"/>
    <s v="Number"/>
    <s v=""/>
  </r>
  <r>
    <s v="151324"/>
    <s v="Currantawy, Tagheen, Co. Mayo"/>
    <s v="2011"/>
    <s v="2011"/>
    <s v="CD164C6"/>
    <s v="Vacant dwellings"/>
    <s v="Number"/>
    <s v=""/>
  </r>
  <r>
    <s v="151324"/>
    <s v="Currantawy, Tagheen, Co. Mayo"/>
    <s v="2011"/>
    <s v="2011"/>
    <s v="CD164C7"/>
    <s v="Housing stock"/>
    <s v="Number"/>
    <s v=""/>
  </r>
  <r>
    <s v="151324"/>
    <s v="Currantawy, Tagheen, Co. Mayo"/>
    <s v="2011"/>
    <s v="2011"/>
    <s v="CD164C8"/>
    <s v="Vacancy rate"/>
    <s v="%"/>
    <s v=""/>
  </r>
  <r>
    <s v="151325"/>
    <s v="Curraunboy, Knockadaff, Co. Mayo"/>
    <s v="2011"/>
    <s v="2011"/>
    <s v="CD164C1"/>
    <s v="Population"/>
    <s v="Number"/>
    <n v="76"/>
  </r>
  <r>
    <s v="151325"/>
    <s v="Curraunboy, Knockadaff, Co. Mayo"/>
    <s v="2011"/>
    <s v="2011"/>
    <s v="CD164C2"/>
    <s v="Males"/>
    <s v="Number"/>
    <n v="40"/>
  </r>
  <r>
    <s v="151325"/>
    <s v="Curraunboy, Knockadaff, Co. Mayo"/>
    <s v="2011"/>
    <s v="2011"/>
    <s v="CD164C3"/>
    <s v="Females"/>
    <s v="Number"/>
    <n v="36"/>
  </r>
  <r>
    <s v="151325"/>
    <s v="Curraunboy, Knockadaff, Co. Mayo"/>
    <s v="2011"/>
    <s v="2011"/>
    <s v="CD164C4"/>
    <s v="Private households occupied"/>
    <s v="Number"/>
    <n v="26"/>
  </r>
  <r>
    <s v="151325"/>
    <s v="Curraunboy, Knockadaff, Co. Mayo"/>
    <s v="2011"/>
    <s v="2011"/>
    <s v="CD164C5"/>
    <s v="Private households unoccupied"/>
    <s v="Number"/>
    <n v="16"/>
  </r>
  <r>
    <s v="151325"/>
    <s v="Curraunboy, Knockadaff, Co. Mayo"/>
    <s v="2011"/>
    <s v="2011"/>
    <s v="CD164C6"/>
    <s v="Vacant dwellings"/>
    <s v="Number"/>
    <n v="16"/>
  </r>
  <r>
    <s v="151325"/>
    <s v="Curraunboy, Knockadaff, Co. Mayo"/>
    <s v="2011"/>
    <s v="2011"/>
    <s v="CD164C7"/>
    <s v="Housing stock"/>
    <s v="Number"/>
    <n v="42"/>
  </r>
  <r>
    <s v="151325"/>
    <s v="Curraunboy, Knockadaff, Co. Mayo"/>
    <s v="2011"/>
    <s v="2011"/>
    <s v="CD164C8"/>
    <s v="Vacancy rate"/>
    <s v="%"/>
    <n v="38.1"/>
  </r>
  <r>
    <s v="151326"/>
    <s v="Curries, Course, Co. Mayo"/>
    <s v="2011"/>
    <s v="2011"/>
    <s v="CD164C1"/>
    <s v="Population"/>
    <s v="Number"/>
    <n v="14"/>
  </r>
  <r>
    <s v="151326"/>
    <s v="Curries, Course, Co. Mayo"/>
    <s v="2011"/>
    <s v="2011"/>
    <s v="CD164C2"/>
    <s v="Males"/>
    <s v="Number"/>
    <n v="8"/>
  </r>
  <r>
    <s v="151326"/>
    <s v="Curries, Course, Co. Mayo"/>
    <s v="2011"/>
    <s v="2011"/>
    <s v="CD164C3"/>
    <s v="Females"/>
    <s v="Number"/>
    <n v="6"/>
  </r>
  <r>
    <s v="151326"/>
    <s v="Curries, Course, Co. Mayo"/>
    <s v="2011"/>
    <s v="2011"/>
    <s v="CD164C4"/>
    <s v="Private households occupied"/>
    <s v="Number"/>
    <n v="7"/>
  </r>
  <r>
    <s v="151326"/>
    <s v="Curries, Course, Co. Mayo"/>
    <s v="2011"/>
    <s v="2011"/>
    <s v="CD164C5"/>
    <s v="Private households unoccupied"/>
    <s v="Number"/>
    <n v="3"/>
  </r>
  <r>
    <s v="151326"/>
    <s v="Curries, Course, Co. Mayo"/>
    <s v="2011"/>
    <s v="2011"/>
    <s v="CD164C6"/>
    <s v="Vacant dwellings"/>
    <s v="Number"/>
    <n v="2"/>
  </r>
  <r>
    <s v="151326"/>
    <s v="Curries, Course, Co. Mayo"/>
    <s v="2011"/>
    <s v="2011"/>
    <s v="CD164C7"/>
    <s v="Housing stock"/>
    <s v="Number"/>
    <n v="10"/>
  </r>
  <r>
    <s v="151326"/>
    <s v="Curries, Course, Co. Mayo"/>
    <s v="2011"/>
    <s v="2011"/>
    <s v="CD164C8"/>
    <s v="Vacancy rate"/>
    <s v="%"/>
    <n v="20"/>
  </r>
  <r>
    <s v="151327"/>
    <s v="Curry, Castlebar Rural, Co. Mayo"/>
    <s v="2011"/>
    <s v="2011"/>
    <s v="CD164C1"/>
    <s v="Population"/>
    <s v="Number"/>
    <n v="142"/>
  </r>
  <r>
    <s v="151327"/>
    <s v="Curry, Castlebar Rural, Co. Mayo"/>
    <s v="2011"/>
    <s v="2011"/>
    <s v="CD164C2"/>
    <s v="Males"/>
    <s v="Number"/>
    <n v="67"/>
  </r>
  <r>
    <s v="151327"/>
    <s v="Curry, Castlebar Rural, Co. Mayo"/>
    <s v="2011"/>
    <s v="2011"/>
    <s v="CD164C3"/>
    <s v="Females"/>
    <s v="Number"/>
    <n v="75"/>
  </r>
  <r>
    <s v="151327"/>
    <s v="Curry, Castlebar Rural, Co. Mayo"/>
    <s v="2011"/>
    <s v="2011"/>
    <s v="CD164C4"/>
    <s v="Private households occupied"/>
    <s v="Number"/>
    <n v="45"/>
  </r>
  <r>
    <s v="151327"/>
    <s v="Curry, Castlebar Rural, Co. Mayo"/>
    <s v="2011"/>
    <s v="2011"/>
    <s v="CD164C5"/>
    <s v="Private households unoccupied"/>
    <s v="Number"/>
    <n v="6"/>
  </r>
  <r>
    <s v="151327"/>
    <s v="Curry, Castlebar Rural, Co. Mayo"/>
    <s v="2011"/>
    <s v="2011"/>
    <s v="CD164C6"/>
    <s v="Vacant dwellings"/>
    <s v="Number"/>
    <n v="3"/>
  </r>
  <r>
    <s v="151327"/>
    <s v="Curry, Castlebar Rural, Co. Mayo"/>
    <s v="2011"/>
    <s v="2011"/>
    <s v="CD164C7"/>
    <s v="Housing stock"/>
    <s v="Number"/>
    <n v="51"/>
  </r>
  <r>
    <s v="151327"/>
    <s v="Curry, Castlebar Rural, Co. Mayo"/>
    <s v="2011"/>
    <s v="2011"/>
    <s v="CD164C8"/>
    <s v="Vacancy rate"/>
    <s v="%"/>
    <n v="5.9"/>
  </r>
  <r>
    <s v="151328"/>
    <s v="Curry, Clogher, Co. Mayo"/>
    <s v="2011"/>
    <s v="2011"/>
    <s v="CD164C1"/>
    <s v="Population"/>
    <s v="Number"/>
    <n v="35"/>
  </r>
  <r>
    <s v="151328"/>
    <s v="Curry, Clogher, Co. Mayo"/>
    <s v="2011"/>
    <s v="2011"/>
    <s v="CD164C2"/>
    <s v="Males"/>
    <s v="Number"/>
    <n v="17"/>
  </r>
  <r>
    <s v="151328"/>
    <s v="Curry, Clogher, Co. Mayo"/>
    <s v="2011"/>
    <s v="2011"/>
    <s v="CD164C3"/>
    <s v="Females"/>
    <s v="Number"/>
    <n v="18"/>
  </r>
  <r>
    <s v="151328"/>
    <s v="Curry, Clogher, Co. Mayo"/>
    <s v="2011"/>
    <s v="2011"/>
    <s v="CD164C4"/>
    <s v="Private households occupied"/>
    <s v="Number"/>
    <n v="13"/>
  </r>
  <r>
    <s v="151328"/>
    <s v="Curry, Clogher, Co. Mayo"/>
    <s v="2011"/>
    <s v="2011"/>
    <s v="CD164C5"/>
    <s v="Private households unoccupied"/>
    <s v="Number"/>
    <n v="4"/>
  </r>
  <r>
    <s v="151328"/>
    <s v="Curry, Clogher, Co. Mayo"/>
    <s v="2011"/>
    <s v="2011"/>
    <s v="CD164C6"/>
    <s v="Vacant dwellings"/>
    <s v="Number"/>
    <n v="4"/>
  </r>
  <r>
    <s v="151328"/>
    <s v="Curry, Clogher, Co. Mayo"/>
    <s v="2011"/>
    <s v="2011"/>
    <s v="CD164C7"/>
    <s v="Housing stock"/>
    <s v="Number"/>
    <n v="17"/>
  </r>
  <r>
    <s v="151328"/>
    <s v="Curry, Clogher, Co. Mayo"/>
    <s v="2011"/>
    <s v="2011"/>
    <s v="CD164C8"/>
    <s v="Vacancy rate"/>
    <s v="%"/>
    <n v="23.5"/>
  </r>
  <r>
    <s v="151329"/>
    <s v="Curry (Kirwan), Newbrook, Co. Mayo"/>
    <s v="2011"/>
    <s v="2011"/>
    <s v="CD164C1"/>
    <s v="Population"/>
    <s v="Number"/>
    <n v="35"/>
  </r>
  <r>
    <s v="151329"/>
    <s v="Curry (Kirwan), Newbrook, Co. Mayo"/>
    <s v="2011"/>
    <s v="2011"/>
    <s v="CD164C2"/>
    <s v="Males"/>
    <s v="Number"/>
    <n v="19"/>
  </r>
  <r>
    <s v="151329"/>
    <s v="Curry (Kirwan), Newbrook, Co. Mayo"/>
    <s v="2011"/>
    <s v="2011"/>
    <s v="CD164C3"/>
    <s v="Females"/>
    <s v="Number"/>
    <n v="16"/>
  </r>
  <r>
    <s v="151329"/>
    <s v="Curry (Kirwan), Newbrook, Co. Mayo"/>
    <s v="2011"/>
    <s v="2011"/>
    <s v="CD164C4"/>
    <s v="Private households occupied"/>
    <s v="Number"/>
    <n v="14"/>
  </r>
  <r>
    <s v="151329"/>
    <s v="Curry (Kirwan), Newbrook, Co. Mayo"/>
    <s v="2011"/>
    <s v="2011"/>
    <s v="CD164C5"/>
    <s v="Private households unoccupied"/>
    <s v="Number"/>
    <n v="2"/>
  </r>
  <r>
    <s v="151329"/>
    <s v="Curry (Kirwan), Newbrook, Co. Mayo"/>
    <s v="2011"/>
    <s v="2011"/>
    <s v="CD164C6"/>
    <s v="Vacant dwellings"/>
    <s v="Number"/>
    <n v="2"/>
  </r>
  <r>
    <s v="151329"/>
    <s v="Curry (Kirwan), Newbrook, Co. Mayo"/>
    <s v="2011"/>
    <s v="2011"/>
    <s v="CD164C7"/>
    <s v="Housing stock"/>
    <s v="Number"/>
    <n v="16"/>
  </r>
  <r>
    <s v="151329"/>
    <s v="Curry (Kirwan), Newbrook, Co. Mayo"/>
    <s v="2011"/>
    <s v="2011"/>
    <s v="CD164C8"/>
    <s v="Vacancy rate"/>
    <s v="%"/>
    <n v="12.5"/>
  </r>
  <r>
    <s v="151330"/>
    <s v="Curry (Macmanus), Roslee, Co. Mayo"/>
    <s v="2011"/>
    <s v="2011"/>
    <s v="CD164C1"/>
    <s v="Population"/>
    <s v="Number"/>
    <n v="11"/>
  </r>
  <r>
    <s v="151330"/>
    <s v="Curry (Macmanus), Roslee, Co. Mayo"/>
    <s v="2011"/>
    <s v="2011"/>
    <s v="CD164C2"/>
    <s v="Males"/>
    <s v="Number"/>
    <n v="6"/>
  </r>
  <r>
    <s v="151330"/>
    <s v="Curry (Macmanus), Roslee, Co. Mayo"/>
    <s v="2011"/>
    <s v="2011"/>
    <s v="CD164C3"/>
    <s v="Females"/>
    <s v="Number"/>
    <n v="5"/>
  </r>
  <r>
    <s v="151330"/>
    <s v="Curry (Macmanus), Roslee, Co. Mayo"/>
    <s v="2011"/>
    <s v="2011"/>
    <s v="CD164C4"/>
    <s v="Private households occupied"/>
    <s v="Number"/>
    <n v="5"/>
  </r>
  <r>
    <s v="151330"/>
    <s v="Curry (Macmanus), Roslee, Co. Mayo"/>
    <s v="2011"/>
    <s v="2011"/>
    <s v="CD164C5"/>
    <s v="Private households unoccupied"/>
    <s v="Number"/>
    <n v="1"/>
  </r>
  <r>
    <s v="151330"/>
    <s v="Curry (Macmanus), Roslee, Co. Mayo"/>
    <s v="2011"/>
    <s v="2011"/>
    <s v="CD164C6"/>
    <s v="Vacant dwellings"/>
    <s v="Number"/>
    <n v="1"/>
  </r>
  <r>
    <s v="151330"/>
    <s v="Curry (Macmanus), Roslee, Co. Mayo"/>
    <s v="2011"/>
    <s v="2011"/>
    <s v="CD164C7"/>
    <s v="Housing stock"/>
    <s v="Number"/>
    <n v="6"/>
  </r>
  <r>
    <s v="151330"/>
    <s v="Curry (Macmanus), Roslee, Co. Mayo"/>
    <s v="2011"/>
    <s v="2011"/>
    <s v="CD164C8"/>
    <s v="Vacancy rate"/>
    <s v="%"/>
    <n v="16.7"/>
  </r>
  <r>
    <s v="151331"/>
    <s v="Curry (Macmanus), Newbrook, Co. Mayo"/>
    <s v="2011"/>
    <s v="2011"/>
    <s v="CD164C1"/>
    <s v="Population"/>
    <s v="Number"/>
    <n v="27"/>
  </r>
  <r>
    <s v="151331"/>
    <s v="Curry (Macmanus), Newbrook, Co. Mayo"/>
    <s v="2011"/>
    <s v="2011"/>
    <s v="CD164C2"/>
    <s v="Males"/>
    <s v="Number"/>
    <n v="16"/>
  </r>
  <r>
    <s v="151331"/>
    <s v="Curry (Macmanus), Newbrook, Co. Mayo"/>
    <s v="2011"/>
    <s v="2011"/>
    <s v="CD164C3"/>
    <s v="Females"/>
    <s v="Number"/>
    <n v="11"/>
  </r>
  <r>
    <s v="151331"/>
    <s v="Curry (Macmanus), Newbrook, Co. Mayo"/>
    <s v="2011"/>
    <s v="2011"/>
    <s v="CD164C4"/>
    <s v="Private households occupied"/>
    <s v="Number"/>
    <n v="7"/>
  </r>
  <r>
    <s v="151331"/>
    <s v="Curry (Macmanus), Newbrook, Co. Mayo"/>
    <s v="2011"/>
    <s v="2011"/>
    <s v="CD164C5"/>
    <s v="Private households unoccupied"/>
    <s v="Number"/>
    <n v="2"/>
  </r>
  <r>
    <s v="151331"/>
    <s v="Curry (Macmanus), Newbrook, Co. Mayo"/>
    <s v="2011"/>
    <s v="2011"/>
    <s v="CD164C6"/>
    <s v="Vacant dwellings"/>
    <s v="Number"/>
    <n v="2"/>
  </r>
  <r>
    <s v="151331"/>
    <s v="Curry (Macmanus), Newbrook, Co. Mayo"/>
    <s v="2011"/>
    <s v="2011"/>
    <s v="CD164C7"/>
    <s v="Housing stock"/>
    <s v="Number"/>
    <n v="9"/>
  </r>
  <r>
    <s v="151331"/>
    <s v="Curry (Macmanus), Newbrook, Co. Mayo"/>
    <s v="2011"/>
    <s v="2011"/>
    <s v="CD164C8"/>
    <s v="Vacancy rate"/>
    <s v="%"/>
    <n v="22.2"/>
  </r>
  <r>
    <s v="151332"/>
    <s v="Curryaun, Brackloon, Co. Mayo"/>
    <s v="2011"/>
    <s v="2011"/>
    <s v="CD164C1"/>
    <s v="Population"/>
    <s v="Number"/>
    <n v="20"/>
  </r>
  <r>
    <s v="151332"/>
    <s v="Curryaun, Brackloon, Co. Mayo"/>
    <s v="2011"/>
    <s v="2011"/>
    <s v="CD164C2"/>
    <s v="Males"/>
    <s v="Number"/>
    <n v="10"/>
  </r>
  <r>
    <s v="151332"/>
    <s v="Curryaun, Brackloon, Co. Mayo"/>
    <s v="2011"/>
    <s v="2011"/>
    <s v="CD164C3"/>
    <s v="Females"/>
    <s v="Number"/>
    <n v="10"/>
  </r>
  <r>
    <s v="151332"/>
    <s v="Curryaun, Brackloon, Co. Mayo"/>
    <s v="2011"/>
    <s v="2011"/>
    <s v="CD164C4"/>
    <s v="Private households occupied"/>
    <s v="Number"/>
    <n v="7"/>
  </r>
  <r>
    <s v="151332"/>
    <s v="Curryaun, Brackloon, Co. Mayo"/>
    <s v="2011"/>
    <s v="2011"/>
    <s v="CD164C5"/>
    <s v="Private households unoccupied"/>
    <s v="Number"/>
    <n v="6"/>
  </r>
  <r>
    <s v="151332"/>
    <s v="Curryaun, Brackloon, Co. Mayo"/>
    <s v="2011"/>
    <s v="2011"/>
    <s v="CD164C6"/>
    <s v="Vacant dwellings"/>
    <s v="Number"/>
    <n v="6"/>
  </r>
  <r>
    <s v="151332"/>
    <s v="Curryaun, Brackloon, Co. Mayo"/>
    <s v="2011"/>
    <s v="2011"/>
    <s v="CD164C7"/>
    <s v="Housing stock"/>
    <s v="Number"/>
    <n v="13"/>
  </r>
  <r>
    <s v="151332"/>
    <s v="Curryaun, Brackloon, Co. Mayo"/>
    <s v="2011"/>
    <s v="2011"/>
    <s v="CD164C8"/>
    <s v="Vacancy rate"/>
    <s v="%"/>
    <n v="46.2"/>
  </r>
  <r>
    <s v="151333"/>
    <s v="Curryeallaun, Ballinafad, Co. Mayo"/>
    <s v="2011"/>
    <s v="2011"/>
    <s v="CD164C1"/>
    <s v="Population"/>
    <s v="Number"/>
    <n v="80"/>
  </r>
  <r>
    <s v="151333"/>
    <s v="Curryeallaun, Ballinafad, Co. Mayo"/>
    <s v="2011"/>
    <s v="2011"/>
    <s v="CD164C2"/>
    <s v="Males"/>
    <s v="Number"/>
    <n v="40"/>
  </r>
  <r>
    <s v="151333"/>
    <s v="Curryeallaun, Ballinafad, Co. Mayo"/>
    <s v="2011"/>
    <s v="2011"/>
    <s v="CD164C3"/>
    <s v="Females"/>
    <s v="Number"/>
    <n v="40"/>
  </r>
  <r>
    <s v="151333"/>
    <s v="Curryeallaun, Ballinafad, Co. Mayo"/>
    <s v="2011"/>
    <s v="2011"/>
    <s v="CD164C4"/>
    <s v="Private households occupied"/>
    <s v="Number"/>
    <n v="27"/>
  </r>
  <r>
    <s v="151333"/>
    <s v="Curryeallaun, Ballinafad, Co. Mayo"/>
    <s v="2011"/>
    <s v="2011"/>
    <s v="CD164C5"/>
    <s v="Private households unoccupied"/>
    <s v="Number"/>
    <n v="0"/>
  </r>
  <r>
    <s v="151333"/>
    <s v="Curryeallaun, Ballinafad, Co. Mayo"/>
    <s v="2011"/>
    <s v="2011"/>
    <s v="CD164C6"/>
    <s v="Vacant dwellings"/>
    <s v="Number"/>
    <n v="0"/>
  </r>
  <r>
    <s v="151333"/>
    <s v="Curryeallaun, Ballinafad, Co. Mayo"/>
    <s v="2011"/>
    <s v="2011"/>
    <s v="CD164C7"/>
    <s v="Housing stock"/>
    <s v="Number"/>
    <n v="27"/>
  </r>
  <r>
    <s v="151333"/>
    <s v="Curryeallaun, Ballinafad, Co. Mayo"/>
    <s v="2011"/>
    <s v="2011"/>
    <s v="CD164C8"/>
    <s v="Vacancy rate"/>
    <s v="%"/>
    <n v="0"/>
  </r>
  <r>
    <s v="151334"/>
    <s v="Cushalogurt, Kilmeena, Co. Mayo"/>
    <s v="2011"/>
    <s v="2011"/>
    <s v="CD164C1"/>
    <s v="Population"/>
    <s v="Number"/>
    <n v="33"/>
  </r>
  <r>
    <s v="151334"/>
    <s v="Cushalogurt, Kilmeena, Co. Mayo"/>
    <s v="2011"/>
    <s v="2011"/>
    <s v="CD164C2"/>
    <s v="Males"/>
    <s v="Number"/>
    <n v="16"/>
  </r>
  <r>
    <s v="151334"/>
    <s v="Cushalogurt, Kilmeena, Co. Mayo"/>
    <s v="2011"/>
    <s v="2011"/>
    <s v="CD164C3"/>
    <s v="Females"/>
    <s v="Number"/>
    <n v="17"/>
  </r>
  <r>
    <s v="151334"/>
    <s v="Cushalogurt, Kilmeena, Co. Mayo"/>
    <s v="2011"/>
    <s v="2011"/>
    <s v="CD164C4"/>
    <s v="Private households occupied"/>
    <s v="Number"/>
    <n v="13"/>
  </r>
  <r>
    <s v="151334"/>
    <s v="Cushalogurt, Kilmeena, Co. Mayo"/>
    <s v="2011"/>
    <s v="2011"/>
    <s v="CD164C5"/>
    <s v="Private households unoccupied"/>
    <s v="Number"/>
    <n v="2"/>
  </r>
  <r>
    <s v="151334"/>
    <s v="Cushalogurt, Kilmeena, Co. Mayo"/>
    <s v="2011"/>
    <s v="2011"/>
    <s v="CD164C6"/>
    <s v="Vacant dwellings"/>
    <s v="Number"/>
    <n v="2"/>
  </r>
  <r>
    <s v="151334"/>
    <s v="Cushalogurt, Kilmeena, Co. Mayo"/>
    <s v="2011"/>
    <s v="2011"/>
    <s v="CD164C7"/>
    <s v="Housing stock"/>
    <s v="Number"/>
    <n v="15"/>
  </r>
  <r>
    <s v="151334"/>
    <s v="Cushalogurt, Kilmeena, Co. Mayo"/>
    <s v="2011"/>
    <s v="2011"/>
    <s v="CD164C8"/>
    <s v="Vacancy rate"/>
    <s v="%"/>
    <n v="13.3"/>
  </r>
  <r>
    <s v="151335"/>
    <s v="Cushinkeel, Aghagower North, Co. Mayo"/>
    <s v="2011"/>
    <s v="2011"/>
    <s v="CD164C1"/>
    <s v="Population"/>
    <s v="Number"/>
    <n v="27"/>
  </r>
  <r>
    <s v="151335"/>
    <s v="Cushinkeel, Aghagower North, Co. Mayo"/>
    <s v="2011"/>
    <s v="2011"/>
    <s v="CD164C2"/>
    <s v="Males"/>
    <s v="Number"/>
    <n v="12"/>
  </r>
  <r>
    <s v="151335"/>
    <s v="Cushinkeel, Aghagower North, Co. Mayo"/>
    <s v="2011"/>
    <s v="2011"/>
    <s v="CD164C3"/>
    <s v="Females"/>
    <s v="Number"/>
    <n v="15"/>
  </r>
  <r>
    <s v="151335"/>
    <s v="Cushinkeel, Aghagower North, Co. Mayo"/>
    <s v="2011"/>
    <s v="2011"/>
    <s v="CD164C4"/>
    <s v="Private households occupied"/>
    <s v="Number"/>
    <n v="9"/>
  </r>
  <r>
    <s v="151335"/>
    <s v="Cushinkeel, Aghagower North, Co. Mayo"/>
    <s v="2011"/>
    <s v="2011"/>
    <s v="CD164C5"/>
    <s v="Private households unoccupied"/>
    <s v="Number"/>
    <n v="3"/>
  </r>
  <r>
    <s v="151335"/>
    <s v="Cushinkeel, Aghagower North, Co. Mayo"/>
    <s v="2011"/>
    <s v="2011"/>
    <s v="CD164C6"/>
    <s v="Vacant dwellings"/>
    <s v="Number"/>
    <n v="3"/>
  </r>
  <r>
    <s v="151335"/>
    <s v="Cushinkeel, Aghagower North, Co. Mayo"/>
    <s v="2011"/>
    <s v="2011"/>
    <s v="CD164C7"/>
    <s v="Housing stock"/>
    <s v="Number"/>
    <n v="12"/>
  </r>
  <r>
    <s v="151335"/>
    <s v="Cushinkeel, Aghagower North, Co. Mayo"/>
    <s v="2011"/>
    <s v="2011"/>
    <s v="CD164C8"/>
    <s v="Vacancy rate"/>
    <s v="%"/>
    <n v="25"/>
  </r>
  <r>
    <s v="151336"/>
    <s v="Cushinsheeaun, Aghagower North, Co. Mayo"/>
    <s v="2011"/>
    <s v="2011"/>
    <s v="CD164C1"/>
    <s v="Population"/>
    <s v="Number"/>
    <n v="33"/>
  </r>
  <r>
    <s v="151336"/>
    <s v="Cushinsheeaun, Aghagower North, Co. Mayo"/>
    <s v="2011"/>
    <s v="2011"/>
    <s v="CD164C2"/>
    <s v="Males"/>
    <s v="Number"/>
    <n v="17"/>
  </r>
  <r>
    <s v="151336"/>
    <s v="Cushinsheeaun, Aghagower North, Co. Mayo"/>
    <s v="2011"/>
    <s v="2011"/>
    <s v="CD164C3"/>
    <s v="Females"/>
    <s v="Number"/>
    <n v="16"/>
  </r>
  <r>
    <s v="151336"/>
    <s v="Cushinsheeaun, Aghagower North, Co. Mayo"/>
    <s v="2011"/>
    <s v="2011"/>
    <s v="CD164C4"/>
    <s v="Private households occupied"/>
    <s v="Number"/>
    <n v="10"/>
  </r>
  <r>
    <s v="151336"/>
    <s v="Cushinsheeaun, Aghagower North, Co. Mayo"/>
    <s v="2011"/>
    <s v="2011"/>
    <s v="CD164C5"/>
    <s v="Private households unoccupied"/>
    <s v="Number"/>
    <n v="3"/>
  </r>
  <r>
    <s v="151336"/>
    <s v="Cushinsheeaun, Aghagower North, Co. Mayo"/>
    <s v="2011"/>
    <s v="2011"/>
    <s v="CD164C6"/>
    <s v="Vacant dwellings"/>
    <s v="Number"/>
    <n v="2"/>
  </r>
  <r>
    <s v="151336"/>
    <s v="Cushinsheeaun, Aghagower North, Co. Mayo"/>
    <s v="2011"/>
    <s v="2011"/>
    <s v="CD164C7"/>
    <s v="Housing stock"/>
    <s v="Number"/>
    <n v="13"/>
  </r>
  <r>
    <s v="151336"/>
    <s v="Cushinsheeaun, Aghagower North, Co. Mayo"/>
    <s v="2011"/>
    <s v="2011"/>
    <s v="CD164C8"/>
    <s v="Vacancy rate"/>
    <s v="%"/>
    <n v="15.4"/>
  </r>
  <r>
    <s v="151337"/>
    <s v="Cushinyen, Kilgeever, Co. Mayo"/>
    <s v="2011"/>
    <s v="2011"/>
    <s v="CD164C1"/>
    <s v="Population"/>
    <s v="Number"/>
    <n v="0"/>
  </r>
  <r>
    <s v="151337"/>
    <s v="Cushinyen, Kilgeever, Co. Mayo"/>
    <s v="2011"/>
    <s v="2011"/>
    <s v="CD164C2"/>
    <s v="Males"/>
    <s v="Number"/>
    <n v="0"/>
  </r>
  <r>
    <s v="151337"/>
    <s v="Cushinyen, Kilgeever, Co. Mayo"/>
    <s v="2011"/>
    <s v="2011"/>
    <s v="CD164C3"/>
    <s v="Females"/>
    <s v="Number"/>
    <n v="0"/>
  </r>
  <r>
    <s v="151337"/>
    <s v="Cushinyen, Kilgeever, Co. Mayo"/>
    <s v="2011"/>
    <s v="2011"/>
    <s v="CD164C4"/>
    <s v="Private households occupied"/>
    <s v="Number"/>
    <n v="0"/>
  </r>
  <r>
    <s v="151337"/>
    <s v="Cushinyen, Kilgeever, Co. Mayo"/>
    <s v="2011"/>
    <s v="2011"/>
    <s v="CD164C5"/>
    <s v="Private households unoccupied"/>
    <s v="Number"/>
    <n v="0"/>
  </r>
  <r>
    <s v="151337"/>
    <s v="Cushinyen, Kilgeever, Co. Mayo"/>
    <s v="2011"/>
    <s v="2011"/>
    <s v="CD164C6"/>
    <s v="Vacant dwellings"/>
    <s v="Number"/>
    <n v="0"/>
  </r>
  <r>
    <s v="151337"/>
    <s v="Cushinyen, Kilgeever, Co. Mayo"/>
    <s v="2011"/>
    <s v="2011"/>
    <s v="CD164C7"/>
    <s v="Housing stock"/>
    <s v="Number"/>
    <n v="0"/>
  </r>
  <r>
    <s v="151337"/>
    <s v="Cushinyen, Kilgeever, Co. Mayo"/>
    <s v="2011"/>
    <s v="2011"/>
    <s v="CD164C8"/>
    <s v="Vacancy rate"/>
    <s v="%"/>
    <n v="0"/>
  </r>
  <r>
    <s v="151338"/>
    <s v="Cushlecka, Corraun Achill, Co. Mayo"/>
    <s v="2011"/>
    <s v="2011"/>
    <s v="CD164C1"/>
    <s v="Population"/>
    <s v="Number"/>
    <n v="27"/>
  </r>
  <r>
    <s v="151338"/>
    <s v="Cushlecka, Corraun Achill, Co. Mayo"/>
    <s v="2011"/>
    <s v="2011"/>
    <s v="CD164C2"/>
    <s v="Males"/>
    <s v="Number"/>
    <n v="11"/>
  </r>
  <r>
    <s v="151338"/>
    <s v="Cushlecka, Corraun Achill, Co. Mayo"/>
    <s v="2011"/>
    <s v="2011"/>
    <s v="CD164C3"/>
    <s v="Females"/>
    <s v="Number"/>
    <n v="16"/>
  </r>
  <r>
    <s v="151338"/>
    <s v="Cushlecka, Corraun Achill, Co. Mayo"/>
    <s v="2011"/>
    <s v="2011"/>
    <s v="CD164C4"/>
    <s v="Private households occupied"/>
    <s v="Number"/>
    <n v="9"/>
  </r>
  <r>
    <s v="151338"/>
    <s v="Cushlecka, Corraun Achill, Co. Mayo"/>
    <s v="2011"/>
    <s v="2011"/>
    <s v="CD164C5"/>
    <s v="Private households unoccupied"/>
    <s v="Number"/>
    <n v="10"/>
  </r>
  <r>
    <s v="151338"/>
    <s v="Cushlecka, Corraun Achill, Co. Mayo"/>
    <s v="2011"/>
    <s v="2011"/>
    <s v="CD164C6"/>
    <s v="Vacant dwellings"/>
    <s v="Number"/>
    <n v="10"/>
  </r>
  <r>
    <s v="151338"/>
    <s v="Cushlecka, Corraun Achill, Co. Mayo"/>
    <s v="2011"/>
    <s v="2011"/>
    <s v="CD164C7"/>
    <s v="Housing stock"/>
    <s v="Number"/>
    <n v="19"/>
  </r>
  <r>
    <s v="151338"/>
    <s v="Cushlecka, Corraun Achill, Co. Mayo"/>
    <s v="2011"/>
    <s v="2011"/>
    <s v="CD164C8"/>
    <s v="Vacancy rate"/>
    <s v="%"/>
    <n v="52.6"/>
  </r>
  <r>
    <s v="151339"/>
    <s v="Cuslough Demesne, Ballinrobe, Co. Mayo"/>
    <s v="2011"/>
    <s v="2011"/>
    <s v="CD164C1"/>
    <s v="Population"/>
    <s v="Number"/>
    <n v="22"/>
  </r>
  <r>
    <s v="151339"/>
    <s v="Cuslough Demesne, Ballinrobe, Co. Mayo"/>
    <s v="2011"/>
    <s v="2011"/>
    <s v="CD164C2"/>
    <s v="Males"/>
    <s v="Number"/>
    <n v="12"/>
  </r>
  <r>
    <s v="151339"/>
    <s v="Cuslough Demesne, Ballinrobe, Co. Mayo"/>
    <s v="2011"/>
    <s v="2011"/>
    <s v="CD164C3"/>
    <s v="Females"/>
    <s v="Number"/>
    <n v="10"/>
  </r>
  <r>
    <s v="151339"/>
    <s v="Cuslough Demesne, Ballinrobe, Co. Mayo"/>
    <s v="2011"/>
    <s v="2011"/>
    <s v="CD164C4"/>
    <s v="Private households occupied"/>
    <s v="Number"/>
    <n v="8"/>
  </r>
  <r>
    <s v="151339"/>
    <s v="Cuslough Demesne, Ballinrobe, Co. Mayo"/>
    <s v="2011"/>
    <s v="2011"/>
    <s v="CD164C5"/>
    <s v="Private households unoccupied"/>
    <s v="Number"/>
    <n v="5"/>
  </r>
  <r>
    <s v="151339"/>
    <s v="Cuslough Demesne, Ballinrobe, Co. Mayo"/>
    <s v="2011"/>
    <s v="2011"/>
    <s v="CD164C6"/>
    <s v="Vacant dwellings"/>
    <s v="Number"/>
    <n v="5"/>
  </r>
  <r>
    <s v="151339"/>
    <s v="Cuslough Demesne, Ballinrobe, Co. Mayo"/>
    <s v="2011"/>
    <s v="2011"/>
    <s v="CD164C7"/>
    <s v="Housing stock"/>
    <s v="Number"/>
    <n v="13"/>
  </r>
  <r>
    <s v="151339"/>
    <s v="Cuslough Demesne, Ballinrobe, Co. Mayo"/>
    <s v="2011"/>
    <s v="2011"/>
    <s v="CD164C8"/>
    <s v="Vacancy rate"/>
    <s v="%"/>
    <n v="38.5"/>
  </r>
  <r>
    <s v="151340"/>
    <s v="Dadreen, Owennadornaun, Co. Mayo"/>
    <s v="2011"/>
    <s v="2011"/>
    <s v="CD164C1"/>
    <s v="Population"/>
    <s v="Number"/>
    <n v="13"/>
  </r>
  <r>
    <s v="151340"/>
    <s v="Dadreen, Owennadornaun, Co. Mayo"/>
    <s v="2011"/>
    <s v="2011"/>
    <s v="CD164C2"/>
    <s v="Males"/>
    <s v="Number"/>
    <n v="7"/>
  </r>
  <r>
    <s v="151340"/>
    <s v="Dadreen, Owennadornaun, Co. Mayo"/>
    <s v="2011"/>
    <s v="2011"/>
    <s v="CD164C3"/>
    <s v="Females"/>
    <s v="Number"/>
    <n v="6"/>
  </r>
  <r>
    <s v="151340"/>
    <s v="Dadreen, Owennadornaun, Co. Mayo"/>
    <s v="2011"/>
    <s v="2011"/>
    <s v="CD164C4"/>
    <s v="Private households occupied"/>
    <s v="Number"/>
    <n v="5"/>
  </r>
  <r>
    <s v="151340"/>
    <s v="Dadreen, Owennadornaun, Co. Mayo"/>
    <s v="2011"/>
    <s v="2011"/>
    <s v="CD164C5"/>
    <s v="Private households unoccupied"/>
    <s v="Number"/>
    <n v="1"/>
  </r>
  <r>
    <s v="151340"/>
    <s v="Dadreen, Owennadornaun, Co. Mayo"/>
    <s v="2011"/>
    <s v="2011"/>
    <s v="CD164C6"/>
    <s v="Vacant dwellings"/>
    <s v="Number"/>
    <n v="1"/>
  </r>
  <r>
    <s v="151340"/>
    <s v="Dadreen, Owennadornaun, Co. Mayo"/>
    <s v="2011"/>
    <s v="2011"/>
    <s v="CD164C7"/>
    <s v="Housing stock"/>
    <s v="Number"/>
    <n v="6"/>
  </r>
  <r>
    <s v="151340"/>
    <s v="Dadreen, Owennadornaun, Co. Mayo"/>
    <s v="2011"/>
    <s v="2011"/>
    <s v="CD164C8"/>
    <s v="Vacancy rate"/>
    <s v="%"/>
    <n v="16.7"/>
  </r>
  <r>
    <s v="151341"/>
    <s v="Dalgan Demesne, Dalgan, Co. Mayo"/>
    <s v="2011"/>
    <s v="2011"/>
    <s v="CD164C1"/>
    <s v="Population"/>
    <s v="Number"/>
    <n v="244"/>
  </r>
  <r>
    <s v="151341"/>
    <s v="Dalgan Demesne, Dalgan, Co. Mayo"/>
    <s v="2011"/>
    <s v="2011"/>
    <s v="CD164C2"/>
    <s v="Males"/>
    <s v="Number"/>
    <n v="127"/>
  </r>
  <r>
    <s v="151341"/>
    <s v="Dalgan Demesne, Dalgan, Co. Mayo"/>
    <s v="2011"/>
    <s v="2011"/>
    <s v="CD164C3"/>
    <s v="Females"/>
    <s v="Number"/>
    <n v="117"/>
  </r>
  <r>
    <s v="151341"/>
    <s v="Dalgan Demesne, Dalgan, Co. Mayo"/>
    <s v="2011"/>
    <s v="2011"/>
    <s v="CD164C4"/>
    <s v="Private households occupied"/>
    <s v="Number"/>
    <n v="84"/>
  </r>
  <r>
    <s v="151341"/>
    <s v="Dalgan Demesne, Dalgan, Co. Mayo"/>
    <s v="2011"/>
    <s v="2011"/>
    <s v="CD164C5"/>
    <s v="Private households unoccupied"/>
    <s v="Number"/>
    <n v="9"/>
  </r>
  <r>
    <s v="151341"/>
    <s v="Dalgan Demesne, Dalgan, Co. Mayo"/>
    <s v="2011"/>
    <s v="2011"/>
    <s v="CD164C6"/>
    <s v="Vacant dwellings"/>
    <s v="Number"/>
    <n v="9"/>
  </r>
  <r>
    <s v="151341"/>
    <s v="Dalgan Demesne, Dalgan, Co. Mayo"/>
    <s v="2011"/>
    <s v="2011"/>
    <s v="CD164C7"/>
    <s v="Housing stock"/>
    <s v="Number"/>
    <n v="93"/>
  </r>
  <r>
    <s v="151341"/>
    <s v="Dalgan Demesne, Dalgan, Co. Mayo"/>
    <s v="2011"/>
    <s v="2011"/>
    <s v="CD164C8"/>
    <s v="Vacancy rate"/>
    <s v="%"/>
    <n v="9.7"/>
  </r>
  <r>
    <s v="151342"/>
    <s v="Dalteen, Ballyhowly, Co. Mayo"/>
    <s v="2011"/>
    <s v="2011"/>
    <s v="CD164C1"/>
    <s v="Population"/>
    <s v="Number"/>
    <n v="35"/>
  </r>
  <r>
    <s v="151342"/>
    <s v="Dalteen, Ballyhowly, Co. Mayo"/>
    <s v="2011"/>
    <s v="2011"/>
    <s v="CD164C2"/>
    <s v="Males"/>
    <s v="Number"/>
    <n v="20"/>
  </r>
  <r>
    <s v="151342"/>
    <s v="Dalteen, Ballyhowly, Co. Mayo"/>
    <s v="2011"/>
    <s v="2011"/>
    <s v="CD164C3"/>
    <s v="Females"/>
    <s v="Number"/>
    <n v="15"/>
  </r>
  <r>
    <s v="151342"/>
    <s v="Dalteen, Ballyhowly, Co. Mayo"/>
    <s v="2011"/>
    <s v="2011"/>
    <s v="CD164C4"/>
    <s v="Private households occupied"/>
    <s v="Number"/>
    <n v="13"/>
  </r>
  <r>
    <s v="151342"/>
    <s v="Dalteen, Ballyhowly, Co. Mayo"/>
    <s v="2011"/>
    <s v="2011"/>
    <s v="CD164C5"/>
    <s v="Private households unoccupied"/>
    <s v="Number"/>
    <n v="3"/>
  </r>
  <r>
    <s v="151342"/>
    <s v="Dalteen, Ballyhowly, Co. Mayo"/>
    <s v="2011"/>
    <s v="2011"/>
    <s v="CD164C6"/>
    <s v="Vacant dwellings"/>
    <s v="Number"/>
    <n v="3"/>
  </r>
  <r>
    <s v="151342"/>
    <s v="Dalteen, Ballyhowly, Co. Mayo"/>
    <s v="2011"/>
    <s v="2011"/>
    <s v="CD164C7"/>
    <s v="Housing stock"/>
    <s v="Number"/>
    <n v="16"/>
  </r>
  <r>
    <s v="151342"/>
    <s v="Dalteen, Ballyhowly, Co. Mayo"/>
    <s v="2011"/>
    <s v="2011"/>
    <s v="CD164C8"/>
    <s v="Vacancy rate"/>
    <s v="%"/>
    <n v="18.8"/>
  </r>
  <r>
    <s v="151343"/>
    <s v="Danganmore, Bellavary, Co. Mayo"/>
    <s v="2011"/>
    <s v="2011"/>
    <s v="CD164C1"/>
    <s v="Population"/>
    <s v="Number"/>
    <n v="19"/>
  </r>
  <r>
    <s v="151343"/>
    <s v="Danganmore, Bellavary, Co. Mayo"/>
    <s v="2011"/>
    <s v="2011"/>
    <s v="CD164C2"/>
    <s v="Males"/>
    <s v="Number"/>
    <n v="9"/>
  </r>
  <r>
    <s v="151343"/>
    <s v="Danganmore, Bellavary, Co. Mayo"/>
    <s v="2011"/>
    <s v="2011"/>
    <s v="CD164C3"/>
    <s v="Females"/>
    <s v="Number"/>
    <n v="10"/>
  </r>
  <r>
    <s v="151343"/>
    <s v="Danganmore, Bellavary, Co. Mayo"/>
    <s v="2011"/>
    <s v="2011"/>
    <s v="CD164C4"/>
    <s v="Private households occupied"/>
    <s v="Number"/>
    <n v="10"/>
  </r>
  <r>
    <s v="151343"/>
    <s v="Danganmore, Bellavary, Co. Mayo"/>
    <s v="2011"/>
    <s v="2011"/>
    <s v="CD164C5"/>
    <s v="Private households unoccupied"/>
    <s v="Number"/>
    <n v="1"/>
  </r>
  <r>
    <s v="151343"/>
    <s v="Danganmore, Bellavary, Co. Mayo"/>
    <s v="2011"/>
    <s v="2011"/>
    <s v="CD164C6"/>
    <s v="Vacant dwellings"/>
    <s v="Number"/>
    <n v="0"/>
  </r>
  <r>
    <s v="151343"/>
    <s v="Danganmore, Bellavary, Co. Mayo"/>
    <s v="2011"/>
    <s v="2011"/>
    <s v="CD164C7"/>
    <s v="Housing stock"/>
    <s v="Number"/>
    <n v="11"/>
  </r>
  <r>
    <s v="151343"/>
    <s v="Danganmore, Bellavary, Co. Mayo"/>
    <s v="2011"/>
    <s v="2011"/>
    <s v="CD164C8"/>
    <s v="Vacancy rate"/>
    <s v="%"/>
    <n v="0"/>
  </r>
  <r>
    <s v="151344"/>
    <s v="Darhanagh, Tumgesh, Co. Mayo"/>
    <s v="2011"/>
    <s v="2011"/>
    <s v="CD164C1"/>
    <s v="Population"/>
    <s v="Number"/>
    <n v="11"/>
  </r>
  <r>
    <s v="151344"/>
    <s v="Darhanagh, Tumgesh, Co. Mayo"/>
    <s v="2011"/>
    <s v="2011"/>
    <s v="CD164C2"/>
    <s v="Males"/>
    <s v="Number"/>
    <n v="5"/>
  </r>
  <r>
    <s v="151344"/>
    <s v="Darhanagh, Tumgesh, Co. Mayo"/>
    <s v="2011"/>
    <s v="2011"/>
    <s v="CD164C3"/>
    <s v="Females"/>
    <s v="Number"/>
    <n v="6"/>
  </r>
  <r>
    <s v="151344"/>
    <s v="Darhanagh, Tumgesh, Co. Mayo"/>
    <s v="2011"/>
    <s v="2011"/>
    <s v="CD164C4"/>
    <s v="Private households occupied"/>
    <s v="Number"/>
    <n v="4"/>
  </r>
  <r>
    <s v="151344"/>
    <s v="Darhanagh, Tumgesh, Co. Mayo"/>
    <s v="2011"/>
    <s v="2011"/>
    <s v="CD164C5"/>
    <s v="Private households unoccupied"/>
    <s v="Number"/>
    <n v="0"/>
  </r>
  <r>
    <s v="151344"/>
    <s v="Darhanagh, Tumgesh, Co. Mayo"/>
    <s v="2011"/>
    <s v="2011"/>
    <s v="CD164C6"/>
    <s v="Vacant dwellings"/>
    <s v="Number"/>
    <n v="0"/>
  </r>
  <r>
    <s v="151344"/>
    <s v="Darhanagh, Tumgesh, Co. Mayo"/>
    <s v="2011"/>
    <s v="2011"/>
    <s v="CD164C7"/>
    <s v="Housing stock"/>
    <s v="Number"/>
    <n v="4"/>
  </r>
  <r>
    <s v="151344"/>
    <s v="Darhanagh, Tumgesh, Co. Mayo"/>
    <s v="2011"/>
    <s v="2011"/>
    <s v="CD164C8"/>
    <s v="Vacancy rate"/>
    <s v="%"/>
    <n v="0"/>
  </r>
  <r>
    <s v="151345"/>
    <s v="Darraragh, Goolamore, Co. Mayo"/>
    <s v="2011"/>
    <s v="2011"/>
    <s v="CD164C1"/>
    <s v="Population"/>
    <s v="Number"/>
    <n v="17"/>
  </r>
  <r>
    <s v="151345"/>
    <s v="Darraragh, Goolamore, Co. Mayo"/>
    <s v="2011"/>
    <s v="2011"/>
    <s v="CD164C2"/>
    <s v="Males"/>
    <s v="Number"/>
    <n v="8"/>
  </r>
  <r>
    <s v="151345"/>
    <s v="Darraragh, Goolamore, Co. Mayo"/>
    <s v="2011"/>
    <s v="2011"/>
    <s v="CD164C3"/>
    <s v="Females"/>
    <s v="Number"/>
    <n v="9"/>
  </r>
  <r>
    <s v="151345"/>
    <s v="Darraragh, Goolamore, Co. Mayo"/>
    <s v="2011"/>
    <s v="2011"/>
    <s v="CD164C4"/>
    <s v="Private households occupied"/>
    <s v="Number"/>
    <n v="6"/>
  </r>
  <r>
    <s v="151345"/>
    <s v="Darraragh, Goolamore, Co. Mayo"/>
    <s v="2011"/>
    <s v="2011"/>
    <s v="CD164C5"/>
    <s v="Private households unoccupied"/>
    <s v="Number"/>
    <n v="3"/>
  </r>
  <r>
    <s v="151345"/>
    <s v="Darraragh, Goolamore, Co. Mayo"/>
    <s v="2011"/>
    <s v="2011"/>
    <s v="CD164C6"/>
    <s v="Vacant dwellings"/>
    <s v="Number"/>
    <n v="3"/>
  </r>
  <r>
    <s v="151345"/>
    <s v="Darraragh, Goolamore, Co. Mayo"/>
    <s v="2011"/>
    <s v="2011"/>
    <s v="CD164C7"/>
    <s v="Housing stock"/>
    <s v="Number"/>
    <n v="9"/>
  </r>
  <r>
    <s v="151345"/>
    <s v="Darraragh, Goolamore, Co. Mayo"/>
    <s v="2011"/>
    <s v="2011"/>
    <s v="CD164C8"/>
    <s v="Vacancy rate"/>
    <s v="%"/>
    <n v="33.3"/>
  </r>
  <r>
    <s v="151346"/>
    <s v="Davros, Kilcommon, Co. Mayo"/>
    <s v="2011"/>
    <s v="2011"/>
    <s v="CD164C1"/>
    <s v="Population"/>
    <s v="Number"/>
    <n v="9"/>
  </r>
  <r>
    <s v="151346"/>
    <s v="Davros, Kilcommon, Co. Mayo"/>
    <s v="2011"/>
    <s v="2011"/>
    <s v="CD164C2"/>
    <s v="Males"/>
    <s v="Number"/>
    <n v="4"/>
  </r>
  <r>
    <s v="151346"/>
    <s v="Davros, Kilcommon, Co. Mayo"/>
    <s v="2011"/>
    <s v="2011"/>
    <s v="CD164C3"/>
    <s v="Females"/>
    <s v="Number"/>
    <n v="5"/>
  </r>
  <r>
    <s v="151346"/>
    <s v="Davros, Kilcommon, Co. Mayo"/>
    <s v="2011"/>
    <s v="2011"/>
    <s v="CD164C4"/>
    <s v="Private households occupied"/>
    <s v="Number"/>
    <n v="5"/>
  </r>
  <r>
    <s v="151346"/>
    <s v="Davros, Kilcommon, Co. Mayo"/>
    <s v="2011"/>
    <s v="2011"/>
    <s v="CD164C5"/>
    <s v="Private households unoccupied"/>
    <s v="Number"/>
    <n v="3"/>
  </r>
  <r>
    <s v="151346"/>
    <s v="Davros, Kilcommon, Co. Mayo"/>
    <s v="2011"/>
    <s v="2011"/>
    <s v="CD164C6"/>
    <s v="Vacant dwellings"/>
    <s v="Number"/>
    <n v="3"/>
  </r>
  <r>
    <s v="151346"/>
    <s v="Davros, Kilcommon, Co. Mayo"/>
    <s v="2011"/>
    <s v="2011"/>
    <s v="CD164C7"/>
    <s v="Housing stock"/>
    <s v="Number"/>
    <n v="8"/>
  </r>
  <r>
    <s v="151346"/>
    <s v="Davros, Kilcommon, Co. Mayo"/>
    <s v="2011"/>
    <s v="2011"/>
    <s v="CD164C8"/>
    <s v="Vacancy rate"/>
    <s v="%"/>
    <n v="37.5"/>
  </r>
  <r>
    <s v="151347"/>
    <s v="Deelcastle, Ardagh, Co. Mayo"/>
    <s v="2011"/>
    <s v="2011"/>
    <s v="CD164C1"/>
    <s v="Population"/>
    <s v="Number"/>
    <n v="50"/>
  </r>
  <r>
    <s v="151347"/>
    <s v="Deelcastle, Ardagh, Co. Mayo"/>
    <s v="2011"/>
    <s v="2011"/>
    <s v="CD164C2"/>
    <s v="Males"/>
    <s v="Number"/>
    <n v="28"/>
  </r>
  <r>
    <s v="151347"/>
    <s v="Deelcastle, Ardagh, Co. Mayo"/>
    <s v="2011"/>
    <s v="2011"/>
    <s v="CD164C3"/>
    <s v="Females"/>
    <s v="Number"/>
    <n v="22"/>
  </r>
  <r>
    <s v="151347"/>
    <s v="Deelcastle, Ardagh, Co. Mayo"/>
    <s v="2011"/>
    <s v="2011"/>
    <s v="CD164C4"/>
    <s v="Private households occupied"/>
    <s v="Number"/>
    <n v="13"/>
  </r>
  <r>
    <s v="151347"/>
    <s v="Deelcastle, Ardagh, Co. Mayo"/>
    <s v="2011"/>
    <s v="2011"/>
    <s v="CD164C5"/>
    <s v="Private households unoccupied"/>
    <s v="Number"/>
    <n v="3"/>
  </r>
  <r>
    <s v="151347"/>
    <s v="Deelcastle, Ardagh, Co. Mayo"/>
    <s v="2011"/>
    <s v="2011"/>
    <s v="CD164C6"/>
    <s v="Vacant dwellings"/>
    <s v="Number"/>
    <n v="3"/>
  </r>
  <r>
    <s v="151347"/>
    <s v="Deelcastle, Ardagh, Co. Mayo"/>
    <s v="2011"/>
    <s v="2011"/>
    <s v="CD164C7"/>
    <s v="Housing stock"/>
    <s v="Number"/>
    <n v="16"/>
  </r>
  <r>
    <s v="151347"/>
    <s v="Deelcastle, Ardagh, Co. Mayo"/>
    <s v="2011"/>
    <s v="2011"/>
    <s v="CD164C8"/>
    <s v="Vacancy rate"/>
    <s v="%"/>
    <n v="18.8"/>
  </r>
  <r>
    <s v="151348"/>
    <s v="Deerpark, Burriscarra, Co. Mayo"/>
    <s v="2011"/>
    <s v="2011"/>
    <s v="CD164C1"/>
    <s v="Population"/>
    <s v="Number"/>
    <s v=""/>
  </r>
  <r>
    <s v="151348"/>
    <s v="Deerpark, Burriscarra, Co. Mayo"/>
    <s v="2011"/>
    <s v="2011"/>
    <s v="CD164C2"/>
    <s v="Males"/>
    <s v="Number"/>
    <s v=""/>
  </r>
  <r>
    <s v="151348"/>
    <s v="Deerpark, Burriscarra, Co. Mayo"/>
    <s v="2011"/>
    <s v="2011"/>
    <s v="CD164C3"/>
    <s v="Females"/>
    <s v="Number"/>
    <s v=""/>
  </r>
  <r>
    <s v="151348"/>
    <s v="Deerpark, Burriscarra, Co. Mayo"/>
    <s v="2011"/>
    <s v="2011"/>
    <s v="CD164C4"/>
    <s v="Private households occupied"/>
    <s v="Number"/>
    <s v=""/>
  </r>
  <r>
    <s v="151348"/>
    <s v="Deerpark, Burriscarra, Co. Mayo"/>
    <s v="2011"/>
    <s v="2011"/>
    <s v="CD164C5"/>
    <s v="Private households unoccupied"/>
    <s v="Number"/>
    <s v=""/>
  </r>
  <r>
    <s v="151348"/>
    <s v="Deerpark, Burriscarra, Co. Mayo"/>
    <s v="2011"/>
    <s v="2011"/>
    <s v="CD164C6"/>
    <s v="Vacant dwellings"/>
    <s v="Number"/>
    <s v=""/>
  </r>
  <r>
    <s v="151348"/>
    <s v="Deerpark, Burriscarra, Co. Mayo"/>
    <s v="2011"/>
    <s v="2011"/>
    <s v="CD164C7"/>
    <s v="Housing stock"/>
    <s v="Number"/>
    <s v=""/>
  </r>
  <r>
    <s v="151348"/>
    <s v="Deerpark, Burriscarra, Co. Mayo"/>
    <s v="2011"/>
    <s v="2011"/>
    <s v="CD164C8"/>
    <s v="Vacancy rate"/>
    <s v="%"/>
    <s v=""/>
  </r>
  <r>
    <s v="151349"/>
    <s v="Deerpark, Aghagower North, Co. Mayo"/>
    <s v="2011"/>
    <s v="2011"/>
    <s v="CD164C1"/>
    <s v="Population"/>
    <s v="Number"/>
    <n v="36"/>
  </r>
  <r>
    <s v="151349"/>
    <s v="Deerpark, Aghagower North, Co. Mayo"/>
    <s v="2011"/>
    <s v="2011"/>
    <s v="CD164C2"/>
    <s v="Males"/>
    <s v="Number"/>
    <n v="21"/>
  </r>
  <r>
    <s v="151349"/>
    <s v="Deerpark, Aghagower North, Co. Mayo"/>
    <s v="2011"/>
    <s v="2011"/>
    <s v="CD164C3"/>
    <s v="Females"/>
    <s v="Number"/>
    <n v="15"/>
  </r>
  <r>
    <s v="151349"/>
    <s v="Deerpark, Aghagower North, Co. Mayo"/>
    <s v="2011"/>
    <s v="2011"/>
    <s v="CD164C4"/>
    <s v="Private households occupied"/>
    <s v="Number"/>
    <n v="13"/>
  </r>
  <r>
    <s v="151349"/>
    <s v="Deerpark, Aghagower North, Co. Mayo"/>
    <s v="2011"/>
    <s v="2011"/>
    <s v="CD164C5"/>
    <s v="Private households unoccupied"/>
    <s v="Number"/>
    <n v="1"/>
  </r>
  <r>
    <s v="151349"/>
    <s v="Deerpark, Aghagower North, Co. Mayo"/>
    <s v="2011"/>
    <s v="2011"/>
    <s v="CD164C6"/>
    <s v="Vacant dwellings"/>
    <s v="Number"/>
    <n v="0"/>
  </r>
  <r>
    <s v="151349"/>
    <s v="Deerpark, Aghagower North, Co. Mayo"/>
    <s v="2011"/>
    <s v="2011"/>
    <s v="CD164C7"/>
    <s v="Housing stock"/>
    <s v="Number"/>
    <n v="14"/>
  </r>
  <r>
    <s v="151349"/>
    <s v="Deerpark, Aghagower North, Co. Mayo"/>
    <s v="2011"/>
    <s v="2011"/>
    <s v="CD164C8"/>
    <s v="Vacancy rate"/>
    <s v="%"/>
    <n v="0"/>
  </r>
  <r>
    <s v="151351"/>
    <s v="Deerpark East, Westport Urban, Co. Mayo"/>
    <s v="2011"/>
    <s v="2011"/>
    <s v="CD164C1"/>
    <s v="Population"/>
    <s v="Number"/>
    <n v="333"/>
  </r>
  <r>
    <s v="151351"/>
    <s v="Deerpark East, Westport Urban, Co. Mayo"/>
    <s v="2011"/>
    <s v="2011"/>
    <s v="CD164C2"/>
    <s v="Males"/>
    <s v="Number"/>
    <n v="171"/>
  </r>
  <r>
    <s v="151351"/>
    <s v="Deerpark East, Westport Urban, Co. Mayo"/>
    <s v="2011"/>
    <s v="2011"/>
    <s v="CD164C3"/>
    <s v="Females"/>
    <s v="Number"/>
    <n v="162"/>
  </r>
  <r>
    <s v="151351"/>
    <s v="Deerpark East, Westport Urban, Co. Mayo"/>
    <s v="2011"/>
    <s v="2011"/>
    <s v="CD164C4"/>
    <s v="Private households occupied"/>
    <s v="Number"/>
    <n v="130"/>
  </r>
  <r>
    <s v="151351"/>
    <s v="Deerpark East, Westport Urban, Co. Mayo"/>
    <s v="2011"/>
    <s v="2011"/>
    <s v="CD164C5"/>
    <s v="Private households unoccupied"/>
    <s v="Number"/>
    <n v="20"/>
  </r>
  <r>
    <s v="151351"/>
    <s v="Deerpark East, Westport Urban, Co. Mayo"/>
    <s v="2011"/>
    <s v="2011"/>
    <s v="CD164C6"/>
    <s v="Vacant dwellings"/>
    <s v="Number"/>
    <n v="12"/>
  </r>
  <r>
    <s v="151351"/>
    <s v="Deerpark East, Westport Urban, Co. Mayo"/>
    <s v="2011"/>
    <s v="2011"/>
    <s v="CD164C7"/>
    <s v="Housing stock"/>
    <s v="Number"/>
    <n v="150"/>
  </r>
  <r>
    <s v="151351"/>
    <s v="Deerpark East, Westport Urban, Co. Mayo"/>
    <s v="2011"/>
    <s v="2011"/>
    <s v="CD164C8"/>
    <s v="Vacancy rate"/>
    <s v="%"/>
    <n v="8"/>
  </r>
  <r>
    <s v="151352"/>
    <s v="Deerpark Lower, Breaghwy, Co. Mayo"/>
    <s v="2011"/>
    <s v="2011"/>
    <s v="CD164C1"/>
    <s v="Population"/>
    <s v="Number"/>
    <n v="12"/>
  </r>
  <r>
    <s v="151352"/>
    <s v="Deerpark Lower, Breaghwy, Co. Mayo"/>
    <s v="2011"/>
    <s v="2011"/>
    <s v="CD164C2"/>
    <s v="Males"/>
    <s v="Number"/>
    <n v="5"/>
  </r>
  <r>
    <s v="151352"/>
    <s v="Deerpark Lower, Breaghwy, Co. Mayo"/>
    <s v="2011"/>
    <s v="2011"/>
    <s v="CD164C3"/>
    <s v="Females"/>
    <s v="Number"/>
    <n v="7"/>
  </r>
  <r>
    <s v="151352"/>
    <s v="Deerpark Lower, Breaghwy, Co. Mayo"/>
    <s v="2011"/>
    <s v="2011"/>
    <s v="CD164C4"/>
    <s v="Private households occupied"/>
    <s v="Number"/>
    <n v="3"/>
  </r>
  <r>
    <s v="151352"/>
    <s v="Deerpark Lower, Breaghwy, Co. Mayo"/>
    <s v="2011"/>
    <s v="2011"/>
    <s v="CD164C5"/>
    <s v="Private households unoccupied"/>
    <s v="Number"/>
    <n v="1"/>
  </r>
  <r>
    <s v="151352"/>
    <s v="Deerpark Lower, Breaghwy, Co. Mayo"/>
    <s v="2011"/>
    <s v="2011"/>
    <s v="CD164C6"/>
    <s v="Vacant dwellings"/>
    <s v="Number"/>
    <n v="1"/>
  </r>
  <r>
    <s v="151352"/>
    <s v="Deerpark Lower, Breaghwy, Co. Mayo"/>
    <s v="2011"/>
    <s v="2011"/>
    <s v="CD164C7"/>
    <s v="Housing stock"/>
    <s v="Number"/>
    <n v="4"/>
  </r>
  <r>
    <s v="151352"/>
    <s v="Deerpark Lower, Breaghwy, Co. Mayo"/>
    <s v="2011"/>
    <s v="2011"/>
    <s v="CD164C8"/>
    <s v="Vacancy rate"/>
    <s v="%"/>
    <n v="25"/>
  </r>
  <r>
    <s v="151353"/>
    <s v="Deerpark Upper, Breaghwy, Co. Mayo"/>
    <s v="2011"/>
    <s v="2011"/>
    <s v="CD164C1"/>
    <s v="Population"/>
    <s v="Number"/>
    <n v="33"/>
  </r>
  <r>
    <s v="151353"/>
    <s v="Deerpark Upper, Breaghwy, Co. Mayo"/>
    <s v="2011"/>
    <s v="2011"/>
    <s v="CD164C2"/>
    <s v="Males"/>
    <s v="Number"/>
    <n v="14"/>
  </r>
  <r>
    <s v="151353"/>
    <s v="Deerpark Upper, Breaghwy, Co. Mayo"/>
    <s v="2011"/>
    <s v="2011"/>
    <s v="CD164C3"/>
    <s v="Females"/>
    <s v="Number"/>
    <n v="19"/>
  </r>
  <r>
    <s v="151353"/>
    <s v="Deerpark Upper, Breaghwy, Co. Mayo"/>
    <s v="2011"/>
    <s v="2011"/>
    <s v="CD164C4"/>
    <s v="Private households occupied"/>
    <s v="Number"/>
    <n v="10"/>
  </r>
  <r>
    <s v="151353"/>
    <s v="Deerpark Upper, Breaghwy, Co. Mayo"/>
    <s v="2011"/>
    <s v="2011"/>
    <s v="CD164C5"/>
    <s v="Private households unoccupied"/>
    <s v="Number"/>
    <n v="3"/>
  </r>
  <r>
    <s v="151353"/>
    <s v="Deerpark Upper, Breaghwy, Co. Mayo"/>
    <s v="2011"/>
    <s v="2011"/>
    <s v="CD164C6"/>
    <s v="Vacant dwellings"/>
    <s v="Number"/>
    <n v="2"/>
  </r>
  <r>
    <s v="151353"/>
    <s v="Deerpark Upper, Breaghwy, Co. Mayo"/>
    <s v="2011"/>
    <s v="2011"/>
    <s v="CD164C7"/>
    <s v="Housing stock"/>
    <s v="Number"/>
    <n v="13"/>
  </r>
  <r>
    <s v="151353"/>
    <s v="Deerpark Upper, Breaghwy, Co. Mayo"/>
    <s v="2011"/>
    <s v="2011"/>
    <s v="CD164C8"/>
    <s v="Vacancy rate"/>
    <s v="%"/>
    <n v="15.4"/>
  </r>
  <r>
    <s v="151354"/>
    <s v="Deerpark West, Croaghpatrick, Co. Mayo"/>
    <s v="2011"/>
    <s v="2011"/>
    <s v="CD164C1"/>
    <s v="Population"/>
    <s v="Number"/>
    <n v="13"/>
  </r>
  <r>
    <s v="151354"/>
    <s v="Deerpark West, Croaghpatrick, Co. Mayo"/>
    <s v="2011"/>
    <s v="2011"/>
    <s v="CD164C2"/>
    <s v="Males"/>
    <s v="Number"/>
    <n v="7"/>
  </r>
  <r>
    <s v="151354"/>
    <s v="Deerpark West, Croaghpatrick, Co. Mayo"/>
    <s v="2011"/>
    <s v="2011"/>
    <s v="CD164C3"/>
    <s v="Females"/>
    <s v="Number"/>
    <n v="6"/>
  </r>
  <r>
    <s v="151354"/>
    <s v="Deerpark West, Croaghpatrick, Co. Mayo"/>
    <s v="2011"/>
    <s v="2011"/>
    <s v="CD164C4"/>
    <s v="Private households occupied"/>
    <s v="Number"/>
    <n v="4"/>
  </r>
  <r>
    <s v="151354"/>
    <s v="Deerpark West, Croaghpatrick, Co. Mayo"/>
    <s v="2011"/>
    <s v="2011"/>
    <s v="CD164C5"/>
    <s v="Private households unoccupied"/>
    <s v="Number"/>
    <n v="6"/>
  </r>
  <r>
    <s v="151354"/>
    <s v="Deerpark West, Croaghpatrick, Co. Mayo"/>
    <s v="2011"/>
    <s v="2011"/>
    <s v="CD164C6"/>
    <s v="Vacant dwellings"/>
    <s v="Number"/>
    <n v="6"/>
  </r>
  <r>
    <s v="151354"/>
    <s v="Deerpark West, Croaghpatrick, Co. Mayo"/>
    <s v="2011"/>
    <s v="2011"/>
    <s v="CD164C7"/>
    <s v="Housing stock"/>
    <s v="Number"/>
    <n v="10"/>
  </r>
  <r>
    <s v="151354"/>
    <s v="Deerpark West, Croaghpatrick, Co. Mayo"/>
    <s v="2011"/>
    <s v="2011"/>
    <s v="CD164C8"/>
    <s v="Vacancy rate"/>
    <s v="%"/>
    <n v="60"/>
  </r>
  <r>
    <s v="151355"/>
    <s v="Demesne, Breaghwy, Co. Mayo"/>
    <s v="2011"/>
    <s v="2011"/>
    <s v="CD164C1"/>
    <s v="Population"/>
    <s v="Number"/>
    <n v="121"/>
  </r>
  <r>
    <s v="151355"/>
    <s v="Demesne, Breaghwy, Co. Mayo"/>
    <s v="2011"/>
    <s v="2011"/>
    <s v="CD164C2"/>
    <s v="Males"/>
    <s v="Number"/>
    <n v="64"/>
  </r>
  <r>
    <s v="151355"/>
    <s v="Demesne, Breaghwy, Co. Mayo"/>
    <s v="2011"/>
    <s v="2011"/>
    <s v="CD164C3"/>
    <s v="Females"/>
    <s v="Number"/>
    <n v="57"/>
  </r>
  <r>
    <s v="151355"/>
    <s v="Demesne, Breaghwy, Co. Mayo"/>
    <s v="2011"/>
    <s v="2011"/>
    <s v="CD164C4"/>
    <s v="Private households occupied"/>
    <s v="Number"/>
    <n v="19"/>
  </r>
  <r>
    <s v="151355"/>
    <s v="Demesne, Breaghwy, Co. Mayo"/>
    <s v="2011"/>
    <s v="2011"/>
    <s v="CD164C5"/>
    <s v="Private households unoccupied"/>
    <s v="Number"/>
    <n v="31"/>
  </r>
  <r>
    <s v="151355"/>
    <s v="Demesne, Breaghwy, Co. Mayo"/>
    <s v="2011"/>
    <s v="2011"/>
    <s v="CD164C6"/>
    <s v="Vacant dwellings"/>
    <s v="Number"/>
    <n v="28"/>
  </r>
  <r>
    <s v="151355"/>
    <s v="Demesne, Breaghwy, Co. Mayo"/>
    <s v="2011"/>
    <s v="2011"/>
    <s v="CD164C7"/>
    <s v="Housing stock"/>
    <s v="Number"/>
    <n v="50"/>
  </r>
  <r>
    <s v="151355"/>
    <s v="Demesne, Breaghwy, Co. Mayo"/>
    <s v="2011"/>
    <s v="2011"/>
    <s v="CD164C8"/>
    <s v="Vacancy rate"/>
    <s v="%"/>
    <n v="56"/>
  </r>
  <r>
    <s v="151356"/>
    <s v="Derradda, Portroyal, Co. Mayo"/>
    <s v="2011"/>
    <s v="2011"/>
    <s v="CD164C1"/>
    <s v="Population"/>
    <s v="Number"/>
    <n v="24"/>
  </r>
  <r>
    <s v="151356"/>
    <s v="Derradda, Portroyal, Co. Mayo"/>
    <s v="2011"/>
    <s v="2011"/>
    <s v="CD164C2"/>
    <s v="Males"/>
    <s v="Number"/>
    <n v="12"/>
  </r>
  <r>
    <s v="151356"/>
    <s v="Derradda, Portroyal, Co. Mayo"/>
    <s v="2011"/>
    <s v="2011"/>
    <s v="CD164C3"/>
    <s v="Females"/>
    <s v="Number"/>
    <n v="12"/>
  </r>
  <r>
    <s v="151356"/>
    <s v="Derradda, Portroyal, Co. Mayo"/>
    <s v="2011"/>
    <s v="2011"/>
    <s v="CD164C4"/>
    <s v="Private households occupied"/>
    <s v="Number"/>
    <n v="8"/>
  </r>
  <r>
    <s v="151356"/>
    <s v="Derradda, Portroyal, Co. Mayo"/>
    <s v="2011"/>
    <s v="2011"/>
    <s v="CD164C5"/>
    <s v="Private households unoccupied"/>
    <s v="Number"/>
    <n v="2"/>
  </r>
  <r>
    <s v="151356"/>
    <s v="Derradda, Portroyal, Co. Mayo"/>
    <s v="2011"/>
    <s v="2011"/>
    <s v="CD164C6"/>
    <s v="Vacant dwellings"/>
    <s v="Number"/>
    <n v="1"/>
  </r>
  <r>
    <s v="151356"/>
    <s v="Derradda, Portroyal, Co. Mayo"/>
    <s v="2011"/>
    <s v="2011"/>
    <s v="CD164C7"/>
    <s v="Housing stock"/>
    <s v="Number"/>
    <n v="10"/>
  </r>
  <r>
    <s v="151356"/>
    <s v="Derradda, Portroyal, Co. Mayo"/>
    <s v="2011"/>
    <s v="2011"/>
    <s v="CD164C8"/>
    <s v="Vacancy rate"/>
    <s v="%"/>
    <n v="10"/>
  </r>
  <r>
    <s v="151357"/>
    <s v="Derradda, Newport East, Co. Mayo"/>
    <s v="2011"/>
    <s v="2011"/>
    <s v="CD164C1"/>
    <s v="Population"/>
    <s v="Number"/>
    <n v="47"/>
  </r>
  <r>
    <s v="151357"/>
    <s v="Derradda, Newport East, Co. Mayo"/>
    <s v="2011"/>
    <s v="2011"/>
    <s v="CD164C2"/>
    <s v="Males"/>
    <s v="Number"/>
    <n v="23"/>
  </r>
  <r>
    <s v="151357"/>
    <s v="Derradda, Newport East, Co. Mayo"/>
    <s v="2011"/>
    <s v="2011"/>
    <s v="CD164C3"/>
    <s v="Females"/>
    <s v="Number"/>
    <n v="24"/>
  </r>
  <r>
    <s v="151357"/>
    <s v="Derradda, Newport East, Co. Mayo"/>
    <s v="2011"/>
    <s v="2011"/>
    <s v="CD164C4"/>
    <s v="Private households occupied"/>
    <s v="Number"/>
    <n v="16"/>
  </r>
  <r>
    <s v="151357"/>
    <s v="Derradda, Newport East, Co. Mayo"/>
    <s v="2011"/>
    <s v="2011"/>
    <s v="CD164C5"/>
    <s v="Private households unoccupied"/>
    <s v="Number"/>
    <n v="3"/>
  </r>
  <r>
    <s v="151357"/>
    <s v="Derradda, Newport East, Co. Mayo"/>
    <s v="2011"/>
    <s v="2011"/>
    <s v="CD164C6"/>
    <s v="Vacant dwellings"/>
    <s v="Number"/>
    <n v="3"/>
  </r>
  <r>
    <s v="151357"/>
    <s v="Derradda, Newport East, Co. Mayo"/>
    <s v="2011"/>
    <s v="2011"/>
    <s v="CD164C7"/>
    <s v="Housing stock"/>
    <s v="Number"/>
    <n v="19"/>
  </r>
  <r>
    <s v="151357"/>
    <s v="Derradda, Newport East, Co. Mayo"/>
    <s v="2011"/>
    <s v="2011"/>
    <s v="CD164C8"/>
    <s v="Vacancy rate"/>
    <s v="%"/>
    <n v="15.8"/>
  </r>
  <r>
    <s v="151358"/>
    <s v="Derradda, Knock South, Co. Mayo"/>
    <s v="2011"/>
    <s v="2011"/>
    <s v="CD164C1"/>
    <s v="Population"/>
    <s v="Number"/>
    <n v="13"/>
  </r>
  <r>
    <s v="151358"/>
    <s v="Derradda, Knock South, Co. Mayo"/>
    <s v="2011"/>
    <s v="2011"/>
    <s v="CD164C2"/>
    <s v="Males"/>
    <s v="Number"/>
    <n v="7"/>
  </r>
  <r>
    <s v="151358"/>
    <s v="Derradda, Knock South, Co. Mayo"/>
    <s v="2011"/>
    <s v="2011"/>
    <s v="CD164C3"/>
    <s v="Females"/>
    <s v="Number"/>
    <n v="6"/>
  </r>
  <r>
    <s v="151358"/>
    <s v="Derradda, Knock South, Co. Mayo"/>
    <s v="2011"/>
    <s v="2011"/>
    <s v="CD164C4"/>
    <s v="Private households occupied"/>
    <s v="Number"/>
    <n v="4"/>
  </r>
  <r>
    <s v="151358"/>
    <s v="Derradda, Knock South, Co. Mayo"/>
    <s v="2011"/>
    <s v="2011"/>
    <s v="CD164C5"/>
    <s v="Private households unoccupied"/>
    <s v="Number"/>
    <n v="2"/>
  </r>
  <r>
    <s v="151358"/>
    <s v="Derradda, Knock South, Co. Mayo"/>
    <s v="2011"/>
    <s v="2011"/>
    <s v="CD164C6"/>
    <s v="Vacant dwellings"/>
    <s v="Number"/>
    <n v="2"/>
  </r>
  <r>
    <s v="151358"/>
    <s v="Derradda, Knock South, Co. Mayo"/>
    <s v="2011"/>
    <s v="2011"/>
    <s v="CD164C7"/>
    <s v="Housing stock"/>
    <s v="Number"/>
    <n v="6"/>
  </r>
  <r>
    <s v="151358"/>
    <s v="Derradda, Knock South, Co. Mayo"/>
    <s v="2011"/>
    <s v="2011"/>
    <s v="CD164C8"/>
    <s v="Vacancy rate"/>
    <s v="%"/>
    <n v="33.3"/>
  </r>
  <r>
    <s v="151359"/>
    <s v="Derragh, Kilkelly, Co. Mayo"/>
    <s v="2011"/>
    <s v="2011"/>
    <s v="CD164C1"/>
    <s v="Population"/>
    <s v="Number"/>
    <n v="8"/>
  </r>
  <r>
    <s v="151359"/>
    <s v="Derragh, Kilkelly, Co. Mayo"/>
    <s v="2011"/>
    <s v="2011"/>
    <s v="CD164C2"/>
    <s v="Males"/>
    <s v="Number"/>
    <n v="3"/>
  </r>
  <r>
    <s v="151359"/>
    <s v="Derragh, Kilkelly, Co. Mayo"/>
    <s v="2011"/>
    <s v="2011"/>
    <s v="CD164C3"/>
    <s v="Females"/>
    <s v="Number"/>
    <n v="5"/>
  </r>
  <r>
    <s v="151359"/>
    <s v="Derragh, Kilkelly, Co. Mayo"/>
    <s v="2011"/>
    <s v="2011"/>
    <s v="CD164C4"/>
    <s v="Private households occupied"/>
    <s v="Number"/>
    <n v="4"/>
  </r>
  <r>
    <s v="151359"/>
    <s v="Derragh, Kilkelly, Co. Mayo"/>
    <s v="2011"/>
    <s v="2011"/>
    <s v="CD164C5"/>
    <s v="Private households unoccupied"/>
    <s v="Number"/>
    <n v="1"/>
  </r>
  <r>
    <s v="151359"/>
    <s v="Derragh, Kilkelly, Co. Mayo"/>
    <s v="2011"/>
    <s v="2011"/>
    <s v="CD164C6"/>
    <s v="Vacant dwellings"/>
    <s v="Number"/>
    <n v="1"/>
  </r>
  <r>
    <s v="151359"/>
    <s v="Derragh, Kilkelly, Co. Mayo"/>
    <s v="2011"/>
    <s v="2011"/>
    <s v="CD164C7"/>
    <s v="Housing stock"/>
    <s v="Number"/>
    <n v="5"/>
  </r>
  <r>
    <s v="151359"/>
    <s v="Derragh, Kilkelly, Co. Mayo"/>
    <s v="2011"/>
    <s v="2011"/>
    <s v="CD164C8"/>
    <s v="Vacancy rate"/>
    <s v="%"/>
    <n v="20"/>
  </r>
  <r>
    <s v="151360"/>
    <s v="Derragh, Knock North, Co. Mayo"/>
    <s v="2011"/>
    <s v="2011"/>
    <s v="CD164C1"/>
    <s v="Population"/>
    <s v="Number"/>
    <n v="0"/>
  </r>
  <r>
    <s v="151360"/>
    <s v="Derragh, Knock North, Co. Mayo"/>
    <s v="2011"/>
    <s v="2011"/>
    <s v="CD164C2"/>
    <s v="Males"/>
    <s v="Number"/>
    <n v="0"/>
  </r>
  <r>
    <s v="151360"/>
    <s v="Derragh, Knock North, Co. Mayo"/>
    <s v="2011"/>
    <s v="2011"/>
    <s v="CD164C3"/>
    <s v="Females"/>
    <s v="Number"/>
    <n v="0"/>
  </r>
  <r>
    <s v="151360"/>
    <s v="Derragh, Knock North, Co. Mayo"/>
    <s v="2011"/>
    <s v="2011"/>
    <s v="CD164C4"/>
    <s v="Private households occupied"/>
    <s v="Number"/>
    <n v="0"/>
  </r>
  <r>
    <s v="151360"/>
    <s v="Derragh, Knock North, Co. Mayo"/>
    <s v="2011"/>
    <s v="2011"/>
    <s v="CD164C5"/>
    <s v="Private households unoccupied"/>
    <s v="Number"/>
    <n v="0"/>
  </r>
  <r>
    <s v="151360"/>
    <s v="Derragh, Knock North, Co. Mayo"/>
    <s v="2011"/>
    <s v="2011"/>
    <s v="CD164C6"/>
    <s v="Vacant dwellings"/>
    <s v="Number"/>
    <n v="0"/>
  </r>
  <r>
    <s v="151360"/>
    <s v="Derragh, Knock North, Co. Mayo"/>
    <s v="2011"/>
    <s v="2011"/>
    <s v="CD164C7"/>
    <s v="Housing stock"/>
    <s v="Number"/>
    <n v="0"/>
  </r>
  <r>
    <s v="151360"/>
    <s v="Derragh, Knock North, Co. Mayo"/>
    <s v="2011"/>
    <s v="2011"/>
    <s v="CD164C8"/>
    <s v="Vacancy rate"/>
    <s v="%"/>
    <n v="0"/>
  </r>
  <r>
    <s v="151361"/>
    <s v="Derrakillew, Slievemahanagh, Co. Mayo"/>
    <s v="2011"/>
    <s v="2011"/>
    <s v="CD164C1"/>
    <s v="Population"/>
    <s v="Number"/>
    <n v="18"/>
  </r>
  <r>
    <s v="151361"/>
    <s v="Derrakillew, Slievemahanagh, Co. Mayo"/>
    <s v="2011"/>
    <s v="2011"/>
    <s v="CD164C2"/>
    <s v="Males"/>
    <s v="Number"/>
    <n v="10"/>
  </r>
  <r>
    <s v="151361"/>
    <s v="Derrakillew, Slievemahanagh, Co. Mayo"/>
    <s v="2011"/>
    <s v="2011"/>
    <s v="CD164C3"/>
    <s v="Females"/>
    <s v="Number"/>
    <n v="8"/>
  </r>
  <r>
    <s v="151361"/>
    <s v="Derrakillew, Slievemahanagh, Co. Mayo"/>
    <s v="2011"/>
    <s v="2011"/>
    <s v="CD164C4"/>
    <s v="Private households occupied"/>
    <s v="Number"/>
    <n v="6"/>
  </r>
  <r>
    <s v="151361"/>
    <s v="Derrakillew, Slievemahanagh, Co. Mayo"/>
    <s v="2011"/>
    <s v="2011"/>
    <s v="CD164C5"/>
    <s v="Private households unoccupied"/>
    <s v="Number"/>
    <n v="3"/>
  </r>
  <r>
    <s v="151361"/>
    <s v="Derrakillew, Slievemahanagh, Co. Mayo"/>
    <s v="2011"/>
    <s v="2011"/>
    <s v="CD164C6"/>
    <s v="Vacant dwellings"/>
    <s v="Number"/>
    <n v="2"/>
  </r>
  <r>
    <s v="151361"/>
    <s v="Derrakillew, Slievemahanagh, Co. Mayo"/>
    <s v="2011"/>
    <s v="2011"/>
    <s v="CD164C7"/>
    <s v="Housing stock"/>
    <s v="Number"/>
    <n v="9"/>
  </r>
  <r>
    <s v="151361"/>
    <s v="Derrakillew, Slievemahanagh, Co. Mayo"/>
    <s v="2011"/>
    <s v="2011"/>
    <s v="CD164C8"/>
    <s v="Vacancy rate"/>
    <s v="%"/>
    <n v="22.2"/>
  </r>
  <r>
    <s v="151362"/>
    <s v="Derrartan, Clogher, Co. Mayo"/>
    <s v="2011"/>
    <s v="2011"/>
    <s v="CD164C1"/>
    <s v="Population"/>
    <s v="Number"/>
    <n v="10"/>
  </r>
  <r>
    <s v="151362"/>
    <s v="Derrartan, Clogher, Co. Mayo"/>
    <s v="2011"/>
    <s v="2011"/>
    <s v="CD164C2"/>
    <s v="Males"/>
    <s v="Number"/>
    <n v="7"/>
  </r>
  <r>
    <s v="151362"/>
    <s v="Derrartan, Clogher, Co. Mayo"/>
    <s v="2011"/>
    <s v="2011"/>
    <s v="CD164C3"/>
    <s v="Females"/>
    <s v="Number"/>
    <n v="3"/>
  </r>
  <r>
    <s v="151362"/>
    <s v="Derrartan, Clogher, Co. Mayo"/>
    <s v="2011"/>
    <s v="2011"/>
    <s v="CD164C4"/>
    <s v="Private households occupied"/>
    <s v="Number"/>
    <n v="4"/>
  </r>
  <r>
    <s v="151362"/>
    <s v="Derrartan, Clogher, Co. Mayo"/>
    <s v="2011"/>
    <s v="2011"/>
    <s v="CD164C5"/>
    <s v="Private households unoccupied"/>
    <s v="Number"/>
    <n v="2"/>
  </r>
  <r>
    <s v="151362"/>
    <s v="Derrartan, Clogher, Co. Mayo"/>
    <s v="2011"/>
    <s v="2011"/>
    <s v="CD164C6"/>
    <s v="Vacant dwellings"/>
    <s v="Number"/>
    <n v="1"/>
  </r>
  <r>
    <s v="151362"/>
    <s v="Derrartan, Clogher, Co. Mayo"/>
    <s v="2011"/>
    <s v="2011"/>
    <s v="CD164C7"/>
    <s v="Housing stock"/>
    <s v="Number"/>
    <n v="6"/>
  </r>
  <r>
    <s v="151362"/>
    <s v="Derrartan, Clogher, Co. Mayo"/>
    <s v="2011"/>
    <s v="2011"/>
    <s v="CD164C8"/>
    <s v="Vacancy rate"/>
    <s v="%"/>
    <n v="16.7"/>
  </r>
  <r>
    <s v="151363"/>
    <s v="Derrassa, Ballyovey, Co. Mayo"/>
    <s v="2011"/>
    <s v="2011"/>
    <s v="CD164C1"/>
    <s v="Population"/>
    <s v="Number"/>
    <n v="13"/>
  </r>
  <r>
    <s v="151363"/>
    <s v="Derrassa, Ballyovey, Co. Mayo"/>
    <s v="2011"/>
    <s v="2011"/>
    <s v="CD164C2"/>
    <s v="Males"/>
    <s v="Number"/>
    <n v="6"/>
  </r>
  <r>
    <s v="151363"/>
    <s v="Derrassa, Ballyovey, Co. Mayo"/>
    <s v="2011"/>
    <s v="2011"/>
    <s v="CD164C3"/>
    <s v="Females"/>
    <s v="Number"/>
    <n v="7"/>
  </r>
  <r>
    <s v="151363"/>
    <s v="Derrassa, Ballyovey, Co. Mayo"/>
    <s v="2011"/>
    <s v="2011"/>
    <s v="CD164C4"/>
    <s v="Private households occupied"/>
    <s v="Number"/>
    <n v="3"/>
  </r>
  <r>
    <s v="151363"/>
    <s v="Derrassa, Ballyovey, Co. Mayo"/>
    <s v="2011"/>
    <s v="2011"/>
    <s v="CD164C5"/>
    <s v="Private households unoccupied"/>
    <s v="Number"/>
    <n v="4"/>
  </r>
  <r>
    <s v="151363"/>
    <s v="Derrassa, Ballyovey, Co. Mayo"/>
    <s v="2011"/>
    <s v="2011"/>
    <s v="CD164C6"/>
    <s v="Vacant dwellings"/>
    <s v="Number"/>
    <n v="4"/>
  </r>
  <r>
    <s v="151363"/>
    <s v="Derrassa, Ballyovey, Co. Mayo"/>
    <s v="2011"/>
    <s v="2011"/>
    <s v="CD164C7"/>
    <s v="Housing stock"/>
    <s v="Number"/>
    <n v="7"/>
  </r>
  <r>
    <s v="151363"/>
    <s v="Derrassa, Ballyovey, Co. Mayo"/>
    <s v="2011"/>
    <s v="2011"/>
    <s v="CD164C8"/>
    <s v="Vacancy rate"/>
    <s v="%"/>
    <n v="57.1"/>
  </r>
  <r>
    <s v="151364"/>
    <s v="Derrassa Commons, Baile Óbha, Co. Mayo"/>
    <s v="2011"/>
    <s v="2011"/>
    <s v="CD164C1"/>
    <s v="Population"/>
    <s v="Number"/>
    <n v="0"/>
  </r>
  <r>
    <s v="151364"/>
    <s v="Derrassa Commons, Baile Óbha, Co. Mayo"/>
    <s v="2011"/>
    <s v="2011"/>
    <s v="CD164C2"/>
    <s v="Males"/>
    <s v="Number"/>
    <n v="0"/>
  </r>
  <r>
    <s v="151364"/>
    <s v="Derrassa Commons, Baile Óbha, Co. Mayo"/>
    <s v="2011"/>
    <s v="2011"/>
    <s v="CD164C3"/>
    <s v="Females"/>
    <s v="Number"/>
    <n v="0"/>
  </r>
  <r>
    <s v="151364"/>
    <s v="Derrassa Commons, Baile Óbha, Co. Mayo"/>
    <s v="2011"/>
    <s v="2011"/>
    <s v="CD164C4"/>
    <s v="Private households occupied"/>
    <s v="Number"/>
    <n v="0"/>
  </r>
  <r>
    <s v="151364"/>
    <s v="Derrassa Commons, Baile Óbha, Co. Mayo"/>
    <s v="2011"/>
    <s v="2011"/>
    <s v="CD164C5"/>
    <s v="Private households unoccupied"/>
    <s v="Number"/>
    <n v="0"/>
  </r>
  <r>
    <s v="151364"/>
    <s v="Derrassa Commons, Baile Óbha, Co. Mayo"/>
    <s v="2011"/>
    <s v="2011"/>
    <s v="CD164C6"/>
    <s v="Vacant dwellings"/>
    <s v="Number"/>
    <n v="0"/>
  </r>
  <r>
    <s v="151364"/>
    <s v="Derrassa Commons, Baile Óbha, Co. Mayo"/>
    <s v="2011"/>
    <s v="2011"/>
    <s v="CD164C7"/>
    <s v="Housing stock"/>
    <s v="Number"/>
    <n v="0"/>
  </r>
  <r>
    <s v="151364"/>
    <s v="Derrassa Commons, Baile Óbha, Co. Mayo"/>
    <s v="2011"/>
    <s v="2011"/>
    <s v="CD164C8"/>
    <s v="Vacancy rate"/>
    <s v="%"/>
    <n v="0"/>
  </r>
  <r>
    <s v="151365"/>
    <s v="Derreen (Achill Island), Dooega, Co. Mayo"/>
    <s v="2011"/>
    <s v="2011"/>
    <s v="CD164C1"/>
    <s v="Population"/>
    <s v="Number"/>
    <n v="112"/>
  </r>
  <r>
    <s v="151365"/>
    <s v="Derreen (Achill Island), Dooega, Co. Mayo"/>
    <s v="2011"/>
    <s v="2011"/>
    <s v="CD164C2"/>
    <s v="Males"/>
    <s v="Number"/>
    <n v="54"/>
  </r>
  <r>
    <s v="151365"/>
    <s v="Derreen (Achill Island), Dooega, Co. Mayo"/>
    <s v="2011"/>
    <s v="2011"/>
    <s v="CD164C3"/>
    <s v="Females"/>
    <s v="Number"/>
    <n v="58"/>
  </r>
  <r>
    <s v="151365"/>
    <s v="Derreen (Achill Island), Dooega, Co. Mayo"/>
    <s v="2011"/>
    <s v="2011"/>
    <s v="CD164C4"/>
    <s v="Private households occupied"/>
    <s v="Number"/>
    <n v="50"/>
  </r>
  <r>
    <s v="151365"/>
    <s v="Derreen (Achill Island), Dooega, Co. Mayo"/>
    <s v="2011"/>
    <s v="2011"/>
    <s v="CD164C5"/>
    <s v="Private households unoccupied"/>
    <s v="Number"/>
    <n v="79"/>
  </r>
  <r>
    <s v="151365"/>
    <s v="Derreen (Achill Island), Dooega, Co. Mayo"/>
    <s v="2011"/>
    <s v="2011"/>
    <s v="CD164C6"/>
    <s v="Vacant dwellings"/>
    <s v="Number"/>
    <n v="79"/>
  </r>
  <r>
    <s v="151365"/>
    <s v="Derreen (Achill Island), Dooega, Co. Mayo"/>
    <s v="2011"/>
    <s v="2011"/>
    <s v="CD164C7"/>
    <s v="Housing stock"/>
    <s v="Number"/>
    <n v="129"/>
  </r>
  <r>
    <s v="151365"/>
    <s v="Derreen (Achill Island), Dooega, Co. Mayo"/>
    <s v="2011"/>
    <s v="2011"/>
    <s v="CD164C8"/>
    <s v="Vacancy rate"/>
    <s v="%"/>
    <n v="61.2"/>
  </r>
  <r>
    <s v="151366"/>
    <s v="Derreen, Ardagh, Co. Mayo"/>
    <s v="2011"/>
    <s v="2011"/>
    <s v="CD164C1"/>
    <s v="Population"/>
    <s v="Number"/>
    <n v="17"/>
  </r>
  <r>
    <s v="151366"/>
    <s v="Derreen, Ardagh, Co. Mayo"/>
    <s v="2011"/>
    <s v="2011"/>
    <s v="CD164C2"/>
    <s v="Males"/>
    <s v="Number"/>
    <n v="8"/>
  </r>
  <r>
    <s v="151366"/>
    <s v="Derreen, Ardagh, Co. Mayo"/>
    <s v="2011"/>
    <s v="2011"/>
    <s v="CD164C3"/>
    <s v="Females"/>
    <s v="Number"/>
    <n v="9"/>
  </r>
  <r>
    <s v="151366"/>
    <s v="Derreen, Ardagh, Co. Mayo"/>
    <s v="2011"/>
    <s v="2011"/>
    <s v="CD164C4"/>
    <s v="Private households occupied"/>
    <s v="Number"/>
    <n v="6"/>
  </r>
  <r>
    <s v="151366"/>
    <s v="Derreen, Ardagh, Co. Mayo"/>
    <s v="2011"/>
    <s v="2011"/>
    <s v="CD164C5"/>
    <s v="Private households unoccupied"/>
    <s v="Number"/>
    <n v="1"/>
  </r>
  <r>
    <s v="151366"/>
    <s v="Derreen, Ardagh, Co. Mayo"/>
    <s v="2011"/>
    <s v="2011"/>
    <s v="CD164C6"/>
    <s v="Vacant dwellings"/>
    <s v="Number"/>
    <n v="1"/>
  </r>
  <r>
    <s v="151366"/>
    <s v="Derreen, Ardagh, Co. Mayo"/>
    <s v="2011"/>
    <s v="2011"/>
    <s v="CD164C7"/>
    <s v="Housing stock"/>
    <s v="Number"/>
    <n v="7"/>
  </r>
  <r>
    <s v="151366"/>
    <s v="Derreen, Ardagh, Co. Mayo"/>
    <s v="2011"/>
    <s v="2011"/>
    <s v="CD164C8"/>
    <s v="Vacancy rate"/>
    <s v="%"/>
    <n v="14.3"/>
  </r>
  <r>
    <s v="151367"/>
    <s v="Derreen, Breaghwy, Co. Mayo"/>
    <s v="2011"/>
    <s v="2011"/>
    <s v="CD164C1"/>
    <s v="Population"/>
    <s v="Number"/>
    <n v="21"/>
  </r>
  <r>
    <s v="151367"/>
    <s v="Derreen, Breaghwy, Co. Mayo"/>
    <s v="2011"/>
    <s v="2011"/>
    <s v="CD164C2"/>
    <s v="Males"/>
    <s v="Number"/>
    <n v="12"/>
  </r>
  <r>
    <s v="151367"/>
    <s v="Derreen, Breaghwy, Co. Mayo"/>
    <s v="2011"/>
    <s v="2011"/>
    <s v="CD164C3"/>
    <s v="Females"/>
    <s v="Number"/>
    <n v="9"/>
  </r>
  <r>
    <s v="151367"/>
    <s v="Derreen, Breaghwy, Co. Mayo"/>
    <s v="2011"/>
    <s v="2011"/>
    <s v="CD164C4"/>
    <s v="Private households occupied"/>
    <s v="Number"/>
    <n v="8"/>
  </r>
  <r>
    <s v="151367"/>
    <s v="Derreen, Breaghwy, Co. Mayo"/>
    <s v="2011"/>
    <s v="2011"/>
    <s v="CD164C5"/>
    <s v="Private households unoccupied"/>
    <s v="Number"/>
    <n v="0"/>
  </r>
  <r>
    <s v="151367"/>
    <s v="Derreen, Breaghwy, Co. Mayo"/>
    <s v="2011"/>
    <s v="2011"/>
    <s v="CD164C6"/>
    <s v="Vacant dwellings"/>
    <s v="Number"/>
    <n v="0"/>
  </r>
  <r>
    <s v="151367"/>
    <s v="Derreen, Breaghwy, Co. Mayo"/>
    <s v="2011"/>
    <s v="2011"/>
    <s v="CD164C7"/>
    <s v="Housing stock"/>
    <s v="Number"/>
    <n v="8"/>
  </r>
  <r>
    <s v="151367"/>
    <s v="Derreen, Breaghwy, Co. Mayo"/>
    <s v="2011"/>
    <s v="2011"/>
    <s v="CD164C8"/>
    <s v="Vacancy rate"/>
    <s v="%"/>
    <n v="0"/>
  </r>
  <r>
    <s v="151368"/>
    <s v="Derreen, Letterbrick, Co. Mayo"/>
    <s v="2011"/>
    <s v="2011"/>
    <s v="CD164C1"/>
    <s v="Population"/>
    <s v="Number"/>
    <n v="17"/>
  </r>
  <r>
    <s v="151368"/>
    <s v="Derreen, Letterbrick, Co. Mayo"/>
    <s v="2011"/>
    <s v="2011"/>
    <s v="CD164C2"/>
    <s v="Males"/>
    <s v="Number"/>
    <n v="10"/>
  </r>
  <r>
    <s v="151368"/>
    <s v="Derreen, Letterbrick, Co. Mayo"/>
    <s v="2011"/>
    <s v="2011"/>
    <s v="CD164C3"/>
    <s v="Females"/>
    <s v="Number"/>
    <n v="7"/>
  </r>
  <r>
    <s v="151368"/>
    <s v="Derreen, Letterbrick, Co. Mayo"/>
    <s v="2011"/>
    <s v="2011"/>
    <s v="CD164C4"/>
    <s v="Private households occupied"/>
    <s v="Number"/>
    <n v="7"/>
  </r>
  <r>
    <s v="151368"/>
    <s v="Derreen, Letterbrick, Co. Mayo"/>
    <s v="2011"/>
    <s v="2011"/>
    <s v="CD164C5"/>
    <s v="Private households unoccupied"/>
    <s v="Number"/>
    <n v="0"/>
  </r>
  <r>
    <s v="151368"/>
    <s v="Derreen, Letterbrick, Co. Mayo"/>
    <s v="2011"/>
    <s v="2011"/>
    <s v="CD164C6"/>
    <s v="Vacant dwellings"/>
    <s v="Number"/>
    <n v="0"/>
  </r>
  <r>
    <s v="151368"/>
    <s v="Derreen, Letterbrick, Co. Mayo"/>
    <s v="2011"/>
    <s v="2011"/>
    <s v="CD164C7"/>
    <s v="Housing stock"/>
    <s v="Number"/>
    <n v="7"/>
  </r>
  <r>
    <s v="151368"/>
    <s v="Derreen, Letterbrick, Co. Mayo"/>
    <s v="2011"/>
    <s v="2011"/>
    <s v="CD164C8"/>
    <s v="Vacancy rate"/>
    <s v="%"/>
    <n v="0"/>
  </r>
  <r>
    <s v="151369"/>
    <s v="Derreen, Manulla, Co. Mayo"/>
    <s v="2011"/>
    <s v="2011"/>
    <s v="CD164C1"/>
    <s v="Population"/>
    <s v="Number"/>
    <n v="5"/>
  </r>
  <r>
    <s v="151369"/>
    <s v="Derreen, Manulla, Co. Mayo"/>
    <s v="2011"/>
    <s v="2011"/>
    <s v="CD164C2"/>
    <s v="Males"/>
    <s v="Number"/>
    <n v="3"/>
  </r>
  <r>
    <s v="151369"/>
    <s v="Derreen, Manulla, Co. Mayo"/>
    <s v="2011"/>
    <s v="2011"/>
    <s v="CD164C3"/>
    <s v="Females"/>
    <s v="Number"/>
    <n v="2"/>
  </r>
  <r>
    <s v="151369"/>
    <s v="Derreen, Manulla, Co. Mayo"/>
    <s v="2011"/>
    <s v="2011"/>
    <s v="CD164C4"/>
    <s v="Private households occupied"/>
    <s v="Number"/>
    <n v="3"/>
  </r>
  <r>
    <s v="151369"/>
    <s v="Derreen, Manulla, Co. Mayo"/>
    <s v="2011"/>
    <s v="2011"/>
    <s v="CD164C5"/>
    <s v="Private households unoccupied"/>
    <s v="Number"/>
    <n v="0"/>
  </r>
  <r>
    <s v="151369"/>
    <s v="Derreen, Manulla, Co. Mayo"/>
    <s v="2011"/>
    <s v="2011"/>
    <s v="CD164C6"/>
    <s v="Vacant dwellings"/>
    <s v="Number"/>
    <n v="0"/>
  </r>
  <r>
    <s v="151369"/>
    <s v="Derreen, Manulla, Co. Mayo"/>
    <s v="2011"/>
    <s v="2011"/>
    <s v="CD164C7"/>
    <s v="Housing stock"/>
    <s v="Number"/>
    <n v="3"/>
  </r>
  <r>
    <s v="151369"/>
    <s v="Derreen, Manulla, Co. Mayo"/>
    <s v="2011"/>
    <s v="2011"/>
    <s v="CD164C8"/>
    <s v="Vacancy rate"/>
    <s v="%"/>
    <n v="0"/>
  </r>
  <r>
    <s v="151370"/>
    <s v="Derreenmanus, Castlebar Rural, Co. Mayo"/>
    <s v="2011"/>
    <s v="2011"/>
    <s v="CD164C1"/>
    <s v="Population"/>
    <s v="Number"/>
    <n v="97"/>
  </r>
  <r>
    <s v="151370"/>
    <s v="Derreenmanus, Castlebar Rural, Co. Mayo"/>
    <s v="2011"/>
    <s v="2011"/>
    <s v="CD164C2"/>
    <s v="Males"/>
    <s v="Number"/>
    <n v="51"/>
  </r>
  <r>
    <s v="151370"/>
    <s v="Derreenmanus, Castlebar Rural, Co. Mayo"/>
    <s v="2011"/>
    <s v="2011"/>
    <s v="CD164C3"/>
    <s v="Females"/>
    <s v="Number"/>
    <n v="46"/>
  </r>
  <r>
    <s v="151370"/>
    <s v="Derreenmanus, Castlebar Rural, Co. Mayo"/>
    <s v="2011"/>
    <s v="2011"/>
    <s v="CD164C4"/>
    <s v="Private households occupied"/>
    <s v="Number"/>
    <n v="29"/>
  </r>
  <r>
    <s v="151370"/>
    <s v="Derreenmanus, Castlebar Rural, Co. Mayo"/>
    <s v="2011"/>
    <s v="2011"/>
    <s v="CD164C5"/>
    <s v="Private households unoccupied"/>
    <s v="Number"/>
    <n v="4"/>
  </r>
  <r>
    <s v="151370"/>
    <s v="Derreenmanus, Castlebar Rural, Co. Mayo"/>
    <s v="2011"/>
    <s v="2011"/>
    <s v="CD164C6"/>
    <s v="Vacant dwellings"/>
    <s v="Number"/>
    <n v="4"/>
  </r>
  <r>
    <s v="151370"/>
    <s v="Derreenmanus, Castlebar Rural, Co. Mayo"/>
    <s v="2011"/>
    <s v="2011"/>
    <s v="CD164C7"/>
    <s v="Housing stock"/>
    <s v="Number"/>
    <n v="33"/>
  </r>
  <r>
    <s v="151370"/>
    <s v="Derreenmanus, Castlebar Rural, Co. Mayo"/>
    <s v="2011"/>
    <s v="2011"/>
    <s v="CD164C8"/>
    <s v="Vacancy rate"/>
    <s v="%"/>
    <n v="12.1"/>
  </r>
  <r>
    <s v="151371"/>
    <s v="Derreenmulroy, Cloonkeen, Co. Mayo"/>
    <s v="2011"/>
    <s v="2011"/>
    <s v="CD164C1"/>
    <s v="Population"/>
    <s v="Number"/>
    <n v="0"/>
  </r>
  <r>
    <s v="151371"/>
    <s v="Derreenmulroy, Cloonkeen, Co. Mayo"/>
    <s v="2011"/>
    <s v="2011"/>
    <s v="CD164C2"/>
    <s v="Males"/>
    <s v="Number"/>
    <n v="0"/>
  </r>
  <r>
    <s v="151371"/>
    <s v="Derreenmulroy, Cloonkeen, Co. Mayo"/>
    <s v="2011"/>
    <s v="2011"/>
    <s v="CD164C3"/>
    <s v="Females"/>
    <s v="Number"/>
    <n v="0"/>
  </r>
  <r>
    <s v="151371"/>
    <s v="Derreenmulroy, Cloonkeen, Co. Mayo"/>
    <s v="2011"/>
    <s v="2011"/>
    <s v="CD164C4"/>
    <s v="Private households occupied"/>
    <s v="Number"/>
    <n v="0"/>
  </r>
  <r>
    <s v="151371"/>
    <s v="Derreenmulroy, Cloonkeen, Co. Mayo"/>
    <s v="2011"/>
    <s v="2011"/>
    <s v="CD164C5"/>
    <s v="Private households unoccupied"/>
    <s v="Number"/>
    <n v="1"/>
  </r>
  <r>
    <s v="151371"/>
    <s v="Derreenmulroy, Cloonkeen, Co. Mayo"/>
    <s v="2011"/>
    <s v="2011"/>
    <s v="CD164C6"/>
    <s v="Vacant dwellings"/>
    <s v="Number"/>
    <n v="1"/>
  </r>
  <r>
    <s v="151371"/>
    <s v="Derreenmulroy, Cloonkeen, Co. Mayo"/>
    <s v="2011"/>
    <s v="2011"/>
    <s v="CD164C7"/>
    <s v="Housing stock"/>
    <s v="Number"/>
    <n v="1"/>
  </r>
  <r>
    <s v="151371"/>
    <s v="Derreenmulroy, Cloonkeen, Co. Mayo"/>
    <s v="2011"/>
    <s v="2011"/>
    <s v="CD164C8"/>
    <s v="Vacancy rate"/>
    <s v="%"/>
    <n v="100"/>
  </r>
  <r>
    <s v="151372"/>
    <s v="Derreennanalbanagh, Bundorragha, Co. Mayo"/>
    <s v="2011"/>
    <s v="2011"/>
    <s v="CD164C1"/>
    <s v="Population"/>
    <s v="Number"/>
    <n v="0"/>
  </r>
  <r>
    <s v="151372"/>
    <s v="Derreennanalbanagh, Bundorragha, Co. Mayo"/>
    <s v="2011"/>
    <s v="2011"/>
    <s v="CD164C2"/>
    <s v="Males"/>
    <s v="Number"/>
    <n v="0"/>
  </r>
  <r>
    <s v="151372"/>
    <s v="Derreennanalbanagh, Bundorragha, Co. Mayo"/>
    <s v="2011"/>
    <s v="2011"/>
    <s v="CD164C3"/>
    <s v="Females"/>
    <s v="Number"/>
    <n v="0"/>
  </r>
  <r>
    <s v="151372"/>
    <s v="Derreennanalbanagh, Bundorragha, Co. Mayo"/>
    <s v="2011"/>
    <s v="2011"/>
    <s v="CD164C4"/>
    <s v="Private households occupied"/>
    <s v="Number"/>
    <n v="0"/>
  </r>
  <r>
    <s v="151372"/>
    <s v="Derreennanalbanagh, Bundorragha, Co. Mayo"/>
    <s v="2011"/>
    <s v="2011"/>
    <s v="CD164C5"/>
    <s v="Private households unoccupied"/>
    <s v="Number"/>
    <n v="0"/>
  </r>
  <r>
    <s v="151372"/>
    <s v="Derreennanalbanagh, Bundorragha, Co. Mayo"/>
    <s v="2011"/>
    <s v="2011"/>
    <s v="CD164C6"/>
    <s v="Vacant dwellings"/>
    <s v="Number"/>
    <n v="0"/>
  </r>
  <r>
    <s v="151372"/>
    <s v="Derreennanalbanagh, Bundorragha, Co. Mayo"/>
    <s v="2011"/>
    <s v="2011"/>
    <s v="CD164C7"/>
    <s v="Housing stock"/>
    <s v="Number"/>
    <n v="0"/>
  </r>
  <r>
    <s v="151372"/>
    <s v="Derreennanalbanagh, Bundorragha, Co. Mayo"/>
    <s v="2011"/>
    <s v="2011"/>
    <s v="CD164C8"/>
    <s v="Vacancy rate"/>
    <s v="%"/>
    <n v="0"/>
  </r>
  <r>
    <s v="151373"/>
    <s v="Derreennascooba, Tawnynagry, Co. Mayo"/>
    <s v="2011"/>
    <s v="2011"/>
    <s v="CD164C1"/>
    <s v="Population"/>
    <s v="Number"/>
    <n v="15"/>
  </r>
  <r>
    <s v="151373"/>
    <s v="Derreennascooba, Tawnynagry, Co. Mayo"/>
    <s v="2011"/>
    <s v="2011"/>
    <s v="CD164C2"/>
    <s v="Males"/>
    <s v="Number"/>
    <n v="5"/>
  </r>
  <r>
    <s v="151373"/>
    <s v="Derreennascooba, Tawnynagry, Co. Mayo"/>
    <s v="2011"/>
    <s v="2011"/>
    <s v="CD164C3"/>
    <s v="Females"/>
    <s v="Number"/>
    <n v="10"/>
  </r>
  <r>
    <s v="151373"/>
    <s v="Derreennascooba, Tawnynagry, Co. Mayo"/>
    <s v="2011"/>
    <s v="2011"/>
    <s v="CD164C4"/>
    <s v="Private households occupied"/>
    <s v="Number"/>
    <n v="6"/>
  </r>
  <r>
    <s v="151373"/>
    <s v="Derreennascooba, Tawnynagry, Co. Mayo"/>
    <s v="2011"/>
    <s v="2011"/>
    <s v="CD164C5"/>
    <s v="Private households unoccupied"/>
    <s v="Number"/>
    <n v="2"/>
  </r>
  <r>
    <s v="151373"/>
    <s v="Derreennascooba, Tawnynagry, Co. Mayo"/>
    <s v="2011"/>
    <s v="2011"/>
    <s v="CD164C6"/>
    <s v="Vacant dwellings"/>
    <s v="Number"/>
    <n v="2"/>
  </r>
  <r>
    <s v="151373"/>
    <s v="Derreennascooba, Tawnynagry, Co. Mayo"/>
    <s v="2011"/>
    <s v="2011"/>
    <s v="CD164C7"/>
    <s v="Housing stock"/>
    <s v="Number"/>
    <n v="8"/>
  </r>
  <r>
    <s v="151373"/>
    <s v="Derreennascooba, Tawnynagry, Co. Mayo"/>
    <s v="2011"/>
    <s v="2011"/>
    <s v="CD164C8"/>
    <s v="Vacancy rate"/>
    <s v="%"/>
    <n v="25"/>
  </r>
  <r>
    <s v="151374"/>
    <s v="Derreennawinshin, Bundorragha, Co. Mayo"/>
    <s v="2011"/>
    <s v="2011"/>
    <s v="CD164C1"/>
    <s v="Population"/>
    <s v="Number"/>
    <n v="0"/>
  </r>
  <r>
    <s v="151374"/>
    <s v="Derreennawinshin, Bundorragha, Co. Mayo"/>
    <s v="2011"/>
    <s v="2011"/>
    <s v="CD164C2"/>
    <s v="Males"/>
    <s v="Number"/>
    <n v="0"/>
  </r>
  <r>
    <s v="151374"/>
    <s v="Derreennawinshin, Bundorragha, Co. Mayo"/>
    <s v="2011"/>
    <s v="2011"/>
    <s v="CD164C3"/>
    <s v="Females"/>
    <s v="Number"/>
    <n v="0"/>
  </r>
  <r>
    <s v="151374"/>
    <s v="Derreennawinshin, Bundorragha, Co. Mayo"/>
    <s v="2011"/>
    <s v="2011"/>
    <s v="CD164C4"/>
    <s v="Private households occupied"/>
    <s v="Number"/>
    <n v="0"/>
  </r>
  <r>
    <s v="151374"/>
    <s v="Derreennawinshin, Bundorragha, Co. Mayo"/>
    <s v="2011"/>
    <s v="2011"/>
    <s v="CD164C5"/>
    <s v="Private households unoccupied"/>
    <s v="Number"/>
    <n v="0"/>
  </r>
  <r>
    <s v="151374"/>
    <s v="Derreennawinshin, Bundorragha, Co. Mayo"/>
    <s v="2011"/>
    <s v="2011"/>
    <s v="CD164C6"/>
    <s v="Vacant dwellings"/>
    <s v="Number"/>
    <n v="0"/>
  </r>
  <r>
    <s v="151374"/>
    <s v="Derreennawinshin, Bundorragha, Co. Mayo"/>
    <s v="2011"/>
    <s v="2011"/>
    <s v="CD164C7"/>
    <s v="Housing stock"/>
    <s v="Number"/>
    <n v="0"/>
  </r>
  <r>
    <s v="151374"/>
    <s v="Derreennawinshin, Bundorragha, Co. Mayo"/>
    <s v="2011"/>
    <s v="2011"/>
    <s v="CD164C8"/>
    <s v="Vacancy rate"/>
    <s v="%"/>
    <n v="0"/>
  </r>
  <r>
    <s v="151375"/>
    <s v="Derreens, Pontoon, Co. Mayo"/>
    <s v="2011"/>
    <s v="2011"/>
    <s v="CD164C1"/>
    <s v="Population"/>
    <s v="Number"/>
    <s v=""/>
  </r>
  <r>
    <s v="151375"/>
    <s v="Derreens, Pontoon, Co. Mayo"/>
    <s v="2011"/>
    <s v="2011"/>
    <s v="CD164C2"/>
    <s v="Males"/>
    <s v="Number"/>
    <s v=""/>
  </r>
  <r>
    <s v="151375"/>
    <s v="Derreens, Pontoon, Co. Mayo"/>
    <s v="2011"/>
    <s v="2011"/>
    <s v="CD164C3"/>
    <s v="Females"/>
    <s v="Number"/>
    <s v=""/>
  </r>
  <r>
    <s v="151375"/>
    <s v="Derreens, Pontoon, Co. Mayo"/>
    <s v="2011"/>
    <s v="2011"/>
    <s v="CD164C4"/>
    <s v="Private households occupied"/>
    <s v="Number"/>
    <s v=""/>
  </r>
  <r>
    <s v="151375"/>
    <s v="Derreens, Pontoon, Co. Mayo"/>
    <s v="2011"/>
    <s v="2011"/>
    <s v="CD164C5"/>
    <s v="Private households unoccupied"/>
    <s v="Number"/>
    <s v=""/>
  </r>
  <r>
    <s v="151375"/>
    <s v="Derreens, Pontoon, Co. Mayo"/>
    <s v="2011"/>
    <s v="2011"/>
    <s v="CD164C6"/>
    <s v="Vacant dwellings"/>
    <s v="Number"/>
    <s v=""/>
  </r>
  <r>
    <s v="151375"/>
    <s v="Derreens, Pontoon, Co. Mayo"/>
    <s v="2011"/>
    <s v="2011"/>
    <s v="CD164C7"/>
    <s v="Housing stock"/>
    <s v="Number"/>
    <s v=""/>
  </r>
  <r>
    <s v="151375"/>
    <s v="Derreens, Pontoon, Co. Mayo"/>
    <s v="2011"/>
    <s v="2011"/>
    <s v="CD164C8"/>
    <s v="Vacancy rate"/>
    <s v="%"/>
    <s v=""/>
  </r>
  <r>
    <s v="151376"/>
    <s v="Derreens, Ballyhaunis, Co. Mayo"/>
    <s v="2011"/>
    <s v="2011"/>
    <s v="CD164C1"/>
    <s v="Population"/>
    <s v="Number"/>
    <n v="28"/>
  </r>
  <r>
    <s v="151376"/>
    <s v="Derreens, Ballyhaunis, Co. Mayo"/>
    <s v="2011"/>
    <s v="2011"/>
    <s v="CD164C2"/>
    <s v="Males"/>
    <s v="Number"/>
    <n v="14"/>
  </r>
  <r>
    <s v="151376"/>
    <s v="Derreens, Ballyhaunis, Co. Mayo"/>
    <s v="2011"/>
    <s v="2011"/>
    <s v="CD164C3"/>
    <s v="Females"/>
    <s v="Number"/>
    <n v="14"/>
  </r>
  <r>
    <s v="151376"/>
    <s v="Derreens, Ballyhaunis, Co. Mayo"/>
    <s v="2011"/>
    <s v="2011"/>
    <s v="CD164C4"/>
    <s v="Private households occupied"/>
    <s v="Number"/>
    <n v="10"/>
  </r>
  <r>
    <s v="151376"/>
    <s v="Derreens, Ballyhaunis, Co. Mayo"/>
    <s v="2011"/>
    <s v="2011"/>
    <s v="CD164C5"/>
    <s v="Private households unoccupied"/>
    <s v="Number"/>
    <n v="2"/>
  </r>
  <r>
    <s v="151376"/>
    <s v="Derreens, Ballyhaunis, Co. Mayo"/>
    <s v="2011"/>
    <s v="2011"/>
    <s v="CD164C6"/>
    <s v="Vacant dwellings"/>
    <s v="Number"/>
    <n v="2"/>
  </r>
  <r>
    <s v="151376"/>
    <s v="Derreens, Ballyhaunis, Co. Mayo"/>
    <s v="2011"/>
    <s v="2011"/>
    <s v="CD164C7"/>
    <s v="Housing stock"/>
    <s v="Number"/>
    <n v="12"/>
  </r>
  <r>
    <s v="151376"/>
    <s v="Derreens, Ballyhaunis, Co. Mayo"/>
    <s v="2011"/>
    <s v="2011"/>
    <s v="CD164C8"/>
    <s v="Vacancy rate"/>
    <s v="%"/>
    <n v="16.7"/>
  </r>
  <r>
    <s v="151377"/>
    <s v="Derreens, Ballysakeery, Co. Mayo"/>
    <s v="2011"/>
    <s v="2011"/>
    <s v="CD164C1"/>
    <s v="Population"/>
    <s v="Number"/>
    <n v="12"/>
  </r>
  <r>
    <s v="151377"/>
    <s v="Derreens, Ballysakeery, Co. Mayo"/>
    <s v="2011"/>
    <s v="2011"/>
    <s v="CD164C2"/>
    <s v="Males"/>
    <s v="Number"/>
    <n v="6"/>
  </r>
  <r>
    <s v="151377"/>
    <s v="Derreens, Ballysakeery, Co. Mayo"/>
    <s v="2011"/>
    <s v="2011"/>
    <s v="CD164C3"/>
    <s v="Females"/>
    <s v="Number"/>
    <n v="6"/>
  </r>
  <r>
    <s v="151377"/>
    <s v="Derreens, Ballysakeery, Co. Mayo"/>
    <s v="2011"/>
    <s v="2011"/>
    <s v="CD164C4"/>
    <s v="Private households occupied"/>
    <s v="Number"/>
    <n v="4"/>
  </r>
  <r>
    <s v="151377"/>
    <s v="Derreens, Ballysakeery, Co. Mayo"/>
    <s v="2011"/>
    <s v="2011"/>
    <s v="CD164C5"/>
    <s v="Private households unoccupied"/>
    <s v="Number"/>
    <n v="3"/>
  </r>
  <r>
    <s v="151377"/>
    <s v="Derreens, Ballysakeery, Co. Mayo"/>
    <s v="2011"/>
    <s v="2011"/>
    <s v="CD164C6"/>
    <s v="Vacant dwellings"/>
    <s v="Number"/>
    <n v="2"/>
  </r>
  <r>
    <s v="151377"/>
    <s v="Derreens, Ballysakeery, Co. Mayo"/>
    <s v="2011"/>
    <s v="2011"/>
    <s v="CD164C7"/>
    <s v="Housing stock"/>
    <s v="Number"/>
    <n v="7"/>
  </r>
  <r>
    <s v="151377"/>
    <s v="Derreens, Ballysakeery, Co. Mayo"/>
    <s v="2011"/>
    <s v="2011"/>
    <s v="CD164C8"/>
    <s v="Vacancy rate"/>
    <s v="%"/>
    <n v="28.6"/>
  </r>
  <r>
    <s v="151378"/>
    <s v="Derreens, Muings, Co. Mayo"/>
    <s v="2011"/>
    <s v="2011"/>
    <s v="CD164C1"/>
    <s v="Population"/>
    <s v="Number"/>
    <n v="28"/>
  </r>
  <r>
    <s v="151378"/>
    <s v="Derreens, Muings, Co. Mayo"/>
    <s v="2011"/>
    <s v="2011"/>
    <s v="CD164C2"/>
    <s v="Males"/>
    <s v="Number"/>
    <n v="18"/>
  </r>
  <r>
    <s v="151378"/>
    <s v="Derreens, Muings, Co. Mayo"/>
    <s v="2011"/>
    <s v="2011"/>
    <s v="CD164C3"/>
    <s v="Females"/>
    <s v="Number"/>
    <n v="10"/>
  </r>
  <r>
    <s v="151378"/>
    <s v="Derreens, Muings, Co. Mayo"/>
    <s v="2011"/>
    <s v="2011"/>
    <s v="CD164C4"/>
    <s v="Private households occupied"/>
    <s v="Number"/>
    <n v="9"/>
  </r>
  <r>
    <s v="151378"/>
    <s v="Derreens, Muings, Co. Mayo"/>
    <s v="2011"/>
    <s v="2011"/>
    <s v="CD164C5"/>
    <s v="Private households unoccupied"/>
    <s v="Number"/>
    <n v="3"/>
  </r>
  <r>
    <s v="151378"/>
    <s v="Derreens, Muings, Co. Mayo"/>
    <s v="2011"/>
    <s v="2011"/>
    <s v="CD164C6"/>
    <s v="Vacant dwellings"/>
    <s v="Number"/>
    <n v="3"/>
  </r>
  <r>
    <s v="151378"/>
    <s v="Derreens, Muings, Co. Mayo"/>
    <s v="2011"/>
    <s v="2011"/>
    <s v="CD164C7"/>
    <s v="Housing stock"/>
    <s v="Number"/>
    <n v="12"/>
  </r>
  <r>
    <s v="151378"/>
    <s v="Derreens, Muings, Co. Mayo"/>
    <s v="2011"/>
    <s v="2011"/>
    <s v="CD164C8"/>
    <s v="Vacancy rate"/>
    <s v="%"/>
    <n v="25"/>
  </r>
  <r>
    <s v="151379"/>
    <s v="Derreenyanimna, Strade, Co. Mayo"/>
    <s v="2011"/>
    <s v="2011"/>
    <s v="CD164C1"/>
    <s v="Population"/>
    <s v="Number"/>
    <n v="0"/>
  </r>
  <r>
    <s v="151379"/>
    <s v="Derreenyanimna, Strade, Co. Mayo"/>
    <s v="2011"/>
    <s v="2011"/>
    <s v="CD164C2"/>
    <s v="Males"/>
    <s v="Number"/>
    <n v="0"/>
  </r>
  <r>
    <s v="151379"/>
    <s v="Derreenyanimna, Strade, Co. Mayo"/>
    <s v="2011"/>
    <s v="2011"/>
    <s v="CD164C3"/>
    <s v="Females"/>
    <s v="Number"/>
    <n v="0"/>
  </r>
  <r>
    <s v="151379"/>
    <s v="Derreenyanimna, Strade, Co. Mayo"/>
    <s v="2011"/>
    <s v="2011"/>
    <s v="CD164C4"/>
    <s v="Private households occupied"/>
    <s v="Number"/>
    <n v="0"/>
  </r>
  <r>
    <s v="151379"/>
    <s v="Derreenyanimna, Strade, Co. Mayo"/>
    <s v="2011"/>
    <s v="2011"/>
    <s v="CD164C5"/>
    <s v="Private households unoccupied"/>
    <s v="Number"/>
    <n v="1"/>
  </r>
  <r>
    <s v="151379"/>
    <s v="Derreenyanimna, Strade, Co. Mayo"/>
    <s v="2011"/>
    <s v="2011"/>
    <s v="CD164C6"/>
    <s v="Vacant dwellings"/>
    <s v="Number"/>
    <n v="1"/>
  </r>
  <r>
    <s v="151379"/>
    <s v="Derreenyanimna, Strade, Co. Mayo"/>
    <s v="2011"/>
    <s v="2011"/>
    <s v="CD164C7"/>
    <s v="Housing stock"/>
    <s v="Number"/>
    <n v="1"/>
  </r>
  <r>
    <s v="151379"/>
    <s v="Derreenyanimna, Strade, Co. Mayo"/>
    <s v="2011"/>
    <s v="2011"/>
    <s v="CD164C8"/>
    <s v="Vacancy rate"/>
    <s v="%"/>
    <n v="100"/>
  </r>
  <r>
    <s v="151380"/>
    <s v="Derrew, Killavally, Co. Mayo"/>
    <s v="2011"/>
    <s v="2011"/>
    <s v="CD164C1"/>
    <s v="Population"/>
    <s v="Number"/>
    <n v="36"/>
  </r>
  <r>
    <s v="151380"/>
    <s v="Derrew, Killavally, Co. Mayo"/>
    <s v="2011"/>
    <s v="2011"/>
    <s v="CD164C2"/>
    <s v="Males"/>
    <s v="Number"/>
    <n v="18"/>
  </r>
  <r>
    <s v="151380"/>
    <s v="Derrew, Killavally, Co. Mayo"/>
    <s v="2011"/>
    <s v="2011"/>
    <s v="CD164C3"/>
    <s v="Females"/>
    <s v="Number"/>
    <n v="18"/>
  </r>
  <r>
    <s v="151380"/>
    <s v="Derrew, Killavally, Co. Mayo"/>
    <s v="2011"/>
    <s v="2011"/>
    <s v="CD164C4"/>
    <s v="Private households occupied"/>
    <s v="Number"/>
    <n v="13"/>
  </r>
  <r>
    <s v="151380"/>
    <s v="Derrew, Killavally, Co. Mayo"/>
    <s v="2011"/>
    <s v="2011"/>
    <s v="CD164C5"/>
    <s v="Private households unoccupied"/>
    <s v="Number"/>
    <n v="3"/>
  </r>
  <r>
    <s v="151380"/>
    <s v="Derrew, Killavally, Co. Mayo"/>
    <s v="2011"/>
    <s v="2011"/>
    <s v="CD164C6"/>
    <s v="Vacant dwellings"/>
    <s v="Number"/>
    <n v="3"/>
  </r>
  <r>
    <s v="151380"/>
    <s v="Derrew, Killavally, Co. Mayo"/>
    <s v="2011"/>
    <s v="2011"/>
    <s v="CD164C7"/>
    <s v="Housing stock"/>
    <s v="Number"/>
    <n v="16"/>
  </r>
  <r>
    <s v="151380"/>
    <s v="Derrew, Killavally, Co. Mayo"/>
    <s v="2011"/>
    <s v="2011"/>
    <s v="CD164C8"/>
    <s v="Vacancy rate"/>
    <s v="%"/>
    <n v="18.8"/>
  </r>
  <r>
    <s v="151381"/>
    <s v="Derrew, Portroyal, Co. Mayo"/>
    <s v="2011"/>
    <s v="2011"/>
    <s v="CD164C1"/>
    <s v="Population"/>
    <s v="Number"/>
    <n v="15"/>
  </r>
  <r>
    <s v="151381"/>
    <s v="Derrew, Portroyal, Co. Mayo"/>
    <s v="2011"/>
    <s v="2011"/>
    <s v="CD164C2"/>
    <s v="Males"/>
    <s v="Number"/>
    <n v="8"/>
  </r>
  <r>
    <s v="151381"/>
    <s v="Derrew, Portroyal, Co. Mayo"/>
    <s v="2011"/>
    <s v="2011"/>
    <s v="CD164C3"/>
    <s v="Females"/>
    <s v="Number"/>
    <n v="7"/>
  </r>
  <r>
    <s v="151381"/>
    <s v="Derrew, Portroyal, Co. Mayo"/>
    <s v="2011"/>
    <s v="2011"/>
    <s v="CD164C4"/>
    <s v="Private households occupied"/>
    <s v="Number"/>
    <n v="5"/>
  </r>
  <r>
    <s v="151381"/>
    <s v="Derrew, Portroyal, Co. Mayo"/>
    <s v="2011"/>
    <s v="2011"/>
    <s v="CD164C5"/>
    <s v="Private households unoccupied"/>
    <s v="Number"/>
    <n v="2"/>
  </r>
  <r>
    <s v="151381"/>
    <s v="Derrew, Portroyal, Co. Mayo"/>
    <s v="2011"/>
    <s v="2011"/>
    <s v="CD164C6"/>
    <s v="Vacant dwellings"/>
    <s v="Number"/>
    <n v="2"/>
  </r>
  <r>
    <s v="151381"/>
    <s v="Derrew, Portroyal, Co. Mayo"/>
    <s v="2011"/>
    <s v="2011"/>
    <s v="CD164C7"/>
    <s v="Housing stock"/>
    <s v="Number"/>
    <n v="7"/>
  </r>
  <r>
    <s v="151381"/>
    <s v="Derrew, Portroyal, Co. Mayo"/>
    <s v="2011"/>
    <s v="2011"/>
    <s v="CD164C8"/>
    <s v="Vacancy rate"/>
    <s v="%"/>
    <n v="28.6"/>
  </r>
  <r>
    <s v="151382"/>
    <s v="Derrew Old, Killavally, Co. Mayo"/>
    <s v="2011"/>
    <s v="2011"/>
    <s v="CD164C1"/>
    <s v="Population"/>
    <s v="Number"/>
    <n v="9"/>
  </r>
  <r>
    <s v="151382"/>
    <s v="Derrew Old, Killavally, Co. Mayo"/>
    <s v="2011"/>
    <s v="2011"/>
    <s v="CD164C2"/>
    <s v="Males"/>
    <s v="Number"/>
    <n v="6"/>
  </r>
  <r>
    <s v="151382"/>
    <s v="Derrew Old, Killavally, Co. Mayo"/>
    <s v="2011"/>
    <s v="2011"/>
    <s v="CD164C3"/>
    <s v="Females"/>
    <s v="Number"/>
    <n v="3"/>
  </r>
  <r>
    <s v="151382"/>
    <s v="Derrew Old, Killavally, Co. Mayo"/>
    <s v="2011"/>
    <s v="2011"/>
    <s v="CD164C4"/>
    <s v="Private households occupied"/>
    <s v="Number"/>
    <n v="4"/>
  </r>
  <r>
    <s v="151382"/>
    <s v="Derrew Old, Killavally, Co. Mayo"/>
    <s v="2011"/>
    <s v="2011"/>
    <s v="CD164C5"/>
    <s v="Private households unoccupied"/>
    <s v="Number"/>
    <n v="0"/>
  </r>
  <r>
    <s v="151382"/>
    <s v="Derrew Old, Killavally, Co. Mayo"/>
    <s v="2011"/>
    <s v="2011"/>
    <s v="CD164C6"/>
    <s v="Vacant dwellings"/>
    <s v="Number"/>
    <n v="0"/>
  </r>
  <r>
    <s v="151382"/>
    <s v="Derrew Old, Killavally, Co. Mayo"/>
    <s v="2011"/>
    <s v="2011"/>
    <s v="CD164C7"/>
    <s v="Housing stock"/>
    <s v="Number"/>
    <n v="4"/>
  </r>
  <r>
    <s v="151382"/>
    <s v="Derrew Old, Killavally, Co. Mayo"/>
    <s v="2011"/>
    <s v="2011"/>
    <s v="CD164C8"/>
    <s v="Vacancy rate"/>
    <s v="%"/>
    <n v="0"/>
  </r>
  <r>
    <s v="151383"/>
    <s v="Derrindaffderg, Tawnynagry, Co. Mayo"/>
    <s v="2011"/>
    <s v="2011"/>
    <s v="CD164C1"/>
    <s v="Population"/>
    <s v="Number"/>
    <n v="37"/>
  </r>
  <r>
    <s v="151383"/>
    <s v="Derrindaffderg, Tawnynagry, Co. Mayo"/>
    <s v="2011"/>
    <s v="2011"/>
    <s v="CD164C2"/>
    <s v="Males"/>
    <s v="Number"/>
    <n v="17"/>
  </r>
  <r>
    <s v="151383"/>
    <s v="Derrindaffderg, Tawnynagry, Co. Mayo"/>
    <s v="2011"/>
    <s v="2011"/>
    <s v="CD164C3"/>
    <s v="Females"/>
    <s v="Number"/>
    <n v="20"/>
  </r>
  <r>
    <s v="151383"/>
    <s v="Derrindaffderg, Tawnynagry, Co. Mayo"/>
    <s v="2011"/>
    <s v="2011"/>
    <s v="CD164C4"/>
    <s v="Private households occupied"/>
    <s v="Number"/>
    <n v="14"/>
  </r>
  <r>
    <s v="151383"/>
    <s v="Derrindaffderg, Tawnynagry, Co. Mayo"/>
    <s v="2011"/>
    <s v="2011"/>
    <s v="CD164C5"/>
    <s v="Private households unoccupied"/>
    <s v="Number"/>
    <n v="5"/>
  </r>
  <r>
    <s v="151383"/>
    <s v="Derrindaffderg, Tawnynagry, Co. Mayo"/>
    <s v="2011"/>
    <s v="2011"/>
    <s v="CD164C6"/>
    <s v="Vacant dwellings"/>
    <s v="Number"/>
    <n v="5"/>
  </r>
  <r>
    <s v="151383"/>
    <s v="Derrindaffderg, Tawnynagry, Co. Mayo"/>
    <s v="2011"/>
    <s v="2011"/>
    <s v="CD164C7"/>
    <s v="Housing stock"/>
    <s v="Number"/>
    <n v="19"/>
  </r>
  <r>
    <s v="151383"/>
    <s v="Derrindaffderg, Tawnynagry, Co. Mayo"/>
    <s v="2011"/>
    <s v="2011"/>
    <s v="CD164C8"/>
    <s v="Vacancy rate"/>
    <s v="%"/>
    <n v="26.3"/>
  </r>
  <r>
    <s v="151384"/>
    <s v="Derrindaffderg Commons, Tawnynagry, Co. Mayo"/>
    <s v="2011"/>
    <s v="2011"/>
    <s v="CD164C1"/>
    <s v="Population"/>
    <s v="Number"/>
    <s v=""/>
  </r>
  <r>
    <s v="151384"/>
    <s v="Derrindaffderg Commons, Tawnynagry, Co. Mayo"/>
    <s v="2011"/>
    <s v="2011"/>
    <s v="CD164C2"/>
    <s v="Males"/>
    <s v="Number"/>
    <s v=""/>
  </r>
  <r>
    <s v="151384"/>
    <s v="Derrindaffderg Commons, Tawnynagry, Co. Mayo"/>
    <s v="2011"/>
    <s v="2011"/>
    <s v="CD164C3"/>
    <s v="Females"/>
    <s v="Number"/>
    <s v=""/>
  </r>
  <r>
    <s v="151384"/>
    <s v="Derrindaffderg Commons, Tawnynagry, Co. Mayo"/>
    <s v="2011"/>
    <s v="2011"/>
    <s v="CD164C4"/>
    <s v="Private households occupied"/>
    <s v="Number"/>
    <s v=""/>
  </r>
  <r>
    <s v="151384"/>
    <s v="Derrindaffderg Commons, Tawnynagry, Co. Mayo"/>
    <s v="2011"/>
    <s v="2011"/>
    <s v="CD164C5"/>
    <s v="Private households unoccupied"/>
    <s v="Number"/>
    <s v=""/>
  </r>
  <r>
    <s v="151384"/>
    <s v="Derrindaffderg Commons, Tawnynagry, Co. Mayo"/>
    <s v="2011"/>
    <s v="2011"/>
    <s v="CD164C6"/>
    <s v="Vacant dwellings"/>
    <s v="Number"/>
    <s v=""/>
  </r>
  <r>
    <s v="151384"/>
    <s v="Derrindaffderg Commons, Tawnynagry, Co. Mayo"/>
    <s v="2011"/>
    <s v="2011"/>
    <s v="CD164C7"/>
    <s v="Housing stock"/>
    <s v="Number"/>
    <s v=""/>
  </r>
  <r>
    <s v="151384"/>
    <s v="Derrindaffderg Commons, Tawnynagry, Co. Mayo"/>
    <s v="2011"/>
    <s v="2011"/>
    <s v="CD164C8"/>
    <s v="Vacancy rate"/>
    <s v="%"/>
    <s v=""/>
  </r>
  <r>
    <s v="151385"/>
    <s v="Derrinkee, Slievemahanagh, Co. Mayo"/>
    <s v="2011"/>
    <s v="2011"/>
    <s v="CD164C1"/>
    <s v="Population"/>
    <s v="Number"/>
    <n v="13"/>
  </r>
  <r>
    <s v="151385"/>
    <s v="Derrinkee, Slievemahanagh, Co. Mayo"/>
    <s v="2011"/>
    <s v="2011"/>
    <s v="CD164C2"/>
    <s v="Males"/>
    <s v="Number"/>
    <n v="5"/>
  </r>
  <r>
    <s v="151385"/>
    <s v="Derrinkee, Slievemahanagh, Co. Mayo"/>
    <s v="2011"/>
    <s v="2011"/>
    <s v="CD164C3"/>
    <s v="Females"/>
    <s v="Number"/>
    <n v="8"/>
  </r>
  <r>
    <s v="151385"/>
    <s v="Derrinkee, Slievemahanagh, Co. Mayo"/>
    <s v="2011"/>
    <s v="2011"/>
    <s v="CD164C4"/>
    <s v="Private households occupied"/>
    <s v="Number"/>
    <n v="3"/>
  </r>
  <r>
    <s v="151385"/>
    <s v="Derrinkee, Slievemahanagh, Co. Mayo"/>
    <s v="2011"/>
    <s v="2011"/>
    <s v="CD164C5"/>
    <s v="Private households unoccupied"/>
    <s v="Number"/>
    <n v="1"/>
  </r>
  <r>
    <s v="151385"/>
    <s v="Derrinkee, Slievemahanagh, Co. Mayo"/>
    <s v="2011"/>
    <s v="2011"/>
    <s v="CD164C6"/>
    <s v="Vacant dwellings"/>
    <s v="Number"/>
    <n v="1"/>
  </r>
  <r>
    <s v="151385"/>
    <s v="Derrinkee, Slievemahanagh, Co. Mayo"/>
    <s v="2011"/>
    <s v="2011"/>
    <s v="CD164C7"/>
    <s v="Housing stock"/>
    <s v="Number"/>
    <n v="4"/>
  </r>
  <r>
    <s v="151385"/>
    <s v="Derrinkee, Slievemahanagh, Co. Mayo"/>
    <s v="2011"/>
    <s v="2011"/>
    <s v="CD164C8"/>
    <s v="Vacancy rate"/>
    <s v="%"/>
    <n v="25"/>
  </r>
  <r>
    <s v="151386"/>
    <s v="Derrinlevaun, Cloonkeen, Co. Mayo"/>
    <s v="2011"/>
    <s v="2011"/>
    <s v="CD164C1"/>
    <s v="Population"/>
    <s v="Number"/>
    <n v="43"/>
  </r>
  <r>
    <s v="151386"/>
    <s v="Derrinlevaun, Cloonkeen, Co. Mayo"/>
    <s v="2011"/>
    <s v="2011"/>
    <s v="CD164C2"/>
    <s v="Males"/>
    <s v="Number"/>
    <n v="23"/>
  </r>
  <r>
    <s v="151386"/>
    <s v="Derrinlevaun, Cloonkeen, Co. Mayo"/>
    <s v="2011"/>
    <s v="2011"/>
    <s v="CD164C3"/>
    <s v="Females"/>
    <s v="Number"/>
    <n v="20"/>
  </r>
  <r>
    <s v="151386"/>
    <s v="Derrinlevaun, Cloonkeen, Co. Mayo"/>
    <s v="2011"/>
    <s v="2011"/>
    <s v="CD164C4"/>
    <s v="Private households occupied"/>
    <s v="Number"/>
    <n v="14"/>
  </r>
  <r>
    <s v="151386"/>
    <s v="Derrinlevaun, Cloonkeen, Co. Mayo"/>
    <s v="2011"/>
    <s v="2011"/>
    <s v="CD164C5"/>
    <s v="Private households unoccupied"/>
    <s v="Number"/>
    <n v="0"/>
  </r>
  <r>
    <s v="151386"/>
    <s v="Derrinlevaun, Cloonkeen, Co. Mayo"/>
    <s v="2011"/>
    <s v="2011"/>
    <s v="CD164C6"/>
    <s v="Vacant dwellings"/>
    <s v="Number"/>
    <n v="0"/>
  </r>
  <r>
    <s v="151386"/>
    <s v="Derrinlevaun, Cloonkeen, Co. Mayo"/>
    <s v="2011"/>
    <s v="2011"/>
    <s v="CD164C7"/>
    <s v="Housing stock"/>
    <s v="Number"/>
    <n v="14"/>
  </r>
  <r>
    <s v="151386"/>
    <s v="Derrinlevaun, Cloonkeen, Co. Mayo"/>
    <s v="2011"/>
    <s v="2011"/>
    <s v="CD164C8"/>
    <s v="Vacancy rate"/>
    <s v="%"/>
    <n v="0"/>
  </r>
  <r>
    <s v="151387"/>
    <s v="Derrintaggart, Newport East, Co. Mayo"/>
    <s v="2011"/>
    <s v="2011"/>
    <s v="CD164C1"/>
    <s v="Population"/>
    <s v="Number"/>
    <n v="14"/>
  </r>
  <r>
    <s v="151387"/>
    <s v="Derrintaggart, Newport East, Co. Mayo"/>
    <s v="2011"/>
    <s v="2011"/>
    <s v="CD164C2"/>
    <s v="Males"/>
    <s v="Number"/>
    <n v="6"/>
  </r>
  <r>
    <s v="151387"/>
    <s v="Derrintaggart, Newport East, Co. Mayo"/>
    <s v="2011"/>
    <s v="2011"/>
    <s v="CD164C3"/>
    <s v="Females"/>
    <s v="Number"/>
    <n v="8"/>
  </r>
  <r>
    <s v="151387"/>
    <s v="Derrintaggart, Newport East, Co. Mayo"/>
    <s v="2011"/>
    <s v="2011"/>
    <s v="CD164C4"/>
    <s v="Private households occupied"/>
    <s v="Number"/>
    <n v="3"/>
  </r>
  <r>
    <s v="151387"/>
    <s v="Derrintaggart, Newport East, Co. Mayo"/>
    <s v="2011"/>
    <s v="2011"/>
    <s v="CD164C5"/>
    <s v="Private households unoccupied"/>
    <s v="Number"/>
    <n v="1"/>
  </r>
  <r>
    <s v="151387"/>
    <s v="Derrintaggart, Newport East, Co. Mayo"/>
    <s v="2011"/>
    <s v="2011"/>
    <s v="CD164C6"/>
    <s v="Vacant dwellings"/>
    <s v="Number"/>
    <n v="1"/>
  </r>
  <r>
    <s v="151387"/>
    <s v="Derrintaggart, Newport East, Co. Mayo"/>
    <s v="2011"/>
    <s v="2011"/>
    <s v="CD164C7"/>
    <s v="Housing stock"/>
    <s v="Number"/>
    <n v="4"/>
  </r>
  <r>
    <s v="151387"/>
    <s v="Derrintaggart, Newport East, Co. Mayo"/>
    <s v="2011"/>
    <s v="2011"/>
    <s v="CD164C8"/>
    <s v="Vacancy rate"/>
    <s v="%"/>
    <n v="25"/>
  </r>
  <r>
    <s v="151388"/>
    <s v="Derrintin, Erriff, Co. Mayo"/>
    <s v="2011"/>
    <s v="2011"/>
    <s v="CD164C1"/>
    <s v="Population"/>
    <s v="Number"/>
    <s v=""/>
  </r>
  <r>
    <s v="151388"/>
    <s v="Derrintin, Erriff, Co. Mayo"/>
    <s v="2011"/>
    <s v="2011"/>
    <s v="CD164C2"/>
    <s v="Males"/>
    <s v="Number"/>
    <s v=""/>
  </r>
  <r>
    <s v="151388"/>
    <s v="Derrintin, Erriff, Co. Mayo"/>
    <s v="2011"/>
    <s v="2011"/>
    <s v="CD164C3"/>
    <s v="Females"/>
    <s v="Number"/>
    <s v=""/>
  </r>
  <r>
    <s v="151388"/>
    <s v="Derrintin, Erriff, Co. Mayo"/>
    <s v="2011"/>
    <s v="2011"/>
    <s v="CD164C4"/>
    <s v="Private households occupied"/>
    <s v="Number"/>
    <s v=""/>
  </r>
  <r>
    <s v="151388"/>
    <s v="Derrintin, Erriff, Co. Mayo"/>
    <s v="2011"/>
    <s v="2011"/>
    <s v="CD164C5"/>
    <s v="Private households unoccupied"/>
    <s v="Number"/>
    <s v=""/>
  </r>
  <r>
    <s v="151388"/>
    <s v="Derrintin, Erriff, Co. Mayo"/>
    <s v="2011"/>
    <s v="2011"/>
    <s v="CD164C6"/>
    <s v="Vacant dwellings"/>
    <s v="Number"/>
    <s v=""/>
  </r>
  <r>
    <s v="151388"/>
    <s v="Derrintin, Erriff, Co. Mayo"/>
    <s v="2011"/>
    <s v="2011"/>
    <s v="CD164C7"/>
    <s v="Housing stock"/>
    <s v="Number"/>
    <s v=""/>
  </r>
  <r>
    <s v="151388"/>
    <s v="Derrintin, Erriff, Co. Mayo"/>
    <s v="2011"/>
    <s v="2011"/>
    <s v="CD164C8"/>
    <s v="Vacancy rate"/>
    <s v="%"/>
    <s v=""/>
  </r>
  <r>
    <s v="151389"/>
    <s v="Derrintloura, Islandeady, Co. Mayo"/>
    <s v="2011"/>
    <s v="2011"/>
    <s v="CD164C1"/>
    <s v="Population"/>
    <s v="Number"/>
    <n v="8"/>
  </r>
  <r>
    <s v="151389"/>
    <s v="Derrintloura, Islandeady, Co. Mayo"/>
    <s v="2011"/>
    <s v="2011"/>
    <s v="CD164C2"/>
    <s v="Males"/>
    <s v="Number"/>
    <n v="5"/>
  </r>
  <r>
    <s v="151389"/>
    <s v="Derrintloura, Islandeady, Co. Mayo"/>
    <s v="2011"/>
    <s v="2011"/>
    <s v="CD164C3"/>
    <s v="Females"/>
    <s v="Number"/>
    <n v="3"/>
  </r>
  <r>
    <s v="151389"/>
    <s v="Derrintloura, Islandeady, Co. Mayo"/>
    <s v="2011"/>
    <s v="2011"/>
    <s v="CD164C4"/>
    <s v="Private households occupied"/>
    <s v="Number"/>
    <n v="3"/>
  </r>
  <r>
    <s v="151389"/>
    <s v="Derrintloura, Islandeady, Co. Mayo"/>
    <s v="2011"/>
    <s v="2011"/>
    <s v="CD164C5"/>
    <s v="Private households unoccupied"/>
    <s v="Number"/>
    <n v="1"/>
  </r>
  <r>
    <s v="151389"/>
    <s v="Derrintloura, Islandeady, Co. Mayo"/>
    <s v="2011"/>
    <s v="2011"/>
    <s v="CD164C6"/>
    <s v="Vacant dwellings"/>
    <s v="Number"/>
    <n v="1"/>
  </r>
  <r>
    <s v="151389"/>
    <s v="Derrintloura, Islandeady, Co. Mayo"/>
    <s v="2011"/>
    <s v="2011"/>
    <s v="CD164C7"/>
    <s v="Housing stock"/>
    <s v="Number"/>
    <n v="4"/>
  </r>
  <r>
    <s v="151389"/>
    <s v="Derrintloura, Islandeady, Co. Mayo"/>
    <s v="2011"/>
    <s v="2011"/>
    <s v="CD164C8"/>
    <s v="Vacancy rate"/>
    <s v="%"/>
    <n v="25"/>
  </r>
  <r>
    <s v="151390"/>
    <s v="Derrintogher, Course, Co. Mayo"/>
    <s v="2011"/>
    <s v="2011"/>
    <s v="CD164C1"/>
    <s v="Population"/>
    <s v="Number"/>
    <s v=""/>
  </r>
  <r>
    <s v="151390"/>
    <s v="Derrintogher, Course, Co. Mayo"/>
    <s v="2011"/>
    <s v="2011"/>
    <s v="CD164C2"/>
    <s v="Males"/>
    <s v="Number"/>
    <s v=""/>
  </r>
  <r>
    <s v="151390"/>
    <s v="Derrintogher, Course, Co. Mayo"/>
    <s v="2011"/>
    <s v="2011"/>
    <s v="CD164C3"/>
    <s v="Females"/>
    <s v="Number"/>
    <s v=""/>
  </r>
  <r>
    <s v="151390"/>
    <s v="Derrintogher, Course, Co. Mayo"/>
    <s v="2011"/>
    <s v="2011"/>
    <s v="CD164C4"/>
    <s v="Private households occupied"/>
    <s v="Number"/>
    <s v=""/>
  </r>
  <r>
    <s v="151390"/>
    <s v="Derrintogher, Course, Co. Mayo"/>
    <s v="2011"/>
    <s v="2011"/>
    <s v="CD164C5"/>
    <s v="Private households unoccupied"/>
    <s v="Number"/>
    <s v=""/>
  </r>
  <r>
    <s v="151390"/>
    <s v="Derrintogher, Course, Co. Mayo"/>
    <s v="2011"/>
    <s v="2011"/>
    <s v="CD164C6"/>
    <s v="Vacant dwellings"/>
    <s v="Number"/>
    <s v=""/>
  </r>
  <r>
    <s v="151390"/>
    <s v="Derrintogher, Course, Co. Mayo"/>
    <s v="2011"/>
    <s v="2011"/>
    <s v="CD164C7"/>
    <s v="Housing stock"/>
    <s v="Number"/>
    <s v=""/>
  </r>
  <r>
    <s v="151390"/>
    <s v="Derrintogher, Course, Co. Mayo"/>
    <s v="2011"/>
    <s v="2011"/>
    <s v="CD164C8"/>
    <s v="Vacancy rate"/>
    <s v="%"/>
    <s v=""/>
  </r>
  <r>
    <s v="151391"/>
    <s v="Derrinumera, Kilmaclasser, Co. Mayo"/>
    <s v="2011"/>
    <s v="2011"/>
    <s v="CD164C1"/>
    <s v="Population"/>
    <s v="Number"/>
    <n v="9"/>
  </r>
  <r>
    <s v="151391"/>
    <s v="Derrinumera, Kilmaclasser, Co. Mayo"/>
    <s v="2011"/>
    <s v="2011"/>
    <s v="CD164C2"/>
    <s v="Males"/>
    <s v="Number"/>
    <n v="5"/>
  </r>
  <r>
    <s v="151391"/>
    <s v="Derrinumera, Kilmaclasser, Co. Mayo"/>
    <s v="2011"/>
    <s v="2011"/>
    <s v="CD164C3"/>
    <s v="Females"/>
    <s v="Number"/>
    <n v="4"/>
  </r>
  <r>
    <s v="151391"/>
    <s v="Derrinumera, Kilmaclasser, Co. Mayo"/>
    <s v="2011"/>
    <s v="2011"/>
    <s v="CD164C4"/>
    <s v="Private households occupied"/>
    <s v="Number"/>
    <n v="3"/>
  </r>
  <r>
    <s v="151391"/>
    <s v="Derrinumera, Kilmaclasser, Co. Mayo"/>
    <s v="2011"/>
    <s v="2011"/>
    <s v="CD164C5"/>
    <s v="Private households unoccupied"/>
    <s v="Number"/>
    <n v="1"/>
  </r>
  <r>
    <s v="151391"/>
    <s v="Derrinumera, Kilmaclasser, Co. Mayo"/>
    <s v="2011"/>
    <s v="2011"/>
    <s v="CD164C6"/>
    <s v="Vacant dwellings"/>
    <s v="Number"/>
    <n v="1"/>
  </r>
  <r>
    <s v="151391"/>
    <s v="Derrinumera, Kilmaclasser, Co. Mayo"/>
    <s v="2011"/>
    <s v="2011"/>
    <s v="CD164C7"/>
    <s v="Housing stock"/>
    <s v="Number"/>
    <n v="4"/>
  </r>
  <r>
    <s v="151391"/>
    <s v="Derrinumera, Kilmaclasser, Co. Mayo"/>
    <s v="2011"/>
    <s v="2011"/>
    <s v="CD164C8"/>
    <s v="Vacancy rate"/>
    <s v="%"/>
    <n v="25"/>
  </r>
  <r>
    <s v="151392"/>
    <s v="Derrowel Beg, Balla, Co. Mayo"/>
    <s v="2011"/>
    <s v="2011"/>
    <s v="CD164C1"/>
    <s v="Population"/>
    <s v="Number"/>
    <n v="0"/>
  </r>
  <r>
    <s v="151392"/>
    <s v="Derrowel Beg, Balla, Co. Mayo"/>
    <s v="2011"/>
    <s v="2011"/>
    <s v="CD164C2"/>
    <s v="Males"/>
    <s v="Number"/>
    <n v="0"/>
  </r>
  <r>
    <s v="151392"/>
    <s v="Derrowel Beg, Balla, Co. Mayo"/>
    <s v="2011"/>
    <s v="2011"/>
    <s v="CD164C3"/>
    <s v="Females"/>
    <s v="Number"/>
    <n v="0"/>
  </r>
  <r>
    <s v="151392"/>
    <s v="Derrowel Beg, Balla, Co. Mayo"/>
    <s v="2011"/>
    <s v="2011"/>
    <s v="CD164C4"/>
    <s v="Private households occupied"/>
    <s v="Number"/>
    <n v="0"/>
  </r>
  <r>
    <s v="151392"/>
    <s v="Derrowel Beg, Balla, Co. Mayo"/>
    <s v="2011"/>
    <s v="2011"/>
    <s v="CD164C5"/>
    <s v="Private households unoccupied"/>
    <s v="Number"/>
    <n v="0"/>
  </r>
  <r>
    <s v="151392"/>
    <s v="Derrowel Beg, Balla, Co. Mayo"/>
    <s v="2011"/>
    <s v="2011"/>
    <s v="CD164C6"/>
    <s v="Vacant dwellings"/>
    <s v="Number"/>
    <n v="0"/>
  </r>
  <r>
    <s v="151392"/>
    <s v="Derrowel Beg, Balla, Co. Mayo"/>
    <s v="2011"/>
    <s v="2011"/>
    <s v="CD164C7"/>
    <s v="Housing stock"/>
    <s v="Number"/>
    <n v="0"/>
  </r>
  <r>
    <s v="151392"/>
    <s v="Derrowel Beg, Balla, Co. Mayo"/>
    <s v="2011"/>
    <s v="2011"/>
    <s v="CD164C8"/>
    <s v="Vacancy rate"/>
    <s v="%"/>
    <n v="0"/>
  </r>
  <r>
    <s v="151393"/>
    <s v="Derrowel More, Mayo, Co. Mayo"/>
    <s v="2011"/>
    <s v="2011"/>
    <s v="CD164C1"/>
    <s v="Population"/>
    <s v="Number"/>
    <n v="27"/>
  </r>
  <r>
    <s v="151393"/>
    <s v="Derrowel More, Mayo, Co. Mayo"/>
    <s v="2011"/>
    <s v="2011"/>
    <s v="CD164C2"/>
    <s v="Males"/>
    <s v="Number"/>
    <n v="9"/>
  </r>
  <r>
    <s v="151393"/>
    <s v="Derrowel More, Mayo, Co. Mayo"/>
    <s v="2011"/>
    <s v="2011"/>
    <s v="CD164C3"/>
    <s v="Females"/>
    <s v="Number"/>
    <n v="18"/>
  </r>
  <r>
    <s v="151393"/>
    <s v="Derrowel More, Mayo, Co. Mayo"/>
    <s v="2011"/>
    <s v="2011"/>
    <s v="CD164C4"/>
    <s v="Private households occupied"/>
    <s v="Number"/>
    <n v="10"/>
  </r>
  <r>
    <s v="151393"/>
    <s v="Derrowel More, Mayo, Co. Mayo"/>
    <s v="2011"/>
    <s v="2011"/>
    <s v="CD164C5"/>
    <s v="Private households unoccupied"/>
    <s v="Number"/>
    <n v="0"/>
  </r>
  <r>
    <s v="151393"/>
    <s v="Derrowel More, Mayo, Co. Mayo"/>
    <s v="2011"/>
    <s v="2011"/>
    <s v="CD164C6"/>
    <s v="Vacant dwellings"/>
    <s v="Number"/>
    <n v="0"/>
  </r>
  <r>
    <s v="151393"/>
    <s v="Derrowel More, Mayo, Co. Mayo"/>
    <s v="2011"/>
    <s v="2011"/>
    <s v="CD164C7"/>
    <s v="Housing stock"/>
    <s v="Number"/>
    <n v="10"/>
  </r>
  <r>
    <s v="151393"/>
    <s v="Derrowel More, Mayo, Co. Mayo"/>
    <s v="2011"/>
    <s v="2011"/>
    <s v="CD164C8"/>
    <s v="Vacancy rate"/>
    <s v="%"/>
    <n v="0"/>
  </r>
  <r>
    <s v="151394"/>
    <s v="Derry, Houndswood, Co. Mayo"/>
    <s v="2011"/>
    <s v="2011"/>
    <s v="CD164C1"/>
    <s v="Population"/>
    <s v="Number"/>
    <n v="0"/>
  </r>
  <r>
    <s v="151394"/>
    <s v="Derry, Houndswood, Co. Mayo"/>
    <s v="2011"/>
    <s v="2011"/>
    <s v="CD164C2"/>
    <s v="Males"/>
    <s v="Number"/>
    <n v="0"/>
  </r>
  <r>
    <s v="151394"/>
    <s v="Derry, Houndswood, Co. Mayo"/>
    <s v="2011"/>
    <s v="2011"/>
    <s v="CD164C3"/>
    <s v="Females"/>
    <s v="Number"/>
    <n v="0"/>
  </r>
  <r>
    <s v="151394"/>
    <s v="Derry, Houndswood, Co. Mayo"/>
    <s v="2011"/>
    <s v="2011"/>
    <s v="CD164C4"/>
    <s v="Private households occupied"/>
    <s v="Number"/>
    <n v="0"/>
  </r>
  <r>
    <s v="151394"/>
    <s v="Derry, Houndswood, Co. Mayo"/>
    <s v="2011"/>
    <s v="2011"/>
    <s v="CD164C5"/>
    <s v="Private households unoccupied"/>
    <s v="Number"/>
    <n v="2"/>
  </r>
  <r>
    <s v="151394"/>
    <s v="Derry, Houndswood, Co. Mayo"/>
    <s v="2011"/>
    <s v="2011"/>
    <s v="CD164C6"/>
    <s v="Vacant dwellings"/>
    <s v="Number"/>
    <n v="2"/>
  </r>
  <r>
    <s v="151394"/>
    <s v="Derry, Houndswood, Co. Mayo"/>
    <s v="2011"/>
    <s v="2011"/>
    <s v="CD164C7"/>
    <s v="Housing stock"/>
    <s v="Number"/>
    <n v="2"/>
  </r>
  <r>
    <s v="151394"/>
    <s v="Derry, Houndswood, Co. Mayo"/>
    <s v="2011"/>
    <s v="2011"/>
    <s v="CD164C8"/>
    <s v="Vacancy rate"/>
    <s v="%"/>
    <n v="100"/>
  </r>
  <r>
    <s v="151395"/>
    <s v="Derry, Bundorragha, Co. Mayo"/>
    <s v="2011"/>
    <s v="2011"/>
    <s v="CD164C1"/>
    <s v="Population"/>
    <s v="Number"/>
    <n v="0"/>
  </r>
  <r>
    <s v="151395"/>
    <s v="Derry, Bundorragha, Co. Mayo"/>
    <s v="2011"/>
    <s v="2011"/>
    <s v="CD164C2"/>
    <s v="Males"/>
    <s v="Number"/>
    <n v="0"/>
  </r>
  <r>
    <s v="151395"/>
    <s v="Derry, Bundorragha, Co. Mayo"/>
    <s v="2011"/>
    <s v="2011"/>
    <s v="CD164C3"/>
    <s v="Females"/>
    <s v="Number"/>
    <n v="0"/>
  </r>
  <r>
    <s v="151395"/>
    <s v="Derry, Bundorragha, Co. Mayo"/>
    <s v="2011"/>
    <s v="2011"/>
    <s v="CD164C4"/>
    <s v="Private households occupied"/>
    <s v="Number"/>
    <n v="0"/>
  </r>
  <r>
    <s v="151395"/>
    <s v="Derry, Bundorragha, Co. Mayo"/>
    <s v="2011"/>
    <s v="2011"/>
    <s v="CD164C5"/>
    <s v="Private households unoccupied"/>
    <s v="Number"/>
    <n v="0"/>
  </r>
  <r>
    <s v="151395"/>
    <s v="Derry, Bundorragha, Co. Mayo"/>
    <s v="2011"/>
    <s v="2011"/>
    <s v="CD164C6"/>
    <s v="Vacant dwellings"/>
    <s v="Number"/>
    <n v="0"/>
  </r>
  <r>
    <s v="151395"/>
    <s v="Derry, Bundorragha, Co. Mayo"/>
    <s v="2011"/>
    <s v="2011"/>
    <s v="CD164C7"/>
    <s v="Housing stock"/>
    <s v="Number"/>
    <n v="0"/>
  </r>
  <r>
    <s v="151395"/>
    <s v="Derry, Bundorragha, Co. Mayo"/>
    <s v="2011"/>
    <s v="2011"/>
    <s v="CD164C8"/>
    <s v="Vacancy rate"/>
    <s v="%"/>
    <n v="0"/>
  </r>
  <r>
    <s v="151396"/>
    <s v="Derry, Owenbrin, Co. Mayo"/>
    <s v="2011"/>
    <s v="2011"/>
    <s v="CD164C1"/>
    <s v="Population"/>
    <s v="Number"/>
    <n v="50"/>
  </r>
  <r>
    <s v="151396"/>
    <s v="Derry, Owenbrin, Co. Mayo"/>
    <s v="2011"/>
    <s v="2011"/>
    <s v="CD164C2"/>
    <s v="Males"/>
    <s v="Number"/>
    <n v="29"/>
  </r>
  <r>
    <s v="151396"/>
    <s v="Derry, Owenbrin, Co. Mayo"/>
    <s v="2011"/>
    <s v="2011"/>
    <s v="CD164C3"/>
    <s v="Females"/>
    <s v="Number"/>
    <n v="21"/>
  </r>
  <r>
    <s v="151396"/>
    <s v="Derry, Owenbrin, Co. Mayo"/>
    <s v="2011"/>
    <s v="2011"/>
    <s v="CD164C4"/>
    <s v="Private households occupied"/>
    <s v="Number"/>
    <n v="23"/>
  </r>
  <r>
    <s v="151396"/>
    <s v="Derry, Owenbrin, Co. Mayo"/>
    <s v="2011"/>
    <s v="2011"/>
    <s v="CD164C5"/>
    <s v="Private households unoccupied"/>
    <s v="Number"/>
    <n v="14"/>
  </r>
  <r>
    <s v="151396"/>
    <s v="Derry, Owenbrin, Co. Mayo"/>
    <s v="2011"/>
    <s v="2011"/>
    <s v="CD164C6"/>
    <s v="Vacant dwellings"/>
    <s v="Number"/>
    <n v="14"/>
  </r>
  <r>
    <s v="151396"/>
    <s v="Derry, Owenbrin, Co. Mayo"/>
    <s v="2011"/>
    <s v="2011"/>
    <s v="CD164C7"/>
    <s v="Housing stock"/>
    <s v="Number"/>
    <n v="37"/>
  </r>
  <r>
    <s v="151396"/>
    <s v="Derry, Owenbrin, Co. Mayo"/>
    <s v="2011"/>
    <s v="2011"/>
    <s v="CD164C8"/>
    <s v="Vacancy rate"/>
    <s v="%"/>
    <n v="37.8"/>
  </r>
  <r>
    <s v="151397"/>
    <s v="Derry, Ballyhowly, Co. Mayo"/>
    <s v="2011"/>
    <s v="2011"/>
    <s v="CD164C1"/>
    <s v="Population"/>
    <s v="Number"/>
    <n v="11"/>
  </r>
  <r>
    <s v="151397"/>
    <s v="Derry, Ballyhowly, Co. Mayo"/>
    <s v="2011"/>
    <s v="2011"/>
    <s v="CD164C2"/>
    <s v="Males"/>
    <s v="Number"/>
    <n v="5"/>
  </r>
  <r>
    <s v="151397"/>
    <s v="Derry, Ballyhowly, Co. Mayo"/>
    <s v="2011"/>
    <s v="2011"/>
    <s v="CD164C3"/>
    <s v="Females"/>
    <s v="Number"/>
    <n v="6"/>
  </r>
  <r>
    <s v="151397"/>
    <s v="Derry, Ballyhowly, Co. Mayo"/>
    <s v="2011"/>
    <s v="2011"/>
    <s v="CD164C4"/>
    <s v="Private households occupied"/>
    <s v="Number"/>
    <n v="4"/>
  </r>
  <r>
    <s v="151397"/>
    <s v="Derry, Ballyhowly, Co. Mayo"/>
    <s v="2011"/>
    <s v="2011"/>
    <s v="CD164C5"/>
    <s v="Private households unoccupied"/>
    <s v="Number"/>
    <n v="1"/>
  </r>
  <r>
    <s v="151397"/>
    <s v="Derry, Ballyhowly, Co. Mayo"/>
    <s v="2011"/>
    <s v="2011"/>
    <s v="CD164C6"/>
    <s v="Vacant dwellings"/>
    <s v="Number"/>
    <n v="1"/>
  </r>
  <r>
    <s v="151397"/>
    <s v="Derry, Ballyhowly, Co. Mayo"/>
    <s v="2011"/>
    <s v="2011"/>
    <s v="CD164C7"/>
    <s v="Housing stock"/>
    <s v="Number"/>
    <n v="5"/>
  </r>
  <r>
    <s v="151397"/>
    <s v="Derry, Ballyhowly, Co. Mayo"/>
    <s v="2011"/>
    <s v="2011"/>
    <s v="CD164C8"/>
    <s v="Vacancy rate"/>
    <s v="%"/>
    <n v="20"/>
  </r>
  <r>
    <s v="151398"/>
    <s v="Derry, Crossboyne, Co. Mayo"/>
    <s v="2011"/>
    <s v="2011"/>
    <s v="CD164C1"/>
    <s v="Population"/>
    <s v="Number"/>
    <n v="12"/>
  </r>
  <r>
    <s v="151398"/>
    <s v="Derry, Crossboyne, Co. Mayo"/>
    <s v="2011"/>
    <s v="2011"/>
    <s v="CD164C2"/>
    <s v="Males"/>
    <s v="Number"/>
    <n v="7"/>
  </r>
  <r>
    <s v="151398"/>
    <s v="Derry, Crossboyne, Co. Mayo"/>
    <s v="2011"/>
    <s v="2011"/>
    <s v="CD164C3"/>
    <s v="Females"/>
    <s v="Number"/>
    <n v="5"/>
  </r>
  <r>
    <s v="151398"/>
    <s v="Derry, Crossboyne, Co. Mayo"/>
    <s v="2011"/>
    <s v="2011"/>
    <s v="CD164C4"/>
    <s v="Private households occupied"/>
    <s v="Number"/>
    <n v="4"/>
  </r>
  <r>
    <s v="151398"/>
    <s v="Derry, Crossboyne, Co. Mayo"/>
    <s v="2011"/>
    <s v="2011"/>
    <s v="CD164C5"/>
    <s v="Private households unoccupied"/>
    <s v="Number"/>
    <n v="0"/>
  </r>
  <r>
    <s v="151398"/>
    <s v="Derry, Crossboyne, Co. Mayo"/>
    <s v="2011"/>
    <s v="2011"/>
    <s v="CD164C6"/>
    <s v="Vacant dwellings"/>
    <s v="Number"/>
    <n v="0"/>
  </r>
  <r>
    <s v="151398"/>
    <s v="Derry, Crossboyne, Co. Mayo"/>
    <s v="2011"/>
    <s v="2011"/>
    <s v="CD164C7"/>
    <s v="Housing stock"/>
    <s v="Number"/>
    <n v="4"/>
  </r>
  <r>
    <s v="151398"/>
    <s v="Derry, Crossboyne, Co. Mayo"/>
    <s v="2011"/>
    <s v="2011"/>
    <s v="CD164C8"/>
    <s v="Vacancy rate"/>
    <s v="%"/>
    <n v="0"/>
  </r>
  <r>
    <s v="151399"/>
    <s v="Derry Lower, Derry, Co. Mayo"/>
    <s v="2011"/>
    <s v="2011"/>
    <s v="CD164C1"/>
    <s v="Population"/>
    <s v="Number"/>
    <n v="11"/>
  </r>
  <r>
    <s v="151399"/>
    <s v="Derry Lower, Derry, Co. Mayo"/>
    <s v="2011"/>
    <s v="2011"/>
    <s v="CD164C2"/>
    <s v="Males"/>
    <s v="Number"/>
    <n v="6"/>
  </r>
  <r>
    <s v="151399"/>
    <s v="Derry Lower, Derry, Co. Mayo"/>
    <s v="2011"/>
    <s v="2011"/>
    <s v="CD164C3"/>
    <s v="Females"/>
    <s v="Number"/>
    <n v="5"/>
  </r>
  <r>
    <s v="151399"/>
    <s v="Derry Lower, Derry, Co. Mayo"/>
    <s v="2011"/>
    <s v="2011"/>
    <s v="CD164C4"/>
    <s v="Private households occupied"/>
    <s v="Number"/>
    <n v="3"/>
  </r>
  <r>
    <s v="151399"/>
    <s v="Derry Lower, Derry, Co. Mayo"/>
    <s v="2011"/>
    <s v="2011"/>
    <s v="CD164C5"/>
    <s v="Private households unoccupied"/>
    <s v="Number"/>
    <n v="2"/>
  </r>
  <r>
    <s v="151399"/>
    <s v="Derry Lower, Derry, Co. Mayo"/>
    <s v="2011"/>
    <s v="2011"/>
    <s v="CD164C6"/>
    <s v="Vacant dwellings"/>
    <s v="Number"/>
    <n v="2"/>
  </r>
  <r>
    <s v="151399"/>
    <s v="Derry Lower, Derry, Co. Mayo"/>
    <s v="2011"/>
    <s v="2011"/>
    <s v="CD164C7"/>
    <s v="Housing stock"/>
    <s v="Number"/>
    <n v="5"/>
  </r>
  <r>
    <s v="151399"/>
    <s v="Derry Lower, Derry, Co. Mayo"/>
    <s v="2011"/>
    <s v="2011"/>
    <s v="CD164C8"/>
    <s v="Vacancy rate"/>
    <s v="%"/>
    <n v="40"/>
  </r>
  <r>
    <s v="151400"/>
    <s v="Derry Upper, Derry, Co. Mayo"/>
    <s v="2011"/>
    <s v="2011"/>
    <s v="CD164C1"/>
    <s v="Population"/>
    <s v="Number"/>
    <n v="14"/>
  </r>
  <r>
    <s v="151400"/>
    <s v="Derry Upper, Derry, Co. Mayo"/>
    <s v="2011"/>
    <s v="2011"/>
    <s v="CD164C2"/>
    <s v="Males"/>
    <s v="Number"/>
    <n v="5"/>
  </r>
  <r>
    <s v="151400"/>
    <s v="Derry Upper, Derry, Co. Mayo"/>
    <s v="2011"/>
    <s v="2011"/>
    <s v="CD164C3"/>
    <s v="Females"/>
    <s v="Number"/>
    <n v="9"/>
  </r>
  <r>
    <s v="151400"/>
    <s v="Derry Upper, Derry, Co. Mayo"/>
    <s v="2011"/>
    <s v="2011"/>
    <s v="CD164C4"/>
    <s v="Private households occupied"/>
    <s v="Number"/>
    <n v="5"/>
  </r>
  <r>
    <s v="151400"/>
    <s v="Derry Upper, Derry, Co. Mayo"/>
    <s v="2011"/>
    <s v="2011"/>
    <s v="CD164C5"/>
    <s v="Private households unoccupied"/>
    <s v="Number"/>
    <n v="1"/>
  </r>
  <r>
    <s v="151400"/>
    <s v="Derry Upper, Derry, Co. Mayo"/>
    <s v="2011"/>
    <s v="2011"/>
    <s v="CD164C6"/>
    <s v="Vacant dwellings"/>
    <s v="Number"/>
    <n v="1"/>
  </r>
  <r>
    <s v="151400"/>
    <s v="Derry Upper, Derry, Co. Mayo"/>
    <s v="2011"/>
    <s v="2011"/>
    <s v="CD164C7"/>
    <s v="Housing stock"/>
    <s v="Number"/>
    <n v="6"/>
  </r>
  <r>
    <s v="151400"/>
    <s v="Derry Upper, Derry, Co. Mayo"/>
    <s v="2011"/>
    <s v="2011"/>
    <s v="CD164C8"/>
    <s v="Vacancy rate"/>
    <s v="%"/>
    <n v="16.7"/>
  </r>
  <r>
    <s v="151401"/>
    <s v="Derryadda, Ballyhean, Co. Mayo"/>
    <s v="2011"/>
    <s v="2011"/>
    <s v="CD164C1"/>
    <s v="Population"/>
    <s v="Number"/>
    <n v="9"/>
  </r>
  <r>
    <s v="151401"/>
    <s v="Derryadda, Ballyhean, Co. Mayo"/>
    <s v="2011"/>
    <s v="2011"/>
    <s v="CD164C2"/>
    <s v="Males"/>
    <s v="Number"/>
    <n v="5"/>
  </r>
  <r>
    <s v="151401"/>
    <s v="Derryadda, Ballyhean, Co. Mayo"/>
    <s v="2011"/>
    <s v="2011"/>
    <s v="CD164C3"/>
    <s v="Females"/>
    <s v="Number"/>
    <n v="4"/>
  </r>
  <r>
    <s v="151401"/>
    <s v="Derryadda, Ballyhean, Co. Mayo"/>
    <s v="2011"/>
    <s v="2011"/>
    <s v="CD164C4"/>
    <s v="Private households occupied"/>
    <s v="Number"/>
    <n v="4"/>
  </r>
  <r>
    <s v="151401"/>
    <s v="Derryadda, Ballyhean, Co. Mayo"/>
    <s v="2011"/>
    <s v="2011"/>
    <s v="CD164C5"/>
    <s v="Private households unoccupied"/>
    <s v="Number"/>
    <n v="1"/>
  </r>
  <r>
    <s v="151401"/>
    <s v="Derryadda, Ballyhean, Co. Mayo"/>
    <s v="2011"/>
    <s v="2011"/>
    <s v="CD164C6"/>
    <s v="Vacant dwellings"/>
    <s v="Number"/>
    <n v="1"/>
  </r>
  <r>
    <s v="151401"/>
    <s v="Derryadda, Ballyhean, Co. Mayo"/>
    <s v="2011"/>
    <s v="2011"/>
    <s v="CD164C7"/>
    <s v="Housing stock"/>
    <s v="Number"/>
    <n v="5"/>
  </r>
  <r>
    <s v="151401"/>
    <s v="Derryadda, Ballyhean, Co. Mayo"/>
    <s v="2011"/>
    <s v="2011"/>
    <s v="CD164C8"/>
    <s v="Vacancy rate"/>
    <s v="%"/>
    <n v="20"/>
  </r>
  <r>
    <s v="151402"/>
    <s v="Derryaun, Drummin, Co. Mayo"/>
    <s v="2011"/>
    <s v="2011"/>
    <s v="CD164C1"/>
    <s v="Population"/>
    <s v="Number"/>
    <s v=""/>
  </r>
  <r>
    <s v="151402"/>
    <s v="Derryaun, Drummin, Co. Mayo"/>
    <s v="2011"/>
    <s v="2011"/>
    <s v="CD164C2"/>
    <s v="Males"/>
    <s v="Number"/>
    <s v=""/>
  </r>
  <r>
    <s v="151402"/>
    <s v="Derryaun, Drummin, Co. Mayo"/>
    <s v="2011"/>
    <s v="2011"/>
    <s v="CD164C3"/>
    <s v="Females"/>
    <s v="Number"/>
    <s v=""/>
  </r>
  <r>
    <s v="151402"/>
    <s v="Derryaun, Drummin, Co. Mayo"/>
    <s v="2011"/>
    <s v="2011"/>
    <s v="CD164C4"/>
    <s v="Private households occupied"/>
    <s v="Number"/>
    <s v=""/>
  </r>
  <r>
    <s v="151402"/>
    <s v="Derryaun, Drummin, Co. Mayo"/>
    <s v="2011"/>
    <s v="2011"/>
    <s v="CD164C5"/>
    <s v="Private households unoccupied"/>
    <s v="Number"/>
    <s v=""/>
  </r>
  <r>
    <s v="151402"/>
    <s v="Derryaun, Drummin, Co. Mayo"/>
    <s v="2011"/>
    <s v="2011"/>
    <s v="CD164C6"/>
    <s v="Vacant dwellings"/>
    <s v="Number"/>
    <s v=""/>
  </r>
  <r>
    <s v="151402"/>
    <s v="Derryaun, Drummin, Co. Mayo"/>
    <s v="2011"/>
    <s v="2011"/>
    <s v="CD164C7"/>
    <s v="Housing stock"/>
    <s v="Number"/>
    <s v=""/>
  </r>
  <r>
    <s v="151402"/>
    <s v="Derryaun, Drummin, Co. Mayo"/>
    <s v="2011"/>
    <s v="2011"/>
    <s v="CD164C8"/>
    <s v="Vacancy rate"/>
    <s v="%"/>
    <s v=""/>
  </r>
  <r>
    <s v="151403"/>
    <s v="Derrybrack, Kilkelly, Co. Mayo"/>
    <s v="2011"/>
    <s v="2011"/>
    <s v="CD164C1"/>
    <s v="Population"/>
    <s v="Number"/>
    <n v="14"/>
  </r>
  <r>
    <s v="151403"/>
    <s v="Derrybrack, Kilkelly, Co. Mayo"/>
    <s v="2011"/>
    <s v="2011"/>
    <s v="CD164C2"/>
    <s v="Males"/>
    <s v="Number"/>
    <n v="6"/>
  </r>
  <r>
    <s v="151403"/>
    <s v="Derrybrack, Kilkelly, Co. Mayo"/>
    <s v="2011"/>
    <s v="2011"/>
    <s v="CD164C3"/>
    <s v="Females"/>
    <s v="Number"/>
    <n v="8"/>
  </r>
  <r>
    <s v="151403"/>
    <s v="Derrybrack, Kilkelly, Co. Mayo"/>
    <s v="2011"/>
    <s v="2011"/>
    <s v="CD164C4"/>
    <s v="Private households occupied"/>
    <s v="Number"/>
    <n v="3"/>
  </r>
  <r>
    <s v="151403"/>
    <s v="Derrybrack, Kilkelly, Co. Mayo"/>
    <s v="2011"/>
    <s v="2011"/>
    <s v="CD164C5"/>
    <s v="Private households unoccupied"/>
    <s v="Number"/>
    <n v="0"/>
  </r>
  <r>
    <s v="151403"/>
    <s v="Derrybrack, Kilkelly, Co. Mayo"/>
    <s v="2011"/>
    <s v="2011"/>
    <s v="CD164C6"/>
    <s v="Vacant dwellings"/>
    <s v="Number"/>
    <n v="0"/>
  </r>
  <r>
    <s v="151403"/>
    <s v="Derrybrack, Kilkelly, Co. Mayo"/>
    <s v="2011"/>
    <s v="2011"/>
    <s v="CD164C7"/>
    <s v="Housing stock"/>
    <s v="Number"/>
    <n v="3"/>
  </r>
  <r>
    <s v="151403"/>
    <s v="Derrybrack, Kilkelly, Co. Mayo"/>
    <s v="2011"/>
    <s v="2011"/>
    <s v="CD164C8"/>
    <s v="Vacancy rate"/>
    <s v="%"/>
    <n v="0"/>
  </r>
  <r>
    <s v="151404"/>
    <s v="Derrybrock, Srahmore, Co. Mayo"/>
    <s v="2011"/>
    <s v="2011"/>
    <s v="CD164C1"/>
    <s v="Population"/>
    <s v="Number"/>
    <n v="0"/>
  </r>
  <r>
    <s v="151404"/>
    <s v="Derrybrock, Srahmore, Co. Mayo"/>
    <s v="2011"/>
    <s v="2011"/>
    <s v="CD164C2"/>
    <s v="Males"/>
    <s v="Number"/>
    <n v="0"/>
  </r>
  <r>
    <s v="151404"/>
    <s v="Derrybrock, Srahmore, Co. Mayo"/>
    <s v="2011"/>
    <s v="2011"/>
    <s v="CD164C3"/>
    <s v="Females"/>
    <s v="Number"/>
    <n v="0"/>
  </r>
  <r>
    <s v="151404"/>
    <s v="Derrybrock, Srahmore, Co. Mayo"/>
    <s v="2011"/>
    <s v="2011"/>
    <s v="CD164C4"/>
    <s v="Private households occupied"/>
    <s v="Number"/>
    <n v="0"/>
  </r>
  <r>
    <s v="151404"/>
    <s v="Derrybrock, Srahmore, Co. Mayo"/>
    <s v="2011"/>
    <s v="2011"/>
    <s v="CD164C5"/>
    <s v="Private households unoccupied"/>
    <s v="Number"/>
    <n v="0"/>
  </r>
  <r>
    <s v="151404"/>
    <s v="Derrybrock, Srahmore, Co. Mayo"/>
    <s v="2011"/>
    <s v="2011"/>
    <s v="CD164C6"/>
    <s v="Vacant dwellings"/>
    <s v="Number"/>
    <n v="0"/>
  </r>
  <r>
    <s v="151404"/>
    <s v="Derrybrock, Srahmore, Co. Mayo"/>
    <s v="2011"/>
    <s v="2011"/>
    <s v="CD164C7"/>
    <s v="Housing stock"/>
    <s v="Number"/>
    <n v="0"/>
  </r>
  <r>
    <s v="151404"/>
    <s v="Derrybrock, Srahmore, Co. Mayo"/>
    <s v="2011"/>
    <s v="2011"/>
    <s v="CD164C8"/>
    <s v="Vacancy rate"/>
    <s v="%"/>
    <n v="0"/>
  </r>
  <r>
    <s v="151405"/>
    <s v="Derrycashel, Kilkelly, Co. Mayo"/>
    <s v="2011"/>
    <s v="2011"/>
    <s v="CD164C1"/>
    <s v="Population"/>
    <s v="Number"/>
    <n v="16"/>
  </r>
  <r>
    <s v="151405"/>
    <s v="Derrycashel, Kilkelly, Co. Mayo"/>
    <s v="2011"/>
    <s v="2011"/>
    <s v="CD164C2"/>
    <s v="Males"/>
    <s v="Number"/>
    <n v="8"/>
  </r>
  <r>
    <s v="151405"/>
    <s v="Derrycashel, Kilkelly, Co. Mayo"/>
    <s v="2011"/>
    <s v="2011"/>
    <s v="CD164C3"/>
    <s v="Females"/>
    <s v="Number"/>
    <n v="8"/>
  </r>
  <r>
    <s v="151405"/>
    <s v="Derrycashel, Kilkelly, Co. Mayo"/>
    <s v="2011"/>
    <s v="2011"/>
    <s v="CD164C4"/>
    <s v="Private households occupied"/>
    <s v="Number"/>
    <n v="8"/>
  </r>
  <r>
    <s v="151405"/>
    <s v="Derrycashel, Kilkelly, Co. Mayo"/>
    <s v="2011"/>
    <s v="2011"/>
    <s v="CD164C5"/>
    <s v="Private households unoccupied"/>
    <s v="Number"/>
    <n v="3"/>
  </r>
  <r>
    <s v="151405"/>
    <s v="Derrycashel, Kilkelly, Co. Mayo"/>
    <s v="2011"/>
    <s v="2011"/>
    <s v="CD164C6"/>
    <s v="Vacant dwellings"/>
    <s v="Number"/>
    <n v="3"/>
  </r>
  <r>
    <s v="151405"/>
    <s v="Derrycashel, Kilkelly, Co. Mayo"/>
    <s v="2011"/>
    <s v="2011"/>
    <s v="CD164C7"/>
    <s v="Housing stock"/>
    <s v="Number"/>
    <n v="11"/>
  </r>
  <r>
    <s v="151405"/>
    <s v="Derrycashel, Kilkelly, Co. Mayo"/>
    <s v="2011"/>
    <s v="2011"/>
    <s v="CD164C8"/>
    <s v="Vacancy rate"/>
    <s v="%"/>
    <n v="27.3"/>
  </r>
  <r>
    <s v="151406"/>
    <s v="Derryclaha, Kilkelly, Co. Mayo"/>
    <s v="2011"/>
    <s v="2011"/>
    <s v="CD164C1"/>
    <s v="Population"/>
    <s v="Number"/>
    <n v="15"/>
  </r>
  <r>
    <s v="151406"/>
    <s v="Derryclaha, Kilkelly, Co. Mayo"/>
    <s v="2011"/>
    <s v="2011"/>
    <s v="CD164C2"/>
    <s v="Males"/>
    <s v="Number"/>
    <n v="9"/>
  </r>
  <r>
    <s v="151406"/>
    <s v="Derryclaha, Kilkelly, Co. Mayo"/>
    <s v="2011"/>
    <s v="2011"/>
    <s v="CD164C3"/>
    <s v="Females"/>
    <s v="Number"/>
    <n v="6"/>
  </r>
  <r>
    <s v="151406"/>
    <s v="Derryclaha, Kilkelly, Co. Mayo"/>
    <s v="2011"/>
    <s v="2011"/>
    <s v="CD164C4"/>
    <s v="Private households occupied"/>
    <s v="Number"/>
    <n v="8"/>
  </r>
  <r>
    <s v="151406"/>
    <s v="Derryclaha, Kilkelly, Co. Mayo"/>
    <s v="2011"/>
    <s v="2011"/>
    <s v="CD164C5"/>
    <s v="Private households unoccupied"/>
    <s v="Number"/>
    <n v="4"/>
  </r>
  <r>
    <s v="151406"/>
    <s v="Derryclaha, Kilkelly, Co. Mayo"/>
    <s v="2011"/>
    <s v="2011"/>
    <s v="CD164C6"/>
    <s v="Vacant dwellings"/>
    <s v="Number"/>
    <n v="4"/>
  </r>
  <r>
    <s v="151406"/>
    <s v="Derryclaha, Kilkelly, Co. Mayo"/>
    <s v="2011"/>
    <s v="2011"/>
    <s v="CD164C7"/>
    <s v="Housing stock"/>
    <s v="Number"/>
    <n v="12"/>
  </r>
  <r>
    <s v="151406"/>
    <s v="Derryclaha, Kilkelly, Co. Mayo"/>
    <s v="2011"/>
    <s v="2011"/>
    <s v="CD164C8"/>
    <s v="Vacancy rate"/>
    <s v="%"/>
    <n v="33.3"/>
  </r>
  <r>
    <s v="151407"/>
    <s v="Derrycleetagh, Derryloughan, Co. Mayo"/>
    <s v="2011"/>
    <s v="2011"/>
    <s v="CD164C1"/>
    <s v="Population"/>
    <s v="Number"/>
    <n v="11"/>
  </r>
  <r>
    <s v="151407"/>
    <s v="Derrycleetagh, Derryloughan, Co. Mayo"/>
    <s v="2011"/>
    <s v="2011"/>
    <s v="CD164C2"/>
    <s v="Males"/>
    <s v="Number"/>
    <n v="7"/>
  </r>
  <r>
    <s v="151407"/>
    <s v="Derrycleetagh, Derryloughan, Co. Mayo"/>
    <s v="2011"/>
    <s v="2011"/>
    <s v="CD164C3"/>
    <s v="Females"/>
    <s v="Number"/>
    <n v="4"/>
  </r>
  <r>
    <s v="151407"/>
    <s v="Derrycleetagh, Derryloughan, Co. Mayo"/>
    <s v="2011"/>
    <s v="2011"/>
    <s v="CD164C4"/>
    <s v="Private households occupied"/>
    <s v="Number"/>
    <n v="4"/>
  </r>
  <r>
    <s v="151407"/>
    <s v="Derrycleetagh, Derryloughan, Co. Mayo"/>
    <s v="2011"/>
    <s v="2011"/>
    <s v="CD164C5"/>
    <s v="Private households unoccupied"/>
    <s v="Number"/>
    <n v="0"/>
  </r>
  <r>
    <s v="151407"/>
    <s v="Derrycleetagh, Derryloughan, Co. Mayo"/>
    <s v="2011"/>
    <s v="2011"/>
    <s v="CD164C6"/>
    <s v="Vacant dwellings"/>
    <s v="Number"/>
    <n v="0"/>
  </r>
  <r>
    <s v="151407"/>
    <s v="Derrycleetagh, Derryloughan, Co. Mayo"/>
    <s v="2011"/>
    <s v="2011"/>
    <s v="CD164C7"/>
    <s v="Housing stock"/>
    <s v="Number"/>
    <n v="4"/>
  </r>
  <r>
    <s v="151407"/>
    <s v="Derrycleetagh, Derryloughan, Co. Mayo"/>
    <s v="2011"/>
    <s v="2011"/>
    <s v="CD164C8"/>
    <s v="Vacancy rate"/>
    <s v="%"/>
    <n v="0"/>
  </r>
  <r>
    <s v="151408"/>
    <s v="Derrycontoort East, Derryloughan, Co. Mayo"/>
    <s v="2011"/>
    <s v="2011"/>
    <s v="CD164C1"/>
    <s v="Population"/>
    <s v="Number"/>
    <s v=""/>
  </r>
  <r>
    <s v="151408"/>
    <s v="Derrycontoort East, Derryloughan, Co. Mayo"/>
    <s v="2011"/>
    <s v="2011"/>
    <s v="CD164C2"/>
    <s v="Males"/>
    <s v="Number"/>
    <s v=""/>
  </r>
  <r>
    <s v="151408"/>
    <s v="Derrycontoort East, Derryloughan, Co. Mayo"/>
    <s v="2011"/>
    <s v="2011"/>
    <s v="CD164C3"/>
    <s v="Females"/>
    <s v="Number"/>
    <s v=""/>
  </r>
  <r>
    <s v="151408"/>
    <s v="Derrycontoort East, Derryloughan, Co. Mayo"/>
    <s v="2011"/>
    <s v="2011"/>
    <s v="CD164C4"/>
    <s v="Private households occupied"/>
    <s v="Number"/>
    <s v=""/>
  </r>
  <r>
    <s v="151408"/>
    <s v="Derrycontoort East, Derryloughan, Co. Mayo"/>
    <s v="2011"/>
    <s v="2011"/>
    <s v="CD164C5"/>
    <s v="Private households unoccupied"/>
    <s v="Number"/>
    <s v=""/>
  </r>
  <r>
    <s v="151408"/>
    <s v="Derrycontoort East, Derryloughan, Co. Mayo"/>
    <s v="2011"/>
    <s v="2011"/>
    <s v="CD164C6"/>
    <s v="Vacant dwellings"/>
    <s v="Number"/>
    <s v=""/>
  </r>
  <r>
    <s v="151408"/>
    <s v="Derrycontoort East, Derryloughan, Co. Mayo"/>
    <s v="2011"/>
    <s v="2011"/>
    <s v="CD164C7"/>
    <s v="Housing stock"/>
    <s v="Number"/>
    <s v=""/>
  </r>
  <r>
    <s v="151408"/>
    <s v="Derrycontoort East, Derryloughan, Co. Mayo"/>
    <s v="2011"/>
    <s v="2011"/>
    <s v="CD164C8"/>
    <s v="Vacancy rate"/>
    <s v="%"/>
    <s v=""/>
  </r>
  <r>
    <s v="151409"/>
    <s v="Derrycontoort West, Derryloughan, Co. Mayo"/>
    <s v="2011"/>
    <s v="2011"/>
    <s v="CD164C1"/>
    <s v="Population"/>
    <s v="Number"/>
    <n v="11"/>
  </r>
  <r>
    <s v="151409"/>
    <s v="Derrycontoort West, Derryloughan, Co. Mayo"/>
    <s v="2011"/>
    <s v="2011"/>
    <s v="CD164C2"/>
    <s v="Males"/>
    <s v="Number"/>
    <n v="5"/>
  </r>
  <r>
    <s v="151409"/>
    <s v="Derrycontoort West, Derryloughan, Co. Mayo"/>
    <s v="2011"/>
    <s v="2011"/>
    <s v="CD164C3"/>
    <s v="Females"/>
    <s v="Number"/>
    <n v="6"/>
  </r>
  <r>
    <s v="151409"/>
    <s v="Derrycontoort West, Derryloughan, Co. Mayo"/>
    <s v="2011"/>
    <s v="2011"/>
    <s v="CD164C4"/>
    <s v="Private households occupied"/>
    <s v="Number"/>
    <n v="4"/>
  </r>
  <r>
    <s v="151409"/>
    <s v="Derrycontoort West, Derryloughan, Co. Mayo"/>
    <s v="2011"/>
    <s v="2011"/>
    <s v="CD164C5"/>
    <s v="Private households unoccupied"/>
    <s v="Number"/>
    <n v="0"/>
  </r>
  <r>
    <s v="151409"/>
    <s v="Derrycontoort West, Derryloughan, Co. Mayo"/>
    <s v="2011"/>
    <s v="2011"/>
    <s v="CD164C6"/>
    <s v="Vacant dwellings"/>
    <s v="Number"/>
    <n v="0"/>
  </r>
  <r>
    <s v="151409"/>
    <s v="Derrycontoort West, Derryloughan, Co. Mayo"/>
    <s v="2011"/>
    <s v="2011"/>
    <s v="CD164C7"/>
    <s v="Housing stock"/>
    <s v="Number"/>
    <n v="4"/>
  </r>
  <r>
    <s v="151409"/>
    <s v="Derrycontoort West, Derryloughan, Co. Mayo"/>
    <s v="2011"/>
    <s v="2011"/>
    <s v="CD164C8"/>
    <s v="Vacancy rate"/>
    <s v="%"/>
    <n v="0"/>
  </r>
  <r>
    <s v="151410"/>
    <s v="Derrycooldrim, Newport West, Co. Mayo"/>
    <s v="2011"/>
    <s v="2011"/>
    <s v="CD164C1"/>
    <s v="Population"/>
    <s v="Number"/>
    <n v="25"/>
  </r>
  <r>
    <s v="151410"/>
    <s v="Derrycooldrim, Newport West, Co. Mayo"/>
    <s v="2011"/>
    <s v="2011"/>
    <s v="CD164C2"/>
    <s v="Males"/>
    <s v="Number"/>
    <n v="9"/>
  </r>
  <r>
    <s v="151410"/>
    <s v="Derrycooldrim, Newport West, Co. Mayo"/>
    <s v="2011"/>
    <s v="2011"/>
    <s v="CD164C3"/>
    <s v="Females"/>
    <s v="Number"/>
    <n v="16"/>
  </r>
  <r>
    <s v="151410"/>
    <s v="Derrycooldrim, Newport West, Co. Mayo"/>
    <s v="2011"/>
    <s v="2011"/>
    <s v="CD164C4"/>
    <s v="Private households occupied"/>
    <s v="Number"/>
    <n v="6"/>
  </r>
  <r>
    <s v="151410"/>
    <s v="Derrycooldrim, Newport West, Co. Mayo"/>
    <s v="2011"/>
    <s v="2011"/>
    <s v="CD164C5"/>
    <s v="Private households unoccupied"/>
    <s v="Number"/>
    <n v="3"/>
  </r>
  <r>
    <s v="151410"/>
    <s v="Derrycooldrim, Newport West, Co. Mayo"/>
    <s v="2011"/>
    <s v="2011"/>
    <s v="CD164C6"/>
    <s v="Vacant dwellings"/>
    <s v="Number"/>
    <n v="3"/>
  </r>
  <r>
    <s v="151410"/>
    <s v="Derrycooldrim, Newport West, Co. Mayo"/>
    <s v="2011"/>
    <s v="2011"/>
    <s v="CD164C7"/>
    <s v="Housing stock"/>
    <s v="Number"/>
    <n v="9"/>
  </r>
  <r>
    <s v="151410"/>
    <s v="Derrycooldrim, Newport West, Co. Mayo"/>
    <s v="2011"/>
    <s v="2011"/>
    <s v="CD164C8"/>
    <s v="Vacancy rate"/>
    <s v="%"/>
    <n v="33.3"/>
  </r>
  <r>
    <s v="151411"/>
    <s v="Derrycooraun, Islandeady, Co. Mayo"/>
    <s v="2011"/>
    <s v="2011"/>
    <s v="CD164C1"/>
    <s v="Population"/>
    <s v="Number"/>
    <n v="74"/>
  </r>
  <r>
    <s v="151411"/>
    <s v="Derrycooraun, Islandeady, Co. Mayo"/>
    <s v="2011"/>
    <s v="2011"/>
    <s v="CD164C2"/>
    <s v="Males"/>
    <s v="Number"/>
    <n v="41"/>
  </r>
  <r>
    <s v="151411"/>
    <s v="Derrycooraun, Islandeady, Co. Mayo"/>
    <s v="2011"/>
    <s v="2011"/>
    <s v="CD164C3"/>
    <s v="Females"/>
    <s v="Number"/>
    <n v="33"/>
  </r>
  <r>
    <s v="151411"/>
    <s v="Derrycooraun, Islandeady, Co. Mayo"/>
    <s v="2011"/>
    <s v="2011"/>
    <s v="CD164C4"/>
    <s v="Private households occupied"/>
    <s v="Number"/>
    <n v="22"/>
  </r>
  <r>
    <s v="151411"/>
    <s v="Derrycooraun, Islandeady, Co. Mayo"/>
    <s v="2011"/>
    <s v="2011"/>
    <s v="CD164C5"/>
    <s v="Private households unoccupied"/>
    <s v="Number"/>
    <n v="2"/>
  </r>
  <r>
    <s v="151411"/>
    <s v="Derrycooraun, Islandeady, Co. Mayo"/>
    <s v="2011"/>
    <s v="2011"/>
    <s v="CD164C6"/>
    <s v="Vacant dwellings"/>
    <s v="Number"/>
    <n v="2"/>
  </r>
  <r>
    <s v="151411"/>
    <s v="Derrycooraun, Islandeady, Co. Mayo"/>
    <s v="2011"/>
    <s v="2011"/>
    <s v="CD164C7"/>
    <s v="Housing stock"/>
    <s v="Number"/>
    <n v="24"/>
  </r>
  <r>
    <s v="151411"/>
    <s v="Derrycooraun, Islandeady, Co. Mayo"/>
    <s v="2011"/>
    <s v="2011"/>
    <s v="CD164C8"/>
    <s v="Vacancy rate"/>
    <s v="%"/>
    <n v="8.3"/>
  </r>
  <r>
    <s v="151412"/>
    <s v="Derrycoosh, Kilkelly, Co. Mayo"/>
    <s v="2011"/>
    <s v="2011"/>
    <s v="CD164C1"/>
    <s v="Population"/>
    <s v="Number"/>
    <s v=""/>
  </r>
  <r>
    <s v="151412"/>
    <s v="Derrycoosh, Kilkelly, Co. Mayo"/>
    <s v="2011"/>
    <s v="2011"/>
    <s v="CD164C2"/>
    <s v="Males"/>
    <s v="Number"/>
    <s v=""/>
  </r>
  <r>
    <s v="151412"/>
    <s v="Derrycoosh, Kilkelly, Co. Mayo"/>
    <s v="2011"/>
    <s v="2011"/>
    <s v="CD164C3"/>
    <s v="Females"/>
    <s v="Number"/>
    <s v=""/>
  </r>
  <r>
    <s v="151412"/>
    <s v="Derrycoosh, Kilkelly, Co. Mayo"/>
    <s v="2011"/>
    <s v="2011"/>
    <s v="CD164C4"/>
    <s v="Private households occupied"/>
    <s v="Number"/>
    <s v=""/>
  </r>
  <r>
    <s v="151412"/>
    <s v="Derrycoosh, Kilkelly, Co. Mayo"/>
    <s v="2011"/>
    <s v="2011"/>
    <s v="CD164C5"/>
    <s v="Private households unoccupied"/>
    <s v="Number"/>
    <s v=""/>
  </r>
  <r>
    <s v="151412"/>
    <s v="Derrycoosh, Kilkelly, Co. Mayo"/>
    <s v="2011"/>
    <s v="2011"/>
    <s v="CD164C6"/>
    <s v="Vacant dwellings"/>
    <s v="Number"/>
    <s v=""/>
  </r>
  <r>
    <s v="151412"/>
    <s v="Derrycoosh, Kilkelly, Co. Mayo"/>
    <s v="2011"/>
    <s v="2011"/>
    <s v="CD164C7"/>
    <s v="Housing stock"/>
    <s v="Number"/>
    <s v=""/>
  </r>
  <r>
    <s v="151412"/>
    <s v="Derrycoosh, Kilkelly, Co. Mayo"/>
    <s v="2011"/>
    <s v="2011"/>
    <s v="CD164C8"/>
    <s v="Vacancy rate"/>
    <s v="%"/>
    <s v=""/>
  </r>
  <r>
    <s v="151413"/>
    <s v="Derrycoosh, Cloonkeen, Co. Mayo"/>
    <s v="2011"/>
    <s v="2011"/>
    <s v="CD164C1"/>
    <s v="Population"/>
    <s v="Number"/>
    <n v="27"/>
  </r>
  <r>
    <s v="151413"/>
    <s v="Derrycoosh, Cloonkeen, Co. Mayo"/>
    <s v="2011"/>
    <s v="2011"/>
    <s v="CD164C2"/>
    <s v="Males"/>
    <s v="Number"/>
    <n v="15"/>
  </r>
  <r>
    <s v="151413"/>
    <s v="Derrycoosh, Cloonkeen, Co. Mayo"/>
    <s v="2011"/>
    <s v="2011"/>
    <s v="CD164C3"/>
    <s v="Females"/>
    <s v="Number"/>
    <n v="12"/>
  </r>
  <r>
    <s v="151413"/>
    <s v="Derrycoosh, Cloonkeen, Co. Mayo"/>
    <s v="2011"/>
    <s v="2011"/>
    <s v="CD164C4"/>
    <s v="Private households occupied"/>
    <s v="Number"/>
    <n v="8"/>
  </r>
  <r>
    <s v="151413"/>
    <s v="Derrycoosh, Cloonkeen, Co. Mayo"/>
    <s v="2011"/>
    <s v="2011"/>
    <s v="CD164C5"/>
    <s v="Private households unoccupied"/>
    <s v="Number"/>
    <n v="1"/>
  </r>
  <r>
    <s v="151413"/>
    <s v="Derrycoosh, Cloonkeen, Co. Mayo"/>
    <s v="2011"/>
    <s v="2011"/>
    <s v="CD164C6"/>
    <s v="Vacant dwellings"/>
    <s v="Number"/>
    <n v="1"/>
  </r>
  <r>
    <s v="151413"/>
    <s v="Derrycoosh, Cloonkeen, Co. Mayo"/>
    <s v="2011"/>
    <s v="2011"/>
    <s v="CD164C7"/>
    <s v="Housing stock"/>
    <s v="Number"/>
    <n v="9"/>
  </r>
  <r>
    <s v="151413"/>
    <s v="Derrycoosh, Cloonkeen, Co. Mayo"/>
    <s v="2011"/>
    <s v="2011"/>
    <s v="CD164C8"/>
    <s v="Vacancy rate"/>
    <s v="%"/>
    <n v="11.1"/>
  </r>
  <r>
    <s v="151414"/>
    <s v="Derrycoosh, Islandeady, Co. Mayo"/>
    <s v="2011"/>
    <s v="2011"/>
    <s v="CD164C1"/>
    <s v="Population"/>
    <s v="Number"/>
    <n v="153"/>
  </r>
  <r>
    <s v="151414"/>
    <s v="Derrycoosh, Islandeady, Co. Mayo"/>
    <s v="2011"/>
    <s v="2011"/>
    <s v="CD164C2"/>
    <s v="Males"/>
    <s v="Number"/>
    <n v="76"/>
  </r>
  <r>
    <s v="151414"/>
    <s v="Derrycoosh, Islandeady, Co. Mayo"/>
    <s v="2011"/>
    <s v="2011"/>
    <s v="CD164C3"/>
    <s v="Females"/>
    <s v="Number"/>
    <n v="77"/>
  </r>
  <r>
    <s v="151414"/>
    <s v="Derrycoosh, Islandeady, Co. Mayo"/>
    <s v="2011"/>
    <s v="2011"/>
    <s v="CD164C4"/>
    <s v="Private households occupied"/>
    <s v="Number"/>
    <n v="59"/>
  </r>
  <r>
    <s v="151414"/>
    <s v="Derrycoosh, Islandeady, Co. Mayo"/>
    <s v="2011"/>
    <s v="2011"/>
    <s v="CD164C5"/>
    <s v="Private households unoccupied"/>
    <s v="Number"/>
    <n v="7"/>
  </r>
  <r>
    <s v="151414"/>
    <s v="Derrycoosh, Islandeady, Co. Mayo"/>
    <s v="2011"/>
    <s v="2011"/>
    <s v="CD164C6"/>
    <s v="Vacant dwellings"/>
    <s v="Number"/>
    <n v="7"/>
  </r>
  <r>
    <s v="151414"/>
    <s v="Derrycoosh, Islandeady, Co. Mayo"/>
    <s v="2011"/>
    <s v="2011"/>
    <s v="CD164C7"/>
    <s v="Housing stock"/>
    <s v="Number"/>
    <n v="66"/>
  </r>
  <r>
    <s v="151414"/>
    <s v="Derrycoosh, Islandeady, Co. Mayo"/>
    <s v="2011"/>
    <s v="2011"/>
    <s v="CD164C8"/>
    <s v="Vacancy rate"/>
    <s v="%"/>
    <n v="10.6"/>
  </r>
  <r>
    <s v="151415"/>
    <s v="Derrycorrib, Glencastle, Co. Mayo"/>
    <s v="2011"/>
    <s v="2011"/>
    <s v="CD164C1"/>
    <s v="Population"/>
    <s v="Number"/>
    <n v="59"/>
  </r>
  <r>
    <s v="151415"/>
    <s v="Derrycorrib, Glencastle, Co. Mayo"/>
    <s v="2011"/>
    <s v="2011"/>
    <s v="CD164C2"/>
    <s v="Males"/>
    <s v="Number"/>
    <n v="34"/>
  </r>
  <r>
    <s v="151415"/>
    <s v="Derrycorrib, Glencastle, Co. Mayo"/>
    <s v="2011"/>
    <s v="2011"/>
    <s v="CD164C3"/>
    <s v="Females"/>
    <s v="Number"/>
    <n v="25"/>
  </r>
  <r>
    <s v="151415"/>
    <s v="Derrycorrib, Glencastle, Co. Mayo"/>
    <s v="2011"/>
    <s v="2011"/>
    <s v="CD164C4"/>
    <s v="Private households occupied"/>
    <s v="Number"/>
    <n v="22"/>
  </r>
  <r>
    <s v="151415"/>
    <s v="Derrycorrib, Glencastle, Co. Mayo"/>
    <s v="2011"/>
    <s v="2011"/>
    <s v="CD164C5"/>
    <s v="Private households unoccupied"/>
    <s v="Number"/>
    <n v="3"/>
  </r>
  <r>
    <s v="151415"/>
    <s v="Derrycorrib, Glencastle, Co. Mayo"/>
    <s v="2011"/>
    <s v="2011"/>
    <s v="CD164C6"/>
    <s v="Vacant dwellings"/>
    <s v="Number"/>
    <n v="3"/>
  </r>
  <r>
    <s v="151415"/>
    <s v="Derrycorrib, Glencastle, Co. Mayo"/>
    <s v="2011"/>
    <s v="2011"/>
    <s v="CD164C7"/>
    <s v="Housing stock"/>
    <s v="Number"/>
    <n v="25"/>
  </r>
  <r>
    <s v="151415"/>
    <s v="Derrycorrib, Glencastle, Co. Mayo"/>
    <s v="2011"/>
    <s v="2011"/>
    <s v="CD164C8"/>
    <s v="Vacancy rate"/>
    <s v="%"/>
    <n v="12"/>
  </r>
  <r>
    <s v="151416"/>
    <s v="Derrycraff, Slievemahanagh, Co. Mayo"/>
    <s v="2011"/>
    <s v="2011"/>
    <s v="CD164C1"/>
    <s v="Population"/>
    <s v="Number"/>
    <n v="6"/>
  </r>
  <r>
    <s v="151416"/>
    <s v="Derrycraff, Slievemahanagh, Co. Mayo"/>
    <s v="2011"/>
    <s v="2011"/>
    <s v="CD164C2"/>
    <s v="Males"/>
    <s v="Number"/>
    <n v="3"/>
  </r>
  <r>
    <s v="151416"/>
    <s v="Derrycraff, Slievemahanagh, Co. Mayo"/>
    <s v="2011"/>
    <s v="2011"/>
    <s v="CD164C3"/>
    <s v="Females"/>
    <s v="Number"/>
    <n v="3"/>
  </r>
  <r>
    <s v="151416"/>
    <s v="Derrycraff, Slievemahanagh, Co. Mayo"/>
    <s v="2011"/>
    <s v="2011"/>
    <s v="CD164C4"/>
    <s v="Private households occupied"/>
    <s v="Number"/>
    <n v="3"/>
  </r>
  <r>
    <s v="151416"/>
    <s v="Derrycraff, Slievemahanagh, Co. Mayo"/>
    <s v="2011"/>
    <s v="2011"/>
    <s v="CD164C5"/>
    <s v="Private households unoccupied"/>
    <s v="Number"/>
    <n v="0"/>
  </r>
  <r>
    <s v="151416"/>
    <s v="Derrycraff, Slievemahanagh, Co. Mayo"/>
    <s v="2011"/>
    <s v="2011"/>
    <s v="CD164C6"/>
    <s v="Vacant dwellings"/>
    <s v="Number"/>
    <n v="0"/>
  </r>
  <r>
    <s v="151416"/>
    <s v="Derrycraff, Slievemahanagh, Co. Mayo"/>
    <s v="2011"/>
    <s v="2011"/>
    <s v="CD164C7"/>
    <s v="Housing stock"/>
    <s v="Number"/>
    <n v="3"/>
  </r>
  <r>
    <s v="151416"/>
    <s v="Derrycraff, Slievemahanagh, Co. Mayo"/>
    <s v="2011"/>
    <s v="2011"/>
    <s v="CD164C8"/>
    <s v="Vacancy rate"/>
    <s v="%"/>
    <n v="0"/>
  </r>
  <r>
    <s v="151417"/>
    <s v="Derrycreeve, Islandeady, Co. Mayo"/>
    <s v="2011"/>
    <s v="2011"/>
    <s v="CD164C1"/>
    <s v="Population"/>
    <s v="Number"/>
    <n v="14"/>
  </r>
  <r>
    <s v="151417"/>
    <s v="Derrycreeve, Islandeady, Co. Mayo"/>
    <s v="2011"/>
    <s v="2011"/>
    <s v="CD164C2"/>
    <s v="Males"/>
    <s v="Number"/>
    <n v="8"/>
  </r>
  <r>
    <s v="151417"/>
    <s v="Derrycreeve, Islandeady, Co. Mayo"/>
    <s v="2011"/>
    <s v="2011"/>
    <s v="CD164C3"/>
    <s v="Females"/>
    <s v="Number"/>
    <n v="6"/>
  </r>
  <r>
    <s v="151417"/>
    <s v="Derrycreeve, Islandeady, Co. Mayo"/>
    <s v="2011"/>
    <s v="2011"/>
    <s v="CD164C4"/>
    <s v="Private households occupied"/>
    <s v="Number"/>
    <n v="4"/>
  </r>
  <r>
    <s v="151417"/>
    <s v="Derrycreeve, Islandeady, Co. Mayo"/>
    <s v="2011"/>
    <s v="2011"/>
    <s v="CD164C5"/>
    <s v="Private households unoccupied"/>
    <s v="Number"/>
    <n v="1"/>
  </r>
  <r>
    <s v="151417"/>
    <s v="Derrycreeve, Islandeady, Co. Mayo"/>
    <s v="2011"/>
    <s v="2011"/>
    <s v="CD164C6"/>
    <s v="Vacant dwellings"/>
    <s v="Number"/>
    <n v="1"/>
  </r>
  <r>
    <s v="151417"/>
    <s v="Derrycreeve, Islandeady, Co. Mayo"/>
    <s v="2011"/>
    <s v="2011"/>
    <s v="CD164C7"/>
    <s v="Housing stock"/>
    <s v="Number"/>
    <n v="5"/>
  </r>
  <r>
    <s v="151417"/>
    <s v="Derrycreeve, Islandeady, Co. Mayo"/>
    <s v="2011"/>
    <s v="2011"/>
    <s v="CD164C8"/>
    <s v="Vacancy rate"/>
    <s v="%"/>
    <n v="20"/>
  </r>
  <r>
    <s v="151418"/>
    <s v="Derrydorneen, Cloonmore, Co. Mayo"/>
    <s v="2011"/>
    <s v="2011"/>
    <s v="CD164C1"/>
    <s v="Population"/>
    <s v="Number"/>
    <n v="7"/>
  </r>
  <r>
    <s v="151418"/>
    <s v="Derrydorneen, Cloonmore, Co. Mayo"/>
    <s v="2011"/>
    <s v="2011"/>
    <s v="CD164C2"/>
    <s v="Males"/>
    <s v="Number"/>
    <n v="5"/>
  </r>
  <r>
    <s v="151418"/>
    <s v="Derrydorneen, Cloonmore, Co. Mayo"/>
    <s v="2011"/>
    <s v="2011"/>
    <s v="CD164C3"/>
    <s v="Females"/>
    <s v="Number"/>
    <n v="2"/>
  </r>
  <r>
    <s v="151418"/>
    <s v="Derrydorneen, Cloonmore, Co. Mayo"/>
    <s v="2011"/>
    <s v="2011"/>
    <s v="CD164C4"/>
    <s v="Private households occupied"/>
    <s v="Number"/>
    <n v="4"/>
  </r>
  <r>
    <s v="151418"/>
    <s v="Derrydorneen, Cloonmore, Co. Mayo"/>
    <s v="2011"/>
    <s v="2011"/>
    <s v="CD164C5"/>
    <s v="Private households unoccupied"/>
    <s v="Number"/>
    <n v="1"/>
  </r>
  <r>
    <s v="151418"/>
    <s v="Derrydorneen, Cloonmore, Co. Mayo"/>
    <s v="2011"/>
    <s v="2011"/>
    <s v="CD164C6"/>
    <s v="Vacant dwellings"/>
    <s v="Number"/>
    <n v="1"/>
  </r>
  <r>
    <s v="151418"/>
    <s v="Derrydorneen, Cloonmore, Co. Mayo"/>
    <s v="2011"/>
    <s v="2011"/>
    <s v="CD164C7"/>
    <s v="Housing stock"/>
    <s v="Number"/>
    <n v="5"/>
  </r>
  <r>
    <s v="151418"/>
    <s v="Derrydorneen, Cloonmore, Co. Mayo"/>
    <s v="2011"/>
    <s v="2011"/>
    <s v="CD164C8"/>
    <s v="Vacancy rate"/>
    <s v="%"/>
    <n v="20"/>
  </r>
  <r>
    <s v="151419"/>
    <s v="Derrydorragh, Cloonkeen, Co. Mayo"/>
    <s v="2011"/>
    <s v="2011"/>
    <s v="CD164C1"/>
    <s v="Population"/>
    <s v="Number"/>
    <s v=""/>
  </r>
  <r>
    <s v="151419"/>
    <s v="Derrydorragh, Cloonkeen, Co. Mayo"/>
    <s v="2011"/>
    <s v="2011"/>
    <s v="CD164C2"/>
    <s v="Males"/>
    <s v="Number"/>
    <s v=""/>
  </r>
  <r>
    <s v="151419"/>
    <s v="Derrydorragh, Cloonkeen, Co. Mayo"/>
    <s v="2011"/>
    <s v="2011"/>
    <s v="CD164C3"/>
    <s v="Females"/>
    <s v="Number"/>
    <s v=""/>
  </r>
  <r>
    <s v="151419"/>
    <s v="Derrydorragh, Cloonkeen, Co. Mayo"/>
    <s v="2011"/>
    <s v="2011"/>
    <s v="CD164C4"/>
    <s v="Private households occupied"/>
    <s v="Number"/>
    <s v=""/>
  </r>
  <r>
    <s v="151419"/>
    <s v="Derrydorragh, Cloonkeen, Co. Mayo"/>
    <s v="2011"/>
    <s v="2011"/>
    <s v="CD164C5"/>
    <s v="Private households unoccupied"/>
    <s v="Number"/>
    <s v=""/>
  </r>
  <r>
    <s v="151419"/>
    <s v="Derrydorragh, Cloonkeen, Co. Mayo"/>
    <s v="2011"/>
    <s v="2011"/>
    <s v="CD164C6"/>
    <s v="Vacant dwellings"/>
    <s v="Number"/>
    <s v=""/>
  </r>
  <r>
    <s v="151419"/>
    <s v="Derrydorragh, Cloonkeen, Co. Mayo"/>
    <s v="2011"/>
    <s v="2011"/>
    <s v="CD164C7"/>
    <s v="Housing stock"/>
    <s v="Number"/>
    <s v=""/>
  </r>
  <r>
    <s v="151419"/>
    <s v="Derrydorragh, Cloonkeen, Co. Mayo"/>
    <s v="2011"/>
    <s v="2011"/>
    <s v="CD164C8"/>
    <s v="Vacancy rate"/>
    <s v="%"/>
    <s v=""/>
  </r>
  <r>
    <s v="151420"/>
    <s v="Derryfadda, Ballynagoraher, Co. Mayo"/>
    <s v="2011"/>
    <s v="2011"/>
    <s v="CD164C1"/>
    <s v="Population"/>
    <s v="Number"/>
    <n v="46"/>
  </r>
  <r>
    <s v="151420"/>
    <s v="Derryfadda, Ballynagoraher, Co. Mayo"/>
    <s v="2011"/>
    <s v="2011"/>
    <s v="CD164C2"/>
    <s v="Males"/>
    <s v="Number"/>
    <n v="27"/>
  </r>
  <r>
    <s v="151420"/>
    <s v="Derryfadda, Ballynagoraher, Co. Mayo"/>
    <s v="2011"/>
    <s v="2011"/>
    <s v="CD164C3"/>
    <s v="Females"/>
    <s v="Number"/>
    <n v="19"/>
  </r>
  <r>
    <s v="151420"/>
    <s v="Derryfadda, Ballynagoraher, Co. Mayo"/>
    <s v="2011"/>
    <s v="2011"/>
    <s v="CD164C4"/>
    <s v="Private households occupied"/>
    <s v="Number"/>
    <n v="15"/>
  </r>
  <r>
    <s v="151420"/>
    <s v="Derryfadda, Ballynagoraher, Co. Mayo"/>
    <s v="2011"/>
    <s v="2011"/>
    <s v="CD164C5"/>
    <s v="Private households unoccupied"/>
    <s v="Number"/>
    <n v="8"/>
  </r>
  <r>
    <s v="151420"/>
    <s v="Derryfadda, Ballynagoraher, Co. Mayo"/>
    <s v="2011"/>
    <s v="2011"/>
    <s v="CD164C6"/>
    <s v="Vacant dwellings"/>
    <s v="Number"/>
    <n v="8"/>
  </r>
  <r>
    <s v="151420"/>
    <s v="Derryfadda, Ballynagoraher, Co. Mayo"/>
    <s v="2011"/>
    <s v="2011"/>
    <s v="CD164C7"/>
    <s v="Housing stock"/>
    <s v="Number"/>
    <n v="23"/>
  </r>
  <r>
    <s v="151420"/>
    <s v="Derryfadda, Ballynagoraher, Co. Mayo"/>
    <s v="2011"/>
    <s v="2011"/>
    <s v="CD164C8"/>
    <s v="Vacancy rate"/>
    <s v="%"/>
    <n v="34.8"/>
  </r>
  <r>
    <s v="151421"/>
    <s v="Derryfadda Upper, Tagheen, Co. Mayo"/>
    <s v="2011"/>
    <s v="2011"/>
    <s v="CD164C1"/>
    <s v="Population"/>
    <s v="Number"/>
    <n v="0"/>
  </r>
  <r>
    <s v="151421"/>
    <s v="Derryfadda Upper, Tagheen, Co. Mayo"/>
    <s v="2011"/>
    <s v="2011"/>
    <s v="CD164C2"/>
    <s v="Males"/>
    <s v="Number"/>
    <n v="0"/>
  </r>
  <r>
    <s v="151421"/>
    <s v="Derryfadda Upper, Tagheen, Co. Mayo"/>
    <s v="2011"/>
    <s v="2011"/>
    <s v="CD164C3"/>
    <s v="Females"/>
    <s v="Number"/>
    <n v="0"/>
  </r>
  <r>
    <s v="151421"/>
    <s v="Derryfadda Upper, Tagheen, Co. Mayo"/>
    <s v="2011"/>
    <s v="2011"/>
    <s v="CD164C4"/>
    <s v="Private households occupied"/>
    <s v="Number"/>
    <n v="0"/>
  </r>
  <r>
    <s v="151421"/>
    <s v="Derryfadda Upper, Tagheen, Co. Mayo"/>
    <s v="2011"/>
    <s v="2011"/>
    <s v="CD164C5"/>
    <s v="Private households unoccupied"/>
    <s v="Number"/>
    <n v="0"/>
  </r>
  <r>
    <s v="151421"/>
    <s v="Derryfadda Upper, Tagheen, Co. Mayo"/>
    <s v="2011"/>
    <s v="2011"/>
    <s v="CD164C6"/>
    <s v="Vacant dwellings"/>
    <s v="Number"/>
    <n v="0"/>
  </r>
  <r>
    <s v="151421"/>
    <s v="Derryfadda Upper, Tagheen, Co. Mayo"/>
    <s v="2011"/>
    <s v="2011"/>
    <s v="CD164C7"/>
    <s v="Housing stock"/>
    <s v="Number"/>
    <n v="0"/>
  </r>
  <r>
    <s v="151421"/>
    <s v="Derryfadda Upper, Tagheen, Co. Mayo"/>
    <s v="2011"/>
    <s v="2011"/>
    <s v="CD164C8"/>
    <s v="Vacancy rate"/>
    <s v="%"/>
    <n v="0"/>
  </r>
  <r>
    <s v="151422"/>
    <s v="Derryfaddagh Lower, Tagheen, Co. Mayo"/>
    <s v="2011"/>
    <s v="2011"/>
    <s v="CD164C1"/>
    <s v="Population"/>
    <s v="Number"/>
    <n v="13"/>
  </r>
  <r>
    <s v="151422"/>
    <s v="Derryfaddagh Lower, Tagheen, Co. Mayo"/>
    <s v="2011"/>
    <s v="2011"/>
    <s v="CD164C2"/>
    <s v="Males"/>
    <s v="Number"/>
    <n v="9"/>
  </r>
  <r>
    <s v="151422"/>
    <s v="Derryfaddagh Lower, Tagheen, Co. Mayo"/>
    <s v="2011"/>
    <s v="2011"/>
    <s v="CD164C3"/>
    <s v="Females"/>
    <s v="Number"/>
    <n v="4"/>
  </r>
  <r>
    <s v="151422"/>
    <s v="Derryfaddagh Lower, Tagheen, Co. Mayo"/>
    <s v="2011"/>
    <s v="2011"/>
    <s v="CD164C4"/>
    <s v="Private households occupied"/>
    <s v="Number"/>
    <n v="5"/>
  </r>
  <r>
    <s v="151422"/>
    <s v="Derryfaddagh Lower, Tagheen, Co. Mayo"/>
    <s v="2011"/>
    <s v="2011"/>
    <s v="CD164C5"/>
    <s v="Private households unoccupied"/>
    <s v="Number"/>
    <n v="3"/>
  </r>
  <r>
    <s v="151422"/>
    <s v="Derryfaddagh Lower, Tagheen, Co. Mayo"/>
    <s v="2011"/>
    <s v="2011"/>
    <s v="CD164C6"/>
    <s v="Vacant dwellings"/>
    <s v="Number"/>
    <n v="2"/>
  </r>
  <r>
    <s v="151422"/>
    <s v="Derryfaddagh Lower, Tagheen, Co. Mayo"/>
    <s v="2011"/>
    <s v="2011"/>
    <s v="CD164C7"/>
    <s v="Housing stock"/>
    <s v="Number"/>
    <n v="8"/>
  </r>
  <r>
    <s v="151422"/>
    <s v="Derryfaddagh Lower, Tagheen, Co. Mayo"/>
    <s v="2011"/>
    <s v="2011"/>
    <s v="CD164C8"/>
    <s v="Vacancy rate"/>
    <s v="%"/>
    <n v="25"/>
  </r>
  <r>
    <s v="151423"/>
    <s v="Derrygarve Beg, Aillemore, Co. Mayo"/>
    <s v="2011"/>
    <s v="2011"/>
    <s v="CD164C1"/>
    <s v="Population"/>
    <s v="Number"/>
    <s v=""/>
  </r>
  <r>
    <s v="151423"/>
    <s v="Derrygarve Beg, Aillemore, Co. Mayo"/>
    <s v="2011"/>
    <s v="2011"/>
    <s v="CD164C2"/>
    <s v="Males"/>
    <s v="Number"/>
    <s v=""/>
  </r>
  <r>
    <s v="151423"/>
    <s v="Derrygarve Beg, Aillemore, Co. Mayo"/>
    <s v="2011"/>
    <s v="2011"/>
    <s v="CD164C3"/>
    <s v="Females"/>
    <s v="Number"/>
    <s v=""/>
  </r>
  <r>
    <s v="151423"/>
    <s v="Derrygarve Beg, Aillemore, Co. Mayo"/>
    <s v="2011"/>
    <s v="2011"/>
    <s v="CD164C4"/>
    <s v="Private households occupied"/>
    <s v="Number"/>
    <s v=""/>
  </r>
  <r>
    <s v="151423"/>
    <s v="Derrygarve Beg, Aillemore, Co. Mayo"/>
    <s v="2011"/>
    <s v="2011"/>
    <s v="CD164C5"/>
    <s v="Private households unoccupied"/>
    <s v="Number"/>
    <s v=""/>
  </r>
  <r>
    <s v="151423"/>
    <s v="Derrygarve Beg, Aillemore, Co. Mayo"/>
    <s v="2011"/>
    <s v="2011"/>
    <s v="CD164C6"/>
    <s v="Vacant dwellings"/>
    <s v="Number"/>
    <s v=""/>
  </r>
  <r>
    <s v="151423"/>
    <s v="Derrygarve Beg, Aillemore, Co. Mayo"/>
    <s v="2011"/>
    <s v="2011"/>
    <s v="CD164C7"/>
    <s v="Housing stock"/>
    <s v="Number"/>
    <s v=""/>
  </r>
  <r>
    <s v="151423"/>
    <s v="Derrygarve Beg, Aillemore, Co. Mayo"/>
    <s v="2011"/>
    <s v="2011"/>
    <s v="CD164C8"/>
    <s v="Vacancy rate"/>
    <s v="%"/>
    <s v=""/>
  </r>
  <r>
    <s v="151424"/>
    <s v="Derrygarve More, Aillemore, Co. Mayo"/>
    <s v="2011"/>
    <s v="2011"/>
    <s v="CD164C1"/>
    <s v="Population"/>
    <s v="Number"/>
    <s v=""/>
  </r>
  <r>
    <s v="151424"/>
    <s v="Derrygarve More, Aillemore, Co. Mayo"/>
    <s v="2011"/>
    <s v="2011"/>
    <s v="CD164C2"/>
    <s v="Males"/>
    <s v="Number"/>
    <s v=""/>
  </r>
  <r>
    <s v="151424"/>
    <s v="Derrygarve More, Aillemore, Co. Mayo"/>
    <s v="2011"/>
    <s v="2011"/>
    <s v="CD164C3"/>
    <s v="Females"/>
    <s v="Number"/>
    <s v=""/>
  </r>
  <r>
    <s v="151424"/>
    <s v="Derrygarve More, Aillemore, Co. Mayo"/>
    <s v="2011"/>
    <s v="2011"/>
    <s v="CD164C4"/>
    <s v="Private households occupied"/>
    <s v="Number"/>
    <s v=""/>
  </r>
  <r>
    <s v="151424"/>
    <s v="Derrygarve More, Aillemore, Co. Mayo"/>
    <s v="2011"/>
    <s v="2011"/>
    <s v="CD164C5"/>
    <s v="Private households unoccupied"/>
    <s v="Number"/>
    <s v=""/>
  </r>
  <r>
    <s v="151424"/>
    <s v="Derrygarve More, Aillemore, Co. Mayo"/>
    <s v="2011"/>
    <s v="2011"/>
    <s v="CD164C6"/>
    <s v="Vacant dwellings"/>
    <s v="Number"/>
    <s v=""/>
  </r>
  <r>
    <s v="151424"/>
    <s v="Derrygarve More, Aillemore, Co. Mayo"/>
    <s v="2011"/>
    <s v="2011"/>
    <s v="CD164C7"/>
    <s v="Housing stock"/>
    <s v="Number"/>
    <s v=""/>
  </r>
  <r>
    <s v="151424"/>
    <s v="Derrygarve More, Aillemore, Co. Mayo"/>
    <s v="2011"/>
    <s v="2011"/>
    <s v="CD164C8"/>
    <s v="Vacancy rate"/>
    <s v="%"/>
    <s v=""/>
  </r>
  <r>
    <s v="151425"/>
    <s v="Derrygarve, Aghagower North, Co. Mayo"/>
    <s v="2011"/>
    <s v="2011"/>
    <s v="CD164C1"/>
    <s v="Population"/>
    <s v="Number"/>
    <n v="32"/>
  </r>
  <r>
    <s v="151425"/>
    <s v="Derrygarve, Aghagower North, Co. Mayo"/>
    <s v="2011"/>
    <s v="2011"/>
    <s v="CD164C2"/>
    <s v="Males"/>
    <s v="Number"/>
    <n v="18"/>
  </r>
  <r>
    <s v="151425"/>
    <s v="Derrygarve, Aghagower North, Co. Mayo"/>
    <s v="2011"/>
    <s v="2011"/>
    <s v="CD164C3"/>
    <s v="Females"/>
    <s v="Number"/>
    <n v="14"/>
  </r>
  <r>
    <s v="151425"/>
    <s v="Derrygarve, Aghagower North, Co. Mayo"/>
    <s v="2011"/>
    <s v="2011"/>
    <s v="CD164C4"/>
    <s v="Private households occupied"/>
    <s v="Number"/>
    <n v="11"/>
  </r>
  <r>
    <s v="151425"/>
    <s v="Derrygarve, Aghagower North, Co. Mayo"/>
    <s v="2011"/>
    <s v="2011"/>
    <s v="CD164C5"/>
    <s v="Private households unoccupied"/>
    <s v="Number"/>
    <n v="1"/>
  </r>
  <r>
    <s v="151425"/>
    <s v="Derrygarve, Aghagower North, Co. Mayo"/>
    <s v="2011"/>
    <s v="2011"/>
    <s v="CD164C6"/>
    <s v="Vacant dwellings"/>
    <s v="Number"/>
    <n v="1"/>
  </r>
  <r>
    <s v="151425"/>
    <s v="Derrygarve, Aghagower North, Co. Mayo"/>
    <s v="2011"/>
    <s v="2011"/>
    <s v="CD164C7"/>
    <s v="Housing stock"/>
    <s v="Number"/>
    <n v="12"/>
  </r>
  <r>
    <s v="151425"/>
    <s v="Derrygarve, Aghagower North, Co. Mayo"/>
    <s v="2011"/>
    <s v="2011"/>
    <s v="CD164C8"/>
    <s v="Vacancy rate"/>
    <s v="%"/>
    <n v="8.3"/>
  </r>
  <r>
    <s v="151426"/>
    <s v="Derrygarve, Newport East, Co. Mayo"/>
    <s v="2011"/>
    <s v="2011"/>
    <s v="CD164C1"/>
    <s v="Population"/>
    <s v="Number"/>
    <n v="9"/>
  </r>
  <r>
    <s v="151426"/>
    <s v="Derrygarve, Newport East, Co. Mayo"/>
    <s v="2011"/>
    <s v="2011"/>
    <s v="CD164C2"/>
    <s v="Males"/>
    <s v="Number"/>
    <n v="3"/>
  </r>
  <r>
    <s v="151426"/>
    <s v="Derrygarve, Newport East, Co. Mayo"/>
    <s v="2011"/>
    <s v="2011"/>
    <s v="CD164C3"/>
    <s v="Females"/>
    <s v="Number"/>
    <n v="6"/>
  </r>
  <r>
    <s v="151426"/>
    <s v="Derrygarve, Newport East, Co. Mayo"/>
    <s v="2011"/>
    <s v="2011"/>
    <s v="CD164C4"/>
    <s v="Private households occupied"/>
    <s v="Number"/>
    <n v="4"/>
  </r>
  <r>
    <s v="151426"/>
    <s v="Derrygarve, Newport East, Co. Mayo"/>
    <s v="2011"/>
    <s v="2011"/>
    <s v="CD164C5"/>
    <s v="Private households unoccupied"/>
    <s v="Number"/>
    <n v="0"/>
  </r>
  <r>
    <s v="151426"/>
    <s v="Derrygarve, Newport East, Co. Mayo"/>
    <s v="2011"/>
    <s v="2011"/>
    <s v="CD164C6"/>
    <s v="Vacant dwellings"/>
    <s v="Number"/>
    <n v="0"/>
  </r>
  <r>
    <s v="151426"/>
    <s v="Derrygarve, Newport East, Co. Mayo"/>
    <s v="2011"/>
    <s v="2011"/>
    <s v="CD164C7"/>
    <s v="Housing stock"/>
    <s v="Number"/>
    <n v="4"/>
  </r>
  <r>
    <s v="151426"/>
    <s v="Derrygarve, Newport East, Co. Mayo"/>
    <s v="2011"/>
    <s v="2011"/>
    <s v="CD164C8"/>
    <s v="Vacancy rate"/>
    <s v="%"/>
    <n v="0"/>
  </r>
  <r>
    <s v="151427"/>
    <s v="Derrygarve East, Cloonkeen, Co. Mayo"/>
    <s v="2011"/>
    <s v="2011"/>
    <s v="CD164C1"/>
    <s v="Population"/>
    <s v="Number"/>
    <n v="0"/>
  </r>
  <r>
    <s v="151427"/>
    <s v="Derrygarve East, Cloonkeen, Co. Mayo"/>
    <s v="2011"/>
    <s v="2011"/>
    <s v="CD164C2"/>
    <s v="Males"/>
    <s v="Number"/>
    <n v="0"/>
  </r>
  <r>
    <s v="151427"/>
    <s v="Derrygarve East, Cloonkeen, Co. Mayo"/>
    <s v="2011"/>
    <s v="2011"/>
    <s v="CD164C3"/>
    <s v="Females"/>
    <s v="Number"/>
    <n v="0"/>
  </r>
  <r>
    <s v="151427"/>
    <s v="Derrygarve East, Cloonkeen, Co. Mayo"/>
    <s v="2011"/>
    <s v="2011"/>
    <s v="CD164C4"/>
    <s v="Private households occupied"/>
    <s v="Number"/>
    <n v="0"/>
  </r>
  <r>
    <s v="151427"/>
    <s v="Derrygarve East, Cloonkeen, Co. Mayo"/>
    <s v="2011"/>
    <s v="2011"/>
    <s v="CD164C5"/>
    <s v="Private households unoccupied"/>
    <s v="Number"/>
    <n v="0"/>
  </r>
  <r>
    <s v="151427"/>
    <s v="Derrygarve East, Cloonkeen, Co. Mayo"/>
    <s v="2011"/>
    <s v="2011"/>
    <s v="CD164C6"/>
    <s v="Vacant dwellings"/>
    <s v="Number"/>
    <n v="0"/>
  </r>
  <r>
    <s v="151427"/>
    <s v="Derrygarve East, Cloonkeen, Co. Mayo"/>
    <s v="2011"/>
    <s v="2011"/>
    <s v="CD164C7"/>
    <s v="Housing stock"/>
    <s v="Number"/>
    <n v="0"/>
  </r>
  <r>
    <s v="151427"/>
    <s v="Derrygarve East, Cloonkeen, Co. Mayo"/>
    <s v="2011"/>
    <s v="2011"/>
    <s v="CD164C8"/>
    <s v="Vacancy rate"/>
    <s v="%"/>
    <n v="0"/>
  </r>
  <r>
    <s v="151428"/>
    <s v="Derrygarve West, Cloonkeen, Co. Mayo"/>
    <s v="2011"/>
    <s v="2011"/>
    <s v="CD164C1"/>
    <s v="Population"/>
    <s v="Number"/>
    <n v="16"/>
  </r>
  <r>
    <s v="151428"/>
    <s v="Derrygarve West, Cloonkeen, Co. Mayo"/>
    <s v="2011"/>
    <s v="2011"/>
    <s v="CD164C2"/>
    <s v="Males"/>
    <s v="Number"/>
    <n v="6"/>
  </r>
  <r>
    <s v="151428"/>
    <s v="Derrygarve West, Cloonkeen, Co. Mayo"/>
    <s v="2011"/>
    <s v="2011"/>
    <s v="CD164C3"/>
    <s v="Females"/>
    <s v="Number"/>
    <n v="10"/>
  </r>
  <r>
    <s v="151428"/>
    <s v="Derrygarve West, Cloonkeen, Co. Mayo"/>
    <s v="2011"/>
    <s v="2011"/>
    <s v="CD164C4"/>
    <s v="Private households occupied"/>
    <s v="Number"/>
    <n v="7"/>
  </r>
  <r>
    <s v="151428"/>
    <s v="Derrygarve West, Cloonkeen, Co. Mayo"/>
    <s v="2011"/>
    <s v="2011"/>
    <s v="CD164C5"/>
    <s v="Private households unoccupied"/>
    <s v="Number"/>
    <n v="5"/>
  </r>
  <r>
    <s v="151428"/>
    <s v="Derrygarve West, Cloonkeen, Co. Mayo"/>
    <s v="2011"/>
    <s v="2011"/>
    <s v="CD164C6"/>
    <s v="Vacant dwellings"/>
    <s v="Number"/>
    <n v="5"/>
  </r>
  <r>
    <s v="151428"/>
    <s v="Derrygarve West, Cloonkeen, Co. Mayo"/>
    <s v="2011"/>
    <s v="2011"/>
    <s v="CD164C7"/>
    <s v="Housing stock"/>
    <s v="Number"/>
    <n v="12"/>
  </r>
  <r>
    <s v="151428"/>
    <s v="Derrygarve West, Cloonkeen, Co. Mayo"/>
    <s v="2011"/>
    <s v="2011"/>
    <s v="CD164C8"/>
    <s v="Vacancy rate"/>
    <s v="%"/>
    <n v="41.7"/>
  </r>
  <r>
    <s v="151429"/>
    <s v="Derrygaury, Sraheen, Co. Mayo"/>
    <s v="2011"/>
    <s v="2011"/>
    <s v="CD164C1"/>
    <s v="Population"/>
    <s v="Number"/>
    <n v="36"/>
  </r>
  <r>
    <s v="151429"/>
    <s v="Derrygaury, Sraheen, Co. Mayo"/>
    <s v="2011"/>
    <s v="2011"/>
    <s v="CD164C2"/>
    <s v="Males"/>
    <s v="Number"/>
    <n v="14"/>
  </r>
  <r>
    <s v="151429"/>
    <s v="Derrygaury, Sraheen, Co. Mayo"/>
    <s v="2011"/>
    <s v="2011"/>
    <s v="CD164C3"/>
    <s v="Females"/>
    <s v="Number"/>
    <n v="22"/>
  </r>
  <r>
    <s v="151429"/>
    <s v="Derrygaury, Sraheen, Co. Mayo"/>
    <s v="2011"/>
    <s v="2011"/>
    <s v="CD164C4"/>
    <s v="Private households occupied"/>
    <s v="Number"/>
    <n v="15"/>
  </r>
  <r>
    <s v="151429"/>
    <s v="Derrygaury, Sraheen, Co. Mayo"/>
    <s v="2011"/>
    <s v="2011"/>
    <s v="CD164C5"/>
    <s v="Private households unoccupied"/>
    <s v="Number"/>
    <n v="4"/>
  </r>
  <r>
    <s v="151429"/>
    <s v="Derrygaury, Sraheen, Co. Mayo"/>
    <s v="2011"/>
    <s v="2011"/>
    <s v="CD164C6"/>
    <s v="Vacant dwellings"/>
    <s v="Number"/>
    <n v="4"/>
  </r>
  <r>
    <s v="151429"/>
    <s v="Derrygaury, Sraheen, Co. Mayo"/>
    <s v="2011"/>
    <s v="2011"/>
    <s v="CD164C7"/>
    <s v="Housing stock"/>
    <s v="Number"/>
    <n v="19"/>
  </r>
  <r>
    <s v="151429"/>
    <s v="Derrygaury, Sraheen, Co. Mayo"/>
    <s v="2011"/>
    <s v="2011"/>
    <s v="CD164C8"/>
    <s v="Vacancy rate"/>
    <s v="%"/>
    <n v="21.1"/>
  </r>
  <r>
    <s v="151430"/>
    <s v="Derrygay, Kilkelly, Co. Mayo"/>
    <s v="2011"/>
    <s v="2011"/>
    <s v="CD164C1"/>
    <s v="Population"/>
    <s v="Number"/>
    <n v="34"/>
  </r>
  <r>
    <s v="151430"/>
    <s v="Derrygay, Kilkelly, Co. Mayo"/>
    <s v="2011"/>
    <s v="2011"/>
    <s v="CD164C2"/>
    <s v="Males"/>
    <s v="Number"/>
    <n v="19"/>
  </r>
  <r>
    <s v="151430"/>
    <s v="Derrygay, Kilkelly, Co. Mayo"/>
    <s v="2011"/>
    <s v="2011"/>
    <s v="CD164C3"/>
    <s v="Females"/>
    <s v="Number"/>
    <n v="15"/>
  </r>
  <r>
    <s v="151430"/>
    <s v="Derrygay, Kilkelly, Co. Mayo"/>
    <s v="2011"/>
    <s v="2011"/>
    <s v="CD164C4"/>
    <s v="Private households occupied"/>
    <s v="Number"/>
    <n v="11"/>
  </r>
  <r>
    <s v="151430"/>
    <s v="Derrygay, Kilkelly, Co. Mayo"/>
    <s v="2011"/>
    <s v="2011"/>
    <s v="CD164C5"/>
    <s v="Private households unoccupied"/>
    <s v="Number"/>
    <n v="1"/>
  </r>
  <r>
    <s v="151430"/>
    <s v="Derrygay, Kilkelly, Co. Mayo"/>
    <s v="2011"/>
    <s v="2011"/>
    <s v="CD164C6"/>
    <s v="Vacant dwellings"/>
    <s v="Number"/>
    <n v="1"/>
  </r>
  <r>
    <s v="151430"/>
    <s v="Derrygay, Kilkelly, Co. Mayo"/>
    <s v="2011"/>
    <s v="2011"/>
    <s v="CD164C7"/>
    <s v="Housing stock"/>
    <s v="Number"/>
    <n v="12"/>
  </r>
  <r>
    <s v="151430"/>
    <s v="Derrygay, Kilkelly, Co. Mayo"/>
    <s v="2011"/>
    <s v="2011"/>
    <s v="CD164C8"/>
    <s v="Vacancy rate"/>
    <s v="%"/>
    <n v="8.3"/>
  </r>
  <r>
    <s v="151431"/>
    <s v="Derrygorman, Westport Rural, Co. Mayo"/>
    <s v="2011"/>
    <s v="2011"/>
    <s v="CD164C1"/>
    <s v="Population"/>
    <s v="Number"/>
    <n v="73"/>
  </r>
  <r>
    <s v="151431"/>
    <s v="Derrygorman, Westport Rural, Co. Mayo"/>
    <s v="2011"/>
    <s v="2011"/>
    <s v="CD164C2"/>
    <s v="Males"/>
    <s v="Number"/>
    <n v="36"/>
  </r>
  <r>
    <s v="151431"/>
    <s v="Derrygorman, Westport Rural, Co. Mayo"/>
    <s v="2011"/>
    <s v="2011"/>
    <s v="CD164C3"/>
    <s v="Females"/>
    <s v="Number"/>
    <n v="37"/>
  </r>
  <r>
    <s v="151431"/>
    <s v="Derrygorman, Westport Rural, Co. Mayo"/>
    <s v="2011"/>
    <s v="2011"/>
    <s v="CD164C4"/>
    <s v="Private households occupied"/>
    <s v="Number"/>
    <n v="24"/>
  </r>
  <r>
    <s v="151431"/>
    <s v="Derrygorman, Westport Rural, Co. Mayo"/>
    <s v="2011"/>
    <s v="2011"/>
    <s v="CD164C5"/>
    <s v="Private households unoccupied"/>
    <s v="Number"/>
    <n v="5"/>
  </r>
  <r>
    <s v="151431"/>
    <s v="Derrygorman, Westport Rural, Co. Mayo"/>
    <s v="2011"/>
    <s v="2011"/>
    <s v="CD164C6"/>
    <s v="Vacant dwellings"/>
    <s v="Number"/>
    <n v="4"/>
  </r>
  <r>
    <s v="151431"/>
    <s v="Derrygorman, Westport Rural, Co. Mayo"/>
    <s v="2011"/>
    <s v="2011"/>
    <s v="CD164C7"/>
    <s v="Housing stock"/>
    <s v="Number"/>
    <n v="29"/>
  </r>
  <r>
    <s v="151431"/>
    <s v="Derrygorman, Westport Rural, Co. Mayo"/>
    <s v="2011"/>
    <s v="2011"/>
    <s v="CD164C8"/>
    <s v="Vacancy rate"/>
    <s v="%"/>
    <n v="13.8"/>
  </r>
  <r>
    <s v="151432"/>
    <s v="Derrygowla, Islandeady, Co. Mayo"/>
    <s v="2011"/>
    <s v="2011"/>
    <s v="CD164C1"/>
    <s v="Population"/>
    <s v="Number"/>
    <n v="0"/>
  </r>
  <r>
    <s v="151432"/>
    <s v="Derrygowla, Islandeady, Co. Mayo"/>
    <s v="2011"/>
    <s v="2011"/>
    <s v="CD164C2"/>
    <s v="Males"/>
    <s v="Number"/>
    <n v="0"/>
  </r>
  <r>
    <s v="151432"/>
    <s v="Derrygowla, Islandeady, Co. Mayo"/>
    <s v="2011"/>
    <s v="2011"/>
    <s v="CD164C3"/>
    <s v="Females"/>
    <s v="Number"/>
    <n v="0"/>
  </r>
  <r>
    <s v="151432"/>
    <s v="Derrygowla, Islandeady, Co. Mayo"/>
    <s v="2011"/>
    <s v="2011"/>
    <s v="CD164C4"/>
    <s v="Private households occupied"/>
    <s v="Number"/>
    <n v="0"/>
  </r>
  <r>
    <s v="151432"/>
    <s v="Derrygowla, Islandeady, Co. Mayo"/>
    <s v="2011"/>
    <s v="2011"/>
    <s v="CD164C5"/>
    <s v="Private households unoccupied"/>
    <s v="Number"/>
    <n v="0"/>
  </r>
  <r>
    <s v="151432"/>
    <s v="Derrygowla, Islandeady, Co. Mayo"/>
    <s v="2011"/>
    <s v="2011"/>
    <s v="CD164C6"/>
    <s v="Vacant dwellings"/>
    <s v="Number"/>
    <n v="0"/>
  </r>
  <r>
    <s v="151432"/>
    <s v="Derrygowla, Islandeady, Co. Mayo"/>
    <s v="2011"/>
    <s v="2011"/>
    <s v="CD164C7"/>
    <s v="Housing stock"/>
    <s v="Number"/>
    <n v="0"/>
  </r>
  <r>
    <s v="151432"/>
    <s v="Derrygowla, Islandeady, Co. Mayo"/>
    <s v="2011"/>
    <s v="2011"/>
    <s v="CD164C8"/>
    <s v="Vacancy rate"/>
    <s v="%"/>
    <n v="0"/>
  </r>
  <r>
    <s v="151433"/>
    <s v="Derrygullinaun, Carrowmore, Co. Mayo"/>
    <s v="2011"/>
    <s v="2011"/>
    <s v="CD164C1"/>
    <s v="Population"/>
    <s v="Number"/>
    <n v="17"/>
  </r>
  <r>
    <s v="151433"/>
    <s v="Derrygullinaun, Carrowmore, Co. Mayo"/>
    <s v="2011"/>
    <s v="2011"/>
    <s v="CD164C2"/>
    <s v="Males"/>
    <s v="Number"/>
    <n v="9"/>
  </r>
  <r>
    <s v="151433"/>
    <s v="Derrygullinaun, Carrowmore, Co. Mayo"/>
    <s v="2011"/>
    <s v="2011"/>
    <s v="CD164C3"/>
    <s v="Females"/>
    <s v="Number"/>
    <n v="8"/>
  </r>
  <r>
    <s v="151433"/>
    <s v="Derrygullinaun, Carrowmore, Co. Mayo"/>
    <s v="2011"/>
    <s v="2011"/>
    <s v="CD164C4"/>
    <s v="Private households occupied"/>
    <s v="Number"/>
    <n v="7"/>
  </r>
  <r>
    <s v="151433"/>
    <s v="Derrygullinaun, Carrowmore, Co. Mayo"/>
    <s v="2011"/>
    <s v="2011"/>
    <s v="CD164C5"/>
    <s v="Private households unoccupied"/>
    <s v="Number"/>
    <n v="0"/>
  </r>
  <r>
    <s v="151433"/>
    <s v="Derrygullinaun, Carrowmore, Co. Mayo"/>
    <s v="2011"/>
    <s v="2011"/>
    <s v="CD164C6"/>
    <s v="Vacant dwellings"/>
    <s v="Number"/>
    <n v="0"/>
  </r>
  <r>
    <s v="151433"/>
    <s v="Derrygullinaun, Carrowmore, Co. Mayo"/>
    <s v="2011"/>
    <s v="2011"/>
    <s v="CD164C7"/>
    <s v="Housing stock"/>
    <s v="Number"/>
    <n v="7"/>
  </r>
  <r>
    <s v="151433"/>
    <s v="Derrygullinaun, Carrowmore, Co. Mayo"/>
    <s v="2011"/>
    <s v="2011"/>
    <s v="CD164C8"/>
    <s v="Vacancy rate"/>
    <s v="%"/>
    <n v="0"/>
  </r>
  <r>
    <s v="151434"/>
    <s v="Derryharriff North, Burren, Co. Mayo"/>
    <s v="2011"/>
    <s v="2011"/>
    <s v="CD164C1"/>
    <s v="Population"/>
    <s v="Number"/>
    <n v="38"/>
  </r>
  <r>
    <s v="151434"/>
    <s v="Derryharriff North, Burren, Co. Mayo"/>
    <s v="2011"/>
    <s v="2011"/>
    <s v="CD164C2"/>
    <s v="Males"/>
    <s v="Number"/>
    <n v="18"/>
  </r>
  <r>
    <s v="151434"/>
    <s v="Derryharriff North, Burren, Co. Mayo"/>
    <s v="2011"/>
    <s v="2011"/>
    <s v="CD164C3"/>
    <s v="Females"/>
    <s v="Number"/>
    <n v="20"/>
  </r>
  <r>
    <s v="151434"/>
    <s v="Derryharriff North, Burren, Co. Mayo"/>
    <s v="2011"/>
    <s v="2011"/>
    <s v="CD164C4"/>
    <s v="Private households occupied"/>
    <s v="Number"/>
    <n v="13"/>
  </r>
  <r>
    <s v="151434"/>
    <s v="Derryharriff North, Burren, Co. Mayo"/>
    <s v="2011"/>
    <s v="2011"/>
    <s v="CD164C5"/>
    <s v="Private households unoccupied"/>
    <s v="Number"/>
    <n v="3"/>
  </r>
  <r>
    <s v="151434"/>
    <s v="Derryharriff North, Burren, Co. Mayo"/>
    <s v="2011"/>
    <s v="2011"/>
    <s v="CD164C6"/>
    <s v="Vacant dwellings"/>
    <s v="Number"/>
    <n v="3"/>
  </r>
  <r>
    <s v="151434"/>
    <s v="Derryharriff North, Burren, Co. Mayo"/>
    <s v="2011"/>
    <s v="2011"/>
    <s v="CD164C7"/>
    <s v="Housing stock"/>
    <s v="Number"/>
    <n v="16"/>
  </r>
  <r>
    <s v="151434"/>
    <s v="Derryharriff North, Burren, Co. Mayo"/>
    <s v="2011"/>
    <s v="2011"/>
    <s v="CD164C8"/>
    <s v="Vacancy rate"/>
    <s v="%"/>
    <n v="18.8"/>
  </r>
  <r>
    <s v="151435"/>
    <s v="Derryharriff South, Burren, Co. Mayo"/>
    <s v="2011"/>
    <s v="2011"/>
    <s v="CD164C1"/>
    <s v="Population"/>
    <s v="Number"/>
    <n v="45"/>
  </r>
  <r>
    <s v="151435"/>
    <s v="Derryharriff South, Burren, Co. Mayo"/>
    <s v="2011"/>
    <s v="2011"/>
    <s v="CD164C2"/>
    <s v="Males"/>
    <s v="Number"/>
    <n v="27"/>
  </r>
  <r>
    <s v="151435"/>
    <s v="Derryharriff South, Burren, Co. Mayo"/>
    <s v="2011"/>
    <s v="2011"/>
    <s v="CD164C3"/>
    <s v="Females"/>
    <s v="Number"/>
    <n v="18"/>
  </r>
  <r>
    <s v="151435"/>
    <s v="Derryharriff South, Burren, Co. Mayo"/>
    <s v="2011"/>
    <s v="2011"/>
    <s v="CD164C4"/>
    <s v="Private households occupied"/>
    <s v="Number"/>
    <n v="14"/>
  </r>
  <r>
    <s v="151435"/>
    <s v="Derryharriff South, Burren, Co. Mayo"/>
    <s v="2011"/>
    <s v="2011"/>
    <s v="CD164C5"/>
    <s v="Private households unoccupied"/>
    <s v="Number"/>
    <n v="1"/>
  </r>
  <r>
    <s v="151435"/>
    <s v="Derryharriff South, Burren, Co. Mayo"/>
    <s v="2011"/>
    <s v="2011"/>
    <s v="CD164C6"/>
    <s v="Vacant dwellings"/>
    <s v="Number"/>
    <n v="0"/>
  </r>
  <r>
    <s v="151435"/>
    <s v="Derryharriff South, Burren, Co. Mayo"/>
    <s v="2011"/>
    <s v="2011"/>
    <s v="CD164C7"/>
    <s v="Housing stock"/>
    <s v="Number"/>
    <n v="15"/>
  </r>
  <r>
    <s v="151435"/>
    <s v="Derryharriff South, Burren, Co. Mayo"/>
    <s v="2011"/>
    <s v="2011"/>
    <s v="CD164C8"/>
    <s v="Vacancy rate"/>
    <s v="%"/>
    <n v="0"/>
  </r>
  <r>
    <s v="151436"/>
    <s v="Derryhawna, Drummin, Co. Mayo"/>
    <s v="2011"/>
    <s v="2011"/>
    <s v="CD164C1"/>
    <s v="Population"/>
    <s v="Number"/>
    <s v=""/>
  </r>
  <r>
    <s v="151436"/>
    <s v="Derryhawna, Drummin, Co. Mayo"/>
    <s v="2011"/>
    <s v="2011"/>
    <s v="CD164C2"/>
    <s v="Males"/>
    <s v="Number"/>
    <s v=""/>
  </r>
  <r>
    <s v="151436"/>
    <s v="Derryhawna, Drummin, Co. Mayo"/>
    <s v="2011"/>
    <s v="2011"/>
    <s v="CD164C3"/>
    <s v="Females"/>
    <s v="Number"/>
    <s v=""/>
  </r>
  <r>
    <s v="151436"/>
    <s v="Derryhawna, Drummin, Co. Mayo"/>
    <s v="2011"/>
    <s v="2011"/>
    <s v="CD164C4"/>
    <s v="Private households occupied"/>
    <s v="Number"/>
    <s v=""/>
  </r>
  <r>
    <s v="151436"/>
    <s v="Derryhawna, Drummin, Co. Mayo"/>
    <s v="2011"/>
    <s v="2011"/>
    <s v="CD164C5"/>
    <s v="Private households unoccupied"/>
    <s v="Number"/>
    <s v=""/>
  </r>
  <r>
    <s v="151436"/>
    <s v="Derryhawna, Drummin, Co. Mayo"/>
    <s v="2011"/>
    <s v="2011"/>
    <s v="CD164C6"/>
    <s v="Vacant dwellings"/>
    <s v="Number"/>
    <s v=""/>
  </r>
  <r>
    <s v="151436"/>
    <s v="Derryhawna, Drummin, Co. Mayo"/>
    <s v="2011"/>
    <s v="2011"/>
    <s v="CD164C7"/>
    <s v="Housing stock"/>
    <s v="Number"/>
    <s v=""/>
  </r>
  <r>
    <s v="151436"/>
    <s v="Derryhawna, Drummin, Co. Mayo"/>
    <s v="2011"/>
    <s v="2011"/>
    <s v="CD164C8"/>
    <s v="Vacancy rate"/>
    <s v="%"/>
    <s v=""/>
  </r>
  <r>
    <s v="151437"/>
    <s v="Derryheeagh, Kilgeever, Co. Mayo"/>
    <s v="2011"/>
    <s v="2011"/>
    <s v="CD164C1"/>
    <s v="Population"/>
    <s v="Number"/>
    <s v=""/>
  </r>
  <r>
    <s v="151437"/>
    <s v="Derryheeagh, Kilgeever, Co. Mayo"/>
    <s v="2011"/>
    <s v="2011"/>
    <s v="CD164C2"/>
    <s v="Males"/>
    <s v="Number"/>
    <s v=""/>
  </r>
  <r>
    <s v="151437"/>
    <s v="Derryheeagh, Kilgeever, Co. Mayo"/>
    <s v="2011"/>
    <s v="2011"/>
    <s v="CD164C3"/>
    <s v="Females"/>
    <s v="Number"/>
    <s v=""/>
  </r>
  <r>
    <s v="151437"/>
    <s v="Derryheeagh, Kilgeever, Co. Mayo"/>
    <s v="2011"/>
    <s v="2011"/>
    <s v="CD164C4"/>
    <s v="Private households occupied"/>
    <s v="Number"/>
    <s v=""/>
  </r>
  <r>
    <s v="151437"/>
    <s v="Derryheeagh, Kilgeever, Co. Mayo"/>
    <s v="2011"/>
    <s v="2011"/>
    <s v="CD164C5"/>
    <s v="Private households unoccupied"/>
    <s v="Number"/>
    <s v=""/>
  </r>
  <r>
    <s v="151437"/>
    <s v="Derryheeagh, Kilgeever, Co. Mayo"/>
    <s v="2011"/>
    <s v="2011"/>
    <s v="CD164C6"/>
    <s v="Vacant dwellings"/>
    <s v="Number"/>
    <s v=""/>
  </r>
  <r>
    <s v="151437"/>
    <s v="Derryheeagh, Kilgeever, Co. Mayo"/>
    <s v="2011"/>
    <s v="2011"/>
    <s v="CD164C7"/>
    <s v="Housing stock"/>
    <s v="Number"/>
    <s v=""/>
  </r>
  <r>
    <s v="151437"/>
    <s v="Derryheeagh, Kilgeever, Co. Mayo"/>
    <s v="2011"/>
    <s v="2011"/>
    <s v="CD164C8"/>
    <s v="Vacancy rate"/>
    <s v="%"/>
    <s v=""/>
  </r>
  <r>
    <s v="151438"/>
    <s v="Derryherbert, Slievemahanagh, Co. Mayo"/>
    <s v="2011"/>
    <s v="2011"/>
    <s v="CD164C1"/>
    <s v="Population"/>
    <s v="Number"/>
    <n v="24"/>
  </r>
  <r>
    <s v="151438"/>
    <s v="Derryherbert, Slievemahanagh, Co. Mayo"/>
    <s v="2011"/>
    <s v="2011"/>
    <s v="CD164C2"/>
    <s v="Males"/>
    <s v="Number"/>
    <n v="13"/>
  </r>
  <r>
    <s v="151438"/>
    <s v="Derryherbert, Slievemahanagh, Co. Mayo"/>
    <s v="2011"/>
    <s v="2011"/>
    <s v="CD164C3"/>
    <s v="Females"/>
    <s v="Number"/>
    <n v="11"/>
  </r>
  <r>
    <s v="151438"/>
    <s v="Derryherbert, Slievemahanagh, Co. Mayo"/>
    <s v="2011"/>
    <s v="2011"/>
    <s v="CD164C4"/>
    <s v="Private households occupied"/>
    <s v="Number"/>
    <n v="8"/>
  </r>
  <r>
    <s v="151438"/>
    <s v="Derryherbert, Slievemahanagh, Co. Mayo"/>
    <s v="2011"/>
    <s v="2011"/>
    <s v="CD164C5"/>
    <s v="Private households unoccupied"/>
    <s v="Number"/>
    <n v="5"/>
  </r>
  <r>
    <s v="151438"/>
    <s v="Derryherbert, Slievemahanagh, Co. Mayo"/>
    <s v="2011"/>
    <s v="2011"/>
    <s v="CD164C6"/>
    <s v="Vacant dwellings"/>
    <s v="Number"/>
    <n v="5"/>
  </r>
  <r>
    <s v="151438"/>
    <s v="Derryherbert, Slievemahanagh, Co. Mayo"/>
    <s v="2011"/>
    <s v="2011"/>
    <s v="CD164C7"/>
    <s v="Housing stock"/>
    <s v="Number"/>
    <n v="13"/>
  </r>
  <r>
    <s v="151438"/>
    <s v="Derryherbert, Slievemahanagh, Co. Mayo"/>
    <s v="2011"/>
    <s v="2011"/>
    <s v="CD164C8"/>
    <s v="Vacancy rate"/>
    <s v="%"/>
    <n v="38.5"/>
  </r>
  <r>
    <s v="151439"/>
    <s v="Derryhick, Pontoon, Co. Mayo"/>
    <s v="2011"/>
    <s v="2011"/>
    <s v="CD164C1"/>
    <s v="Population"/>
    <s v="Number"/>
    <n v="54"/>
  </r>
  <r>
    <s v="151439"/>
    <s v="Derryhick, Pontoon, Co. Mayo"/>
    <s v="2011"/>
    <s v="2011"/>
    <s v="CD164C2"/>
    <s v="Males"/>
    <s v="Number"/>
    <n v="27"/>
  </r>
  <r>
    <s v="151439"/>
    <s v="Derryhick, Pontoon, Co. Mayo"/>
    <s v="2011"/>
    <s v="2011"/>
    <s v="CD164C3"/>
    <s v="Females"/>
    <s v="Number"/>
    <n v="27"/>
  </r>
  <r>
    <s v="151439"/>
    <s v="Derryhick, Pontoon, Co. Mayo"/>
    <s v="2011"/>
    <s v="2011"/>
    <s v="CD164C4"/>
    <s v="Private households occupied"/>
    <s v="Number"/>
    <n v="21"/>
  </r>
  <r>
    <s v="151439"/>
    <s v="Derryhick, Pontoon, Co. Mayo"/>
    <s v="2011"/>
    <s v="2011"/>
    <s v="CD164C5"/>
    <s v="Private households unoccupied"/>
    <s v="Number"/>
    <n v="4"/>
  </r>
  <r>
    <s v="151439"/>
    <s v="Derryhick, Pontoon, Co. Mayo"/>
    <s v="2011"/>
    <s v="2011"/>
    <s v="CD164C6"/>
    <s v="Vacant dwellings"/>
    <s v="Number"/>
    <n v="4"/>
  </r>
  <r>
    <s v="151439"/>
    <s v="Derryhick, Pontoon, Co. Mayo"/>
    <s v="2011"/>
    <s v="2011"/>
    <s v="CD164C7"/>
    <s v="Housing stock"/>
    <s v="Number"/>
    <n v="25"/>
  </r>
  <r>
    <s v="151439"/>
    <s v="Derryhick, Pontoon, Co. Mayo"/>
    <s v="2011"/>
    <s v="2011"/>
    <s v="CD164C8"/>
    <s v="Vacancy rate"/>
    <s v="%"/>
    <n v="16"/>
  </r>
  <r>
    <s v="151440"/>
    <s v="Derryhillagh, Letterbrick, Co. Mayo"/>
    <s v="2011"/>
    <s v="2011"/>
    <s v="CD164C1"/>
    <s v="Population"/>
    <s v="Number"/>
    <n v="48"/>
  </r>
  <r>
    <s v="151440"/>
    <s v="Derryhillagh, Letterbrick, Co. Mayo"/>
    <s v="2011"/>
    <s v="2011"/>
    <s v="CD164C2"/>
    <s v="Males"/>
    <s v="Number"/>
    <n v="28"/>
  </r>
  <r>
    <s v="151440"/>
    <s v="Derryhillagh, Letterbrick, Co. Mayo"/>
    <s v="2011"/>
    <s v="2011"/>
    <s v="CD164C3"/>
    <s v="Females"/>
    <s v="Number"/>
    <n v="20"/>
  </r>
  <r>
    <s v="151440"/>
    <s v="Derryhillagh, Letterbrick, Co. Mayo"/>
    <s v="2011"/>
    <s v="2011"/>
    <s v="CD164C4"/>
    <s v="Private households occupied"/>
    <s v="Number"/>
    <n v="14"/>
  </r>
  <r>
    <s v="151440"/>
    <s v="Derryhillagh, Letterbrick, Co. Mayo"/>
    <s v="2011"/>
    <s v="2011"/>
    <s v="CD164C5"/>
    <s v="Private households unoccupied"/>
    <s v="Number"/>
    <n v="5"/>
  </r>
  <r>
    <s v="151440"/>
    <s v="Derryhillagh, Letterbrick, Co. Mayo"/>
    <s v="2011"/>
    <s v="2011"/>
    <s v="CD164C6"/>
    <s v="Vacant dwellings"/>
    <s v="Number"/>
    <n v="5"/>
  </r>
  <r>
    <s v="151440"/>
    <s v="Derryhillagh, Letterbrick, Co. Mayo"/>
    <s v="2011"/>
    <s v="2011"/>
    <s v="CD164C7"/>
    <s v="Housing stock"/>
    <s v="Number"/>
    <n v="19"/>
  </r>
  <r>
    <s v="151440"/>
    <s v="Derryhillagh, Letterbrick, Co. Mayo"/>
    <s v="2011"/>
    <s v="2011"/>
    <s v="CD164C8"/>
    <s v="Vacancy rate"/>
    <s v="%"/>
    <n v="26.3"/>
  </r>
  <r>
    <s v="151441"/>
    <s v="Derryhillagh, Newport East, Co. Mayo"/>
    <s v="2011"/>
    <s v="2011"/>
    <s v="CD164C1"/>
    <s v="Population"/>
    <s v="Number"/>
    <s v=""/>
  </r>
  <r>
    <s v="151441"/>
    <s v="Derryhillagh, Newport East, Co. Mayo"/>
    <s v="2011"/>
    <s v="2011"/>
    <s v="CD164C2"/>
    <s v="Males"/>
    <s v="Number"/>
    <s v=""/>
  </r>
  <r>
    <s v="151441"/>
    <s v="Derryhillagh, Newport East, Co. Mayo"/>
    <s v="2011"/>
    <s v="2011"/>
    <s v="CD164C3"/>
    <s v="Females"/>
    <s v="Number"/>
    <s v=""/>
  </r>
  <r>
    <s v="151441"/>
    <s v="Derryhillagh, Newport East, Co. Mayo"/>
    <s v="2011"/>
    <s v="2011"/>
    <s v="CD164C4"/>
    <s v="Private households occupied"/>
    <s v="Number"/>
    <s v=""/>
  </r>
  <r>
    <s v="151441"/>
    <s v="Derryhillagh, Newport East, Co. Mayo"/>
    <s v="2011"/>
    <s v="2011"/>
    <s v="CD164C5"/>
    <s v="Private households unoccupied"/>
    <s v="Number"/>
    <s v=""/>
  </r>
  <r>
    <s v="151441"/>
    <s v="Derryhillagh, Newport East, Co. Mayo"/>
    <s v="2011"/>
    <s v="2011"/>
    <s v="CD164C6"/>
    <s v="Vacant dwellings"/>
    <s v="Number"/>
    <s v=""/>
  </r>
  <r>
    <s v="151441"/>
    <s v="Derryhillagh, Newport East, Co. Mayo"/>
    <s v="2011"/>
    <s v="2011"/>
    <s v="CD164C7"/>
    <s v="Housing stock"/>
    <s v="Number"/>
    <s v=""/>
  </r>
  <r>
    <s v="151441"/>
    <s v="Derryhillagh, Newport East, Co. Mayo"/>
    <s v="2011"/>
    <s v="2011"/>
    <s v="CD164C8"/>
    <s v="Vacancy rate"/>
    <s v="%"/>
    <s v=""/>
  </r>
  <r>
    <s v="151442"/>
    <s v="Derryilra, Slievemahanagh, Co. Mayo"/>
    <s v="2011"/>
    <s v="2011"/>
    <s v="CD164C1"/>
    <s v="Population"/>
    <s v="Number"/>
    <n v="13"/>
  </r>
  <r>
    <s v="151442"/>
    <s v="Derryilra, Slievemahanagh, Co. Mayo"/>
    <s v="2011"/>
    <s v="2011"/>
    <s v="CD164C2"/>
    <s v="Males"/>
    <s v="Number"/>
    <n v="7"/>
  </r>
  <r>
    <s v="151442"/>
    <s v="Derryilra, Slievemahanagh, Co. Mayo"/>
    <s v="2011"/>
    <s v="2011"/>
    <s v="CD164C3"/>
    <s v="Females"/>
    <s v="Number"/>
    <n v="6"/>
  </r>
  <r>
    <s v="151442"/>
    <s v="Derryilra, Slievemahanagh, Co. Mayo"/>
    <s v="2011"/>
    <s v="2011"/>
    <s v="CD164C4"/>
    <s v="Private households occupied"/>
    <s v="Number"/>
    <n v="5"/>
  </r>
  <r>
    <s v="151442"/>
    <s v="Derryilra, Slievemahanagh, Co. Mayo"/>
    <s v="2011"/>
    <s v="2011"/>
    <s v="CD164C5"/>
    <s v="Private households unoccupied"/>
    <s v="Number"/>
    <n v="1"/>
  </r>
  <r>
    <s v="151442"/>
    <s v="Derryilra, Slievemahanagh, Co. Mayo"/>
    <s v="2011"/>
    <s v="2011"/>
    <s v="CD164C6"/>
    <s v="Vacant dwellings"/>
    <s v="Number"/>
    <n v="1"/>
  </r>
  <r>
    <s v="151442"/>
    <s v="Derryilra, Slievemahanagh, Co. Mayo"/>
    <s v="2011"/>
    <s v="2011"/>
    <s v="CD164C7"/>
    <s v="Housing stock"/>
    <s v="Number"/>
    <n v="6"/>
  </r>
  <r>
    <s v="151442"/>
    <s v="Derryilra, Slievemahanagh, Co. Mayo"/>
    <s v="2011"/>
    <s v="2011"/>
    <s v="CD164C8"/>
    <s v="Vacancy rate"/>
    <s v="%"/>
    <n v="16.7"/>
  </r>
  <r>
    <s v="151443"/>
    <s v="Derrykill East, Newport East, Co. Mayo"/>
    <s v="2011"/>
    <s v="2011"/>
    <s v="CD164C1"/>
    <s v="Population"/>
    <s v="Number"/>
    <s v=""/>
  </r>
  <r>
    <s v="151443"/>
    <s v="Derrykill East, Newport East, Co. Mayo"/>
    <s v="2011"/>
    <s v="2011"/>
    <s v="CD164C2"/>
    <s v="Males"/>
    <s v="Number"/>
    <s v=""/>
  </r>
  <r>
    <s v="151443"/>
    <s v="Derrykill East, Newport East, Co. Mayo"/>
    <s v="2011"/>
    <s v="2011"/>
    <s v="CD164C3"/>
    <s v="Females"/>
    <s v="Number"/>
    <s v=""/>
  </r>
  <r>
    <s v="151443"/>
    <s v="Derrykill East, Newport East, Co. Mayo"/>
    <s v="2011"/>
    <s v="2011"/>
    <s v="CD164C4"/>
    <s v="Private households occupied"/>
    <s v="Number"/>
    <s v=""/>
  </r>
  <r>
    <s v="151443"/>
    <s v="Derrykill East, Newport East, Co. Mayo"/>
    <s v="2011"/>
    <s v="2011"/>
    <s v="CD164C5"/>
    <s v="Private households unoccupied"/>
    <s v="Number"/>
    <s v=""/>
  </r>
  <r>
    <s v="151443"/>
    <s v="Derrykill East, Newport East, Co. Mayo"/>
    <s v="2011"/>
    <s v="2011"/>
    <s v="CD164C6"/>
    <s v="Vacant dwellings"/>
    <s v="Number"/>
    <s v=""/>
  </r>
  <r>
    <s v="151443"/>
    <s v="Derrykill East, Newport East, Co. Mayo"/>
    <s v="2011"/>
    <s v="2011"/>
    <s v="CD164C7"/>
    <s v="Housing stock"/>
    <s v="Number"/>
    <s v=""/>
  </r>
  <r>
    <s v="151443"/>
    <s v="Derrykill East, Newport East, Co. Mayo"/>
    <s v="2011"/>
    <s v="2011"/>
    <s v="CD164C8"/>
    <s v="Vacancy rate"/>
    <s v="%"/>
    <s v=""/>
  </r>
  <r>
    <s v="151444"/>
    <s v="Derrykill West, Newport East, Co. Mayo"/>
    <s v="2011"/>
    <s v="2011"/>
    <s v="CD164C1"/>
    <s v="Population"/>
    <s v="Number"/>
    <n v="19"/>
  </r>
  <r>
    <s v="151444"/>
    <s v="Derrykill West, Newport East, Co. Mayo"/>
    <s v="2011"/>
    <s v="2011"/>
    <s v="CD164C2"/>
    <s v="Males"/>
    <s v="Number"/>
    <n v="11"/>
  </r>
  <r>
    <s v="151444"/>
    <s v="Derrykill West, Newport East, Co. Mayo"/>
    <s v="2011"/>
    <s v="2011"/>
    <s v="CD164C3"/>
    <s v="Females"/>
    <s v="Number"/>
    <n v="8"/>
  </r>
  <r>
    <s v="151444"/>
    <s v="Derrykill West, Newport East, Co. Mayo"/>
    <s v="2011"/>
    <s v="2011"/>
    <s v="CD164C4"/>
    <s v="Private households occupied"/>
    <s v="Number"/>
    <n v="5"/>
  </r>
  <r>
    <s v="151444"/>
    <s v="Derrykill West, Newport East, Co. Mayo"/>
    <s v="2011"/>
    <s v="2011"/>
    <s v="CD164C5"/>
    <s v="Private households unoccupied"/>
    <s v="Number"/>
    <n v="4"/>
  </r>
  <r>
    <s v="151444"/>
    <s v="Derrykill West, Newport East, Co. Mayo"/>
    <s v="2011"/>
    <s v="2011"/>
    <s v="CD164C6"/>
    <s v="Vacant dwellings"/>
    <s v="Number"/>
    <n v="4"/>
  </r>
  <r>
    <s v="151444"/>
    <s v="Derrykill West, Newport East, Co. Mayo"/>
    <s v="2011"/>
    <s v="2011"/>
    <s v="CD164C7"/>
    <s v="Housing stock"/>
    <s v="Number"/>
    <n v="9"/>
  </r>
  <r>
    <s v="151444"/>
    <s v="Derrykill West, Newport East, Co. Mayo"/>
    <s v="2011"/>
    <s v="2011"/>
    <s v="CD164C8"/>
    <s v="Vacancy rate"/>
    <s v="%"/>
    <n v="44.4"/>
  </r>
  <r>
    <s v="151445"/>
    <s v="Derrykinlough, Cloonmore, Co. Mayo"/>
    <s v="2011"/>
    <s v="2011"/>
    <s v="CD164C1"/>
    <s v="Population"/>
    <s v="Number"/>
    <n v="15"/>
  </r>
  <r>
    <s v="151445"/>
    <s v="Derrykinlough, Cloonmore, Co. Mayo"/>
    <s v="2011"/>
    <s v="2011"/>
    <s v="CD164C2"/>
    <s v="Males"/>
    <s v="Number"/>
    <n v="8"/>
  </r>
  <r>
    <s v="151445"/>
    <s v="Derrykinlough, Cloonmore, Co. Mayo"/>
    <s v="2011"/>
    <s v="2011"/>
    <s v="CD164C3"/>
    <s v="Females"/>
    <s v="Number"/>
    <n v="7"/>
  </r>
  <r>
    <s v="151445"/>
    <s v="Derrykinlough, Cloonmore, Co. Mayo"/>
    <s v="2011"/>
    <s v="2011"/>
    <s v="CD164C4"/>
    <s v="Private households occupied"/>
    <s v="Number"/>
    <n v="7"/>
  </r>
  <r>
    <s v="151445"/>
    <s v="Derrykinlough, Cloonmore, Co. Mayo"/>
    <s v="2011"/>
    <s v="2011"/>
    <s v="CD164C5"/>
    <s v="Private households unoccupied"/>
    <s v="Number"/>
    <n v="6"/>
  </r>
  <r>
    <s v="151445"/>
    <s v="Derrykinlough, Cloonmore, Co. Mayo"/>
    <s v="2011"/>
    <s v="2011"/>
    <s v="CD164C6"/>
    <s v="Vacant dwellings"/>
    <s v="Number"/>
    <n v="6"/>
  </r>
  <r>
    <s v="151445"/>
    <s v="Derrykinlough, Cloonmore, Co. Mayo"/>
    <s v="2011"/>
    <s v="2011"/>
    <s v="CD164C7"/>
    <s v="Housing stock"/>
    <s v="Number"/>
    <n v="13"/>
  </r>
  <r>
    <s v="151445"/>
    <s v="Derrykinlough, Cloonmore, Co. Mayo"/>
    <s v="2011"/>
    <s v="2011"/>
    <s v="CD164C8"/>
    <s v="Vacancy rate"/>
    <s v="%"/>
    <n v="46.2"/>
  </r>
  <r>
    <s v="151446"/>
    <s v="Derrykinlough, Kiltamagh, Co. Mayo"/>
    <s v="2011"/>
    <s v="2011"/>
    <s v="CD164C1"/>
    <s v="Population"/>
    <s v="Number"/>
    <n v="31"/>
  </r>
  <r>
    <s v="151446"/>
    <s v="Derrykinlough, Kiltamagh, Co. Mayo"/>
    <s v="2011"/>
    <s v="2011"/>
    <s v="CD164C2"/>
    <s v="Males"/>
    <s v="Number"/>
    <n v="11"/>
  </r>
  <r>
    <s v="151446"/>
    <s v="Derrykinlough, Kiltamagh, Co. Mayo"/>
    <s v="2011"/>
    <s v="2011"/>
    <s v="CD164C3"/>
    <s v="Females"/>
    <s v="Number"/>
    <n v="20"/>
  </r>
  <r>
    <s v="151446"/>
    <s v="Derrykinlough, Kiltamagh, Co. Mayo"/>
    <s v="2011"/>
    <s v="2011"/>
    <s v="CD164C4"/>
    <s v="Private households occupied"/>
    <s v="Number"/>
    <n v="11"/>
  </r>
  <r>
    <s v="151446"/>
    <s v="Derrykinlough, Kiltamagh, Co. Mayo"/>
    <s v="2011"/>
    <s v="2011"/>
    <s v="CD164C5"/>
    <s v="Private households unoccupied"/>
    <s v="Number"/>
    <n v="8"/>
  </r>
  <r>
    <s v="151446"/>
    <s v="Derrykinlough, Kiltamagh, Co. Mayo"/>
    <s v="2011"/>
    <s v="2011"/>
    <s v="CD164C6"/>
    <s v="Vacant dwellings"/>
    <s v="Number"/>
    <n v="8"/>
  </r>
  <r>
    <s v="151446"/>
    <s v="Derrykinlough, Kiltamagh, Co. Mayo"/>
    <s v="2011"/>
    <s v="2011"/>
    <s v="CD164C7"/>
    <s v="Housing stock"/>
    <s v="Number"/>
    <n v="19"/>
  </r>
  <r>
    <s v="151446"/>
    <s v="Derrykinlough, Kiltamagh, Co. Mayo"/>
    <s v="2011"/>
    <s v="2011"/>
    <s v="CD164C8"/>
    <s v="Vacancy rate"/>
    <s v="%"/>
    <n v="42.1"/>
  </r>
  <r>
    <s v="151447"/>
    <s v="Derrylahan, Burren, Co. Mayo"/>
    <s v="2011"/>
    <s v="2011"/>
    <s v="CD164C1"/>
    <s v="Population"/>
    <s v="Number"/>
    <n v="4"/>
  </r>
  <r>
    <s v="151447"/>
    <s v="Derrylahan, Burren, Co. Mayo"/>
    <s v="2011"/>
    <s v="2011"/>
    <s v="CD164C2"/>
    <s v="Males"/>
    <s v="Number"/>
    <n v="3"/>
  </r>
  <r>
    <s v="151447"/>
    <s v="Derrylahan, Burren, Co. Mayo"/>
    <s v="2011"/>
    <s v="2011"/>
    <s v="CD164C3"/>
    <s v="Females"/>
    <s v="Number"/>
    <n v="1"/>
  </r>
  <r>
    <s v="151447"/>
    <s v="Derrylahan, Burren, Co. Mayo"/>
    <s v="2011"/>
    <s v="2011"/>
    <s v="CD164C4"/>
    <s v="Private households occupied"/>
    <s v="Number"/>
    <n v="3"/>
  </r>
  <r>
    <s v="151447"/>
    <s v="Derrylahan, Burren, Co. Mayo"/>
    <s v="2011"/>
    <s v="2011"/>
    <s v="CD164C5"/>
    <s v="Private households unoccupied"/>
    <s v="Number"/>
    <n v="1"/>
  </r>
  <r>
    <s v="151447"/>
    <s v="Derrylahan, Burren, Co. Mayo"/>
    <s v="2011"/>
    <s v="2011"/>
    <s v="CD164C6"/>
    <s v="Vacant dwellings"/>
    <s v="Number"/>
    <n v="1"/>
  </r>
  <r>
    <s v="151447"/>
    <s v="Derrylahan, Burren, Co. Mayo"/>
    <s v="2011"/>
    <s v="2011"/>
    <s v="CD164C7"/>
    <s v="Housing stock"/>
    <s v="Number"/>
    <n v="4"/>
  </r>
  <r>
    <s v="151447"/>
    <s v="Derrylahan, Burren, Co. Mayo"/>
    <s v="2011"/>
    <s v="2011"/>
    <s v="CD164C8"/>
    <s v="Vacancy rate"/>
    <s v="%"/>
    <n v="25"/>
  </r>
  <r>
    <s v="151448"/>
    <s v="Derrylahan, Loughanboy, Co. Mayo"/>
    <s v="2011"/>
    <s v="2011"/>
    <s v="CD164C1"/>
    <s v="Population"/>
    <s v="Number"/>
    <n v="8"/>
  </r>
  <r>
    <s v="151448"/>
    <s v="Derrylahan, Loughanboy, Co. Mayo"/>
    <s v="2011"/>
    <s v="2011"/>
    <s v="CD164C2"/>
    <s v="Males"/>
    <s v="Number"/>
    <n v="4"/>
  </r>
  <r>
    <s v="151448"/>
    <s v="Derrylahan, Loughanboy, Co. Mayo"/>
    <s v="2011"/>
    <s v="2011"/>
    <s v="CD164C3"/>
    <s v="Females"/>
    <s v="Number"/>
    <n v="4"/>
  </r>
  <r>
    <s v="151448"/>
    <s v="Derrylahan, Loughanboy, Co. Mayo"/>
    <s v="2011"/>
    <s v="2011"/>
    <s v="CD164C4"/>
    <s v="Private households occupied"/>
    <s v="Number"/>
    <n v="3"/>
  </r>
  <r>
    <s v="151448"/>
    <s v="Derrylahan, Loughanboy, Co. Mayo"/>
    <s v="2011"/>
    <s v="2011"/>
    <s v="CD164C5"/>
    <s v="Private households unoccupied"/>
    <s v="Number"/>
    <n v="2"/>
  </r>
  <r>
    <s v="151448"/>
    <s v="Derrylahan, Loughanboy, Co. Mayo"/>
    <s v="2011"/>
    <s v="2011"/>
    <s v="CD164C6"/>
    <s v="Vacant dwellings"/>
    <s v="Number"/>
    <n v="2"/>
  </r>
  <r>
    <s v="151448"/>
    <s v="Derrylahan, Loughanboy, Co. Mayo"/>
    <s v="2011"/>
    <s v="2011"/>
    <s v="CD164C7"/>
    <s v="Housing stock"/>
    <s v="Number"/>
    <n v="5"/>
  </r>
  <r>
    <s v="151448"/>
    <s v="Derrylahan, Loughanboy, Co. Mayo"/>
    <s v="2011"/>
    <s v="2011"/>
    <s v="CD164C8"/>
    <s v="Vacancy rate"/>
    <s v="%"/>
    <n v="40"/>
  </r>
  <r>
    <s v="151449"/>
    <s v="Derrylahan, Louisburgh, Co. Mayo"/>
    <s v="2011"/>
    <s v="2011"/>
    <s v="CD164C1"/>
    <s v="Population"/>
    <s v="Number"/>
    <n v="14"/>
  </r>
  <r>
    <s v="151449"/>
    <s v="Derrylahan, Louisburgh, Co. Mayo"/>
    <s v="2011"/>
    <s v="2011"/>
    <s v="CD164C2"/>
    <s v="Males"/>
    <s v="Number"/>
    <n v="8"/>
  </r>
  <r>
    <s v="151449"/>
    <s v="Derrylahan, Louisburgh, Co. Mayo"/>
    <s v="2011"/>
    <s v="2011"/>
    <s v="CD164C3"/>
    <s v="Females"/>
    <s v="Number"/>
    <n v="6"/>
  </r>
  <r>
    <s v="151449"/>
    <s v="Derrylahan, Louisburgh, Co. Mayo"/>
    <s v="2011"/>
    <s v="2011"/>
    <s v="CD164C4"/>
    <s v="Private households occupied"/>
    <s v="Number"/>
    <n v="6"/>
  </r>
  <r>
    <s v="151449"/>
    <s v="Derrylahan, Louisburgh, Co. Mayo"/>
    <s v="2011"/>
    <s v="2011"/>
    <s v="CD164C5"/>
    <s v="Private households unoccupied"/>
    <s v="Number"/>
    <n v="6"/>
  </r>
  <r>
    <s v="151449"/>
    <s v="Derrylahan, Louisburgh, Co. Mayo"/>
    <s v="2011"/>
    <s v="2011"/>
    <s v="CD164C6"/>
    <s v="Vacant dwellings"/>
    <s v="Number"/>
    <n v="6"/>
  </r>
  <r>
    <s v="151449"/>
    <s v="Derrylahan, Louisburgh, Co. Mayo"/>
    <s v="2011"/>
    <s v="2011"/>
    <s v="CD164C7"/>
    <s v="Housing stock"/>
    <s v="Number"/>
    <n v="12"/>
  </r>
  <r>
    <s v="151449"/>
    <s v="Derrylahan, Louisburgh, Co. Mayo"/>
    <s v="2011"/>
    <s v="2011"/>
    <s v="CD164C8"/>
    <s v="Vacancy rate"/>
    <s v="%"/>
    <n v="50"/>
  </r>
  <r>
    <s v="151450"/>
    <s v="Derrylea, Drummin, Co. Mayo"/>
    <s v="2011"/>
    <s v="2011"/>
    <s v="CD164C1"/>
    <s v="Population"/>
    <s v="Number"/>
    <n v="0"/>
  </r>
  <r>
    <s v="151450"/>
    <s v="Derrylea, Drummin, Co. Mayo"/>
    <s v="2011"/>
    <s v="2011"/>
    <s v="CD164C2"/>
    <s v="Males"/>
    <s v="Number"/>
    <n v="0"/>
  </r>
  <r>
    <s v="151450"/>
    <s v="Derrylea, Drummin, Co. Mayo"/>
    <s v="2011"/>
    <s v="2011"/>
    <s v="CD164C3"/>
    <s v="Females"/>
    <s v="Number"/>
    <n v="0"/>
  </r>
  <r>
    <s v="151450"/>
    <s v="Derrylea, Drummin, Co. Mayo"/>
    <s v="2011"/>
    <s v="2011"/>
    <s v="CD164C4"/>
    <s v="Private households occupied"/>
    <s v="Number"/>
    <n v="0"/>
  </r>
  <r>
    <s v="151450"/>
    <s v="Derrylea, Drummin, Co. Mayo"/>
    <s v="2011"/>
    <s v="2011"/>
    <s v="CD164C5"/>
    <s v="Private households unoccupied"/>
    <s v="Number"/>
    <n v="0"/>
  </r>
  <r>
    <s v="151450"/>
    <s v="Derrylea, Drummin, Co. Mayo"/>
    <s v="2011"/>
    <s v="2011"/>
    <s v="CD164C6"/>
    <s v="Vacant dwellings"/>
    <s v="Number"/>
    <n v="0"/>
  </r>
  <r>
    <s v="151450"/>
    <s v="Derrylea, Drummin, Co. Mayo"/>
    <s v="2011"/>
    <s v="2011"/>
    <s v="CD164C7"/>
    <s v="Housing stock"/>
    <s v="Number"/>
    <n v="0"/>
  </r>
  <r>
    <s v="151450"/>
    <s v="Derrylea, Drummin, Co. Mayo"/>
    <s v="2011"/>
    <s v="2011"/>
    <s v="CD164C8"/>
    <s v="Vacancy rate"/>
    <s v="%"/>
    <n v="0"/>
  </r>
  <r>
    <s v="151451"/>
    <s v="Derrylea, Course, Co. Mayo"/>
    <s v="2011"/>
    <s v="2011"/>
    <s v="CD164C1"/>
    <s v="Population"/>
    <s v="Number"/>
    <s v=""/>
  </r>
  <r>
    <s v="151451"/>
    <s v="Derrylea, Course, Co. Mayo"/>
    <s v="2011"/>
    <s v="2011"/>
    <s v="CD164C2"/>
    <s v="Males"/>
    <s v="Number"/>
    <s v=""/>
  </r>
  <r>
    <s v="151451"/>
    <s v="Derrylea, Course, Co. Mayo"/>
    <s v="2011"/>
    <s v="2011"/>
    <s v="CD164C3"/>
    <s v="Females"/>
    <s v="Number"/>
    <s v=""/>
  </r>
  <r>
    <s v="151451"/>
    <s v="Derrylea, Course, Co. Mayo"/>
    <s v="2011"/>
    <s v="2011"/>
    <s v="CD164C4"/>
    <s v="Private households occupied"/>
    <s v="Number"/>
    <s v=""/>
  </r>
  <r>
    <s v="151451"/>
    <s v="Derrylea, Course, Co. Mayo"/>
    <s v="2011"/>
    <s v="2011"/>
    <s v="CD164C5"/>
    <s v="Private households unoccupied"/>
    <s v="Number"/>
    <s v=""/>
  </r>
  <r>
    <s v="151451"/>
    <s v="Derrylea, Course, Co. Mayo"/>
    <s v="2011"/>
    <s v="2011"/>
    <s v="CD164C6"/>
    <s v="Vacant dwellings"/>
    <s v="Number"/>
    <s v=""/>
  </r>
  <r>
    <s v="151451"/>
    <s v="Derrylea, Course, Co. Mayo"/>
    <s v="2011"/>
    <s v="2011"/>
    <s v="CD164C7"/>
    <s v="Housing stock"/>
    <s v="Number"/>
    <s v=""/>
  </r>
  <r>
    <s v="151451"/>
    <s v="Derrylea, Course, Co. Mayo"/>
    <s v="2011"/>
    <s v="2011"/>
    <s v="CD164C8"/>
    <s v="Vacancy rate"/>
    <s v="%"/>
    <s v=""/>
  </r>
  <r>
    <s v="151452"/>
    <s v="Derrylea, Kilmeena, Co. Mayo"/>
    <s v="2011"/>
    <s v="2011"/>
    <s v="CD164C1"/>
    <s v="Population"/>
    <s v="Number"/>
    <n v="24"/>
  </r>
  <r>
    <s v="151452"/>
    <s v="Derrylea, Kilmeena, Co. Mayo"/>
    <s v="2011"/>
    <s v="2011"/>
    <s v="CD164C2"/>
    <s v="Males"/>
    <s v="Number"/>
    <n v="15"/>
  </r>
  <r>
    <s v="151452"/>
    <s v="Derrylea, Kilmeena, Co. Mayo"/>
    <s v="2011"/>
    <s v="2011"/>
    <s v="CD164C3"/>
    <s v="Females"/>
    <s v="Number"/>
    <n v="9"/>
  </r>
  <r>
    <s v="151452"/>
    <s v="Derrylea, Kilmeena, Co. Mayo"/>
    <s v="2011"/>
    <s v="2011"/>
    <s v="CD164C4"/>
    <s v="Private households occupied"/>
    <s v="Number"/>
    <n v="9"/>
  </r>
  <r>
    <s v="151452"/>
    <s v="Derrylea, Kilmeena, Co. Mayo"/>
    <s v="2011"/>
    <s v="2011"/>
    <s v="CD164C5"/>
    <s v="Private households unoccupied"/>
    <s v="Number"/>
    <n v="0"/>
  </r>
  <r>
    <s v="151452"/>
    <s v="Derrylea, Kilmeena, Co. Mayo"/>
    <s v="2011"/>
    <s v="2011"/>
    <s v="CD164C6"/>
    <s v="Vacant dwellings"/>
    <s v="Number"/>
    <n v="0"/>
  </r>
  <r>
    <s v="151452"/>
    <s v="Derrylea, Kilmeena, Co. Mayo"/>
    <s v="2011"/>
    <s v="2011"/>
    <s v="CD164C7"/>
    <s v="Housing stock"/>
    <s v="Number"/>
    <n v="9"/>
  </r>
  <r>
    <s v="151452"/>
    <s v="Derrylea, Kilmeena, Co. Mayo"/>
    <s v="2011"/>
    <s v="2011"/>
    <s v="CD164C8"/>
    <s v="Vacancy rate"/>
    <s v="%"/>
    <n v="0"/>
  </r>
  <r>
    <s v="151453"/>
    <s v="Derrylea, Cloonkeen, Co. Mayo"/>
    <s v="2011"/>
    <s v="2011"/>
    <s v="CD164C1"/>
    <s v="Population"/>
    <s v="Number"/>
    <n v="88"/>
  </r>
  <r>
    <s v="151453"/>
    <s v="Derrylea, Cloonkeen, Co. Mayo"/>
    <s v="2011"/>
    <s v="2011"/>
    <s v="CD164C2"/>
    <s v="Males"/>
    <s v="Number"/>
    <n v="41"/>
  </r>
  <r>
    <s v="151453"/>
    <s v="Derrylea, Cloonkeen, Co. Mayo"/>
    <s v="2011"/>
    <s v="2011"/>
    <s v="CD164C3"/>
    <s v="Females"/>
    <s v="Number"/>
    <n v="47"/>
  </r>
  <r>
    <s v="151453"/>
    <s v="Derrylea, Cloonkeen, Co. Mayo"/>
    <s v="2011"/>
    <s v="2011"/>
    <s v="CD164C4"/>
    <s v="Private households occupied"/>
    <s v="Number"/>
    <n v="28"/>
  </r>
  <r>
    <s v="151453"/>
    <s v="Derrylea, Cloonkeen, Co. Mayo"/>
    <s v="2011"/>
    <s v="2011"/>
    <s v="CD164C5"/>
    <s v="Private households unoccupied"/>
    <s v="Number"/>
    <n v="0"/>
  </r>
  <r>
    <s v="151453"/>
    <s v="Derrylea, Cloonkeen, Co. Mayo"/>
    <s v="2011"/>
    <s v="2011"/>
    <s v="CD164C6"/>
    <s v="Vacant dwellings"/>
    <s v="Number"/>
    <n v="0"/>
  </r>
  <r>
    <s v="151453"/>
    <s v="Derrylea, Cloonkeen, Co. Mayo"/>
    <s v="2011"/>
    <s v="2011"/>
    <s v="CD164C7"/>
    <s v="Housing stock"/>
    <s v="Number"/>
    <n v="28"/>
  </r>
  <r>
    <s v="151453"/>
    <s v="Derrylea, Cloonkeen, Co. Mayo"/>
    <s v="2011"/>
    <s v="2011"/>
    <s v="CD164C8"/>
    <s v="Vacancy rate"/>
    <s v="%"/>
    <n v="0"/>
  </r>
  <r>
    <s v="151454"/>
    <s v="Derryloughan Beg, Newport East, Co. Mayo"/>
    <s v="2011"/>
    <s v="2011"/>
    <s v="CD164C1"/>
    <s v="Population"/>
    <s v="Number"/>
    <s v=""/>
  </r>
  <r>
    <s v="151454"/>
    <s v="Derryloughan Beg, Newport East, Co. Mayo"/>
    <s v="2011"/>
    <s v="2011"/>
    <s v="CD164C2"/>
    <s v="Males"/>
    <s v="Number"/>
    <s v=""/>
  </r>
  <r>
    <s v="151454"/>
    <s v="Derryloughan Beg, Newport East, Co. Mayo"/>
    <s v="2011"/>
    <s v="2011"/>
    <s v="CD164C3"/>
    <s v="Females"/>
    <s v="Number"/>
    <s v=""/>
  </r>
  <r>
    <s v="151454"/>
    <s v="Derryloughan Beg, Newport East, Co. Mayo"/>
    <s v="2011"/>
    <s v="2011"/>
    <s v="CD164C4"/>
    <s v="Private households occupied"/>
    <s v="Number"/>
    <s v=""/>
  </r>
  <r>
    <s v="151454"/>
    <s v="Derryloughan Beg, Newport East, Co. Mayo"/>
    <s v="2011"/>
    <s v="2011"/>
    <s v="CD164C5"/>
    <s v="Private households unoccupied"/>
    <s v="Number"/>
    <s v=""/>
  </r>
  <r>
    <s v="151454"/>
    <s v="Derryloughan Beg, Newport East, Co. Mayo"/>
    <s v="2011"/>
    <s v="2011"/>
    <s v="CD164C6"/>
    <s v="Vacant dwellings"/>
    <s v="Number"/>
    <s v=""/>
  </r>
  <r>
    <s v="151454"/>
    <s v="Derryloughan Beg, Newport East, Co. Mayo"/>
    <s v="2011"/>
    <s v="2011"/>
    <s v="CD164C7"/>
    <s v="Housing stock"/>
    <s v="Number"/>
    <s v=""/>
  </r>
  <r>
    <s v="151454"/>
    <s v="Derryloughan Beg, Newport East, Co. Mayo"/>
    <s v="2011"/>
    <s v="2011"/>
    <s v="CD164C8"/>
    <s v="Vacancy rate"/>
    <s v="%"/>
    <s v=""/>
  </r>
  <r>
    <s v="151455"/>
    <s v="Derryloughan East, Derryloughan, Co. Mayo"/>
    <s v="2011"/>
    <s v="2011"/>
    <s v="CD164C1"/>
    <s v="Population"/>
    <s v="Number"/>
    <n v="0"/>
  </r>
  <r>
    <s v="151455"/>
    <s v="Derryloughan East, Derryloughan, Co. Mayo"/>
    <s v="2011"/>
    <s v="2011"/>
    <s v="CD164C2"/>
    <s v="Males"/>
    <s v="Number"/>
    <n v="0"/>
  </r>
  <r>
    <s v="151455"/>
    <s v="Derryloughan East, Derryloughan, Co. Mayo"/>
    <s v="2011"/>
    <s v="2011"/>
    <s v="CD164C3"/>
    <s v="Females"/>
    <s v="Number"/>
    <n v="0"/>
  </r>
  <r>
    <s v="151455"/>
    <s v="Derryloughan East, Derryloughan, Co. Mayo"/>
    <s v="2011"/>
    <s v="2011"/>
    <s v="CD164C4"/>
    <s v="Private households occupied"/>
    <s v="Number"/>
    <n v="0"/>
  </r>
  <r>
    <s v="151455"/>
    <s v="Derryloughan East, Derryloughan, Co. Mayo"/>
    <s v="2011"/>
    <s v="2011"/>
    <s v="CD164C5"/>
    <s v="Private households unoccupied"/>
    <s v="Number"/>
    <n v="0"/>
  </r>
  <r>
    <s v="151455"/>
    <s v="Derryloughan East, Derryloughan, Co. Mayo"/>
    <s v="2011"/>
    <s v="2011"/>
    <s v="CD164C6"/>
    <s v="Vacant dwellings"/>
    <s v="Number"/>
    <n v="0"/>
  </r>
  <r>
    <s v="151455"/>
    <s v="Derryloughan East, Derryloughan, Co. Mayo"/>
    <s v="2011"/>
    <s v="2011"/>
    <s v="CD164C7"/>
    <s v="Housing stock"/>
    <s v="Number"/>
    <n v="0"/>
  </r>
  <r>
    <s v="151455"/>
    <s v="Derryloughan East, Derryloughan, Co. Mayo"/>
    <s v="2011"/>
    <s v="2011"/>
    <s v="CD164C8"/>
    <s v="Vacancy rate"/>
    <s v="%"/>
    <n v="0"/>
  </r>
  <r>
    <s v="151456"/>
    <s v="Derryloughan More, Newport East, Co. Mayo"/>
    <s v="2011"/>
    <s v="2011"/>
    <s v="CD164C1"/>
    <s v="Population"/>
    <s v="Number"/>
    <n v="46"/>
  </r>
  <r>
    <s v="151456"/>
    <s v="Derryloughan More, Newport East, Co. Mayo"/>
    <s v="2011"/>
    <s v="2011"/>
    <s v="CD164C2"/>
    <s v="Males"/>
    <s v="Number"/>
    <n v="20"/>
  </r>
  <r>
    <s v="151456"/>
    <s v="Derryloughan More, Newport East, Co. Mayo"/>
    <s v="2011"/>
    <s v="2011"/>
    <s v="CD164C3"/>
    <s v="Females"/>
    <s v="Number"/>
    <n v="26"/>
  </r>
  <r>
    <s v="151456"/>
    <s v="Derryloughan More, Newport East, Co. Mayo"/>
    <s v="2011"/>
    <s v="2011"/>
    <s v="CD164C4"/>
    <s v="Private households occupied"/>
    <s v="Number"/>
    <n v="15"/>
  </r>
  <r>
    <s v="151456"/>
    <s v="Derryloughan More, Newport East, Co. Mayo"/>
    <s v="2011"/>
    <s v="2011"/>
    <s v="CD164C5"/>
    <s v="Private households unoccupied"/>
    <s v="Number"/>
    <n v="5"/>
  </r>
  <r>
    <s v="151456"/>
    <s v="Derryloughan More, Newport East, Co. Mayo"/>
    <s v="2011"/>
    <s v="2011"/>
    <s v="CD164C6"/>
    <s v="Vacant dwellings"/>
    <s v="Number"/>
    <n v="5"/>
  </r>
  <r>
    <s v="151456"/>
    <s v="Derryloughan More, Newport East, Co. Mayo"/>
    <s v="2011"/>
    <s v="2011"/>
    <s v="CD164C7"/>
    <s v="Housing stock"/>
    <s v="Number"/>
    <n v="20"/>
  </r>
  <r>
    <s v="151456"/>
    <s v="Derryloughan More, Newport East, Co. Mayo"/>
    <s v="2011"/>
    <s v="2011"/>
    <s v="CD164C8"/>
    <s v="Vacancy rate"/>
    <s v="%"/>
    <n v="25"/>
  </r>
  <r>
    <s v="151457"/>
    <s v="Derryloughan North, Derryloughan, Co. Mayo"/>
    <s v="2011"/>
    <s v="2011"/>
    <s v="CD164C1"/>
    <s v="Population"/>
    <s v="Number"/>
    <n v="14"/>
  </r>
  <r>
    <s v="151457"/>
    <s v="Derryloughan North, Derryloughan, Co. Mayo"/>
    <s v="2011"/>
    <s v="2011"/>
    <s v="CD164C2"/>
    <s v="Males"/>
    <s v="Number"/>
    <n v="6"/>
  </r>
  <r>
    <s v="151457"/>
    <s v="Derryloughan North, Derryloughan, Co. Mayo"/>
    <s v="2011"/>
    <s v="2011"/>
    <s v="CD164C3"/>
    <s v="Females"/>
    <s v="Number"/>
    <n v="8"/>
  </r>
  <r>
    <s v="151457"/>
    <s v="Derryloughan North, Derryloughan, Co. Mayo"/>
    <s v="2011"/>
    <s v="2011"/>
    <s v="CD164C4"/>
    <s v="Private households occupied"/>
    <s v="Number"/>
    <n v="5"/>
  </r>
  <r>
    <s v="151457"/>
    <s v="Derryloughan North, Derryloughan, Co. Mayo"/>
    <s v="2011"/>
    <s v="2011"/>
    <s v="CD164C5"/>
    <s v="Private households unoccupied"/>
    <s v="Number"/>
    <n v="2"/>
  </r>
  <r>
    <s v="151457"/>
    <s v="Derryloughan North, Derryloughan, Co. Mayo"/>
    <s v="2011"/>
    <s v="2011"/>
    <s v="CD164C6"/>
    <s v="Vacant dwellings"/>
    <s v="Number"/>
    <n v="2"/>
  </r>
  <r>
    <s v="151457"/>
    <s v="Derryloughan North, Derryloughan, Co. Mayo"/>
    <s v="2011"/>
    <s v="2011"/>
    <s v="CD164C7"/>
    <s v="Housing stock"/>
    <s v="Number"/>
    <n v="7"/>
  </r>
  <r>
    <s v="151457"/>
    <s v="Derryloughan North, Derryloughan, Co. Mayo"/>
    <s v="2011"/>
    <s v="2011"/>
    <s v="CD164C8"/>
    <s v="Vacancy rate"/>
    <s v="%"/>
    <n v="28.6"/>
  </r>
  <r>
    <s v="151458"/>
    <s v="Derryloughan South, Derryloughan, Co. Mayo"/>
    <s v="2011"/>
    <s v="2011"/>
    <s v="CD164C1"/>
    <s v="Population"/>
    <s v="Number"/>
    <n v="15"/>
  </r>
  <r>
    <s v="151458"/>
    <s v="Derryloughan South, Derryloughan, Co. Mayo"/>
    <s v="2011"/>
    <s v="2011"/>
    <s v="CD164C2"/>
    <s v="Males"/>
    <s v="Number"/>
    <n v="7"/>
  </r>
  <r>
    <s v="151458"/>
    <s v="Derryloughan South, Derryloughan, Co. Mayo"/>
    <s v="2011"/>
    <s v="2011"/>
    <s v="CD164C3"/>
    <s v="Females"/>
    <s v="Number"/>
    <n v="8"/>
  </r>
  <r>
    <s v="151458"/>
    <s v="Derryloughan South, Derryloughan, Co. Mayo"/>
    <s v="2011"/>
    <s v="2011"/>
    <s v="CD164C4"/>
    <s v="Private households occupied"/>
    <s v="Number"/>
    <n v="4"/>
  </r>
  <r>
    <s v="151458"/>
    <s v="Derryloughan South, Derryloughan, Co. Mayo"/>
    <s v="2011"/>
    <s v="2011"/>
    <s v="CD164C5"/>
    <s v="Private households unoccupied"/>
    <s v="Number"/>
    <n v="1"/>
  </r>
  <r>
    <s v="151458"/>
    <s v="Derryloughan South, Derryloughan, Co. Mayo"/>
    <s v="2011"/>
    <s v="2011"/>
    <s v="CD164C6"/>
    <s v="Vacant dwellings"/>
    <s v="Number"/>
    <n v="1"/>
  </r>
  <r>
    <s v="151458"/>
    <s v="Derryloughan South, Derryloughan, Co. Mayo"/>
    <s v="2011"/>
    <s v="2011"/>
    <s v="CD164C7"/>
    <s v="Housing stock"/>
    <s v="Number"/>
    <n v="5"/>
  </r>
  <r>
    <s v="151458"/>
    <s v="Derryloughan South, Derryloughan, Co. Mayo"/>
    <s v="2011"/>
    <s v="2011"/>
    <s v="CD164C8"/>
    <s v="Vacancy rate"/>
    <s v="%"/>
    <n v="20"/>
  </r>
  <r>
    <s v="151459"/>
    <s v="Derrymannin, Mount Falcon, Co. Mayo"/>
    <s v="2011"/>
    <s v="2011"/>
    <s v="CD164C1"/>
    <s v="Population"/>
    <s v="Number"/>
    <n v="13"/>
  </r>
  <r>
    <s v="151459"/>
    <s v="Derrymannin, Mount Falcon, Co. Mayo"/>
    <s v="2011"/>
    <s v="2011"/>
    <s v="CD164C2"/>
    <s v="Males"/>
    <s v="Number"/>
    <n v="8"/>
  </r>
  <r>
    <s v="151459"/>
    <s v="Derrymannin, Mount Falcon, Co. Mayo"/>
    <s v="2011"/>
    <s v="2011"/>
    <s v="CD164C3"/>
    <s v="Females"/>
    <s v="Number"/>
    <n v="5"/>
  </r>
  <r>
    <s v="151459"/>
    <s v="Derrymannin, Mount Falcon, Co. Mayo"/>
    <s v="2011"/>
    <s v="2011"/>
    <s v="CD164C4"/>
    <s v="Private households occupied"/>
    <s v="Number"/>
    <n v="5"/>
  </r>
  <r>
    <s v="151459"/>
    <s v="Derrymannin, Mount Falcon, Co. Mayo"/>
    <s v="2011"/>
    <s v="2011"/>
    <s v="CD164C5"/>
    <s v="Private households unoccupied"/>
    <s v="Number"/>
    <n v="0"/>
  </r>
  <r>
    <s v="151459"/>
    <s v="Derrymannin, Mount Falcon, Co. Mayo"/>
    <s v="2011"/>
    <s v="2011"/>
    <s v="CD164C6"/>
    <s v="Vacant dwellings"/>
    <s v="Number"/>
    <n v="0"/>
  </r>
  <r>
    <s v="151459"/>
    <s v="Derrymannin, Mount Falcon, Co. Mayo"/>
    <s v="2011"/>
    <s v="2011"/>
    <s v="CD164C7"/>
    <s v="Housing stock"/>
    <s v="Number"/>
    <n v="5"/>
  </r>
  <r>
    <s v="151459"/>
    <s v="Derrymannin, Mount Falcon, Co. Mayo"/>
    <s v="2011"/>
    <s v="2011"/>
    <s v="CD164C8"/>
    <s v="Vacancy rate"/>
    <s v="%"/>
    <n v="0"/>
  </r>
  <r>
    <s v="151460"/>
    <s v="Derrymartin, Ballynagoraher, Co. Mayo"/>
    <s v="2011"/>
    <s v="2011"/>
    <s v="CD164C1"/>
    <s v="Population"/>
    <s v="Number"/>
    <n v="14"/>
  </r>
  <r>
    <s v="151460"/>
    <s v="Derrymartin, Ballynagoraher, Co. Mayo"/>
    <s v="2011"/>
    <s v="2011"/>
    <s v="CD164C2"/>
    <s v="Males"/>
    <s v="Number"/>
    <n v="7"/>
  </r>
  <r>
    <s v="151460"/>
    <s v="Derrymartin, Ballynagoraher, Co. Mayo"/>
    <s v="2011"/>
    <s v="2011"/>
    <s v="CD164C3"/>
    <s v="Females"/>
    <s v="Number"/>
    <n v="7"/>
  </r>
  <r>
    <s v="151460"/>
    <s v="Derrymartin, Ballynagoraher, Co. Mayo"/>
    <s v="2011"/>
    <s v="2011"/>
    <s v="CD164C4"/>
    <s v="Private households occupied"/>
    <s v="Number"/>
    <n v="6"/>
  </r>
  <r>
    <s v="151460"/>
    <s v="Derrymartin, Ballynagoraher, Co. Mayo"/>
    <s v="2011"/>
    <s v="2011"/>
    <s v="CD164C5"/>
    <s v="Private households unoccupied"/>
    <s v="Number"/>
    <n v="2"/>
  </r>
  <r>
    <s v="151460"/>
    <s v="Derrymartin, Ballynagoraher, Co. Mayo"/>
    <s v="2011"/>
    <s v="2011"/>
    <s v="CD164C6"/>
    <s v="Vacant dwellings"/>
    <s v="Number"/>
    <n v="2"/>
  </r>
  <r>
    <s v="151460"/>
    <s v="Derrymartin, Ballynagoraher, Co. Mayo"/>
    <s v="2011"/>
    <s v="2011"/>
    <s v="CD164C7"/>
    <s v="Housing stock"/>
    <s v="Number"/>
    <n v="8"/>
  </r>
  <r>
    <s v="151460"/>
    <s v="Derrymartin, Ballynagoraher, Co. Mayo"/>
    <s v="2011"/>
    <s v="2011"/>
    <s v="CD164C8"/>
    <s v="Vacancy rate"/>
    <s v="%"/>
    <n v="25"/>
  </r>
  <r>
    <s v="151461"/>
    <s v="Derrymore, Portroyal, Co. Mayo"/>
    <s v="2011"/>
    <s v="2011"/>
    <s v="CD164C1"/>
    <s v="Population"/>
    <s v="Number"/>
    <n v="10"/>
  </r>
  <r>
    <s v="151461"/>
    <s v="Derrymore, Portroyal, Co. Mayo"/>
    <s v="2011"/>
    <s v="2011"/>
    <s v="CD164C2"/>
    <s v="Males"/>
    <s v="Number"/>
    <n v="8"/>
  </r>
  <r>
    <s v="151461"/>
    <s v="Derrymore, Portroyal, Co. Mayo"/>
    <s v="2011"/>
    <s v="2011"/>
    <s v="CD164C3"/>
    <s v="Females"/>
    <s v="Number"/>
    <n v="2"/>
  </r>
  <r>
    <s v="151461"/>
    <s v="Derrymore, Portroyal, Co. Mayo"/>
    <s v="2011"/>
    <s v="2011"/>
    <s v="CD164C4"/>
    <s v="Private households occupied"/>
    <s v="Number"/>
    <n v="4"/>
  </r>
  <r>
    <s v="151461"/>
    <s v="Derrymore, Portroyal, Co. Mayo"/>
    <s v="2011"/>
    <s v="2011"/>
    <s v="CD164C5"/>
    <s v="Private households unoccupied"/>
    <s v="Number"/>
    <n v="2"/>
  </r>
  <r>
    <s v="151461"/>
    <s v="Derrymore, Portroyal, Co. Mayo"/>
    <s v="2011"/>
    <s v="2011"/>
    <s v="CD164C6"/>
    <s v="Vacant dwellings"/>
    <s v="Number"/>
    <n v="2"/>
  </r>
  <r>
    <s v="151461"/>
    <s v="Derrymore, Portroyal, Co. Mayo"/>
    <s v="2011"/>
    <s v="2011"/>
    <s v="CD164C7"/>
    <s v="Housing stock"/>
    <s v="Number"/>
    <n v="6"/>
  </r>
  <r>
    <s v="151461"/>
    <s v="Derrymore, Portroyal, Co. Mayo"/>
    <s v="2011"/>
    <s v="2011"/>
    <s v="CD164C8"/>
    <s v="Vacancy rate"/>
    <s v="%"/>
    <n v="33.3"/>
  </r>
  <r>
    <s v="151462"/>
    <s v="Derrymore, Coonard, Co. Mayo"/>
    <s v="2011"/>
    <s v="2011"/>
    <s v="CD164C1"/>
    <s v="Population"/>
    <s v="Number"/>
    <n v="14"/>
  </r>
  <r>
    <s v="151462"/>
    <s v="Derrymore, Coonard, Co. Mayo"/>
    <s v="2011"/>
    <s v="2011"/>
    <s v="CD164C2"/>
    <s v="Males"/>
    <s v="Number"/>
    <n v="7"/>
  </r>
  <r>
    <s v="151462"/>
    <s v="Derrymore, Coonard, Co. Mayo"/>
    <s v="2011"/>
    <s v="2011"/>
    <s v="CD164C3"/>
    <s v="Females"/>
    <s v="Number"/>
    <n v="7"/>
  </r>
  <r>
    <s v="151462"/>
    <s v="Derrymore, Coonard, Co. Mayo"/>
    <s v="2011"/>
    <s v="2011"/>
    <s v="CD164C4"/>
    <s v="Private households occupied"/>
    <s v="Number"/>
    <n v="5"/>
  </r>
  <r>
    <s v="151462"/>
    <s v="Derrymore, Coonard, Co. Mayo"/>
    <s v="2011"/>
    <s v="2011"/>
    <s v="CD164C5"/>
    <s v="Private households unoccupied"/>
    <s v="Number"/>
    <n v="2"/>
  </r>
  <r>
    <s v="151462"/>
    <s v="Derrymore, Coonard, Co. Mayo"/>
    <s v="2011"/>
    <s v="2011"/>
    <s v="CD164C6"/>
    <s v="Vacant dwellings"/>
    <s v="Number"/>
    <n v="2"/>
  </r>
  <r>
    <s v="151462"/>
    <s v="Derrymore, Coonard, Co. Mayo"/>
    <s v="2011"/>
    <s v="2011"/>
    <s v="CD164C7"/>
    <s v="Housing stock"/>
    <s v="Number"/>
    <n v="7"/>
  </r>
  <r>
    <s v="151462"/>
    <s v="Derrymore, Coonard, Co. Mayo"/>
    <s v="2011"/>
    <s v="2011"/>
    <s v="CD164C8"/>
    <s v="Vacancy rate"/>
    <s v="%"/>
    <n v="28.6"/>
  </r>
  <r>
    <s v="151463"/>
    <s v="Derrymore, Bekan, Co. Mayo"/>
    <s v="2011"/>
    <s v="2011"/>
    <s v="CD164C1"/>
    <s v="Population"/>
    <s v="Number"/>
    <n v="15"/>
  </r>
  <r>
    <s v="151463"/>
    <s v="Derrymore, Bekan, Co. Mayo"/>
    <s v="2011"/>
    <s v="2011"/>
    <s v="CD164C2"/>
    <s v="Males"/>
    <s v="Number"/>
    <n v="7"/>
  </r>
  <r>
    <s v="151463"/>
    <s v="Derrymore, Bekan, Co. Mayo"/>
    <s v="2011"/>
    <s v="2011"/>
    <s v="CD164C3"/>
    <s v="Females"/>
    <s v="Number"/>
    <n v="8"/>
  </r>
  <r>
    <s v="151463"/>
    <s v="Derrymore, Bekan, Co. Mayo"/>
    <s v="2011"/>
    <s v="2011"/>
    <s v="CD164C4"/>
    <s v="Private households occupied"/>
    <s v="Number"/>
    <n v="5"/>
  </r>
  <r>
    <s v="151463"/>
    <s v="Derrymore, Bekan, Co. Mayo"/>
    <s v="2011"/>
    <s v="2011"/>
    <s v="CD164C5"/>
    <s v="Private households unoccupied"/>
    <s v="Number"/>
    <n v="3"/>
  </r>
  <r>
    <s v="151463"/>
    <s v="Derrymore, Bekan, Co. Mayo"/>
    <s v="2011"/>
    <s v="2011"/>
    <s v="CD164C6"/>
    <s v="Vacant dwellings"/>
    <s v="Number"/>
    <n v="3"/>
  </r>
  <r>
    <s v="151463"/>
    <s v="Derrymore, Bekan, Co. Mayo"/>
    <s v="2011"/>
    <s v="2011"/>
    <s v="CD164C7"/>
    <s v="Housing stock"/>
    <s v="Number"/>
    <n v="8"/>
  </r>
  <r>
    <s v="151463"/>
    <s v="Derrymore, Bekan, Co. Mayo"/>
    <s v="2011"/>
    <s v="2011"/>
    <s v="CD164C8"/>
    <s v="Vacancy rate"/>
    <s v="%"/>
    <n v="37.5"/>
  </r>
  <r>
    <s v="151464"/>
    <s v="Derrymore, Drummin, Co. Mayo"/>
    <s v="2011"/>
    <s v="2011"/>
    <s v="CD164C1"/>
    <s v="Population"/>
    <s v="Number"/>
    <n v="16"/>
  </r>
  <r>
    <s v="151464"/>
    <s v="Derrymore, Drummin, Co. Mayo"/>
    <s v="2011"/>
    <s v="2011"/>
    <s v="CD164C2"/>
    <s v="Males"/>
    <s v="Number"/>
    <n v="10"/>
  </r>
  <r>
    <s v="151464"/>
    <s v="Derrymore, Drummin, Co. Mayo"/>
    <s v="2011"/>
    <s v="2011"/>
    <s v="CD164C3"/>
    <s v="Females"/>
    <s v="Number"/>
    <n v="6"/>
  </r>
  <r>
    <s v="151464"/>
    <s v="Derrymore, Drummin, Co. Mayo"/>
    <s v="2011"/>
    <s v="2011"/>
    <s v="CD164C4"/>
    <s v="Private households occupied"/>
    <s v="Number"/>
    <n v="8"/>
  </r>
  <r>
    <s v="151464"/>
    <s v="Derrymore, Drummin, Co. Mayo"/>
    <s v="2011"/>
    <s v="2011"/>
    <s v="CD164C5"/>
    <s v="Private households unoccupied"/>
    <s v="Number"/>
    <n v="1"/>
  </r>
  <r>
    <s v="151464"/>
    <s v="Derrymore, Drummin, Co. Mayo"/>
    <s v="2011"/>
    <s v="2011"/>
    <s v="CD164C6"/>
    <s v="Vacant dwellings"/>
    <s v="Number"/>
    <n v="1"/>
  </r>
  <r>
    <s v="151464"/>
    <s v="Derrymore, Drummin, Co. Mayo"/>
    <s v="2011"/>
    <s v="2011"/>
    <s v="CD164C7"/>
    <s v="Housing stock"/>
    <s v="Number"/>
    <n v="9"/>
  </r>
  <r>
    <s v="151464"/>
    <s v="Derrymore, Drummin, Co. Mayo"/>
    <s v="2011"/>
    <s v="2011"/>
    <s v="CD164C8"/>
    <s v="Vacancy rate"/>
    <s v="%"/>
    <n v="11.1"/>
  </r>
  <r>
    <s v="151465"/>
    <s v="Derrynabaunshy, Attymass East, Co. Mayo"/>
    <s v="2011"/>
    <s v="2011"/>
    <s v="CD164C1"/>
    <s v="Population"/>
    <s v="Number"/>
    <s v=""/>
  </r>
  <r>
    <s v="151465"/>
    <s v="Derrynabaunshy, Attymass East, Co. Mayo"/>
    <s v="2011"/>
    <s v="2011"/>
    <s v="CD164C2"/>
    <s v="Males"/>
    <s v="Number"/>
    <s v=""/>
  </r>
  <r>
    <s v="151465"/>
    <s v="Derrynabaunshy, Attymass East, Co. Mayo"/>
    <s v="2011"/>
    <s v="2011"/>
    <s v="CD164C3"/>
    <s v="Females"/>
    <s v="Number"/>
    <s v=""/>
  </r>
  <r>
    <s v="151465"/>
    <s v="Derrynabaunshy, Attymass East, Co. Mayo"/>
    <s v="2011"/>
    <s v="2011"/>
    <s v="CD164C4"/>
    <s v="Private households occupied"/>
    <s v="Number"/>
    <s v=""/>
  </r>
  <r>
    <s v="151465"/>
    <s v="Derrynabaunshy, Attymass East, Co. Mayo"/>
    <s v="2011"/>
    <s v="2011"/>
    <s v="CD164C5"/>
    <s v="Private households unoccupied"/>
    <s v="Number"/>
    <s v=""/>
  </r>
  <r>
    <s v="151465"/>
    <s v="Derrynabaunshy, Attymass East, Co. Mayo"/>
    <s v="2011"/>
    <s v="2011"/>
    <s v="CD164C6"/>
    <s v="Vacant dwellings"/>
    <s v="Number"/>
    <s v=""/>
  </r>
  <r>
    <s v="151465"/>
    <s v="Derrynabaunshy, Attymass East, Co. Mayo"/>
    <s v="2011"/>
    <s v="2011"/>
    <s v="CD164C7"/>
    <s v="Housing stock"/>
    <s v="Number"/>
    <s v=""/>
  </r>
  <r>
    <s v="151465"/>
    <s v="Derrynabaunshy, Attymass East, Co. Mayo"/>
    <s v="2011"/>
    <s v="2011"/>
    <s v="CD164C8"/>
    <s v="Vacancy rate"/>
    <s v="%"/>
    <s v=""/>
  </r>
  <r>
    <s v="151466"/>
    <s v="Derrynabrock, Doocastle, Co. Mayo"/>
    <s v="2011"/>
    <s v="2011"/>
    <s v="CD164C1"/>
    <s v="Population"/>
    <s v="Number"/>
    <n v="49"/>
  </r>
  <r>
    <s v="151466"/>
    <s v="Derrynabrock, Doocastle, Co. Mayo"/>
    <s v="2011"/>
    <s v="2011"/>
    <s v="CD164C2"/>
    <s v="Males"/>
    <s v="Number"/>
    <n v="27"/>
  </r>
  <r>
    <s v="151466"/>
    <s v="Derrynabrock, Doocastle, Co. Mayo"/>
    <s v="2011"/>
    <s v="2011"/>
    <s v="CD164C3"/>
    <s v="Females"/>
    <s v="Number"/>
    <n v="22"/>
  </r>
  <r>
    <s v="151466"/>
    <s v="Derrynabrock, Doocastle, Co. Mayo"/>
    <s v="2011"/>
    <s v="2011"/>
    <s v="CD164C4"/>
    <s v="Private households occupied"/>
    <s v="Number"/>
    <n v="21"/>
  </r>
  <r>
    <s v="151466"/>
    <s v="Derrynabrock, Doocastle, Co. Mayo"/>
    <s v="2011"/>
    <s v="2011"/>
    <s v="CD164C5"/>
    <s v="Private households unoccupied"/>
    <s v="Number"/>
    <n v="7"/>
  </r>
  <r>
    <s v="151466"/>
    <s v="Derrynabrock, Doocastle, Co. Mayo"/>
    <s v="2011"/>
    <s v="2011"/>
    <s v="CD164C6"/>
    <s v="Vacant dwellings"/>
    <s v="Number"/>
    <n v="7"/>
  </r>
  <r>
    <s v="151466"/>
    <s v="Derrynabrock, Doocastle, Co. Mayo"/>
    <s v="2011"/>
    <s v="2011"/>
    <s v="CD164C7"/>
    <s v="Housing stock"/>
    <s v="Number"/>
    <n v="28"/>
  </r>
  <r>
    <s v="151466"/>
    <s v="Derrynabrock, Doocastle, Co. Mayo"/>
    <s v="2011"/>
    <s v="2011"/>
    <s v="CD164C8"/>
    <s v="Vacancy rate"/>
    <s v="%"/>
    <n v="25"/>
  </r>
  <r>
    <s v="151467"/>
    <s v="Derrynacannana, Killavally, Co. Mayo"/>
    <s v="2011"/>
    <s v="2011"/>
    <s v="CD164C1"/>
    <s v="Population"/>
    <s v="Number"/>
    <n v="24"/>
  </r>
  <r>
    <s v="151467"/>
    <s v="Derrynacannana, Killavally, Co. Mayo"/>
    <s v="2011"/>
    <s v="2011"/>
    <s v="CD164C2"/>
    <s v="Males"/>
    <s v="Number"/>
    <n v="12"/>
  </r>
  <r>
    <s v="151467"/>
    <s v="Derrynacannana, Killavally, Co. Mayo"/>
    <s v="2011"/>
    <s v="2011"/>
    <s v="CD164C3"/>
    <s v="Females"/>
    <s v="Number"/>
    <n v="12"/>
  </r>
  <r>
    <s v="151467"/>
    <s v="Derrynacannana, Killavally, Co. Mayo"/>
    <s v="2011"/>
    <s v="2011"/>
    <s v="CD164C4"/>
    <s v="Private households occupied"/>
    <s v="Number"/>
    <n v="7"/>
  </r>
  <r>
    <s v="151467"/>
    <s v="Derrynacannana, Killavally, Co. Mayo"/>
    <s v="2011"/>
    <s v="2011"/>
    <s v="CD164C5"/>
    <s v="Private households unoccupied"/>
    <s v="Number"/>
    <n v="2"/>
  </r>
  <r>
    <s v="151467"/>
    <s v="Derrynacannana, Killavally, Co. Mayo"/>
    <s v="2011"/>
    <s v="2011"/>
    <s v="CD164C6"/>
    <s v="Vacant dwellings"/>
    <s v="Number"/>
    <n v="1"/>
  </r>
  <r>
    <s v="151467"/>
    <s v="Derrynacannana, Killavally, Co. Mayo"/>
    <s v="2011"/>
    <s v="2011"/>
    <s v="CD164C7"/>
    <s v="Housing stock"/>
    <s v="Number"/>
    <n v="9"/>
  </r>
  <r>
    <s v="151467"/>
    <s v="Derrynacannana, Killavally, Co. Mayo"/>
    <s v="2011"/>
    <s v="2011"/>
    <s v="CD164C8"/>
    <s v="Vacancy rate"/>
    <s v="%"/>
    <n v="11.1"/>
  </r>
  <r>
    <s v="151468"/>
    <s v="Derrynacong, Loughanboy, Co. Mayo"/>
    <s v="2011"/>
    <s v="2011"/>
    <s v="CD164C1"/>
    <s v="Population"/>
    <s v="Number"/>
    <n v="40"/>
  </r>
  <r>
    <s v="151468"/>
    <s v="Derrynacong, Loughanboy, Co. Mayo"/>
    <s v="2011"/>
    <s v="2011"/>
    <s v="CD164C2"/>
    <s v="Males"/>
    <s v="Number"/>
    <n v="22"/>
  </r>
  <r>
    <s v="151468"/>
    <s v="Derrynacong, Loughanboy, Co. Mayo"/>
    <s v="2011"/>
    <s v="2011"/>
    <s v="CD164C3"/>
    <s v="Females"/>
    <s v="Number"/>
    <n v="18"/>
  </r>
  <r>
    <s v="151468"/>
    <s v="Derrynacong, Loughanboy, Co. Mayo"/>
    <s v="2011"/>
    <s v="2011"/>
    <s v="CD164C4"/>
    <s v="Private households occupied"/>
    <s v="Number"/>
    <n v="15"/>
  </r>
  <r>
    <s v="151468"/>
    <s v="Derrynacong, Loughanboy, Co. Mayo"/>
    <s v="2011"/>
    <s v="2011"/>
    <s v="CD164C5"/>
    <s v="Private households unoccupied"/>
    <s v="Number"/>
    <n v="6"/>
  </r>
  <r>
    <s v="151468"/>
    <s v="Derrynacong, Loughanboy, Co. Mayo"/>
    <s v="2011"/>
    <s v="2011"/>
    <s v="CD164C6"/>
    <s v="Vacant dwellings"/>
    <s v="Number"/>
    <n v="6"/>
  </r>
  <r>
    <s v="151468"/>
    <s v="Derrynacong, Loughanboy, Co. Mayo"/>
    <s v="2011"/>
    <s v="2011"/>
    <s v="CD164C7"/>
    <s v="Housing stock"/>
    <s v="Number"/>
    <n v="21"/>
  </r>
  <r>
    <s v="151468"/>
    <s v="Derrynacong, Loughanboy, Co. Mayo"/>
    <s v="2011"/>
    <s v="2011"/>
    <s v="CD164C8"/>
    <s v="Vacancy rate"/>
    <s v="%"/>
    <n v="28.6"/>
  </r>
  <r>
    <s v="151469"/>
    <s v="Derrynacross, Turlough, Co. Mayo"/>
    <s v="2011"/>
    <s v="2011"/>
    <s v="CD164C1"/>
    <s v="Population"/>
    <s v="Number"/>
    <s v=""/>
  </r>
  <r>
    <s v="151469"/>
    <s v="Derrynacross, Turlough, Co. Mayo"/>
    <s v="2011"/>
    <s v="2011"/>
    <s v="CD164C2"/>
    <s v="Males"/>
    <s v="Number"/>
    <s v=""/>
  </r>
  <r>
    <s v="151469"/>
    <s v="Derrynacross, Turlough, Co. Mayo"/>
    <s v="2011"/>
    <s v="2011"/>
    <s v="CD164C3"/>
    <s v="Females"/>
    <s v="Number"/>
    <s v=""/>
  </r>
  <r>
    <s v="151469"/>
    <s v="Derrynacross, Turlough, Co. Mayo"/>
    <s v="2011"/>
    <s v="2011"/>
    <s v="CD164C4"/>
    <s v="Private households occupied"/>
    <s v="Number"/>
    <s v=""/>
  </r>
  <r>
    <s v="151469"/>
    <s v="Derrynacross, Turlough, Co. Mayo"/>
    <s v="2011"/>
    <s v="2011"/>
    <s v="CD164C5"/>
    <s v="Private households unoccupied"/>
    <s v="Number"/>
    <s v=""/>
  </r>
  <r>
    <s v="151469"/>
    <s v="Derrynacross, Turlough, Co. Mayo"/>
    <s v="2011"/>
    <s v="2011"/>
    <s v="CD164C6"/>
    <s v="Vacant dwellings"/>
    <s v="Number"/>
    <s v=""/>
  </r>
  <r>
    <s v="151469"/>
    <s v="Derrynacross, Turlough, Co. Mayo"/>
    <s v="2011"/>
    <s v="2011"/>
    <s v="CD164C7"/>
    <s v="Housing stock"/>
    <s v="Number"/>
    <s v=""/>
  </r>
  <r>
    <s v="151469"/>
    <s v="Derrynacross, Turlough, Co. Mayo"/>
    <s v="2011"/>
    <s v="2011"/>
    <s v="CD164C8"/>
    <s v="Vacancy rate"/>
    <s v="%"/>
    <s v=""/>
  </r>
  <r>
    <s v="151470"/>
    <s v="Derrynadivva, Burren, Co. Mayo"/>
    <s v="2011"/>
    <s v="2011"/>
    <s v="CD164C1"/>
    <s v="Population"/>
    <s v="Number"/>
    <n v="5"/>
  </r>
  <r>
    <s v="151470"/>
    <s v="Derrynadivva, Burren, Co. Mayo"/>
    <s v="2011"/>
    <s v="2011"/>
    <s v="CD164C2"/>
    <s v="Males"/>
    <s v="Number"/>
    <n v="3"/>
  </r>
  <r>
    <s v="151470"/>
    <s v="Derrynadivva, Burren, Co. Mayo"/>
    <s v="2011"/>
    <s v="2011"/>
    <s v="CD164C3"/>
    <s v="Females"/>
    <s v="Number"/>
    <n v="2"/>
  </r>
  <r>
    <s v="151470"/>
    <s v="Derrynadivva, Burren, Co. Mayo"/>
    <s v="2011"/>
    <s v="2011"/>
    <s v="CD164C4"/>
    <s v="Private households occupied"/>
    <s v="Number"/>
    <n v="4"/>
  </r>
  <r>
    <s v="151470"/>
    <s v="Derrynadivva, Burren, Co. Mayo"/>
    <s v="2011"/>
    <s v="2011"/>
    <s v="CD164C5"/>
    <s v="Private households unoccupied"/>
    <s v="Number"/>
    <n v="1"/>
  </r>
  <r>
    <s v="151470"/>
    <s v="Derrynadivva, Burren, Co. Mayo"/>
    <s v="2011"/>
    <s v="2011"/>
    <s v="CD164C6"/>
    <s v="Vacant dwellings"/>
    <s v="Number"/>
    <n v="1"/>
  </r>
  <r>
    <s v="151470"/>
    <s v="Derrynadivva, Burren, Co. Mayo"/>
    <s v="2011"/>
    <s v="2011"/>
    <s v="CD164C7"/>
    <s v="Housing stock"/>
    <s v="Number"/>
    <n v="5"/>
  </r>
  <r>
    <s v="151470"/>
    <s v="Derrynadivva, Burren, Co. Mayo"/>
    <s v="2011"/>
    <s v="2011"/>
    <s v="CD164C8"/>
    <s v="Vacancy rate"/>
    <s v="%"/>
    <n v="20"/>
  </r>
  <r>
    <s v="151471"/>
    <s v="Derrynagooley, Cloonkeen, Co. Mayo"/>
    <s v="2011"/>
    <s v="2011"/>
    <s v="CD164C1"/>
    <s v="Population"/>
    <s v="Number"/>
    <s v=""/>
  </r>
  <r>
    <s v="151471"/>
    <s v="Derrynagooley, Cloonkeen, Co. Mayo"/>
    <s v="2011"/>
    <s v="2011"/>
    <s v="CD164C2"/>
    <s v="Males"/>
    <s v="Number"/>
    <s v=""/>
  </r>
  <r>
    <s v="151471"/>
    <s v="Derrynagooley, Cloonkeen, Co. Mayo"/>
    <s v="2011"/>
    <s v="2011"/>
    <s v="CD164C3"/>
    <s v="Females"/>
    <s v="Number"/>
    <s v=""/>
  </r>
  <r>
    <s v="151471"/>
    <s v="Derrynagooley, Cloonkeen, Co. Mayo"/>
    <s v="2011"/>
    <s v="2011"/>
    <s v="CD164C4"/>
    <s v="Private households occupied"/>
    <s v="Number"/>
    <s v=""/>
  </r>
  <r>
    <s v="151471"/>
    <s v="Derrynagooley, Cloonkeen, Co. Mayo"/>
    <s v="2011"/>
    <s v="2011"/>
    <s v="CD164C5"/>
    <s v="Private households unoccupied"/>
    <s v="Number"/>
    <s v=""/>
  </r>
  <r>
    <s v="151471"/>
    <s v="Derrynagooley, Cloonkeen, Co. Mayo"/>
    <s v="2011"/>
    <s v="2011"/>
    <s v="CD164C6"/>
    <s v="Vacant dwellings"/>
    <s v="Number"/>
    <s v=""/>
  </r>
  <r>
    <s v="151471"/>
    <s v="Derrynagooley, Cloonkeen, Co. Mayo"/>
    <s v="2011"/>
    <s v="2011"/>
    <s v="CD164C7"/>
    <s v="Housing stock"/>
    <s v="Number"/>
    <s v=""/>
  </r>
  <r>
    <s v="151471"/>
    <s v="Derrynagooley, Cloonkeen, Co. Mayo"/>
    <s v="2011"/>
    <s v="2011"/>
    <s v="CD164C8"/>
    <s v="Vacancy rate"/>
    <s v="%"/>
    <s v=""/>
  </r>
  <r>
    <s v="151472"/>
    <s v="Derrynagower, Kilcolman, Co. Mayo"/>
    <s v="2011"/>
    <s v="2011"/>
    <s v="CD164C1"/>
    <s v="Population"/>
    <s v="Number"/>
    <s v=""/>
  </r>
  <r>
    <s v="151472"/>
    <s v="Derrynagower, Kilcolman, Co. Mayo"/>
    <s v="2011"/>
    <s v="2011"/>
    <s v="CD164C2"/>
    <s v="Males"/>
    <s v="Number"/>
    <s v=""/>
  </r>
  <r>
    <s v="151472"/>
    <s v="Derrynagower, Kilcolman, Co. Mayo"/>
    <s v="2011"/>
    <s v="2011"/>
    <s v="CD164C3"/>
    <s v="Females"/>
    <s v="Number"/>
    <s v=""/>
  </r>
  <r>
    <s v="151472"/>
    <s v="Derrynagower, Kilcolman, Co. Mayo"/>
    <s v="2011"/>
    <s v="2011"/>
    <s v="CD164C4"/>
    <s v="Private households occupied"/>
    <s v="Number"/>
    <s v=""/>
  </r>
  <r>
    <s v="151472"/>
    <s v="Derrynagower, Kilcolman, Co. Mayo"/>
    <s v="2011"/>
    <s v="2011"/>
    <s v="CD164C5"/>
    <s v="Private households unoccupied"/>
    <s v="Number"/>
    <s v=""/>
  </r>
  <r>
    <s v="151472"/>
    <s v="Derrynagower, Kilcolman, Co. Mayo"/>
    <s v="2011"/>
    <s v="2011"/>
    <s v="CD164C6"/>
    <s v="Vacant dwellings"/>
    <s v="Number"/>
    <s v=""/>
  </r>
  <r>
    <s v="151472"/>
    <s v="Derrynagower, Kilcolman, Co. Mayo"/>
    <s v="2011"/>
    <s v="2011"/>
    <s v="CD164C7"/>
    <s v="Housing stock"/>
    <s v="Number"/>
    <s v=""/>
  </r>
  <r>
    <s v="151472"/>
    <s v="Derrynagower, Kilcolman, Co. Mayo"/>
    <s v="2011"/>
    <s v="2011"/>
    <s v="CD164C8"/>
    <s v="Vacancy rate"/>
    <s v="%"/>
    <s v=""/>
  </r>
  <r>
    <s v="151473"/>
    <s v="Derrynagran, Sraheen, Co. Mayo"/>
    <s v="2011"/>
    <s v="2011"/>
    <s v="CD164C1"/>
    <s v="Population"/>
    <s v="Number"/>
    <n v="23"/>
  </r>
  <r>
    <s v="151473"/>
    <s v="Derrynagran, Sraheen, Co. Mayo"/>
    <s v="2011"/>
    <s v="2011"/>
    <s v="CD164C2"/>
    <s v="Males"/>
    <s v="Number"/>
    <n v="12"/>
  </r>
  <r>
    <s v="151473"/>
    <s v="Derrynagran, Sraheen, Co. Mayo"/>
    <s v="2011"/>
    <s v="2011"/>
    <s v="CD164C3"/>
    <s v="Females"/>
    <s v="Number"/>
    <n v="11"/>
  </r>
  <r>
    <s v="151473"/>
    <s v="Derrynagran, Sraheen, Co. Mayo"/>
    <s v="2011"/>
    <s v="2011"/>
    <s v="CD164C4"/>
    <s v="Private households occupied"/>
    <s v="Number"/>
    <n v="6"/>
  </r>
  <r>
    <s v="151473"/>
    <s v="Derrynagran, Sraheen, Co. Mayo"/>
    <s v="2011"/>
    <s v="2011"/>
    <s v="CD164C5"/>
    <s v="Private households unoccupied"/>
    <s v="Number"/>
    <n v="0"/>
  </r>
  <r>
    <s v="151473"/>
    <s v="Derrynagran, Sraheen, Co. Mayo"/>
    <s v="2011"/>
    <s v="2011"/>
    <s v="CD164C6"/>
    <s v="Vacant dwellings"/>
    <s v="Number"/>
    <n v="0"/>
  </r>
  <r>
    <s v="151473"/>
    <s v="Derrynagran, Sraheen, Co. Mayo"/>
    <s v="2011"/>
    <s v="2011"/>
    <s v="CD164C7"/>
    <s v="Housing stock"/>
    <s v="Number"/>
    <n v="6"/>
  </r>
  <r>
    <s v="151473"/>
    <s v="Derrynagran, Sraheen, Co. Mayo"/>
    <s v="2011"/>
    <s v="2011"/>
    <s v="CD164C8"/>
    <s v="Vacancy rate"/>
    <s v="%"/>
    <n v="0"/>
  </r>
  <r>
    <s v="151474"/>
    <s v="Derrynaleck, Kilkelly, Co. Mayo"/>
    <s v="2011"/>
    <s v="2011"/>
    <s v="CD164C1"/>
    <s v="Population"/>
    <s v="Number"/>
    <n v="17"/>
  </r>
  <r>
    <s v="151474"/>
    <s v="Derrynaleck, Kilkelly, Co. Mayo"/>
    <s v="2011"/>
    <s v="2011"/>
    <s v="CD164C2"/>
    <s v="Males"/>
    <s v="Number"/>
    <n v="11"/>
  </r>
  <r>
    <s v="151474"/>
    <s v="Derrynaleck, Kilkelly, Co. Mayo"/>
    <s v="2011"/>
    <s v="2011"/>
    <s v="CD164C3"/>
    <s v="Females"/>
    <s v="Number"/>
    <n v="6"/>
  </r>
  <r>
    <s v="151474"/>
    <s v="Derrynaleck, Kilkelly, Co. Mayo"/>
    <s v="2011"/>
    <s v="2011"/>
    <s v="CD164C4"/>
    <s v="Private households occupied"/>
    <s v="Number"/>
    <n v="9"/>
  </r>
  <r>
    <s v="151474"/>
    <s v="Derrynaleck, Kilkelly, Co. Mayo"/>
    <s v="2011"/>
    <s v="2011"/>
    <s v="CD164C5"/>
    <s v="Private households unoccupied"/>
    <s v="Number"/>
    <n v="6"/>
  </r>
  <r>
    <s v="151474"/>
    <s v="Derrynaleck, Kilkelly, Co. Mayo"/>
    <s v="2011"/>
    <s v="2011"/>
    <s v="CD164C6"/>
    <s v="Vacant dwellings"/>
    <s v="Number"/>
    <n v="6"/>
  </r>
  <r>
    <s v="151474"/>
    <s v="Derrynaleck, Kilkelly, Co. Mayo"/>
    <s v="2011"/>
    <s v="2011"/>
    <s v="CD164C7"/>
    <s v="Housing stock"/>
    <s v="Number"/>
    <n v="15"/>
  </r>
  <r>
    <s v="151474"/>
    <s v="Derrynaleck, Kilkelly, Co. Mayo"/>
    <s v="2011"/>
    <s v="2011"/>
    <s v="CD164C8"/>
    <s v="Vacancy rate"/>
    <s v="%"/>
    <n v="40"/>
  </r>
  <r>
    <s v="151475"/>
    <s v="Derrynameel, Glencastle, Co. Mayo"/>
    <s v="2011"/>
    <s v="2011"/>
    <s v="CD164C1"/>
    <s v="Population"/>
    <s v="Number"/>
    <n v="71"/>
  </r>
  <r>
    <s v="151475"/>
    <s v="Derrynameel, Glencastle, Co. Mayo"/>
    <s v="2011"/>
    <s v="2011"/>
    <s v="CD164C2"/>
    <s v="Males"/>
    <s v="Number"/>
    <n v="34"/>
  </r>
  <r>
    <s v="151475"/>
    <s v="Derrynameel, Glencastle, Co. Mayo"/>
    <s v="2011"/>
    <s v="2011"/>
    <s v="CD164C3"/>
    <s v="Females"/>
    <s v="Number"/>
    <n v="37"/>
  </r>
  <r>
    <s v="151475"/>
    <s v="Derrynameel, Glencastle, Co. Mayo"/>
    <s v="2011"/>
    <s v="2011"/>
    <s v="CD164C4"/>
    <s v="Private households occupied"/>
    <s v="Number"/>
    <n v="23"/>
  </r>
  <r>
    <s v="151475"/>
    <s v="Derrynameel, Glencastle, Co. Mayo"/>
    <s v="2011"/>
    <s v="2011"/>
    <s v="CD164C5"/>
    <s v="Private households unoccupied"/>
    <s v="Number"/>
    <n v="6"/>
  </r>
  <r>
    <s v="151475"/>
    <s v="Derrynameel, Glencastle, Co. Mayo"/>
    <s v="2011"/>
    <s v="2011"/>
    <s v="CD164C6"/>
    <s v="Vacant dwellings"/>
    <s v="Number"/>
    <n v="6"/>
  </r>
  <r>
    <s v="151475"/>
    <s v="Derrynameel, Glencastle, Co. Mayo"/>
    <s v="2011"/>
    <s v="2011"/>
    <s v="CD164C7"/>
    <s v="Housing stock"/>
    <s v="Number"/>
    <n v="29"/>
  </r>
  <r>
    <s v="151475"/>
    <s v="Derrynameel, Glencastle, Co. Mayo"/>
    <s v="2011"/>
    <s v="2011"/>
    <s v="CD164C8"/>
    <s v="Vacancy rate"/>
    <s v="%"/>
    <n v="20.7"/>
  </r>
  <r>
    <s v="151476"/>
    <s v="Derrynamraher, Turlough, Co. Mayo"/>
    <s v="2011"/>
    <s v="2011"/>
    <s v="CD164C1"/>
    <s v="Population"/>
    <s v="Number"/>
    <s v=""/>
  </r>
  <r>
    <s v="151476"/>
    <s v="Derrynamraher, Turlough, Co. Mayo"/>
    <s v="2011"/>
    <s v="2011"/>
    <s v="CD164C2"/>
    <s v="Males"/>
    <s v="Number"/>
    <s v=""/>
  </r>
  <r>
    <s v="151476"/>
    <s v="Derrynamraher, Turlough, Co. Mayo"/>
    <s v="2011"/>
    <s v="2011"/>
    <s v="CD164C3"/>
    <s v="Females"/>
    <s v="Number"/>
    <s v=""/>
  </r>
  <r>
    <s v="151476"/>
    <s v="Derrynamraher, Turlough, Co. Mayo"/>
    <s v="2011"/>
    <s v="2011"/>
    <s v="CD164C4"/>
    <s v="Private households occupied"/>
    <s v="Number"/>
    <s v=""/>
  </r>
  <r>
    <s v="151476"/>
    <s v="Derrynamraher, Turlough, Co. Mayo"/>
    <s v="2011"/>
    <s v="2011"/>
    <s v="CD164C5"/>
    <s v="Private households unoccupied"/>
    <s v="Number"/>
    <s v=""/>
  </r>
  <r>
    <s v="151476"/>
    <s v="Derrynamraher, Turlough, Co. Mayo"/>
    <s v="2011"/>
    <s v="2011"/>
    <s v="CD164C6"/>
    <s v="Vacant dwellings"/>
    <s v="Number"/>
    <s v=""/>
  </r>
  <r>
    <s v="151476"/>
    <s v="Derrynamraher, Turlough, Co. Mayo"/>
    <s v="2011"/>
    <s v="2011"/>
    <s v="CD164C7"/>
    <s v="Housing stock"/>
    <s v="Number"/>
    <s v=""/>
  </r>
  <r>
    <s v="151476"/>
    <s v="Derrynamraher, Turlough, Co. Mayo"/>
    <s v="2011"/>
    <s v="2011"/>
    <s v="CD164C8"/>
    <s v="Vacancy rate"/>
    <s v="%"/>
    <s v=""/>
  </r>
  <r>
    <s v="151477"/>
    <s v="Derrynamuck, Culnacleha, Co. Mayo"/>
    <s v="2011"/>
    <s v="2011"/>
    <s v="CD164C1"/>
    <s v="Population"/>
    <s v="Number"/>
    <s v=""/>
  </r>
  <r>
    <s v="151477"/>
    <s v="Derrynamuck, Culnacleha, Co. Mayo"/>
    <s v="2011"/>
    <s v="2011"/>
    <s v="CD164C2"/>
    <s v="Males"/>
    <s v="Number"/>
    <s v=""/>
  </r>
  <r>
    <s v="151477"/>
    <s v="Derrynamuck, Culnacleha, Co. Mayo"/>
    <s v="2011"/>
    <s v="2011"/>
    <s v="CD164C3"/>
    <s v="Females"/>
    <s v="Number"/>
    <s v=""/>
  </r>
  <r>
    <s v="151477"/>
    <s v="Derrynamuck, Culnacleha, Co. Mayo"/>
    <s v="2011"/>
    <s v="2011"/>
    <s v="CD164C4"/>
    <s v="Private households occupied"/>
    <s v="Number"/>
    <s v=""/>
  </r>
  <r>
    <s v="151477"/>
    <s v="Derrynamuck, Culnacleha, Co. Mayo"/>
    <s v="2011"/>
    <s v="2011"/>
    <s v="CD164C5"/>
    <s v="Private households unoccupied"/>
    <s v="Number"/>
    <s v=""/>
  </r>
  <r>
    <s v="151477"/>
    <s v="Derrynamuck, Culnacleha, Co. Mayo"/>
    <s v="2011"/>
    <s v="2011"/>
    <s v="CD164C6"/>
    <s v="Vacant dwellings"/>
    <s v="Number"/>
    <s v=""/>
  </r>
  <r>
    <s v="151477"/>
    <s v="Derrynamuck, Culnacleha, Co. Mayo"/>
    <s v="2011"/>
    <s v="2011"/>
    <s v="CD164C7"/>
    <s v="Housing stock"/>
    <s v="Number"/>
    <s v=""/>
  </r>
  <r>
    <s v="151477"/>
    <s v="Derrynamuck, Culnacleha, Co. Mayo"/>
    <s v="2011"/>
    <s v="2011"/>
    <s v="CD164C8"/>
    <s v="Vacancy rate"/>
    <s v="%"/>
    <s v=""/>
  </r>
  <r>
    <s v="151478"/>
    <s v="Derrynamuck, Carrowmore, Co. Mayo"/>
    <s v="2011"/>
    <s v="2011"/>
    <s v="CD164C1"/>
    <s v="Population"/>
    <s v="Number"/>
    <n v="60"/>
  </r>
  <r>
    <s v="151478"/>
    <s v="Derrynamuck, Carrowmore, Co. Mayo"/>
    <s v="2011"/>
    <s v="2011"/>
    <s v="CD164C2"/>
    <s v="Males"/>
    <s v="Number"/>
    <n v="29"/>
  </r>
  <r>
    <s v="151478"/>
    <s v="Derrynamuck, Carrowmore, Co. Mayo"/>
    <s v="2011"/>
    <s v="2011"/>
    <s v="CD164C3"/>
    <s v="Females"/>
    <s v="Number"/>
    <n v="31"/>
  </r>
  <r>
    <s v="151478"/>
    <s v="Derrynamuck, Carrowmore, Co. Mayo"/>
    <s v="2011"/>
    <s v="2011"/>
    <s v="CD164C4"/>
    <s v="Private households occupied"/>
    <s v="Number"/>
    <n v="18"/>
  </r>
  <r>
    <s v="151478"/>
    <s v="Derrynamuck, Carrowmore, Co. Mayo"/>
    <s v="2011"/>
    <s v="2011"/>
    <s v="CD164C5"/>
    <s v="Private households unoccupied"/>
    <s v="Number"/>
    <n v="4"/>
  </r>
  <r>
    <s v="151478"/>
    <s v="Derrynamuck, Carrowmore, Co. Mayo"/>
    <s v="2011"/>
    <s v="2011"/>
    <s v="CD164C6"/>
    <s v="Vacant dwellings"/>
    <s v="Number"/>
    <n v="4"/>
  </r>
  <r>
    <s v="151478"/>
    <s v="Derrynamuck, Carrowmore, Co. Mayo"/>
    <s v="2011"/>
    <s v="2011"/>
    <s v="CD164C7"/>
    <s v="Housing stock"/>
    <s v="Number"/>
    <n v="22"/>
  </r>
  <r>
    <s v="151478"/>
    <s v="Derrynamuck, Carrowmore, Co. Mayo"/>
    <s v="2011"/>
    <s v="2011"/>
    <s v="CD164C8"/>
    <s v="Vacancy rate"/>
    <s v="%"/>
    <n v="18.2"/>
  </r>
  <r>
    <s v="151479"/>
    <s v="Derrynamuck, Turlough, Co. Mayo"/>
    <s v="2011"/>
    <s v="2011"/>
    <s v="CD164C1"/>
    <s v="Population"/>
    <s v="Number"/>
    <n v="0"/>
  </r>
  <r>
    <s v="151479"/>
    <s v="Derrynamuck, Turlough, Co. Mayo"/>
    <s v="2011"/>
    <s v="2011"/>
    <s v="CD164C2"/>
    <s v="Males"/>
    <s v="Number"/>
    <n v="0"/>
  </r>
  <r>
    <s v="151479"/>
    <s v="Derrynamuck, Turlough, Co. Mayo"/>
    <s v="2011"/>
    <s v="2011"/>
    <s v="CD164C3"/>
    <s v="Females"/>
    <s v="Number"/>
    <n v="0"/>
  </r>
  <r>
    <s v="151479"/>
    <s v="Derrynamuck, Turlough, Co. Mayo"/>
    <s v="2011"/>
    <s v="2011"/>
    <s v="CD164C4"/>
    <s v="Private households occupied"/>
    <s v="Number"/>
    <n v="0"/>
  </r>
  <r>
    <s v="151479"/>
    <s v="Derrynamuck, Turlough, Co. Mayo"/>
    <s v="2011"/>
    <s v="2011"/>
    <s v="CD164C5"/>
    <s v="Private households unoccupied"/>
    <s v="Number"/>
    <n v="0"/>
  </r>
  <r>
    <s v="151479"/>
    <s v="Derrynamuck, Turlough, Co. Mayo"/>
    <s v="2011"/>
    <s v="2011"/>
    <s v="CD164C6"/>
    <s v="Vacant dwellings"/>
    <s v="Number"/>
    <n v="0"/>
  </r>
  <r>
    <s v="151479"/>
    <s v="Derrynamuck, Turlough, Co. Mayo"/>
    <s v="2011"/>
    <s v="2011"/>
    <s v="CD164C7"/>
    <s v="Housing stock"/>
    <s v="Number"/>
    <n v="0"/>
  </r>
  <r>
    <s v="151479"/>
    <s v="Derrynamuck, Turlough, Co. Mayo"/>
    <s v="2011"/>
    <s v="2011"/>
    <s v="CD164C8"/>
    <s v="Vacancy rate"/>
    <s v="%"/>
    <n v="0"/>
  </r>
  <r>
    <s v="151480"/>
    <s v="Derrynanaff, Kilmeena, Co. Mayo"/>
    <s v="2011"/>
    <s v="2011"/>
    <s v="CD164C1"/>
    <s v="Population"/>
    <s v="Number"/>
    <n v="54"/>
  </r>
  <r>
    <s v="151480"/>
    <s v="Derrynanaff, Kilmeena, Co. Mayo"/>
    <s v="2011"/>
    <s v="2011"/>
    <s v="CD164C2"/>
    <s v="Males"/>
    <s v="Number"/>
    <n v="22"/>
  </r>
  <r>
    <s v="151480"/>
    <s v="Derrynanaff, Kilmeena, Co. Mayo"/>
    <s v="2011"/>
    <s v="2011"/>
    <s v="CD164C3"/>
    <s v="Females"/>
    <s v="Number"/>
    <n v="32"/>
  </r>
  <r>
    <s v="151480"/>
    <s v="Derrynanaff, Kilmeena, Co. Mayo"/>
    <s v="2011"/>
    <s v="2011"/>
    <s v="CD164C4"/>
    <s v="Private households occupied"/>
    <s v="Number"/>
    <n v="9"/>
  </r>
  <r>
    <s v="151480"/>
    <s v="Derrynanaff, Kilmeena, Co. Mayo"/>
    <s v="2011"/>
    <s v="2011"/>
    <s v="CD164C5"/>
    <s v="Private households unoccupied"/>
    <s v="Number"/>
    <n v="1"/>
  </r>
  <r>
    <s v="151480"/>
    <s v="Derrynanaff, Kilmeena, Co. Mayo"/>
    <s v="2011"/>
    <s v="2011"/>
    <s v="CD164C6"/>
    <s v="Vacant dwellings"/>
    <s v="Number"/>
    <n v="1"/>
  </r>
  <r>
    <s v="151480"/>
    <s v="Derrynanaff, Kilmeena, Co. Mayo"/>
    <s v="2011"/>
    <s v="2011"/>
    <s v="CD164C7"/>
    <s v="Housing stock"/>
    <s v="Number"/>
    <n v="10"/>
  </r>
  <r>
    <s v="151480"/>
    <s v="Derrynanaff, Kilmeena, Co. Mayo"/>
    <s v="2011"/>
    <s v="2011"/>
    <s v="CD164C8"/>
    <s v="Vacancy rate"/>
    <s v="%"/>
    <n v="10"/>
  </r>
  <r>
    <s v="151481"/>
    <s v="Derrynaned, Kilkelly, Co. Mayo"/>
    <s v="2011"/>
    <s v="2011"/>
    <s v="CD164C1"/>
    <s v="Population"/>
    <s v="Number"/>
    <n v="8"/>
  </r>
  <r>
    <s v="151481"/>
    <s v="Derrynaned, Kilkelly, Co. Mayo"/>
    <s v="2011"/>
    <s v="2011"/>
    <s v="CD164C2"/>
    <s v="Males"/>
    <s v="Number"/>
    <n v="4"/>
  </r>
  <r>
    <s v="151481"/>
    <s v="Derrynaned, Kilkelly, Co. Mayo"/>
    <s v="2011"/>
    <s v="2011"/>
    <s v="CD164C3"/>
    <s v="Females"/>
    <s v="Number"/>
    <n v="4"/>
  </r>
  <r>
    <s v="151481"/>
    <s v="Derrynaned, Kilkelly, Co. Mayo"/>
    <s v="2011"/>
    <s v="2011"/>
    <s v="CD164C4"/>
    <s v="Private households occupied"/>
    <s v="Number"/>
    <n v="4"/>
  </r>
  <r>
    <s v="151481"/>
    <s v="Derrynaned, Kilkelly, Co. Mayo"/>
    <s v="2011"/>
    <s v="2011"/>
    <s v="CD164C5"/>
    <s v="Private households unoccupied"/>
    <s v="Number"/>
    <n v="0"/>
  </r>
  <r>
    <s v="151481"/>
    <s v="Derrynaned, Kilkelly, Co. Mayo"/>
    <s v="2011"/>
    <s v="2011"/>
    <s v="CD164C6"/>
    <s v="Vacant dwellings"/>
    <s v="Number"/>
    <n v="0"/>
  </r>
  <r>
    <s v="151481"/>
    <s v="Derrynaned, Kilkelly, Co. Mayo"/>
    <s v="2011"/>
    <s v="2011"/>
    <s v="CD164C7"/>
    <s v="Housing stock"/>
    <s v="Number"/>
    <n v="4"/>
  </r>
  <r>
    <s v="151481"/>
    <s v="Derrynaned, Kilkelly, Co. Mayo"/>
    <s v="2011"/>
    <s v="2011"/>
    <s v="CD164C8"/>
    <s v="Vacancy rate"/>
    <s v="%"/>
    <n v="0"/>
  </r>
  <r>
    <s v="151482"/>
    <s v="Derrynaraw, Kilmeena, Co. Mayo"/>
    <s v="2011"/>
    <s v="2011"/>
    <s v="CD164C1"/>
    <s v="Population"/>
    <s v="Number"/>
    <n v="39"/>
  </r>
  <r>
    <s v="151482"/>
    <s v="Derrynaraw, Kilmeena, Co. Mayo"/>
    <s v="2011"/>
    <s v="2011"/>
    <s v="CD164C2"/>
    <s v="Males"/>
    <s v="Number"/>
    <n v="24"/>
  </r>
  <r>
    <s v="151482"/>
    <s v="Derrynaraw, Kilmeena, Co. Mayo"/>
    <s v="2011"/>
    <s v="2011"/>
    <s v="CD164C3"/>
    <s v="Females"/>
    <s v="Number"/>
    <n v="15"/>
  </r>
  <r>
    <s v="151482"/>
    <s v="Derrynaraw, Kilmeena, Co. Mayo"/>
    <s v="2011"/>
    <s v="2011"/>
    <s v="CD164C4"/>
    <s v="Private households occupied"/>
    <s v="Number"/>
    <n v="10"/>
  </r>
  <r>
    <s v="151482"/>
    <s v="Derrynaraw, Kilmeena, Co. Mayo"/>
    <s v="2011"/>
    <s v="2011"/>
    <s v="CD164C5"/>
    <s v="Private households unoccupied"/>
    <s v="Number"/>
    <n v="3"/>
  </r>
  <r>
    <s v="151482"/>
    <s v="Derrynaraw, Kilmeena, Co. Mayo"/>
    <s v="2011"/>
    <s v="2011"/>
    <s v="CD164C6"/>
    <s v="Vacant dwellings"/>
    <s v="Number"/>
    <n v="3"/>
  </r>
  <r>
    <s v="151482"/>
    <s v="Derrynaraw, Kilmeena, Co. Mayo"/>
    <s v="2011"/>
    <s v="2011"/>
    <s v="CD164C7"/>
    <s v="Housing stock"/>
    <s v="Number"/>
    <n v="13"/>
  </r>
  <r>
    <s v="151482"/>
    <s v="Derrynaraw, Kilmeena, Co. Mayo"/>
    <s v="2011"/>
    <s v="2011"/>
    <s v="CD164C8"/>
    <s v="Vacancy rate"/>
    <s v="%"/>
    <n v="23.1"/>
  </r>
  <r>
    <s v="151483"/>
    <s v="Derrynarud, Kilkelly, Co. Mayo"/>
    <s v="2011"/>
    <s v="2011"/>
    <s v="CD164C1"/>
    <s v="Population"/>
    <s v="Number"/>
    <n v="0"/>
  </r>
  <r>
    <s v="151483"/>
    <s v="Derrynarud, Kilkelly, Co. Mayo"/>
    <s v="2011"/>
    <s v="2011"/>
    <s v="CD164C2"/>
    <s v="Males"/>
    <s v="Number"/>
    <n v="0"/>
  </r>
  <r>
    <s v="151483"/>
    <s v="Derrynarud, Kilkelly, Co. Mayo"/>
    <s v="2011"/>
    <s v="2011"/>
    <s v="CD164C3"/>
    <s v="Females"/>
    <s v="Number"/>
    <n v="0"/>
  </r>
  <r>
    <s v="151483"/>
    <s v="Derrynarud, Kilkelly, Co. Mayo"/>
    <s v="2011"/>
    <s v="2011"/>
    <s v="CD164C4"/>
    <s v="Private households occupied"/>
    <s v="Number"/>
    <n v="0"/>
  </r>
  <r>
    <s v="151483"/>
    <s v="Derrynarud, Kilkelly, Co. Mayo"/>
    <s v="2011"/>
    <s v="2011"/>
    <s v="CD164C5"/>
    <s v="Private households unoccupied"/>
    <s v="Number"/>
    <n v="0"/>
  </r>
  <r>
    <s v="151483"/>
    <s v="Derrynarud, Kilkelly, Co. Mayo"/>
    <s v="2011"/>
    <s v="2011"/>
    <s v="CD164C6"/>
    <s v="Vacant dwellings"/>
    <s v="Number"/>
    <n v="0"/>
  </r>
  <r>
    <s v="151483"/>
    <s v="Derrynarud, Kilkelly, Co. Mayo"/>
    <s v="2011"/>
    <s v="2011"/>
    <s v="CD164C7"/>
    <s v="Housing stock"/>
    <s v="Number"/>
    <n v="0"/>
  </r>
  <r>
    <s v="151483"/>
    <s v="Derrynarud, Kilkelly, Co. Mayo"/>
    <s v="2011"/>
    <s v="2011"/>
    <s v="CD164C8"/>
    <s v="Vacancy rate"/>
    <s v="%"/>
    <n v="0"/>
  </r>
  <r>
    <s v="151484"/>
    <s v="Derrynashask, Cloonkeen, Co. Mayo"/>
    <s v="2011"/>
    <s v="2011"/>
    <s v="CD164C1"/>
    <s v="Population"/>
    <s v="Number"/>
    <n v="17"/>
  </r>
  <r>
    <s v="151484"/>
    <s v="Derrynashask, Cloonkeen, Co. Mayo"/>
    <s v="2011"/>
    <s v="2011"/>
    <s v="CD164C2"/>
    <s v="Males"/>
    <s v="Number"/>
    <n v="8"/>
  </r>
  <r>
    <s v="151484"/>
    <s v="Derrynashask, Cloonkeen, Co. Mayo"/>
    <s v="2011"/>
    <s v="2011"/>
    <s v="CD164C3"/>
    <s v="Females"/>
    <s v="Number"/>
    <n v="9"/>
  </r>
  <r>
    <s v="151484"/>
    <s v="Derrynashask, Cloonkeen, Co. Mayo"/>
    <s v="2011"/>
    <s v="2011"/>
    <s v="CD164C4"/>
    <s v="Private households occupied"/>
    <s v="Number"/>
    <n v="5"/>
  </r>
  <r>
    <s v="151484"/>
    <s v="Derrynashask, Cloonkeen, Co. Mayo"/>
    <s v="2011"/>
    <s v="2011"/>
    <s v="CD164C5"/>
    <s v="Private households unoccupied"/>
    <s v="Number"/>
    <n v="0"/>
  </r>
  <r>
    <s v="151484"/>
    <s v="Derrynashask, Cloonkeen, Co. Mayo"/>
    <s v="2011"/>
    <s v="2011"/>
    <s v="CD164C6"/>
    <s v="Vacant dwellings"/>
    <s v="Number"/>
    <n v="0"/>
  </r>
  <r>
    <s v="151484"/>
    <s v="Derrynashask, Cloonkeen, Co. Mayo"/>
    <s v="2011"/>
    <s v="2011"/>
    <s v="CD164C7"/>
    <s v="Housing stock"/>
    <s v="Number"/>
    <n v="5"/>
  </r>
  <r>
    <s v="151484"/>
    <s v="Derrynashask, Cloonkeen, Co. Mayo"/>
    <s v="2011"/>
    <s v="2011"/>
    <s v="CD164C8"/>
    <s v="Vacancy rate"/>
    <s v="%"/>
    <n v="0"/>
  </r>
  <r>
    <s v="151485"/>
    <s v="Derrynaskeagh, Cloonkeen, Co. Mayo"/>
    <s v="2011"/>
    <s v="2011"/>
    <s v="CD164C1"/>
    <s v="Population"/>
    <s v="Number"/>
    <n v="19"/>
  </r>
  <r>
    <s v="151485"/>
    <s v="Derrynaskeagh, Cloonkeen, Co. Mayo"/>
    <s v="2011"/>
    <s v="2011"/>
    <s v="CD164C2"/>
    <s v="Males"/>
    <s v="Number"/>
    <n v="9"/>
  </r>
  <r>
    <s v="151485"/>
    <s v="Derrynaskeagh, Cloonkeen, Co. Mayo"/>
    <s v="2011"/>
    <s v="2011"/>
    <s v="CD164C3"/>
    <s v="Females"/>
    <s v="Number"/>
    <n v="10"/>
  </r>
  <r>
    <s v="151485"/>
    <s v="Derrynaskeagh, Cloonkeen, Co. Mayo"/>
    <s v="2011"/>
    <s v="2011"/>
    <s v="CD164C4"/>
    <s v="Private households occupied"/>
    <s v="Number"/>
    <n v="5"/>
  </r>
  <r>
    <s v="151485"/>
    <s v="Derrynaskeagh, Cloonkeen, Co. Mayo"/>
    <s v="2011"/>
    <s v="2011"/>
    <s v="CD164C5"/>
    <s v="Private households unoccupied"/>
    <s v="Number"/>
    <n v="2"/>
  </r>
  <r>
    <s v="151485"/>
    <s v="Derrynaskeagh, Cloonkeen, Co. Mayo"/>
    <s v="2011"/>
    <s v="2011"/>
    <s v="CD164C6"/>
    <s v="Vacant dwellings"/>
    <s v="Number"/>
    <n v="1"/>
  </r>
  <r>
    <s v="151485"/>
    <s v="Derrynaskeagh, Cloonkeen, Co. Mayo"/>
    <s v="2011"/>
    <s v="2011"/>
    <s v="CD164C7"/>
    <s v="Housing stock"/>
    <s v="Number"/>
    <n v="7"/>
  </r>
  <r>
    <s v="151485"/>
    <s v="Derrynaskeagh, Cloonkeen, Co. Mayo"/>
    <s v="2011"/>
    <s v="2011"/>
    <s v="CD164C8"/>
    <s v="Vacancy rate"/>
    <s v="%"/>
    <n v="14.3"/>
  </r>
  <r>
    <s v="151486"/>
    <s v="Derryool, Castlebar Rural, Co. Mayo"/>
    <s v="2011"/>
    <s v="2011"/>
    <s v="CD164C1"/>
    <s v="Population"/>
    <s v="Number"/>
    <s v=""/>
  </r>
  <r>
    <s v="151486"/>
    <s v="Derryool, Castlebar Rural, Co. Mayo"/>
    <s v="2011"/>
    <s v="2011"/>
    <s v="CD164C2"/>
    <s v="Males"/>
    <s v="Number"/>
    <s v=""/>
  </r>
  <r>
    <s v="151486"/>
    <s v="Derryool, Castlebar Rural, Co. Mayo"/>
    <s v="2011"/>
    <s v="2011"/>
    <s v="CD164C3"/>
    <s v="Females"/>
    <s v="Number"/>
    <s v=""/>
  </r>
  <r>
    <s v="151486"/>
    <s v="Derryool, Castlebar Rural, Co. Mayo"/>
    <s v="2011"/>
    <s v="2011"/>
    <s v="CD164C4"/>
    <s v="Private households occupied"/>
    <s v="Number"/>
    <s v=""/>
  </r>
  <r>
    <s v="151486"/>
    <s v="Derryool, Castlebar Rural, Co. Mayo"/>
    <s v="2011"/>
    <s v="2011"/>
    <s v="CD164C5"/>
    <s v="Private households unoccupied"/>
    <s v="Number"/>
    <s v=""/>
  </r>
  <r>
    <s v="151486"/>
    <s v="Derryool, Castlebar Rural, Co. Mayo"/>
    <s v="2011"/>
    <s v="2011"/>
    <s v="CD164C6"/>
    <s v="Vacant dwellings"/>
    <s v="Number"/>
    <s v=""/>
  </r>
  <r>
    <s v="151486"/>
    <s v="Derryool, Castlebar Rural, Co. Mayo"/>
    <s v="2011"/>
    <s v="2011"/>
    <s v="CD164C7"/>
    <s v="Housing stock"/>
    <s v="Number"/>
    <s v=""/>
  </r>
  <r>
    <s v="151486"/>
    <s v="Derryool, Castlebar Rural, Co. Mayo"/>
    <s v="2011"/>
    <s v="2011"/>
    <s v="CD164C8"/>
    <s v="Vacancy rate"/>
    <s v="%"/>
    <s v=""/>
  </r>
  <r>
    <s v="151487"/>
    <s v="Derryool, Kilkelly, Co. Mayo"/>
    <s v="2011"/>
    <s v="2011"/>
    <s v="CD164C1"/>
    <s v="Population"/>
    <s v="Number"/>
    <n v="12"/>
  </r>
  <r>
    <s v="151487"/>
    <s v="Derryool, Kilkelly, Co. Mayo"/>
    <s v="2011"/>
    <s v="2011"/>
    <s v="CD164C2"/>
    <s v="Males"/>
    <s v="Number"/>
    <n v="7"/>
  </r>
  <r>
    <s v="151487"/>
    <s v="Derryool, Kilkelly, Co. Mayo"/>
    <s v="2011"/>
    <s v="2011"/>
    <s v="CD164C3"/>
    <s v="Females"/>
    <s v="Number"/>
    <n v="5"/>
  </r>
  <r>
    <s v="151487"/>
    <s v="Derryool, Kilkelly, Co. Mayo"/>
    <s v="2011"/>
    <s v="2011"/>
    <s v="CD164C4"/>
    <s v="Private households occupied"/>
    <s v="Number"/>
    <n v="5"/>
  </r>
  <r>
    <s v="151487"/>
    <s v="Derryool, Kilkelly, Co. Mayo"/>
    <s v="2011"/>
    <s v="2011"/>
    <s v="CD164C5"/>
    <s v="Private households unoccupied"/>
    <s v="Number"/>
    <n v="0"/>
  </r>
  <r>
    <s v="151487"/>
    <s v="Derryool, Kilkelly, Co. Mayo"/>
    <s v="2011"/>
    <s v="2011"/>
    <s v="CD164C6"/>
    <s v="Vacant dwellings"/>
    <s v="Number"/>
    <n v="0"/>
  </r>
  <r>
    <s v="151487"/>
    <s v="Derryool, Kilkelly, Co. Mayo"/>
    <s v="2011"/>
    <s v="2011"/>
    <s v="CD164C7"/>
    <s v="Housing stock"/>
    <s v="Number"/>
    <n v="5"/>
  </r>
  <r>
    <s v="151487"/>
    <s v="Derryool, Kilkelly, Co. Mayo"/>
    <s v="2011"/>
    <s v="2011"/>
    <s v="CD164C8"/>
    <s v="Vacancy rate"/>
    <s v="%"/>
    <n v="0"/>
  </r>
  <r>
    <s v="151488"/>
    <s v="Derryool, Knock South, Co. Mayo"/>
    <s v="2011"/>
    <s v="2011"/>
    <s v="CD164C1"/>
    <s v="Population"/>
    <s v="Number"/>
    <s v=""/>
  </r>
  <r>
    <s v="151488"/>
    <s v="Derryool, Knock South, Co. Mayo"/>
    <s v="2011"/>
    <s v="2011"/>
    <s v="CD164C2"/>
    <s v="Males"/>
    <s v="Number"/>
    <s v=""/>
  </r>
  <r>
    <s v="151488"/>
    <s v="Derryool, Knock South, Co. Mayo"/>
    <s v="2011"/>
    <s v="2011"/>
    <s v="CD164C3"/>
    <s v="Females"/>
    <s v="Number"/>
    <s v=""/>
  </r>
  <r>
    <s v="151488"/>
    <s v="Derryool, Knock South, Co. Mayo"/>
    <s v="2011"/>
    <s v="2011"/>
    <s v="CD164C4"/>
    <s v="Private households occupied"/>
    <s v="Number"/>
    <s v=""/>
  </r>
  <r>
    <s v="151488"/>
    <s v="Derryool, Knock South, Co. Mayo"/>
    <s v="2011"/>
    <s v="2011"/>
    <s v="CD164C5"/>
    <s v="Private households unoccupied"/>
    <s v="Number"/>
    <s v=""/>
  </r>
  <r>
    <s v="151488"/>
    <s v="Derryool, Knock South, Co. Mayo"/>
    <s v="2011"/>
    <s v="2011"/>
    <s v="CD164C6"/>
    <s v="Vacant dwellings"/>
    <s v="Number"/>
    <s v=""/>
  </r>
  <r>
    <s v="151488"/>
    <s v="Derryool, Knock South, Co. Mayo"/>
    <s v="2011"/>
    <s v="2011"/>
    <s v="CD164C7"/>
    <s v="Housing stock"/>
    <s v="Number"/>
    <s v=""/>
  </r>
  <r>
    <s v="151488"/>
    <s v="Derryool, Knock South, Co. Mayo"/>
    <s v="2011"/>
    <s v="2011"/>
    <s v="CD164C8"/>
    <s v="Vacancy rate"/>
    <s v="%"/>
    <s v=""/>
  </r>
  <r>
    <s v="151489"/>
    <s v="Derryoran, Killavally, Co. Mayo"/>
    <s v="2011"/>
    <s v="2011"/>
    <s v="CD164C1"/>
    <s v="Population"/>
    <s v="Number"/>
    <n v="10"/>
  </r>
  <r>
    <s v="151489"/>
    <s v="Derryoran, Killavally, Co. Mayo"/>
    <s v="2011"/>
    <s v="2011"/>
    <s v="CD164C2"/>
    <s v="Males"/>
    <s v="Number"/>
    <n v="5"/>
  </r>
  <r>
    <s v="151489"/>
    <s v="Derryoran, Killavally, Co. Mayo"/>
    <s v="2011"/>
    <s v="2011"/>
    <s v="CD164C3"/>
    <s v="Females"/>
    <s v="Number"/>
    <n v="5"/>
  </r>
  <r>
    <s v="151489"/>
    <s v="Derryoran, Killavally, Co. Mayo"/>
    <s v="2011"/>
    <s v="2011"/>
    <s v="CD164C4"/>
    <s v="Private households occupied"/>
    <s v="Number"/>
    <n v="3"/>
  </r>
  <r>
    <s v="151489"/>
    <s v="Derryoran, Killavally, Co. Mayo"/>
    <s v="2011"/>
    <s v="2011"/>
    <s v="CD164C5"/>
    <s v="Private households unoccupied"/>
    <s v="Number"/>
    <n v="0"/>
  </r>
  <r>
    <s v="151489"/>
    <s v="Derryoran, Killavally, Co. Mayo"/>
    <s v="2011"/>
    <s v="2011"/>
    <s v="CD164C6"/>
    <s v="Vacant dwellings"/>
    <s v="Number"/>
    <n v="0"/>
  </r>
  <r>
    <s v="151489"/>
    <s v="Derryoran, Killavally, Co. Mayo"/>
    <s v="2011"/>
    <s v="2011"/>
    <s v="CD164C7"/>
    <s v="Housing stock"/>
    <s v="Number"/>
    <n v="3"/>
  </r>
  <r>
    <s v="151489"/>
    <s v="Derryoran, Killavally, Co. Mayo"/>
    <s v="2011"/>
    <s v="2011"/>
    <s v="CD164C8"/>
    <s v="Vacancy rate"/>
    <s v="%"/>
    <n v="0"/>
  </r>
  <r>
    <s v="151490"/>
    <s v="Derrypark, Owenbrin, Co. Mayo"/>
    <s v="2011"/>
    <s v="2011"/>
    <s v="CD164C1"/>
    <s v="Population"/>
    <s v="Number"/>
    <n v="6"/>
  </r>
  <r>
    <s v="151490"/>
    <s v="Derrypark, Owenbrin, Co. Mayo"/>
    <s v="2011"/>
    <s v="2011"/>
    <s v="CD164C2"/>
    <s v="Males"/>
    <s v="Number"/>
    <n v="3"/>
  </r>
  <r>
    <s v="151490"/>
    <s v="Derrypark, Owenbrin, Co. Mayo"/>
    <s v="2011"/>
    <s v="2011"/>
    <s v="CD164C3"/>
    <s v="Females"/>
    <s v="Number"/>
    <n v="3"/>
  </r>
  <r>
    <s v="151490"/>
    <s v="Derrypark, Owenbrin, Co. Mayo"/>
    <s v="2011"/>
    <s v="2011"/>
    <s v="CD164C4"/>
    <s v="Private households occupied"/>
    <s v="Number"/>
    <n v="3"/>
  </r>
  <r>
    <s v="151490"/>
    <s v="Derrypark, Owenbrin, Co. Mayo"/>
    <s v="2011"/>
    <s v="2011"/>
    <s v="CD164C5"/>
    <s v="Private households unoccupied"/>
    <s v="Number"/>
    <n v="8"/>
  </r>
  <r>
    <s v="151490"/>
    <s v="Derrypark, Owenbrin, Co. Mayo"/>
    <s v="2011"/>
    <s v="2011"/>
    <s v="CD164C6"/>
    <s v="Vacant dwellings"/>
    <s v="Number"/>
    <n v="8"/>
  </r>
  <r>
    <s v="151490"/>
    <s v="Derrypark, Owenbrin, Co. Mayo"/>
    <s v="2011"/>
    <s v="2011"/>
    <s v="CD164C7"/>
    <s v="Housing stock"/>
    <s v="Number"/>
    <n v="11"/>
  </r>
  <r>
    <s v="151490"/>
    <s v="Derrypark, Owenbrin, Co. Mayo"/>
    <s v="2011"/>
    <s v="2011"/>
    <s v="CD164C8"/>
    <s v="Vacancy rate"/>
    <s v="%"/>
    <n v="72.7"/>
  </r>
  <r>
    <s v="151491"/>
    <s v="Derryribbeen, Kilmaclasser, Co. Mayo"/>
    <s v="2011"/>
    <s v="2011"/>
    <s v="CD164C1"/>
    <s v="Population"/>
    <s v="Number"/>
    <n v="58"/>
  </r>
  <r>
    <s v="151491"/>
    <s v="Derryribbeen, Kilmaclasser, Co. Mayo"/>
    <s v="2011"/>
    <s v="2011"/>
    <s v="CD164C2"/>
    <s v="Males"/>
    <s v="Number"/>
    <n v="28"/>
  </r>
  <r>
    <s v="151491"/>
    <s v="Derryribbeen, Kilmaclasser, Co. Mayo"/>
    <s v="2011"/>
    <s v="2011"/>
    <s v="CD164C3"/>
    <s v="Females"/>
    <s v="Number"/>
    <n v="30"/>
  </r>
  <r>
    <s v="151491"/>
    <s v="Derryribbeen, Kilmaclasser, Co. Mayo"/>
    <s v="2011"/>
    <s v="2011"/>
    <s v="CD164C4"/>
    <s v="Private households occupied"/>
    <s v="Number"/>
    <n v="20"/>
  </r>
  <r>
    <s v="151491"/>
    <s v="Derryribbeen, Kilmaclasser, Co. Mayo"/>
    <s v="2011"/>
    <s v="2011"/>
    <s v="CD164C5"/>
    <s v="Private households unoccupied"/>
    <s v="Number"/>
    <n v="4"/>
  </r>
  <r>
    <s v="151491"/>
    <s v="Derryribbeen, Kilmaclasser, Co. Mayo"/>
    <s v="2011"/>
    <s v="2011"/>
    <s v="CD164C6"/>
    <s v="Vacant dwellings"/>
    <s v="Number"/>
    <n v="4"/>
  </r>
  <r>
    <s v="151491"/>
    <s v="Derryribbeen, Kilmaclasser, Co. Mayo"/>
    <s v="2011"/>
    <s v="2011"/>
    <s v="CD164C7"/>
    <s v="Housing stock"/>
    <s v="Number"/>
    <n v="24"/>
  </r>
  <r>
    <s v="151491"/>
    <s v="Derryribbeen, Kilmaclasser, Co. Mayo"/>
    <s v="2011"/>
    <s v="2011"/>
    <s v="CD164C8"/>
    <s v="Vacancy rate"/>
    <s v="%"/>
    <n v="16.7"/>
  </r>
  <r>
    <s v="151492"/>
    <s v="Derryronan, Swineford, Co. Mayo"/>
    <s v="2011"/>
    <s v="2011"/>
    <s v="CD164C1"/>
    <s v="Population"/>
    <s v="Number"/>
    <n v="143"/>
  </r>
  <r>
    <s v="151492"/>
    <s v="Derryronan, Swineford, Co. Mayo"/>
    <s v="2011"/>
    <s v="2011"/>
    <s v="CD164C2"/>
    <s v="Males"/>
    <s v="Number"/>
    <n v="72"/>
  </r>
  <r>
    <s v="151492"/>
    <s v="Derryronan, Swineford, Co. Mayo"/>
    <s v="2011"/>
    <s v="2011"/>
    <s v="CD164C3"/>
    <s v="Females"/>
    <s v="Number"/>
    <n v="71"/>
  </r>
  <r>
    <s v="151492"/>
    <s v="Derryronan, Swineford, Co. Mayo"/>
    <s v="2011"/>
    <s v="2011"/>
    <s v="CD164C4"/>
    <s v="Private households occupied"/>
    <s v="Number"/>
    <n v="56"/>
  </r>
  <r>
    <s v="151492"/>
    <s v="Derryronan, Swineford, Co. Mayo"/>
    <s v="2011"/>
    <s v="2011"/>
    <s v="CD164C5"/>
    <s v="Private households unoccupied"/>
    <s v="Number"/>
    <n v="16"/>
  </r>
  <r>
    <s v="151492"/>
    <s v="Derryronan, Swineford, Co. Mayo"/>
    <s v="2011"/>
    <s v="2011"/>
    <s v="CD164C6"/>
    <s v="Vacant dwellings"/>
    <s v="Number"/>
    <n v="14"/>
  </r>
  <r>
    <s v="151492"/>
    <s v="Derryronan, Swineford, Co. Mayo"/>
    <s v="2011"/>
    <s v="2011"/>
    <s v="CD164C7"/>
    <s v="Housing stock"/>
    <s v="Number"/>
    <n v="72"/>
  </r>
  <r>
    <s v="151492"/>
    <s v="Derryronan, Swineford, Co. Mayo"/>
    <s v="2011"/>
    <s v="2011"/>
    <s v="CD164C8"/>
    <s v="Vacancy rate"/>
    <s v="%"/>
    <n v="19.4"/>
  </r>
  <r>
    <s v="151493"/>
    <s v="Derryveeny, Cappaghduff, Co. Mayo"/>
    <s v="2011"/>
    <s v="2011"/>
    <s v="CD164C1"/>
    <s v="Population"/>
    <s v="Number"/>
    <n v="24"/>
  </r>
  <r>
    <s v="151493"/>
    <s v="Derryveeny, Cappaghduff, Co. Mayo"/>
    <s v="2011"/>
    <s v="2011"/>
    <s v="CD164C2"/>
    <s v="Males"/>
    <s v="Number"/>
    <n v="11"/>
  </r>
  <r>
    <s v="151493"/>
    <s v="Derryveeny, Cappaghduff, Co. Mayo"/>
    <s v="2011"/>
    <s v="2011"/>
    <s v="CD164C3"/>
    <s v="Females"/>
    <s v="Number"/>
    <n v="13"/>
  </r>
  <r>
    <s v="151493"/>
    <s v="Derryveeny, Cappaghduff, Co. Mayo"/>
    <s v="2011"/>
    <s v="2011"/>
    <s v="CD164C4"/>
    <s v="Private households occupied"/>
    <s v="Number"/>
    <n v="7"/>
  </r>
  <r>
    <s v="151493"/>
    <s v="Derryveeny, Cappaghduff, Co. Mayo"/>
    <s v="2011"/>
    <s v="2011"/>
    <s v="CD164C5"/>
    <s v="Private households unoccupied"/>
    <s v="Number"/>
    <n v="1"/>
  </r>
  <r>
    <s v="151493"/>
    <s v="Derryveeny, Cappaghduff, Co. Mayo"/>
    <s v="2011"/>
    <s v="2011"/>
    <s v="CD164C6"/>
    <s v="Vacant dwellings"/>
    <s v="Number"/>
    <n v="1"/>
  </r>
  <r>
    <s v="151493"/>
    <s v="Derryveeny, Cappaghduff, Co. Mayo"/>
    <s v="2011"/>
    <s v="2011"/>
    <s v="CD164C7"/>
    <s v="Housing stock"/>
    <s v="Number"/>
    <n v="8"/>
  </r>
  <r>
    <s v="151493"/>
    <s v="Derryveeny, Cappaghduff, Co. Mayo"/>
    <s v="2011"/>
    <s v="2011"/>
    <s v="CD164C8"/>
    <s v="Vacancy rate"/>
    <s v="%"/>
    <n v="12.5"/>
  </r>
  <r>
    <s v="151494"/>
    <s v="Derryvicneill, Attymass West, Co. Mayo"/>
    <s v="2011"/>
    <s v="2011"/>
    <s v="CD164C1"/>
    <s v="Population"/>
    <s v="Number"/>
    <s v=""/>
  </r>
  <r>
    <s v="151494"/>
    <s v="Derryvicneill, Attymass West, Co. Mayo"/>
    <s v="2011"/>
    <s v="2011"/>
    <s v="CD164C2"/>
    <s v="Males"/>
    <s v="Number"/>
    <s v=""/>
  </r>
  <r>
    <s v="151494"/>
    <s v="Derryvicneill, Attymass West, Co. Mayo"/>
    <s v="2011"/>
    <s v="2011"/>
    <s v="CD164C3"/>
    <s v="Females"/>
    <s v="Number"/>
    <s v=""/>
  </r>
  <r>
    <s v="151494"/>
    <s v="Derryvicneill, Attymass West, Co. Mayo"/>
    <s v="2011"/>
    <s v="2011"/>
    <s v="CD164C4"/>
    <s v="Private households occupied"/>
    <s v="Number"/>
    <s v=""/>
  </r>
  <r>
    <s v="151494"/>
    <s v="Derryvicneill, Attymass West, Co. Mayo"/>
    <s v="2011"/>
    <s v="2011"/>
    <s v="CD164C5"/>
    <s v="Private households unoccupied"/>
    <s v="Number"/>
    <s v=""/>
  </r>
  <r>
    <s v="151494"/>
    <s v="Derryvicneill, Attymass West, Co. Mayo"/>
    <s v="2011"/>
    <s v="2011"/>
    <s v="CD164C6"/>
    <s v="Vacant dwellings"/>
    <s v="Number"/>
    <s v=""/>
  </r>
  <r>
    <s v="151494"/>
    <s v="Derryvicneill, Attymass West, Co. Mayo"/>
    <s v="2011"/>
    <s v="2011"/>
    <s v="CD164C7"/>
    <s v="Housing stock"/>
    <s v="Number"/>
    <s v=""/>
  </r>
  <r>
    <s v="151494"/>
    <s v="Derryvicneill, Attymass West, Co. Mayo"/>
    <s v="2011"/>
    <s v="2011"/>
    <s v="CD164C8"/>
    <s v="Vacancy rate"/>
    <s v="%"/>
    <s v=""/>
  </r>
  <r>
    <s v="151495"/>
    <s v="Derryvohy, Ballinamore, Co. Mayo"/>
    <s v="2011"/>
    <s v="2011"/>
    <s v="CD164C1"/>
    <s v="Population"/>
    <s v="Number"/>
    <n v="47"/>
  </r>
  <r>
    <s v="151495"/>
    <s v="Derryvohy, Ballinamore, Co. Mayo"/>
    <s v="2011"/>
    <s v="2011"/>
    <s v="CD164C2"/>
    <s v="Males"/>
    <s v="Number"/>
    <n v="23"/>
  </r>
  <r>
    <s v="151495"/>
    <s v="Derryvohy, Ballinamore, Co. Mayo"/>
    <s v="2011"/>
    <s v="2011"/>
    <s v="CD164C3"/>
    <s v="Females"/>
    <s v="Number"/>
    <n v="24"/>
  </r>
  <r>
    <s v="151495"/>
    <s v="Derryvohy, Ballinamore, Co. Mayo"/>
    <s v="2011"/>
    <s v="2011"/>
    <s v="CD164C4"/>
    <s v="Private households occupied"/>
    <s v="Number"/>
    <n v="15"/>
  </r>
  <r>
    <s v="151495"/>
    <s v="Derryvohy, Ballinamore, Co. Mayo"/>
    <s v="2011"/>
    <s v="2011"/>
    <s v="CD164C5"/>
    <s v="Private households unoccupied"/>
    <s v="Number"/>
    <n v="6"/>
  </r>
  <r>
    <s v="151495"/>
    <s v="Derryvohy, Ballinamore, Co. Mayo"/>
    <s v="2011"/>
    <s v="2011"/>
    <s v="CD164C6"/>
    <s v="Vacant dwellings"/>
    <s v="Number"/>
    <n v="5"/>
  </r>
  <r>
    <s v="151495"/>
    <s v="Derryvohy, Ballinamore, Co. Mayo"/>
    <s v="2011"/>
    <s v="2011"/>
    <s v="CD164C7"/>
    <s v="Housing stock"/>
    <s v="Number"/>
    <n v="21"/>
  </r>
  <r>
    <s v="151495"/>
    <s v="Derryvohy, Ballinamore, Co. Mayo"/>
    <s v="2011"/>
    <s v="2011"/>
    <s v="CD164C8"/>
    <s v="Vacancy rate"/>
    <s v="%"/>
    <n v="23.8"/>
  </r>
  <r>
    <s v="151496"/>
    <s v="Derryvulcaun, Strade, Co. Mayo"/>
    <s v="2011"/>
    <s v="2011"/>
    <s v="CD164C1"/>
    <s v="Population"/>
    <s v="Number"/>
    <s v=""/>
  </r>
  <r>
    <s v="151496"/>
    <s v="Derryvulcaun, Strade, Co. Mayo"/>
    <s v="2011"/>
    <s v="2011"/>
    <s v="CD164C2"/>
    <s v="Males"/>
    <s v="Number"/>
    <s v=""/>
  </r>
  <r>
    <s v="151496"/>
    <s v="Derryvulcaun, Strade, Co. Mayo"/>
    <s v="2011"/>
    <s v="2011"/>
    <s v="CD164C3"/>
    <s v="Females"/>
    <s v="Number"/>
    <s v=""/>
  </r>
  <r>
    <s v="151496"/>
    <s v="Derryvulcaun, Strade, Co. Mayo"/>
    <s v="2011"/>
    <s v="2011"/>
    <s v="CD164C4"/>
    <s v="Private households occupied"/>
    <s v="Number"/>
    <s v=""/>
  </r>
  <r>
    <s v="151496"/>
    <s v="Derryvulcaun, Strade, Co. Mayo"/>
    <s v="2011"/>
    <s v="2011"/>
    <s v="CD164C5"/>
    <s v="Private households unoccupied"/>
    <s v="Number"/>
    <s v=""/>
  </r>
  <r>
    <s v="151496"/>
    <s v="Derryvulcaun, Strade, Co. Mayo"/>
    <s v="2011"/>
    <s v="2011"/>
    <s v="CD164C6"/>
    <s v="Vacant dwellings"/>
    <s v="Number"/>
    <s v=""/>
  </r>
  <r>
    <s v="151496"/>
    <s v="Derryvulcaun, Strade, Co. Mayo"/>
    <s v="2011"/>
    <s v="2011"/>
    <s v="CD164C7"/>
    <s v="Housing stock"/>
    <s v="Number"/>
    <s v=""/>
  </r>
  <r>
    <s v="151496"/>
    <s v="Derryvulcaun, Strade, Co. Mayo"/>
    <s v="2011"/>
    <s v="2011"/>
    <s v="CD164C8"/>
    <s v="Vacancy rate"/>
    <s v="%"/>
    <s v=""/>
  </r>
  <r>
    <s v="151497"/>
    <s v="Dervin, Deel, Co. Mayo"/>
    <s v="2011"/>
    <s v="2011"/>
    <s v="CD164C1"/>
    <s v="Population"/>
    <s v="Number"/>
    <n v="8"/>
  </r>
  <r>
    <s v="151497"/>
    <s v="Dervin, Deel, Co. Mayo"/>
    <s v="2011"/>
    <s v="2011"/>
    <s v="CD164C2"/>
    <s v="Males"/>
    <s v="Number"/>
    <n v="4"/>
  </r>
  <r>
    <s v="151497"/>
    <s v="Dervin, Deel, Co. Mayo"/>
    <s v="2011"/>
    <s v="2011"/>
    <s v="CD164C3"/>
    <s v="Females"/>
    <s v="Number"/>
    <n v="4"/>
  </r>
  <r>
    <s v="151497"/>
    <s v="Dervin, Deel, Co. Mayo"/>
    <s v="2011"/>
    <s v="2011"/>
    <s v="CD164C4"/>
    <s v="Private households occupied"/>
    <s v="Number"/>
    <n v="3"/>
  </r>
  <r>
    <s v="151497"/>
    <s v="Dervin, Deel, Co. Mayo"/>
    <s v="2011"/>
    <s v="2011"/>
    <s v="CD164C5"/>
    <s v="Private households unoccupied"/>
    <s v="Number"/>
    <n v="2"/>
  </r>
  <r>
    <s v="151497"/>
    <s v="Dervin, Deel, Co. Mayo"/>
    <s v="2011"/>
    <s v="2011"/>
    <s v="CD164C6"/>
    <s v="Vacant dwellings"/>
    <s v="Number"/>
    <n v="2"/>
  </r>
  <r>
    <s v="151497"/>
    <s v="Dervin, Deel, Co. Mayo"/>
    <s v="2011"/>
    <s v="2011"/>
    <s v="CD164C7"/>
    <s v="Housing stock"/>
    <s v="Number"/>
    <n v="5"/>
  </r>
  <r>
    <s v="151497"/>
    <s v="Dervin, Deel, Co. Mayo"/>
    <s v="2011"/>
    <s v="2011"/>
    <s v="CD164C8"/>
    <s v="Vacancy rate"/>
    <s v="%"/>
    <n v="40"/>
  </r>
  <r>
    <s v="151498"/>
    <s v="Devleash, Kiltamagh, Co. Mayo"/>
    <s v="2011"/>
    <s v="2011"/>
    <s v="CD164C1"/>
    <s v="Population"/>
    <s v="Number"/>
    <n v="14"/>
  </r>
  <r>
    <s v="151498"/>
    <s v="Devleash, Kiltamagh, Co. Mayo"/>
    <s v="2011"/>
    <s v="2011"/>
    <s v="CD164C2"/>
    <s v="Males"/>
    <s v="Number"/>
    <n v="6"/>
  </r>
  <r>
    <s v="151498"/>
    <s v="Devleash, Kiltamagh, Co. Mayo"/>
    <s v="2011"/>
    <s v="2011"/>
    <s v="CD164C3"/>
    <s v="Females"/>
    <s v="Number"/>
    <n v="8"/>
  </r>
  <r>
    <s v="151498"/>
    <s v="Devleash, Kiltamagh, Co. Mayo"/>
    <s v="2011"/>
    <s v="2011"/>
    <s v="CD164C4"/>
    <s v="Private households occupied"/>
    <s v="Number"/>
    <n v="5"/>
  </r>
  <r>
    <s v="151498"/>
    <s v="Devleash, Kiltamagh, Co. Mayo"/>
    <s v="2011"/>
    <s v="2011"/>
    <s v="CD164C5"/>
    <s v="Private households unoccupied"/>
    <s v="Number"/>
    <n v="5"/>
  </r>
  <r>
    <s v="151498"/>
    <s v="Devleash, Kiltamagh, Co. Mayo"/>
    <s v="2011"/>
    <s v="2011"/>
    <s v="CD164C6"/>
    <s v="Vacant dwellings"/>
    <s v="Number"/>
    <n v="5"/>
  </r>
  <r>
    <s v="151498"/>
    <s v="Devleash, Kiltamagh, Co. Mayo"/>
    <s v="2011"/>
    <s v="2011"/>
    <s v="CD164C7"/>
    <s v="Housing stock"/>
    <s v="Number"/>
    <n v="10"/>
  </r>
  <r>
    <s v="151498"/>
    <s v="Devleash, Kiltamagh, Co. Mayo"/>
    <s v="2011"/>
    <s v="2011"/>
    <s v="CD164C8"/>
    <s v="Vacancy rate"/>
    <s v="%"/>
    <n v="50"/>
  </r>
  <r>
    <s v="151499"/>
    <s v="Devleash East, Tawnynagry, Co. Mayo"/>
    <s v="2011"/>
    <s v="2011"/>
    <s v="CD164C1"/>
    <s v="Population"/>
    <s v="Number"/>
    <n v="14"/>
  </r>
  <r>
    <s v="151499"/>
    <s v="Devleash East, Tawnynagry, Co. Mayo"/>
    <s v="2011"/>
    <s v="2011"/>
    <s v="CD164C2"/>
    <s v="Males"/>
    <s v="Number"/>
    <n v="7"/>
  </r>
  <r>
    <s v="151499"/>
    <s v="Devleash East, Tawnynagry, Co. Mayo"/>
    <s v="2011"/>
    <s v="2011"/>
    <s v="CD164C3"/>
    <s v="Females"/>
    <s v="Number"/>
    <n v="7"/>
  </r>
  <r>
    <s v="151499"/>
    <s v="Devleash East, Tawnynagry, Co. Mayo"/>
    <s v="2011"/>
    <s v="2011"/>
    <s v="CD164C4"/>
    <s v="Private households occupied"/>
    <s v="Number"/>
    <n v="5"/>
  </r>
  <r>
    <s v="151499"/>
    <s v="Devleash East, Tawnynagry, Co. Mayo"/>
    <s v="2011"/>
    <s v="2011"/>
    <s v="CD164C5"/>
    <s v="Private households unoccupied"/>
    <s v="Number"/>
    <n v="1"/>
  </r>
  <r>
    <s v="151499"/>
    <s v="Devleash East, Tawnynagry, Co. Mayo"/>
    <s v="2011"/>
    <s v="2011"/>
    <s v="CD164C6"/>
    <s v="Vacant dwellings"/>
    <s v="Number"/>
    <n v="1"/>
  </r>
  <r>
    <s v="151499"/>
    <s v="Devleash East, Tawnynagry, Co. Mayo"/>
    <s v="2011"/>
    <s v="2011"/>
    <s v="CD164C7"/>
    <s v="Housing stock"/>
    <s v="Number"/>
    <n v="6"/>
  </r>
  <r>
    <s v="151499"/>
    <s v="Devleash East, Tawnynagry, Co. Mayo"/>
    <s v="2011"/>
    <s v="2011"/>
    <s v="CD164C8"/>
    <s v="Vacancy rate"/>
    <s v="%"/>
    <n v="16.7"/>
  </r>
  <r>
    <s v="151500"/>
    <s v="Devleash West, Tawnynagry, Co. Mayo"/>
    <s v="2011"/>
    <s v="2011"/>
    <s v="CD164C1"/>
    <s v="Population"/>
    <s v="Number"/>
    <n v="21"/>
  </r>
  <r>
    <s v="151500"/>
    <s v="Devleash West, Tawnynagry, Co. Mayo"/>
    <s v="2011"/>
    <s v="2011"/>
    <s v="CD164C2"/>
    <s v="Males"/>
    <s v="Number"/>
    <n v="11"/>
  </r>
  <r>
    <s v="151500"/>
    <s v="Devleash West, Tawnynagry, Co. Mayo"/>
    <s v="2011"/>
    <s v="2011"/>
    <s v="CD164C3"/>
    <s v="Females"/>
    <s v="Number"/>
    <n v="10"/>
  </r>
  <r>
    <s v="151500"/>
    <s v="Devleash West, Tawnynagry, Co. Mayo"/>
    <s v="2011"/>
    <s v="2011"/>
    <s v="CD164C4"/>
    <s v="Private households occupied"/>
    <s v="Number"/>
    <n v="8"/>
  </r>
  <r>
    <s v="151500"/>
    <s v="Devleash West, Tawnynagry, Co. Mayo"/>
    <s v="2011"/>
    <s v="2011"/>
    <s v="CD164C5"/>
    <s v="Private households unoccupied"/>
    <s v="Number"/>
    <n v="2"/>
  </r>
  <r>
    <s v="151500"/>
    <s v="Devleash West, Tawnynagry, Co. Mayo"/>
    <s v="2011"/>
    <s v="2011"/>
    <s v="CD164C6"/>
    <s v="Vacant dwellings"/>
    <s v="Number"/>
    <n v="2"/>
  </r>
  <r>
    <s v="151500"/>
    <s v="Devleash West, Tawnynagry, Co. Mayo"/>
    <s v="2011"/>
    <s v="2011"/>
    <s v="CD164C7"/>
    <s v="Housing stock"/>
    <s v="Number"/>
    <n v="10"/>
  </r>
  <r>
    <s v="151500"/>
    <s v="Devleash West, Tawnynagry, Co. Mayo"/>
    <s v="2011"/>
    <s v="2011"/>
    <s v="CD164C8"/>
    <s v="Vacancy rate"/>
    <s v="%"/>
    <n v="20"/>
  </r>
  <r>
    <s v="151501"/>
    <s v="Devlin, Tagheen, Co. Mayo"/>
    <s v="2011"/>
    <s v="2011"/>
    <s v="CD164C1"/>
    <s v="Population"/>
    <s v="Number"/>
    <s v=""/>
  </r>
  <r>
    <s v="151501"/>
    <s v="Devlin, Tagheen, Co. Mayo"/>
    <s v="2011"/>
    <s v="2011"/>
    <s v="CD164C2"/>
    <s v="Males"/>
    <s v="Number"/>
    <s v=""/>
  </r>
  <r>
    <s v="151501"/>
    <s v="Devlin, Tagheen, Co. Mayo"/>
    <s v="2011"/>
    <s v="2011"/>
    <s v="CD164C3"/>
    <s v="Females"/>
    <s v="Number"/>
    <s v=""/>
  </r>
  <r>
    <s v="151501"/>
    <s v="Devlin, Tagheen, Co. Mayo"/>
    <s v="2011"/>
    <s v="2011"/>
    <s v="CD164C4"/>
    <s v="Private households occupied"/>
    <s v="Number"/>
    <s v=""/>
  </r>
  <r>
    <s v="151501"/>
    <s v="Devlin, Tagheen, Co. Mayo"/>
    <s v="2011"/>
    <s v="2011"/>
    <s v="CD164C5"/>
    <s v="Private households unoccupied"/>
    <s v="Number"/>
    <s v=""/>
  </r>
  <r>
    <s v="151501"/>
    <s v="Devlin, Tagheen, Co. Mayo"/>
    <s v="2011"/>
    <s v="2011"/>
    <s v="CD164C6"/>
    <s v="Vacant dwellings"/>
    <s v="Number"/>
    <s v=""/>
  </r>
  <r>
    <s v="151501"/>
    <s v="Devlin, Tagheen, Co. Mayo"/>
    <s v="2011"/>
    <s v="2011"/>
    <s v="CD164C7"/>
    <s v="Housing stock"/>
    <s v="Number"/>
    <s v=""/>
  </r>
  <r>
    <s v="151501"/>
    <s v="Devlin, Tagheen, Co. Mayo"/>
    <s v="2011"/>
    <s v="2011"/>
    <s v="CD164C8"/>
    <s v="Vacancy rate"/>
    <s v="%"/>
    <s v=""/>
  </r>
  <r>
    <s v="151502"/>
    <s v="Devlin North, Aillemore, Co. Mayo"/>
    <s v="2011"/>
    <s v="2011"/>
    <s v="CD164C1"/>
    <s v="Population"/>
    <s v="Number"/>
    <n v="18"/>
  </r>
  <r>
    <s v="151502"/>
    <s v="Devlin North, Aillemore, Co. Mayo"/>
    <s v="2011"/>
    <s v="2011"/>
    <s v="CD164C2"/>
    <s v="Males"/>
    <s v="Number"/>
    <n v="10"/>
  </r>
  <r>
    <s v="151502"/>
    <s v="Devlin North, Aillemore, Co. Mayo"/>
    <s v="2011"/>
    <s v="2011"/>
    <s v="CD164C3"/>
    <s v="Females"/>
    <s v="Number"/>
    <n v="8"/>
  </r>
  <r>
    <s v="151502"/>
    <s v="Devlin North, Aillemore, Co. Mayo"/>
    <s v="2011"/>
    <s v="2011"/>
    <s v="CD164C4"/>
    <s v="Private households occupied"/>
    <s v="Number"/>
    <n v="7"/>
  </r>
  <r>
    <s v="151502"/>
    <s v="Devlin North, Aillemore, Co. Mayo"/>
    <s v="2011"/>
    <s v="2011"/>
    <s v="CD164C5"/>
    <s v="Private households unoccupied"/>
    <s v="Number"/>
    <n v="10"/>
  </r>
  <r>
    <s v="151502"/>
    <s v="Devlin North, Aillemore, Co. Mayo"/>
    <s v="2011"/>
    <s v="2011"/>
    <s v="CD164C6"/>
    <s v="Vacant dwellings"/>
    <s v="Number"/>
    <n v="9"/>
  </r>
  <r>
    <s v="151502"/>
    <s v="Devlin North, Aillemore, Co. Mayo"/>
    <s v="2011"/>
    <s v="2011"/>
    <s v="CD164C7"/>
    <s v="Housing stock"/>
    <s v="Number"/>
    <n v="17"/>
  </r>
  <r>
    <s v="151502"/>
    <s v="Devlin North, Aillemore, Co. Mayo"/>
    <s v="2011"/>
    <s v="2011"/>
    <s v="CD164C8"/>
    <s v="Vacancy rate"/>
    <s v="%"/>
    <n v="52.9"/>
  </r>
  <r>
    <s v="151503"/>
    <s v="Devlin South, Aillemore, Co. Mayo"/>
    <s v="2011"/>
    <s v="2011"/>
    <s v="CD164C1"/>
    <s v="Population"/>
    <s v="Number"/>
    <n v="15"/>
  </r>
  <r>
    <s v="151503"/>
    <s v="Devlin South, Aillemore, Co. Mayo"/>
    <s v="2011"/>
    <s v="2011"/>
    <s v="CD164C2"/>
    <s v="Males"/>
    <s v="Number"/>
    <n v="9"/>
  </r>
  <r>
    <s v="151503"/>
    <s v="Devlin South, Aillemore, Co. Mayo"/>
    <s v="2011"/>
    <s v="2011"/>
    <s v="CD164C3"/>
    <s v="Females"/>
    <s v="Number"/>
    <n v="6"/>
  </r>
  <r>
    <s v="151503"/>
    <s v="Devlin South, Aillemore, Co. Mayo"/>
    <s v="2011"/>
    <s v="2011"/>
    <s v="CD164C4"/>
    <s v="Private households occupied"/>
    <s v="Number"/>
    <n v="6"/>
  </r>
  <r>
    <s v="151503"/>
    <s v="Devlin South, Aillemore, Co. Mayo"/>
    <s v="2011"/>
    <s v="2011"/>
    <s v="CD164C5"/>
    <s v="Private households unoccupied"/>
    <s v="Number"/>
    <n v="4"/>
  </r>
  <r>
    <s v="151503"/>
    <s v="Devlin South, Aillemore, Co. Mayo"/>
    <s v="2011"/>
    <s v="2011"/>
    <s v="CD164C6"/>
    <s v="Vacant dwellings"/>
    <s v="Number"/>
    <n v="4"/>
  </r>
  <r>
    <s v="151503"/>
    <s v="Devlin South, Aillemore, Co. Mayo"/>
    <s v="2011"/>
    <s v="2011"/>
    <s v="CD164C7"/>
    <s v="Housing stock"/>
    <s v="Number"/>
    <n v="10"/>
  </r>
  <r>
    <s v="151503"/>
    <s v="Devlin South, Aillemore, Co. Mayo"/>
    <s v="2011"/>
    <s v="2011"/>
    <s v="CD164C8"/>
    <s v="Vacancy rate"/>
    <s v="%"/>
    <n v="40"/>
  </r>
  <r>
    <s v="151504"/>
    <s v="Devlis, Ballyhaunis, Co. Mayo"/>
    <s v="2011"/>
    <s v="2011"/>
    <s v="CD164C1"/>
    <s v="Population"/>
    <s v="Number"/>
    <n v="147"/>
  </r>
  <r>
    <s v="151504"/>
    <s v="Devlis, Ballyhaunis, Co. Mayo"/>
    <s v="2011"/>
    <s v="2011"/>
    <s v="CD164C2"/>
    <s v="Males"/>
    <s v="Number"/>
    <n v="80"/>
  </r>
  <r>
    <s v="151504"/>
    <s v="Devlis, Ballyhaunis, Co. Mayo"/>
    <s v="2011"/>
    <s v="2011"/>
    <s v="CD164C3"/>
    <s v="Females"/>
    <s v="Number"/>
    <n v="67"/>
  </r>
  <r>
    <s v="151504"/>
    <s v="Devlis, Ballyhaunis, Co. Mayo"/>
    <s v="2011"/>
    <s v="2011"/>
    <s v="CD164C4"/>
    <s v="Private households occupied"/>
    <s v="Number"/>
    <n v="65"/>
  </r>
  <r>
    <s v="151504"/>
    <s v="Devlis, Ballyhaunis, Co. Mayo"/>
    <s v="2011"/>
    <s v="2011"/>
    <s v="CD164C5"/>
    <s v="Private households unoccupied"/>
    <s v="Number"/>
    <n v="30"/>
  </r>
  <r>
    <s v="151504"/>
    <s v="Devlis, Ballyhaunis, Co. Mayo"/>
    <s v="2011"/>
    <s v="2011"/>
    <s v="CD164C6"/>
    <s v="Vacant dwellings"/>
    <s v="Number"/>
    <n v="26"/>
  </r>
  <r>
    <s v="151504"/>
    <s v="Devlis, Ballyhaunis, Co. Mayo"/>
    <s v="2011"/>
    <s v="2011"/>
    <s v="CD164C7"/>
    <s v="Housing stock"/>
    <s v="Number"/>
    <n v="95"/>
  </r>
  <r>
    <s v="151504"/>
    <s v="Devlis, Ballyhaunis, Co. Mayo"/>
    <s v="2011"/>
    <s v="2011"/>
    <s v="CD164C8"/>
    <s v="Vacancy rate"/>
    <s v="%"/>
    <n v="27.4"/>
  </r>
  <r>
    <s v="151505"/>
    <s v="Dirkbeg, Baile an Chalaidh, Co. Mayo"/>
    <s v="2011"/>
    <s v="2011"/>
    <s v="CD164C1"/>
    <s v="Population"/>
    <s v="Number"/>
    <n v="0"/>
  </r>
  <r>
    <s v="151505"/>
    <s v="Dirkbeg, Baile an Chalaidh, Co. Mayo"/>
    <s v="2011"/>
    <s v="2011"/>
    <s v="CD164C2"/>
    <s v="Males"/>
    <s v="Number"/>
    <n v="0"/>
  </r>
  <r>
    <s v="151505"/>
    <s v="Dirkbeg, Baile an Chalaidh, Co. Mayo"/>
    <s v="2011"/>
    <s v="2011"/>
    <s v="CD164C3"/>
    <s v="Females"/>
    <s v="Number"/>
    <n v="0"/>
  </r>
  <r>
    <s v="151505"/>
    <s v="Dirkbeg, Baile an Chalaidh, Co. Mayo"/>
    <s v="2011"/>
    <s v="2011"/>
    <s v="CD164C4"/>
    <s v="Private households occupied"/>
    <s v="Number"/>
    <n v="0"/>
  </r>
  <r>
    <s v="151505"/>
    <s v="Dirkbeg, Baile an Chalaidh, Co. Mayo"/>
    <s v="2011"/>
    <s v="2011"/>
    <s v="CD164C5"/>
    <s v="Private households unoccupied"/>
    <s v="Number"/>
    <n v="0"/>
  </r>
  <r>
    <s v="151505"/>
    <s v="Dirkbeg, Baile an Chalaidh, Co. Mayo"/>
    <s v="2011"/>
    <s v="2011"/>
    <s v="CD164C6"/>
    <s v="Vacant dwellings"/>
    <s v="Number"/>
    <n v="0"/>
  </r>
  <r>
    <s v="151505"/>
    <s v="Dirkbeg, Baile an Chalaidh, Co. Mayo"/>
    <s v="2011"/>
    <s v="2011"/>
    <s v="CD164C7"/>
    <s v="Housing stock"/>
    <s v="Number"/>
    <n v="0"/>
  </r>
  <r>
    <s v="151505"/>
    <s v="Dirkbeg, Baile an Chalaidh, Co. Mayo"/>
    <s v="2011"/>
    <s v="2011"/>
    <s v="CD164C8"/>
    <s v="Vacancy rate"/>
    <s v="%"/>
    <n v="0"/>
  </r>
  <r>
    <s v="151506"/>
    <s v="Divish, An Geata Mór Theas, Co. Mayo"/>
    <s v="2011"/>
    <s v="2011"/>
    <s v="CD164C1"/>
    <s v="Population"/>
    <s v="Number"/>
    <n v="0"/>
  </r>
  <r>
    <s v="151506"/>
    <s v="Divish, An Geata Mór Theas, Co. Mayo"/>
    <s v="2011"/>
    <s v="2011"/>
    <s v="CD164C2"/>
    <s v="Males"/>
    <s v="Number"/>
    <n v="0"/>
  </r>
  <r>
    <s v="151506"/>
    <s v="Divish, An Geata Mór Theas, Co. Mayo"/>
    <s v="2011"/>
    <s v="2011"/>
    <s v="CD164C3"/>
    <s v="Females"/>
    <s v="Number"/>
    <n v="0"/>
  </r>
  <r>
    <s v="151506"/>
    <s v="Divish, An Geata Mór Theas, Co. Mayo"/>
    <s v="2011"/>
    <s v="2011"/>
    <s v="CD164C4"/>
    <s v="Private households occupied"/>
    <s v="Number"/>
    <n v="0"/>
  </r>
  <r>
    <s v="151506"/>
    <s v="Divish, An Geata Mór Theas, Co. Mayo"/>
    <s v="2011"/>
    <s v="2011"/>
    <s v="CD164C5"/>
    <s v="Private households unoccupied"/>
    <s v="Number"/>
    <n v="0"/>
  </r>
  <r>
    <s v="151506"/>
    <s v="Divish, An Geata Mór Theas, Co. Mayo"/>
    <s v="2011"/>
    <s v="2011"/>
    <s v="CD164C6"/>
    <s v="Vacant dwellings"/>
    <s v="Number"/>
    <n v="0"/>
  </r>
  <r>
    <s v="151506"/>
    <s v="Divish, An Geata Mór Theas, Co. Mayo"/>
    <s v="2011"/>
    <s v="2011"/>
    <s v="CD164C7"/>
    <s v="Housing stock"/>
    <s v="Number"/>
    <n v="0"/>
  </r>
  <r>
    <s v="151506"/>
    <s v="Divish, An Geata Mór Theas, Co. Mayo"/>
    <s v="2011"/>
    <s v="2011"/>
    <s v="CD164C8"/>
    <s v="Vacancy rate"/>
    <s v="%"/>
    <n v="0"/>
  </r>
  <r>
    <s v="151507"/>
    <s v="Dooaghtry, Owennadornaun, Co. Mayo"/>
    <s v="2011"/>
    <s v="2011"/>
    <s v="CD164C1"/>
    <s v="Population"/>
    <s v="Number"/>
    <n v="0"/>
  </r>
  <r>
    <s v="151507"/>
    <s v="Dooaghtry, Owennadornaun, Co. Mayo"/>
    <s v="2011"/>
    <s v="2011"/>
    <s v="CD164C2"/>
    <s v="Males"/>
    <s v="Number"/>
    <n v="0"/>
  </r>
  <r>
    <s v="151507"/>
    <s v="Dooaghtry, Owennadornaun, Co. Mayo"/>
    <s v="2011"/>
    <s v="2011"/>
    <s v="CD164C3"/>
    <s v="Females"/>
    <s v="Number"/>
    <n v="0"/>
  </r>
  <r>
    <s v="151507"/>
    <s v="Dooaghtry, Owennadornaun, Co. Mayo"/>
    <s v="2011"/>
    <s v="2011"/>
    <s v="CD164C4"/>
    <s v="Private households occupied"/>
    <s v="Number"/>
    <n v="0"/>
  </r>
  <r>
    <s v="151507"/>
    <s v="Dooaghtry, Owennadornaun, Co. Mayo"/>
    <s v="2011"/>
    <s v="2011"/>
    <s v="CD164C5"/>
    <s v="Private households unoccupied"/>
    <s v="Number"/>
    <n v="0"/>
  </r>
  <r>
    <s v="151507"/>
    <s v="Dooaghtry, Owennadornaun, Co. Mayo"/>
    <s v="2011"/>
    <s v="2011"/>
    <s v="CD164C6"/>
    <s v="Vacant dwellings"/>
    <s v="Number"/>
    <n v="0"/>
  </r>
  <r>
    <s v="151507"/>
    <s v="Dooaghtry, Owennadornaun, Co. Mayo"/>
    <s v="2011"/>
    <s v="2011"/>
    <s v="CD164C7"/>
    <s v="Housing stock"/>
    <s v="Number"/>
    <n v="0"/>
  </r>
  <r>
    <s v="151507"/>
    <s v="Dooaghtry, Owennadornaun, Co. Mayo"/>
    <s v="2011"/>
    <s v="2011"/>
    <s v="CD164C8"/>
    <s v="Vacancy rate"/>
    <s v="%"/>
    <n v="0"/>
  </r>
  <r>
    <s v="151508"/>
    <s v="Doobehy, Kilfian South, Co. Mayo"/>
    <s v="2011"/>
    <s v="2011"/>
    <s v="CD164C1"/>
    <s v="Population"/>
    <s v="Number"/>
    <n v="14"/>
  </r>
  <r>
    <s v="151508"/>
    <s v="Doobehy, Kilfian South, Co. Mayo"/>
    <s v="2011"/>
    <s v="2011"/>
    <s v="CD164C2"/>
    <s v="Males"/>
    <s v="Number"/>
    <n v="9"/>
  </r>
  <r>
    <s v="151508"/>
    <s v="Doobehy, Kilfian South, Co. Mayo"/>
    <s v="2011"/>
    <s v="2011"/>
    <s v="CD164C3"/>
    <s v="Females"/>
    <s v="Number"/>
    <n v="5"/>
  </r>
  <r>
    <s v="151508"/>
    <s v="Doobehy, Kilfian South, Co. Mayo"/>
    <s v="2011"/>
    <s v="2011"/>
    <s v="CD164C4"/>
    <s v="Private households occupied"/>
    <s v="Number"/>
    <n v="7"/>
  </r>
  <r>
    <s v="151508"/>
    <s v="Doobehy, Kilfian South, Co. Mayo"/>
    <s v="2011"/>
    <s v="2011"/>
    <s v="CD164C5"/>
    <s v="Private households unoccupied"/>
    <s v="Number"/>
    <n v="1"/>
  </r>
  <r>
    <s v="151508"/>
    <s v="Doobehy, Kilfian South, Co. Mayo"/>
    <s v="2011"/>
    <s v="2011"/>
    <s v="CD164C6"/>
    <s v="Vacant dwellings"/>
    <s v="Number"/>
    <n v="1"/>
  </r>
  <r>
    <s v="151508"/>
    <s v="Doobehy, Kilfian South, Co. Mayo"/>
    <s v="2011"/>
    <s v="2011"/>
    <s v="CD164C7"/>
    <s v="Housing stock"/>
    <s v="Number"/>
    <n v="8"/>
  </r>
  <r>
    <s v="151508"/>
    <s v="Doobehy, Kilfian South, Co. Mayo"/>
    <s v="2011"/>
    <s v="2011"/>
    <s v="CD164C8"/>
    <s v="Vacancy rate"/>
    <s v="%"/>
    <n v="12.5"/>
  </r>
  <r>
    <s v="151509"/>
    <s v="Dooega (Achill Island), Dooega, Co. Mayo"/>
    <s v="2011"/>
    <s v="2011"/>
    <s v="CD164C1"/>
    <s v="Population"/>
    <s v="Number"/>
    <n v="173"/>
  </r>
  <r>
    <s v="151509"/>
    <s v="Dooega (Achill Island), Dooega, Co. Mayo"/>
    <s v="2011"/>
    <s v="2011"/>
    <s v="CD164C2"/>
    <s v="Males"/>
    <s v="Number"/>
    <n v="78"/>
  </r>
  <r>
    <s v="151509"/>
    <s v="Dooega (Achill Island), Dooega, Co. Mayo"/>
    <s v="2011"/>
    <s v="2011"/>
    <s v="CD164C3"/>
    <s v="Females"/>
    <s v="Number"/>
    <n v="95"/>
  </r>
  <r>
    <s v="151509"/>
    <s v="Dooega (Achill Island), Dooega, Co. Mayo"/>
    <s v="2011"/>
    <s v="2011"/>
    <s v="CD164C4"/>
    <s v="Private households occupied"/>
    <s v="Number"/>
    <n v="66"/>
  </r>
  <r>
    <s v="151509"/>
    <s v="Dooega (Achill Island), Dooega, Co. Mayo"/>
    <s v="2011"/>
    <s v="2011"/>
    <s v="CD164C5"/>
    <s v="Private households unoccupied"/>
    <s v="Number"/>
    <n v="95"/>
  </r>
  <r>
    <s v="151509"/>
    <s v="Dooega (Achill Island), Dooega, Co. Mayo"/>
    <s v="2011"/>
    <s v="2011"/>
    <s v="CD164C6"/>
    <s v="Vacant dwellings"/>
    <s v="Number"/>
    <n v="95"/>
  </r>
  <r>
    <s v="151509"/>
    <s v="Dooega (Achill Island), Dooega, Co. Mayo"/>
    <s v="2011"/>
    <s v="2011"/>
    <s v="CD164C7"/>
    <s v="Housing stock"/>
    <s v="Number"/>
    <n v="161"/>
  </r>
  <r>
    <s v="151509"/>
    <s v="Dooega (Achill Island), Dooega, Co. Mayo"/>
    <s v="2011"/>
    <s v="2011"/>
    <s v="CD164C8"/>
    <s v="Vacancy rate"/>
    <s v="%"/>
    <n v="59"/>
  </r>
  <r>
    <s v="151510"/>
    <s v="Doogary, Newport East, Co. Mayo"/>
    <s v="2011"/>
    <s v="2011"/>
    <s v="CD164C1"/>
    <s v="Population"/>
    <s v="Number"/>
    <n v="16"/>
  </r>
  <r>
    <s v="151510"/>
    <s v="Doogary, Newport East, Co. Mayo"/>
    <s v="2011"/>
    <s v="2011"/>
    <s v="CD164C2"/>
    <s v="Males"/>
    <s v="Number"/>
    <n v="8"/>
  </r>
  <r>
    <s v="151510"/>
    <s v="Doogary, Newport East, Co. Mayo"/>
    <s v="2011"/>
    <s v="2011"/>
    <s v="CD164C3"/>
    <s v="Females"/>
    <s v="Number"/>
    <n v="8"/>
  </r>
  <r>
    <s v="151510"/>
    <s v="Doogary, Newport East, Co. Mayo"/>
    <s v="2011"/>
    <s v="2011"/>
    <s v="CD164C4"/>
    <s v="Private households occupied"/>
    <s v="Number"/>
    <n v="4"/>
  </r>
  <r>
    <s v="151510"/>
    <s v="Doogary, Newport East, Co. Mayo"/>
    <s v="2011"/>
    <s v="2011"/>
    <s v="CD164C5"/>
    <s v="Private households unoccupied"/>
    <s v="Number"/>
    <n v="0"/>
  </r>
  <r>
    <s v="151510"/>
    <s v="Doogary, Newport East, Co. Mayo"/>
    <s v="2011"/>
    <s v="2011"/>
    <s v="CD164C6"/>
    <s v="Vacant dwellings"/>
    <s v="Number"/>
    <n v="0"/>
  </r>
  <r>
    <s v="151510"/>
    <s v="Doogary, Newport East, Co. Mayo"/>
    <s v="2011"/>
    <s v="2011"/>
    <s v="CD164C7"/>
    <s v="Housing stock"/>
    <s v="Number"/>
    <n v="4"/>
  </r>
  <r>
    <s v="151510"/>
    <s v="Doogary, Newport East, Co. Mayo"/>
    <s v="2011"/>
    <s v="2011"/>
    <s v="CD164C8"/>
    <s v="Vacancy rate"/>
    <s v="%"/>
    <n v="0"/>
  </r>
  <r>
    <s v="151511"/>
    <s v="Doogary, Kilkelly, Co. Mayo"/>
    <s v="2011"/>
    <s v="2011"/>
    <s v="CD164C1"/>
    <s v="Population"/>
    <s v="Number"/>
    <n v="9"/>
  </r>
  <r>
    <s v="151511"/>
    <s v="Doogary, Kilkelly, Co. Mayo"/>
    <s v="2011"/>
    <s v="2011"/>
    <s v="CD164C2"/>
    <s v="Males"/>
    <s v="Number"/>
    <n v="4"/>
  </r>
  <r>
    <s v="151511"/>
    <s v="Doogary, Kilkelly, Co. Mayo"/>
    <s v="2011"/>
    <s v="2011"/>
    <s v="CD164C3"/>
    <s v="Females"/>
    <s v="Number"/>
    <n v="5"/>
  </r>
  <r>
    <s v="151511"/>
    <s v="Doogary, Kilkelly, Co. Mayo"/>
    <s v="2011"/>
    <s v="2011"/>
    <s v="CD164C4"/>
    <s v="Private households occupied"/>
    <s v="Number"/>
    <n v="3"/>
  </r>
  <r>
    <s v="151511"/>
    <s v="Doogary, Kilkelly, Co. Mayo"/>
    <s v="2011"/>
    <s v="2011"/>
    <s v="CD164C5"/>
    <s v="Private households unoccupied"/>
    <s v="Number"/>
    <n v="9"/>
  </r>
  <r>
    <s v="151511"/>
    <s v="Doogary, Kilkelly, Co. Mayo"/>
    <s v="2011"/>
    <s v="2011"/>
    <s v="CD164C6"/>
    <s v="Vacant dwellings"/>
    <s v="Number"/>
    <n v="9"/>
  </r>
  <r>
    <s v="151511"/>
    <s v="Doogary, Kilkelly, Co. Mayo"/>
    <s v="2011"/>
    <s v="2011"/>
    <s v="CD164C7"/>
    <s v="Housing stock"/>
    <s v="Number"/>
    <n v="12"/>
  </r>
  <r>
    <s v="151511"/>
    <s v="Doogary, Kilkelly, Co. Mayo"/>
    <s v="2011"/>
    <s v="2011"/>
    <s v="CD164C8"/>
    <s v="Vacancy rate"/>
    <s v="%"/>
    <n v="75"/>
  </r>
  <r>
    <s v="151512"/>
    <s v="Doogary, Breaghwy, Co. Mayo"/>
    <s v="2011"/>
    <s v="2011"/>
    <s v="CD164C1"/>
    <s v="Population"/>
    <s v="Number"/>
    <n v="134"/>
  </r>
  <r>
    <s v="151512"/>
    <s v="Doogary, Breaghwy, Co. Mayo"/>
    <s v="2011"/>
    <s v="2011"/>
    <s v="CD164C2"/>
    <s v="Males"/>
    <s v="Number"/>
    <n v="62"/>
  </r>
  <r>
    <s v="151512"/>
    <s v="Doogary, Breaghwy, Co. Mayo"/>
    <s v="2011"/>
    <s v="2011"/>
    <s v="CD164C3"/>
    <s v="Females"/>
    <s v="Number"/>
    <n v="72"/>
  </r>
  <r>
    <s v="151512"/>
    <s v="Doogary, Breaghwy, Co. Mayo"/>
    <s v="2011"/>
    <s v="2011"/>
    <s v="CD164C4"/>
    <s v="Private households occupied"/>
    <s v="Number"/>
    <n v="47"/>
  </r>
  <r>
    <s v="151512"/>
    <s v="Doogary, Breaghwy, Co. Mayo"/>
    <s v="2011"/>
    <s v="2011"/>
    <s v="CD164C5"/>
    <s v="Private households unoccupied"/>
    <s v="Number"/>
    <n v="4"/>
  </r>
  <r>
    <s v="151512"/>
    <s v="Doogary, Breaghwy, Co. Mayo"/>
    <s v="2011"/>
    <s v="2011"/>
    <s v="CD164C6"/>
    <s v="Vacant dwellings"/>
    <s v="Number"/>
    <n v="4"/>
  </r>
  <r>
    <s v="151512"/>
    <s v="Doogary, Breaghwy, Co. Mayo"/>
    <s v="2011"/>
    <s v="2011"/>
    <s v="CD164C7"/>
    <s v="Housing stock"/>
    <s v="Number"/>
    <n v="51"/>
  </r>
  <r>
    <s v="151512"/>
    <s v="Doogary, Breaghwy, Co. Mayo"/>
    <s v="2011"/>
    <s v="2011"/>
    <s v="CD164C8"/>
    <s v="Vacancy rate"/>
    <s v="%"/>
    <n v="7.8"/>
  </r>
  <r>
    <s v="151513"/>
    <s v="Doogary, Croaghmoyle, Co. Mayo"/>
    <s v="2011"/>
    <s v="2011"/>
    <s v="CD164C1"/>
    <s v="Population"/>
    <s v="Number"/>
    <n v="0"/>
  </r>
  <r>
    <s v="151513"/>
    <s v="Doogary, Croaghmoyle, Co. Mayo"/>
    <s v="2011"/>
    <s v="2011"/>
    <s v="CD164C2"/>
    <s v="Males"/>
    <s v="Number"/>
    <n v="0"/>
  </r>
  <r>
    <s v="151513"/>
    <s v="Doogary, Croaghmoyle, Co. Mayo"/>
    <s v="2011"/>
    <s v="2011"/>
    <s v="CD164C3"/>
    <s v="Females"/>
    <s v="Number"/>
    <n v="0"/>
  </r>
  <r>
    <s v="151513"/>
    <s v="Doogary, Croaghmoyle, Co. Mayo"/>
    <s v="2011"/>
    <s v="2011"/>
    <s v="CD164C4"/>
    <s v="Private households occupied"/>
    <s v="Number"/>
    <n v="0"/>
  </r>
  <r>
    <s v="151513"/>
    <s v="Doogary, Croaghmoyle, Co. Mayo"/>
    <s v="2011"/>
    <s v="2011"/>
    <s v="CD164C5"/>
    <s v="Private households unoccupied"/>
    <s v="Number"/>
    <n v="0"/>
  </r>
  <r>
    <s v="151513"/>
    <s v="Doogary, Croaghmoyle, Co. Mayo"/>
    <s v="2011"/>
    <s v="2011"/>
    <s v="CD164C6"/>
    <s v="Vacant dwellings"/>
    <s v="Number"/>
    <n v="0"/>
  </r>
  <r>
    <s v="151513"/>
    <s v="Doogary, Croaghmoyle, Co. Mayo"/>
    <s v="2011"/>
    <s v="2011"/>
    <s v="CD164C7"/>
    <s v="Housing stock"/>
    <s v="Number"/>
    <n v="0"/>
  </r>
  <r>
    <s v="151513"/>
    <s v="Doogary, Croaghmoyle, Co. Mayo"/>
    <s v="2011"/>
    <s v="2011"/>
    <s v="CD164C8"/>
    <s v="Vacancy rate"/>
    <s v="%"/>
    <n v="0"/>
  </r>
  <r>
    <s v="151514"/>
    <s v="Dooghbeg, Corraun Achill, Co. Mayo"/>
    <s v="2011"/>
    <s v="2011"/>
    <s v="CD164C1"/>
    <s v="Population"/>
    <s v="Number"/>
    <n v="21"/>
  </r>
  <r>
    <s v="151514"/>
    <s v="Dooghbeg, Corraun Achill, Co. Mayo"/>
    <s v="2011"/>
    <s v="2011"/>
    <s v="CD164C2"/>
    <s v="Males"/>
    <s v="Number"/>
    <n v="11"/>
  </r>
  <r>
    <s v="151514"/>
    <s v="Dooghbeg, Corraun Achill, Co. Mayo"/>
    <s v="2011"/>
    <s v="2011"/>
    <s v="CD164C3"/>
    <s v="Females"/>
    <s v="Number"/>
    <n v="10"/>
  </r>
  <r>
    <s v="151514"/>
    <s v="Dooghbeg, Corraun Achill, Co. Mayo"/>
    <s v="2011"/>
    <s v="2011"/>
    <s v="CD164C4"/>
    <s v="Private households occupied"/>
    <s v="Number"/>
    <n v="5"/>
  </r>
  <r>
    <s v="151514"/>
    <s v="Dooghbeg, Corraun Achill, Co. Mayo"/>
    <s v="2011"/>
    <s v="2011"/>
    <s v="CD164C5"/>
    <s v="Private households unoccupied"/>
    <s v="Number"/>
    <n v="15"/>
  </r>
  <r>
    <s v="151514"/>
    <s v="Dooghbeg, Corraun Achill, Co. Mayo"/>
    <s v="2011"/>
    <s v="2011"/>
    <s v="CD164C6"/>
    <s v="Vacant dwellings"/>
    <s v="Number"/>
    <n v="15"/>
  </r>
  <r>
    <s v="151514"/>
    <s v="Dooghbeg, Corraun Achill, Co. Mayo"/>
    <s v="2011"/>
    <s v="2011"/>
    <s v="CD164C7"/>
    <s v="Housing stock"/>
    <s v="Number"/>
    <n v="20"/>
  </r>
  <r>
    <s v="151514"/>
    <s v="Dooghbeg, Corraun Achill, Co. Mayo"/>
    <s v="2011"/>
    <s v="2011"/>
    <s v="CD164C8"/>
    <s v="Vacancy rate"/>
    <s v="%"/>
    <n v="75"/>
  </r>
  <r>
    <s v="151515"/>
    <s v="Dooghill, Newport West, Co. Mayo"/>
    <s v="2011"/>
    <s v="2011"/>
    <s v="CD164C1"/>
    <s v="Population"/>
    <s v="Number"/>
    <s v=""/>
  </r>
  <r>
    <s v="151515"/>
    <s v="Dooghill, Newport West, Co. Mayo"/>
    <s v="2011"/>
    <s v="2011"/>
    <s v="CD164C2"/>
    <s v="Males"/>
    <s v="Number"/>
    <s v=""/>
  </r>
  <r>
    <s v="151515"/>
    <s v="Dooghill, Newport West, Co. Mayo"/>
    <s v="2011"/>
    <s v="2011"/>
    <s v="CD164C3"/>
    <s v="Females"/>
    <s v="Number"/>
    <s v=""/>
  </r>
  <r>
    <s v="151515"/>
    <s v="Dooghill, Newport West, Co. Mayo"/>
    <s v="2011"/>
    <s v="2011"/>
    <s v="CD164C4"/>
    <s v="Private households occupied"/>
    <s v="Number"/>
    <s v=""/>
  </r>
  <r>
    <s v="151515"/>
    <s v="Dooghill, Newport West, Co. Mayo"/>
    <s v="2011"/>
    <s v="2011"/>
    <s v="CD164C5"/>
    <s v="Private households unoccupied"/>
    <s v="Number"/>
    <s v=""/>
  </r>
  <r>
    <s v="151515"/>
    <s v="Dooghill, Newport West, Co. Mayo"/>
    <s v="2011"/>
    <s v="2011"/>
    <s v="CD164C6"/>
    <s v="Vacant dwellings"/>
    <s v="Number"/>
    <s v=""/>
  </r>
  <r>
    <s v="151515"/>
    <s v="Dooghill, Newport West, Co. Mayo"/>
    <s v="2011"/>
    <s v="2011"/>
    <s v="CD164C7"/>
    <s v="Housing stock"/>
    <s v="Number"/>
    <s v=""/>
  </r>
  <r>
    <s v="151515"/>
    <s v="Dooghill, Newport West, Co. Mayo"/>
    <s v="2011"/>
    <s v="2011"/>
    <s v="CD164C8"/>
    <s v="Vacancy rate"/>
    <s v="%"/>
    <s v=""/>
  </r>
  <r>
    <s v="151516"/>
    <s v="Dooghmakeon, Emlagh, Co. Mayo"/>
    <s v="2011"/>
    <s v="2011"/>
    <s v="CD164C1"/>
    <s v="Population"/>
    <s v="Number"/>
    <n v="72"/>
  </r>
  <r>
    <s v="151516"/>
    <s v="Dooghmakeon, Emlagh, Co. Mayo"/>
    <s v="2011"/>
    <s v="2011"/>
    <s v="CD164C2"/>
    <s v="Males"/>
    <s v="Number"/>
    <n v="37"/>
  </r>
  <r>
    <s v="151516"/>
    <s v="Dooghmakeon, Emlagh, Co. Mayo"/>
    <s v="2011"/>
    <s v="2011"/>
    <s v="CD164C3"/>
    <s v="Females"/>
    <s v="Number"/>
    <n v="35"/>
  </r>
  <r>
    <s v="151516"/>
    <s v="Dooghmakeon, Emlagh, Co. Mayo"/>
    <s v="2011"/>
    <s v="2011"/>
    <s v="CD164C4"/>
    <s v="Private households occupied"/>
    <s v="Number"/>
    <n v="30"/>
  </r>
  <r>
    <s v="151516"/>
    <s v="Dooghmakeon, Emlagh, Co. Mayo"/>
    <s v="2011"/>
    <s v="2011"/>
    <s v="CD164C5"/>
    <s v="Private households unoccupied"/>
    <s v="Number"/>
    <n v="24"/>
  </r>
  <r>
    <s v="151516"/>
    <s v="Dooghmakeon, Emlagh, Co. Mayo"/>
    <s v="2011"/>
    <s v="2011"/>
    <s v="CD164C6"/>
    <s v="Vacant dwellings"/>
    <s v="Number"/>
    <n v="22"/>
  </r>
  <r>
    <s v="151516"/>
    <s v="Dooghmakeon, Emlagh, Co. Mayo"/>
    <s v="2011"/>
    <s v="2011"/>
    <s v="CD164C7"/>
    <s v="Housing stock"/>
    <s v="Number"/>
    <n v="54"/>
  </r>
  <r>
    <s v="151516"/>
    <s v="Dooghmakeon, Emlagh, Co. Mayo"/>
    <s v="2011"/>
    <s v="2011"/>
    <s v="CD164C8"/>
    <s v="Vacancy rate"/>
    <s v="%"/>
    <n v="40.7"/>
  </r>
  <r>
    <s v="151517"/>
    <s v="Doogort (Achill Island), Slievemore, Co. Mayo"/>
    <s v="2011"/>
    <s v="2011"/>
    <s v="CD164C1"/>
    <s v="Population"/>
    <s v="Number"/>
    <n v="36"/>
  </r>
  <r>
    <s v="151517"/>
    <s v="Doogort (Achill Island), Slievemore, Co. Mayo"/>
    <s v="2011"/>
    <s v="2011"/>
    <s v="CD164C2"/>
    <s v="Males"/>
    <s v="Number"/>
    <n v="17"/>
  </r>
  <r>
    <s v="151517"/>
    <s v="Doogort (Achill Island), Slievemore, Co. Mayo"/>
    <s v="2011"/>
    <s v="2011"/>
    <s v="CD164C3"/>
    <s v="Females"/>
    <s v="Number"/>
    <n v="19"/>
  </r>
  <r>
    <s v="151517"/>
    <s v="Doogort (Achill Island), Slievemore, Co. Mayo"/>
    <s v="2011"/>
    <s v="2011"/>
    <s v="CD164C4"/>
    <s v="Private households occupied"/>
    <s v="Number"/>
    <n v="14"/>
  </r>
  <r>
    <s v="151517"/>
    <s v="Doogort (Achill Island), Slievemore, Co. Mayo"/>
    <s v="2011"/>
    <s v="2011"/>
    <s v="CD164C5"/>
    <s v="Private households unoccupied"/>
    <s v="Number"/>
    <n v="95"/>
  </r>
  <r>
    <s v="151517"/>
    <s v="Doogort (Achill Island), Slievemore, Co. Mayo"/>
    <s v="2011"/>
    <s v="2011"/>
    <s v="CD164C6"/>
    <s v="Vacant dwellings"/>
    <s v="Number"/>
    <n v="93"/>
  </r>
  <r>
    <s v="151517"/>
    <s v="Doogort (Achill Island), Slievemore, Co. Mayo"/>
    <s v="2011"/>
    <s v="2011"/>
    <s v="CD164C7"/>
    <s v="Housing stock"/>
    <s v="Number"/>
    <n v="109"/>
  </r>
  <r>
    <s v="151517"/>
    <s v="Doogort (Achill Island), Slievemore, Co. Mayo"/>
    <s v="2011"/>
    <s v="2011"/>
    <s v="CD164C8"/>
    <s v="Vacancy rate"/>
    <s v="%"/>
    <n v="85.3"/>
  </r>
  <r>
    <s v="151518"/>
    <s v="Doogort East (Achill Island), Slievemore, Co. Mayo"/>
    <s v="2011"/>
    <s v="2011"/>
    <s v="CD164C1"/>
    <s v="Population"/>
    <s v="Number"/>
    <n v="59"/>
  </r>
  <r>
    <s v="151518"/>
    <s v="Doogort East (Achill Island), Slievemore, Co. Mayo"/>
    <s v="2011"/>
    <s v="2011"/>
    <s v="CD164C2"/>
    <s v="Males"/>
    <s v="Number"/>
    <n v="30"/>
  </r>
  <r>
    <s v="151518"/>
    <s v="Doogort East (Achill Island), Slievemore, Co. Mayo"/>
    <s v="2011"/>
    <s v="2011"/>
    <s v="CD164C3"/>
    <s v="Females"/>
    <s v="Number"/>
    <n v="29"/>
  </r>
  <r>
    <s v="151518"/>
    <s v="Doogort East (Achill Island), Slievemore, Co. Mayo"/>
    <s v="2011"/>
    <s v="2011"/>
    <s v="CD164C4"/>
    <s v="Private households occupied"/>
    <s v="Number"/>
    <n v="32"/>
  </r>
  <r>
    <s v="151518"/>
    <s v="Doogort East (Achill Island), Slievemore, Co. Mayo"/>
    <s v="2011"/>
    <s v="2011"/>
    <s v="CD164C5"/>
    <s v="Private households unoccupied"/>
    <s v="Number"/>
    <n v="68"/>
  </r>
  <r>
    <s v="151518"/>
    <s v="Doogort East (Achill Island), Slievemore, Co. Mayo"/>
    <s v="2011"/>
    <s v="2011"/>
    <s v="CD164C6"/>
    <s v="Vacant dwellings"/>
    <s v="Number"/>
    <n v="68"/>
  </r>
  <r>
    <s v="151518"/>
    <s v="Doogort East (Achill Island), Slievemore, Co. Mayo"/>
    <s v="2011"/>
    <s v="2011"/>
    <s v="CD164C7"/>
    <s v="Housing stock"/>
    <s v="Number"/>
    <n v="100"/>
  </r>
  <r>
    <s v="151518"/>
    <s v="Doogort East (Achill Island), Slievemore, Co. Mayo"/>
    <s v="2011"/>
    <s v="2011"/>
    <s v="CD164C8"/>
    <s v="Vacancy rate"/>
    <s v="%"/>
    <n v="68"/>
  </r>
  <r>
    <s v="151519"/>
    <s v="Doogort West (Achill Island), Slievemore, Co. Mayo"/>
    <s v="2011"/>
    <s v="2011"/>
    <s v="CD164C1"/>
    <s v="Population"/>
    <s v="Number"/>
    <s v=""/>
  </r>
  <r>
    <s v="151519"/>
    <s v="Doogort West (Achill Island), Slievemore, Co. Mayo"/>
    <s v="2011"/>
    <s v="2011"/>
    <s v="CD164C2"/>
    <s v="Males"/>
    <s v="Number"/>
    <s v=""/>
  </r>
  <r>
    <s v="151519"/>
    <s v="Doogort West (Achill Island), Slievemore, Co. Mayo"/>
    <s v="2011"/>
    <s v="2011"/>
    <s v="CD164C3"/>
    <s v="Females"/>
    <s v="Number"/>
    <s v=""/>
  </r>
  <r>
    <s v="151519"/>
    <s v="Doogort West (Achill Island), Slievemore, Co. Mayo"/>
    <s v="2011"/>
    <s v="2011"/>
    <s v="CD164C4"/>
    <s v="Private households occupied"/>
    <s v="Number"/>
    <s v=""/>
  </r>
  <r>
    <s v="151519"/>
    <s v="Doogort West (Achill Island), Slievemore, Co. Mayo"/>
    <s v="2011"/>
    <s v="2011"/>
    <s v="CD164C5"/>
    <s v="Private households unoccupied"/>
    <s v="Number"/>
    <s v=""/>
  </r>
  <r>
    <s v="151519"/>
    <s v="Doogort West (Achill Island), Slievemore, Co. Mayo"/>
    <s v="2011"/>
    <s v="2011"/>
    <s v="CD164C6"/>
    <s v="Vacant dwellings"/>
    <s v="Number"/>
    <s v=""/>
  </r>
  <r>
    <s v="151519"/>
    <s v="Doogort West (Achill Island), Slievemore, Co. Mayo"/>
    <s v="2011"/>
    <s v="2011"/>
    <s v="CD164C7"/>
    <s v="Housing stock"/>
    <s v="Number"/>
    <s v=""/>
  </r>
  <r>
    <s v="151519"/>
    <s v="Doogort West (Achill Island), Slievemore, Co. Mayo"/>
    <s v="2011"/>
    <s v="2011"/>
    <s v="CD164C8"/>
    <s v="Vacancy rate"/>
    <s v="%"/>
    <s v=""/>
  </r>
  <r>
    <s v="151520"/>
    <s v="Doohooma, Rathhill, Co. Mayo"/>
    <s v="2011"/>
    <s v="2011"/>
    <s v="CD164C1"/>
    <s v="Population"/>
    <s v="Number"/>
    <n v="171"/>
  </r>
  <r>
    <s v="151520"/>
    <s v="Doohooma, Rathhill, Co. Mayo"/>
    <s v="2011"/>
    <s v="2011"/>
    <s v="CD164C2"/>
    <s v="Males"/>
    <s v="Number"/>
    <n v="89"/>
  </r>
  <r>
    <s v="151520"/>
    <s v="Doohooma, Rathhill, Co. Mayo"/>
    <s v="2011"/>
    <s v="2011"/>
    <s v="CD164C3"/>
    <s v="Females"/>
    <s v="Number"/>
    <n v="82"/>
  </r>
  <r>
    <s v="151520"/>
    <s v="Doohooma, Rathhill, Co. Mayo"/>
    <s v="2011"/>
    <s v="2011"/>
    <s v="CD164C4"/>
    <s v="Private households occupied"/>
    <s v="Number"/>
    <n v="74"/>
  </r>
  <r>
    <s v="151520"/>
    <s v="Doohooma, Rathhill, Co. Mayo"/>
    <s v="2011"/>
    <s v="2011"/>
    <s v="CD164C5"/>
    <s v="Private households unoccupied"/>
    <s v="Number"/>
    <n v="51"/>
  </r>
  <r>
    <s v="151520"/>
    <s v="Doohooma, Rathhill, Co. Mayo"/>
    <s v="2011"/>
    <s v="2011"/>
    <s v="CD164C6"/>
    <s v="Vacant dwellings"/>
    <s v="Number"/>
    <n v="49"/>
  </r>
  <r>
    <s v="151520"/>
    <s v="Doohooma, Rathhill, Co. Mayo"/>
    <s v="2011"/>
    <s v="2011"/>
    <s v="CD164C7"/>
    <s v="Housing stock"/>
    <s v="Number"/>
    <n v="125"/>
  </r>
  <r>
    <s v="151520"/>
    <s v="Doohooma, Rathhill, Co. Mayo"/>
    <s v="2011"/>
    <s v="2011"/>
    <s v="CD164C8"/>
    <s v="Vacancy rate"/>
    <s v="%"/>
    <n v="39.2"/>
  </r>
  <r>
    <s v="151521"/>
    <s v="Dookinelly (Achill Island Calvy), Slievemore, Co. Mayo"/>
    <s v="2011"/>
    <s v="2011"/>
    <s v="CD164C1"/>
    <s v="Population"/>
    <s v="Number"/>
    <n v="128"/>
  </r>
  <r>
    <s v="151521"/>
    <s v="Dookinelly (Achill Island Calvy), Slievemore, Co. Mayo"/>
    <s v="2011"/>
    <s v="2011"/>
    <s v="CD164C2"/>
    <s v="Males"/>
    <s v="Number"/>
    <n v="63"/>
  </r>
  <r>
    <s v="151521"/>
    <s v="Dookinelly (Achill Island Calvy), Slievemore, Co. Mayo"/>
    <s v="2011"/>
    <s v="2011"/>
    <s v="CD164C3"/>
    <s v="Females"/>
    <s v="Number"/>
    <n v="65"/>
  </r>
  <r>
    <s v="151521"/>
    <s v="Dookinelly (Achill Island Calvy), Slievemore, Co. Mayo"/>
    <s v="2011"/>
    <s v="2011"/>
    <s v="CD164C4"/>
    <s v="Private households occupied"/>
    <s v="Number"/>
    <n v="48"/>
  </r>
  <r>
    <s v="151521"/>
    <s v="Dookinelly (Achill Island Calvy), Slievemore, Co. Mayo"/>
    <s v="2011"/>
    <s v="2011"/>
    <s v="CD164C5"/>
    <s v="Private households unoccupied"/>
    <s v="Number"/>
    <n v="31"/>
  </r>
  <r>
    <s v="151521"/>
    <s v="Dookinelly (Achill Island Calvy), Slievemore, Co. Mayo"/>
    <s v="2011"/>
    <s v="2011"/>
    <s v="CD164C6"/>
    <s v="Vacant dwellings"/>
    <s v="Number"/>
    <n v="30"/>
  </r>
  <r>
    <s v="151521"/>
    <s v="Dookinelly (Achill Island Calvy), Slievemore, Co. Mayo"/>
    <s v="2011"/>
    <s v="2011"/>
    <s v="CD164C7"/>
    <s v="Housing stock"/>
    <s v="Number"/>
    <n v="79"/>
  </r>
  <r>
    <s v="151521"/>
    <s v="Dookinelly (Achill Island Calvy), Slievemore, Co. Mayo"/>
    <s v="2011"/>
    <s v="2011"/>
    <s v="CD164C8"/>
    <s v="Vacancy rate"/>
    <s v="%"/>
    <n v="38"/>
  </r>
  <r>
    <s v="151522"/>
    <s v="Dookinelly (Achill Island Thulis), Slievemore, Co. Mayo"/>
    <s v="2011"/>
    <s v="2011"/>
    <s v="CD164C1"/>
    <s v="Population"/>
    <s v="Number"/>
    <n v="62"/>
  </r>
  <r>
    <s v="151522"/>
    <s v="Dookinelly (Achill Island Thulis), Slievemore, Co. Mayo"/>
    <s v="2011"/>
    <s v="2011"/>
    <s v="CD164C2"/>
    <s v="Males"/>
    <s v="Number"/>
    <n v="31"/>
  </r>
  <r>
    <s v="151522"/>
    <s v="Dookinelly (Achill Island Thulis), Slievemore, Co. Mayo"/>
    <s v="2011"/>
    <s v="2011"/>
    <s v="CD164C3"/>
    <s v="Females"/>
    <s v="Number"/>
    <n v="31"/>
  </r>
  <r>
    <s v="151522"/>
    <s v="Dookinelly (Achill Island Thulis), Slievemore, Co. Mayo"/>
    <s v="2011"/>
    <s v="2011"/>
    <s v="CD164C4"/>
    <s v="Private households occupied"/>
    <s v="Number"/>
    <n v="21"/>
  </r>
  <r>
    <s v="151522"/>
    <s v="Dookinelly (Achill Island Thulis), Slievemore, Co. Mayo"/>
    <s v="2011"/>
    <s v="2011"/>
    <s v="CD164C5"/>
    <s v="Private households unoccupied"/>
    <s v="Number"/>
    <n v="18"/>
  </r>
  <r>
    <s v="151522"/>
    <s v="Dookinelly (Achill Island Thulis), Slievemore, Co. Mayo"/>
    <s v="2011"/>
    <s v="2011"/>
    <s v="CD164C6"/>
    <s v="Vacant dwellings"/>
    <s v="Number"/>
    <n v="18"/>
  </r>
  <r>
    <s v="151522"/>
    <s v="Dookinelly (Achill Island Thulis), Slievemore, Co. Mayo"/>
    <s v="2011"/>
    <s v="2011"/>
    <s v="CD164C7"/>
    <s v="Housing stock"/>
    <s v="Number"/>
    <n v="39"/>
  </r>
  <r>
    <s v="151522"/>
    <s v="Dookinelly (Achill Island Thulis), Slievemore, Co. Mayo"/>
    <s v="2011"/>
    <s v="2011"/>
    <s v="CD164C8"/>
    <s v="Vacancy rate"/>
    <s v="%"/>
    <n v="46.2"/>
  </r>
  <r>
    <s v="151523"/>
    <s v="Dooleague, Islandeady, Co. Mayo"/>
    <s v="2011"/>
    <s v="2011"/>
    <s v="CD164C1"/>
    <s v="Population"/>
    <s v="Number"/>
    <n v="51"/>
  </r>
  <r>
    <s v="151523"/>
    <s v="Dooleague, Islandeady, Co. Mayo"/>
    <s v="2011"/>
    <s v="2011"/>
    <s v="CD164C2"/>
    <s v="Males"/>
    <s v="Number"/>
    <n v="26"/>
  </r>
  <r>
    <s v="151523"/>
    <s v="Dooleague, Islandeady, Co. Mayo"/>
    <s v="2011"/>
    <s v="2011"/>
    <s v="CD164C3"/>
    <s v="Females"/>
    <s v="Number"/>
    <n v="25"/>
  </r>
  <r>
    <s v="151523"/>
    <s v="Dooleague, Islandeady, Co. Mayo"/>
    <s v="2011"/>
    <s v="2011"/>
    <s v="CD164C4"/>
    <s v="Private households occupied"/>
    <s v="Number"/>
    <n v="20"/>
  </r>
  <r>
    <s v="151523"/>
    <s v="Dooleague, Islandeady, Co. Mayo"/>
    <s v="2011"/>
    <s v="2011"/>
    <s v="CD164C5"/>
    <s v="Private households unoccupied"/>
    <s v="Number"/>
    <n v="3"/>
  </r>
  <r>
    <s v="151523"/>
    <s v="Dooleague, Islandeady, Co. Mayo"/>
    <s v="2011"/>
    <s v="2011"/>
    <s v="CD164C6"/>
    <s v="Vacant dwellings"/>
    <s v="Number"/>
    <n v="2"/>
  </r>
  <r>
    <s v="151523"/>
    <s v="Dooleague, Islandeady, Co. Mayo"/>
    <s v="2011"/>
    <s v="2011"/>
    <s v="CD164C7"/>
    <s v="Housing stock"/>
    <s v="Number"/>
    <n v="23"/>
  </r>
  <r>
    <s v="151523"/>
    <s v="Dooleague, Islandeady, Co. Mayo"/>
    <s v="2011"/>
    <s v="2011"/>
    <s v="CD164C8"/>
    <s v="Vacancy rate"/>
    <s v="%"/>
    <n v="8.7"/>
  </r>
  <r>
    <s v="151524"/>
    <s v="Dooleeg Beg, Derry, Co. Mayo"/>
    <s v="2011"/>
    <s v="2011"/>
    <s v="CD164C1"/>
    <s v="Population"/>
    <s v="Number"/>
    <n v="12"/>
  </r>
  <r>
    <s v="151524"/>
    <s v="Dooleeg Beg, Derry, Co. Mayo"/>
    <s v="2011"/>
    <s v="2011"/>
    <s v="CD164C2"/>
    <s v="Males"/>
    <s v="Number"/>
    <n v="7"/>
  </r>
  <r>
    <s v="151524"/>
    <s v="Dooleeg Beg, Derry, Co. Mayo"/>
    <s v="2011"/>
    <s v="2011"/>
    <s v="CD164C3"/>
    <s v="Females"/>
    <s v="Number"/>
    <n v="5"/>
  </r>
  <r>
    <s v="151524"/>
    <s v="Dooleeg Beg, Derry, Co. Mayo"/>
    <s v="2011"/>
    <s v="2011"/>
    <s v="CD164C4"/>
    <s v="Private households occupied"/>
    <s v="Number"/>
    <n v="3"/>
  </r>
  <r>
    <s v="151524"/>
    <s v="Dooleeg Beg, Derry, Co. Mayo"/>
    <s v="2011"/>
    <s v="2011"/>
    <s v="CD164C5"/>
    <s v="Private households unoccupied"/>
    <s v="Number"/>
    <n v="1"/>
  </r>
  <r>
    <s v="151524"/>
    <s v="Dooleeg Beg, Derry, Co. Mayo"/>
    <s v="2011"/>
    <s v="2011"/>
    <s v="CD164C6"/>
    <s v="Vacant dwellings"/>
    <s v="Number"/>
    <n v="1"/>
  </r>
  <r>
    <s v="151524"/>
    <s v="Dooleeg Beg, Derry, Co. Mayo"/>
    <s v="2011"/>
    <s v="2011"/>
    <s v="CD164C7"/>
    <s v="Housing stock"/>
    <s v="Number"/>
    <n v="4"/>
  </r>
  <r>
    <s v="151524"/>
    <s v="Dooleeg Beg, Derry, Co. Mayo"/>
    <s v="2011"/>
    <s v="2011"/>
    <s v="CD164C8"/>
    <s v="Vacancy rate"/>
    <s v="%"/>
    <n v="25"/>
  </r>
  <r>
    <s v="151525"/>
    <s v="Dooleeg More, Derry, Co. Mayo"/>
    <s v="2011"/>
    <s v="2011"/>
    <s v="CD164C1"/>
    <s v="Population"/>
    <s v="Number"/>
    <n v="35"/>
  </r>
  <r>
    <s v="151525"/>
    <s v="Dooleeg More, Derry, Co. Mayo"/>
    <s v="2011"/>
    <s v="2011"/>
    <s v="CD164C2"/>
    <s v="Males"/>
    <s v="Number"/>
    <n v="17"/>
  </r>
  <r>
    <s v="151525"/>
    <s v="Dooleeg More, Derry, Co. Mayo"/>
    <s v="2011"/>
    <s v="2011"/>
    <s v="CD164C3"/>
    <s v="Females"/>
    <s v="Number"/>
    <n v="18"/>
  </r>
  <r>
    <s v="151525"/>
    <s v="Dooleeg More, Derry, Co. Mayo"/>
    <s v="2011"/>
    <s v="2011"/>
    <s v="CD164C4"/>
    <s v="Private households occupied"/>
    <s v="Number"/>
    <n v="10"/>
  </r>
  <r>
    <s v="151525"/>
    <s v="Dooleeg More, Derry, Co. Mayo"/>
    <s v="2011"/>
    <s v="2011"/>
    <s v="CD164C5"/>
    <s v="Private households unoccupied"/>
    <s v="Number"/>
    <n v="6"/>
  </r>
  <r>
    <s v="151525"/>
    <s v="Dooleeg More, Derry, Co. Mayo"/>
    <s v="2011"/>
    <s v="2011"/>
    <s v="CD164C6"/>
    <s v="Vacant dwellings"/>
    <s v="Number"/>
    <n v="6"/>
  </r>
  <r>
    <s v="151525"/>
    <s v="Dooleeg More, Derry, Co. Mayo"/>
    <s v="2011"/>
    <s v="2011"/>
    <s v="CD164C7"/>
    <s v="Housing stock"/>
    <s v="Number"/>
    <n v="16"/>
  </r>
  <r>
    <s v="151525"/>
    <s v="Dooleeg More, Derry, Co. Mayo"/>
    <s v="2011"/>
    <s v="2011"/>
    <s v="CD164C8"/>
    <s v="Vacancy rate"/>
    <s v="%"/>
    <n v="37.5"/>
  </r>
  <r>
    <s v="151526"/>
    <s v="Dooletter, Owenbrin, Co. Mayo"/>
    <s v="2011"/>
    <s v="2011"/>
    <s v="CD164C1"/>
    <s v="Population"/>
    <s v="Number"/>
    <n v="4"/>
  </r>
  <r>
    <s v="151526"/>
    <s v="Dooletter, Owenbrin, Co. Mayo"/>
    <s v="2011"/>
    <s v="2011"/>
    <s v="CD164C2"/>
    <s v="Males"/>
    <s v="Number"/>
    <n v="2"/>
  </r>
  <r>
    <s v="151526"/>
    <s v="Dooletter, Owenbrin, Co. Mayo"/>
    <s v="2011"/>
    <s v="2011"/>
    <s v="CD164C3"/>
    <s v="Females"/>
    <s v="Number"/>
    <n v="2"/>
  </r>
  <r>
    <s v="151526"/>
    <s v="Dooletter, Owenbrin, Co. Mayo"/>
    <s v="2011"/>
    <s v="2011"/>
    <s v="CD164C4"/>
    <s v="Private households occupied"/>
    <s v="Number"/>
    <n v="3"/>
  </r>
  <r>
    <s v="151526"/>
    <s v="Dooletter, Owenbrin, Co. Mayo"/>
    <s v="2011"/>
    <s v="2011"/>
    <s v="CD164C5"/>
    <s v="Private households unoccupied"/>
    <s v="Number"/>
    <n v="3"/>
  </r>
  <r>
    <s v="151526"/>
    <s v="Dooletter, Owenbrin, Co. Mayo"/>
    <s v="2011"/>
    <s v="2011"/>
    <s v="CD164C6"/>
    <s v="Vacant dwellings"/>
    <s v="Number"/>
    <n v="3"/>
  </r>
  <r>
    <s v="151526"/>
    <s v="Dooletter, Owenbrin, Co. Mayo"/>
    <s v="2011"/>
    <s v="2011"/>
    <s v="CD164C7"/>
    <s v="Housing stock"/>
    <s v="Number"/>
    <n v="6"/>
  </r>
  <r>
    <s v="151526"/>
    <s v="Dooletter, Owenbrin, Co. Mayo"/>
    <s v="2011"/>
    <s v="2011"/>
    <s v="CD164C8"/>
    <s v="Vacancy rate"/>
    <s v="%"/>
    <n v="50"/>
  </r>
  <r>
    <s v="151527"/>
    <s v="Doolough, Rathhill, Co. Mayo"/>
    <s v="2011"/>
    <s v="2011"/>
    <s v="CD164C1"/>
    <s v="Population"/>
    <s v="Number"/>
    <n v="121"/>
  </r>
  <r>
    <s v="151527"/>
    <s v="Doolough, Rathhill, Co. Mayo"/>
    <s v="2011"/>
    <s v="2011"/>
    <s v="CD164C2"/>
    <s v="Males"/>
    <s v="Number"/>
    <n v="63"/>
  </r>
  <r>
    <s v="151527"/>
    <s v="Doolough, Rathhill, Co. Mayo"/>
    <s v="2011"/>
    <s v="2011"/>
    <s v="CD164C3"/>
    <s v="Females"/>
    <s v="Number"/>
    <n v="58"/>
  </r>
  <r>
    <s v="151527"/>
    <s v="Doolough, Rathhill, Co. Mayo"/>
    <s v="2011"/>
    <s v="2011"/>
    <s v="CD164C4"/>
    <s v="Private households occupied"/>
    <s v="Number"/>
    <n v="46"/>
  </r>
  <r>
    <s v="151527"/>
    <s v="Doolough, Rathhill, Co. Mayo"/>
    <s v="2011"/>
    <s v="2011"/>
    <s v="CD164C5"/>
    <s v="Private households unoccupied"/>
    <s v="Number"/>
    <n v="36"/>
  </r>
  <r>
    <s v="151527"/>
    <s v="Doolough, Rathhill, Co. Mayo"/>
    <s v="2011"/>
    <s v="2011"/>
    <s v="CD164C6"/>
    <s v="Vacant dwellings"/>
    <s v="Number"/>
    <n v="33"/>
  </r>
  <r>
    <s v="151527"/>
    <s v="Doolough, Rathhill, Co. Mayo"/>
    <s v="2011"/>
    <s v="2011"/>
    <s v="CD164C7"/>
    <s v="Housing stock"/>
    <s v="Number"/>
    <n v="82"/>
  </r>
  <r>
    <s v="151527"/>
    <s v="Doolough, Rathhill, Co. Mayo"/>
    <s v="2011"/>
    <s v="2011"/>
    <s v="CD164C8"/>
    <s v="Vacancy rate"/>
    <s v="%"/>
    <n v="40.2"/>
  </r>
  <r>
    <s v="151528"/>
    <s v="Doon, Clogher, Co. Mayo"/>
    <s v="2011"/>
    <s v="2011"/>
    <s v="CD164C1"/>
    <s v="Population"/>
    <s v="Number"/>
    <n v="47"/>
  </r>
  <r>
    <s v="151528"/>
    <s v="Doon, Clogher, Co. Mayo"/>
    <s v="2011"/>
    <s v="2011"/>
    <s v="CD164C2"/>
    <s v="Males"/>
    <s v="Number"/>
    <n v="27"/>
  </r>
  <r>
    <s v="151528"/>
    <s v="Doon, Clogher, Co. Mayo"/>
    <s v="2011"/>
    <s v="2011"/>
    <s v="CD164C3"/>
    <s v="Females"/>
    <s v="Number"/>
    <n v="20"/>
  </r>
  <r>
    <s v="151528"/>
    <s v="Doon, Clogher, Co. Mayo"/>
    <s v="2011"/>
    <s v="2011"/>
    <s v="CD164C4"/>
    <s v="Private households occupied"/>
    <s v="Number"/>
    <n v="16"/>
  </r>
  <r>
    <s v="151528"/>
    <s v="Doon, Clogher, Co. Mayo"/>
    <s v="2011"/>
    <s v="2011"/>
    <s v="CD164C5"/>
    <s v="Private households unoccupied"/>
    <s v="Number"/>
    <n v="0"/>
  </r>
  <r>
    <s v="151528"/>
    <s v="Doon, Clogher, Co. Mayo"/>
    <s v="2011"/>
    <s v="2011"/>
    <s v="CD164C6"/>
    <s v="Vacant dwellings"/>
    <s v="Number"/>
    <n v="0"/>
  </r>
  <r>
    <s v="151528"/>
    <s v="Doon, Clogher, Co. Mayo"/>
    <s v="2011"/>
    <s v="2011"/>
    <s v="CD164C7"/>
    <s v="Housing stock"/>
    <s v="Number"/>
    <n v="16"/>
  </r>
  <r>
    <s v="151528"/>
    <s v="Doon, Clogher, Co. Mayo"/>
    <s v="2011"/>
    <s v="2011"/>
    <s v="CD164C8"/>
    <s v="Vacancy rate"/>
    <s v="%"/>
    <n v="0"/>
  </r>
  <r>
    <s v="151529"/>
    <s v="Doona, Ballycroy North, Co. Mayo"/>
    <s v="2011"/>
    <s v="2011"/>
    <s v="CD164C1"/>
    <s v="Population"/>
    <s v="Number"/>
    <n v="93"/>
  </r>
  <r>
    <s v="151529"/>
    <s v="Doona, Ballycroy North, Co. Mayo"/>
    <s v="2011"/>
    <s v="2011"/>
    <s v="CD164C2"/>
    <s v="Males"/>
    <s v="Number"/>
    <n v="48"/>
  </r>
  <r>
    <s v="151529"/>
    <s v="Doona, Ballycroy North, Co. Mayo"/>
    <s v="2011"/>
    <s v="2011"/>
    <s v="CD164C3"/>
    <s v="Females"/>
    <s v="Number"/>
    <n v="45"/>
  </r>
  <r>
    <s v="151529"/>
    <s v="Doona, Ballycroy North, Co. Mayo"/>
    <s v="2011"/>
    <s v="2011"/>
    <s v="CD164C4"/>
    <s v="Private households occupied"/>
    <s v="Number"/>
    <n v="39"/>
  </r>
  <r>
    <s v="151529"/>
    <s v="Doona, Ballycroy North, Co. Mayo"/>
    <s v="2011"/>
    <s v="2011"/>
    <s v="CD164C5"/>
    <s v="Private households unoccupied"/>
    <s v="Number"/>
    <n v="15"/>
  </r>
  <r>
    <s v="151529"/>
    <s v="Doona, Ballycroy North, Co. Mayo"/>
    <s v="2011"/>
    <s v="2011"/>
    <s v="CD164C6"/>
    <s v="Vacant dwellings"/>
    <s v="Number"/>
    <n v="13"/>
  </r>
  <r>
    <s v="151529"/>
    <s v="Doona, Ballycroy North, Co. Mayo"/>
    <s v="2011"/>
    <s v="2011"/>
    <s v="CD164C7"/>
    <s v="Housing stock"/>
    <s v="Number"/>
    <n v="54"/>
  </r>
  <r>
    <s v="151529"/>
    <s v="Doona, Ballycroy North, Co. Mayo"/>
    <s v="2011"/>
    <s v="2011"/>
    <s v="CD164C8"/>
    <s v="Vacancy rate"/>
    <s v="%"/>
    <n v="24.1"/>
  </r>
  <r>
    <s v="151530"/>
    <s v="Doonadoba, Lackan North, Co. Mayo"/>
    <s v="2011"/>
    <s v="2011"/>
    <s v="CD164C1"/>
    <s v="Population"/>
    <s v="Number"/>
    <n v="14"/>
  </r>
  <r>
    <s v="151530"/>
    <s v="Doonadoba, Lackan North, Co. Mayo"/>
    <s v="2011"/>
    <s v="2011"/>
    <s v="CD164C2"/>
    <s v="Males"/>
    <s v="Number"/>
    <n v="9"/>
  </r>
  <r>
    <s v="151530"/>
    <s v="Doonadoba, Lackan North, Co. Mayo"/>
    <s v="2011"/>
    <s v="2011"/>
    <s v="CD164C3"/>
    <s v="Females"/>
    <s v="Number"/>
    <n v="5"/>
  </r>
  <r>
    <s v="151530"/>
    <s v="Doonadoba, Lackan North, Co. Mayo"/>
    <s v="2011"/>
    <s v="2011"/>
    <s v="CD164C4"/>
    <s v="Private households occupied"/>
    <s v="Number"/>
    <n v="7"/>
  </r>
  <r>
    <s v="151530"/>
    <s v="Doonadoba, Lackan North, Co. Mayo"/>
    <s v="2011"/>
    <s v="2011"/>
    <s v="CD164C5"/>
    <s v="Private households unoccupied"/>
    <s v="Number"/>
    <n v="0"/>
  </r>
  <r>
    <s v="151530"/>
    <s v="Doonadoba, Lackan North, Co. Mayo"/>
    <s v="2011"/>
    <s v="2011"/>
    <s v="CD164C6"/>
    <s v="Vacant dwellings"/>
    <s v="Number"/>
    <n v="0"/>
  </r>
  <r>
    <s v="151530"/>
    <s v="Doonadoba, Lackan North, Co. Mayo"/>
    <s v="2011"/>
    <s v="2011"/>
    <s v="CD164C7"/>
    <s v="Housing stock"/>
    <s v="Number"/>
    <n v="7"/>
  </r>
  <r>
    <s v="151530"/>
    <s v="Doonadoba, Lackan North, Co. Mayo"/>
    <s v="2011"/>
    <s v="2011"/>
    <s v="CD164C8"/>
    <s v="Vacancy rate"/>
    <s v="%"/>
    <n v="0"/>
  </r>
  <r>
    <s v="151531"/>
    <s v="Doonamona, Lackan South, Co. Mayo"/>
    <s v="2011"/>
    <s v="2011"/>
    <s v="CD164C1"/>
    <s v="Population"/>
    <s v="Number"/>
    <n v="14"/>
  </r>
  <r>
    <s v="151531"/>
    <s v="Doonamona, Lackan South, Co. Mayo"/>
    <s v="2011"/>
    <s v="2011"/>
    <s v="CD164C2"/>
    <s v="Males"/>
    <s v="Number"/>
    <n v="6"/>
  </r>
  <r>
    <s v="151531"/>
    <s v="Doonamona, Lackan South, Co. Mayo"/>
    <s v="2011"/>
    <s v="2011"/>
    <s v="CD164C3"/>
    <s v="Females"/>
    <s v="Number"/>
    <n v="8"/>
  </r>
  <r>
    <s v="151531"/>
    <s v="Doonamona, Lackan South, Co. Mayo"/>
    <s v="2011"/>
    <s v="2011"/>
    <s v="CD164C4"/>
    <s v="Private households occupied"/>
    <s v="Number"/>
    <n v="5"/>
  </r>
  <r>
    <s v="151531"/>
    <s v="Doonamona, Lackan South, Co. Mayo"/>
    <s v="2011"/>
    <s v="2011"/>
    <s v="CD164C5"/>
    <s v="Private households unoccupied"/>
    <s v="Number"/>
    <n v="1"/>
  </r>
  <r>
    <s v="151531"/>
    <s v="Doonamona, Lackan South, Co. Mayo"/>
    <s v="2011"/>
    <s v="2011"/>
    <s v="CD164C6"/>
    <s v="Vacant dwellings"/>
    <s v="Number"/>
    <n v="1"/>
  </r>
  <r>
    <s v="151531"/>
    <s v="Doonamona, Lackan South, Co. Mayo"/>
    <s v="2011"/>
    <s v="2011"/>
    <s v="CD164C7"/>
    <s v="Housing stock"/>
    <s v="Number"/>
    <n v="6"/>
  </r>
  <r>
    <s v="151531"/>
    <s v="Doonamona, Lackan South, Co. Mayo"/>
    <s v="2011"/>
    <s v="2011"/>
    <s v="CD164C8"/>
    <s v="Vacancy rate"/>
    <s v="%"/>
    <n v="16.7"/>
  </r>
  <r>
    <s v="151532"/>
    <s v="Doonanarroo Lower, Kilfian East, Co. Mayo"/>
    <s v="2011"/>
    <s v="2011"/>
    <s v="CD164C1"/>
    <s v="Population"/>
    <s v="Number"/>
    <s v=""/>
  </r>
  <r>
    <s v="151532"/>
    <s v="Doonanarroo Lower, Kilfian East, Co. Mayo"/>
    <s v="2011"/>
    <s v="2011"/>
    <s v="CD164C2"/>
    <s v="Males"/>
    <s v="Number"/>
    <s v=""/>
  </r>
  <r>
    <s v="151532"/>
    <s v="Doonanarroo Lower, Kilfian East, Co. Mayo"/>
    <s v="2011"/>
    <s v="2011"/>
    <s v="CD164C3"/>
    <s v="Females"/>
    <s v="Number"/>
    <s v=""/>
  </r>
  <r>
    <s v="151532"/>
    <s v="Doonanarroo Lower, Kilfian East, Co. Mayo"/>
    <s v="2011"/>
    <s v="2011"/>
    <s v="CD164C4"/>
    <s v="Private households occupied"/>
    <s v="Number"/>
    <s v=""/>
  </r>
  <r>
    <s v="151532"/>
    <s v="Doonanarroo Lower, Kilfian East, Co. Mayo"/>
    <s v="2011"/>
    <s v="2011"/>
    <s v="CD164C5"/>
    <s v="Private households unoccupied"/>
    <s v="Number"/>
    <s v=""/>
  </r>
  <r>
    <s v="151532"/>
    <s v="Doonanarroo Lower, Kilfian East, Co. Mayo"/>
    <s v="2011"/>
    <s v="2011"/>
    <s v="CD164C6"/>
    <s v="Vacant dwellings"/>
    <s v="Number"/>
    <s v=""/>
  </r>
  <r>
    <s v="151532"/>
    <s v="Doonanarroo Lower, Kilfian East, Co. Mayo"/>
    <s v="2011"/>
    <s v="2011"/>
    <s v="CD164C7"/>
    <s v="Housing stock"/>
    <s v="Number"/>
    <s v=""/>
  </r>
  <r>
    <s v="151532"/>
    <s v="Doonanarroo Lower, Kilfian East, Co. Mayo"/>
    <s v="2011"/>
    <s v="2011"/>
    <s v="CD164C8"/>
    <s v="Vacancy rate"/>
    <s v="%"/>
    <s v=""/>
  </r>
  <r>
    <s v="151533"/>
    <s v="Doonanarroo Upper, Kilfian East, Co. Mayo"/>
    <s v="2011"/>
    <s v="2011"/>
    <s v="CD164C1"/>
    <s v="Population"/>
    <s v="Number"/>
    <s v=""/>
  </r>
  <r>
    <s v="151533"/>
    <s v="Doonanarroo Upper, Kilfian East, Co. Mayo"/>
    <s v="2011"/>
    <s v="2011"/>
    <s v="CD164C2"/>
    <s v="Males"/>
    <s v="Number"/>
    <s v=""/>
  </r>
  <r>
    <s v="151533"/>
    <s v="Doonanarroo Upper, Kilfian East, Co. Mayo"/>
    <s v="2011"/>
    <s v="2011"/>
    <s v="CD164C3"/>
    <s v="Females"/>
    <s v="Number"/>
    <s v=""/>
  </r>
  <r>
    <s v="151533"/>
    <s v="Doonanarroo Upper, Kilfian East, Co. Mayo"/>
    <s v="2011"/>
    <s v="2011"/>
    <s v="CD164C4"/>
    <s v="Private households occupied"/>
    <s v="Number"/>
    <s v=""/>
  </r>
  <r>
    <s v="151533"/>
    <s v="Doonanarroo Upper, Kilfian East, Co. Mayo"/>
    <s v="2011"/>
    <s v="2011"/>
    <s v="CD164C5"/>
    <s v="Private households unoccupied"/>
    <s v="Number"/>
    <s v=""/>
  </r>
  <r>
    <s v="151533"/>
    <s v="Doonanarroo Upper, Kilfian East, Co. Mayo"/>
    <s v="2011"/>
    <s v="2011"/>
    <s v="CD164C6"/>
    <s v="Vacant dwellings"/>
    <s v="Number"/>
    <s v=""/>
  </r>
  <r>
    <s v="151533"/>
    <s v="Doonanarroo Upper, Kilfian East, Co. Mayo"/>
    <s v="2011"/>
    <s v="2011"/>
    <s v="CD164C7"/>
    <s v="Housing stock"/>
    <s v="Number"/>
    <s v=""/>
  </r>
  <r>
    <s v="151533"/>
    <s v="Doonanarroo Upper, Kilfian East, Co. Mayo"/>
    <s v="2011"/>
    <s v="2011"/>
    <s v="CD164C8"/>
    <s v="Vacancy rate"/>
    <s v="%"/>
    <s v=""/>
  </r>
  <r>
    <s v="151534"/>
    <s v="Doonaroya, Ballynagoraher, Co. Mayo"/>
    <s v="2011"/>
    <s v="2011"/>
    <s v="CD164C1"/>
    <s v="Population"/>
    <s v="Number"/>
    <n v="25"/>
  </r>
  <r>
    <s v="151534"/>
    <s v="Doonaroya, Ballynagoraher, Co. Mayo"/>
    <s v="2011"/>
    <s v="2011"/>
    <s v="CD164C2"/>
    <s v="Males"/>
    <s v="Number"/>
    <n v="14"/>
  </r>
  <r>
    <s v="151534"/>
    <s v="Doonaroya, Ballynagoraher, Co. Mayo"/>
    <s v="2011"/>
    <s v="2011"/>
    <s v="CD164C3"/>
    <s v="Females"/>
    <s v="Number"/>
    <n v="11"/>
  </r>
  <r>
    <s v="151534"/>
    <s v="Doonaroya, Ballynagoraher, Co. Mayo"/>
    <s v="2011"/>
    <s v="2011"/>
    <s v="CD164C4"/>
    <s v="Private households occupied"/>
    <s v="Number"/>
    <n v="9"/>
  </r>
  <r>
    <s v="151534"/>
    <s v="Doonaroya, Ballynagoraher, Co. Mayo"/>
    <s v="2011"/>
    <s v="2011"/>
    <s v="CD164C5"/>
    <s v="Private households unoccupied"/>
    <s v="Number"/>
    <n v="0"/>
  </r>
  <r>
    <s v="151534"/>
    <s v="Doonaroya, Ballynagoraher, Co. Mayo"/>
    <s v="2011"/>
    <s v="2011"/>
    <s v="CD164C6"/>
    <s v="Vacant dwellings"/>
    <s v="Number"/>
    <n v="0"/>
  </r>
  <r>
    <s v="151534"/>
    <s v="Doonaroya, Ballynagoraher, Co. Mayo"/>
    <s v="2011"/>
    <s v="2011"/>
    <s v="CD164C7"/>
    <s v="Housing stock"/>
    <s v="Number"/>
    <n v="9"/>
  </r>
  <r>
    <s v="151534"/>
    <s v="Doonaroya, Ballynagoraher, Co. Mayo"/>
    <s v="2011"/>
    <s v="2011"/>
    <s v="CD164C8"/>
    <s v="Vacancy rate"/>
    <s v="%"/>
    <n v="0"/>
  </r>
  <r>
    <s v="151535"/>
    <s v="Doonbreedia, Addergoole, Co. Mayo"/>
    <s v="2011"/>
    <s v="2011"/>
    <s v="CD164C1"/>
    <s v="Population"/>
    <s v="Number"/>
    <n v="28"/>
  </r>
  <r>
    <s v="151535"/>
    <s v="Doonbreedia, Addergoole, Co. Mayo"/>
    <s v="2011"/>
    <s v="2011"/>
    <s v="CD164C2"/>
    <s v="Males"/>
    <s v="Number"/>
    <n v="13"/>
  </r>
  <r>
    <s v="151535"/>
    <s v="Doonbreedia, Addergoole, Co. Mayo"/>
    <s v="2011"/>
    <s v="2011"/>
    <s v="CD164C3"/>
    <s v="Females"/>
    <s v="Number"/>
    <n v="15"/>
  </r>
  <r>
    <s v="151535"/>
    <s v="Doonbreedia, Addergoole, Co. Mayo"/>
    <s v="2011"/>
    <s v="2011"/>
    <s v="CD164C4"/>
    <s v="Private households occupied"/>
    <s v="Number"/>
    <n v="10"/>
  </r>
  <r>
    <s v="151535"/>
    <s v="Doonbreedia, Addergoole, Co. Mayo"/>
    <s v="2011"/>
    <s v="2011"/>
    <s v="CD164C5"/>
    <s v="Private households unoccupied"/>
    <s v="Number"/>
    <n v="9"/>
  </r>
  <r>
    <s v="151535"/>
    <s v="Doonbreedia, Addergoole, Co. Mayo"/>
    <s v="2011"/>
    <s v="2011"/>
    <s v="CD164C6"/>
    <s v="Vacant dwellings"/>
    <s v="Number"/>
    <n v="8"/>
  </r>
  <r>
    <s v="151535"/>
    <s v="Doonbreedia, Addergoole, Co. Mayo"/>
    <s v="2011"/>
    <s v="2011"/>
    <s v="CD164C7"/>
    <s v="Housing stock"/>
    <s v="Number"/>
    <n v="19"/>
  </r>
  <r>
    <s v="151535"/>
    <s v="Doonbreedia, Addergoole, Co. Mayo"/>
    <s v="2011"/>
    <s v="2011"/>
    <s v="CD164C8"/>
    <s v="Vacancy rate"/>
    <s v="%"/>
    <n v="42.1"/>
  </r>
  <r>
    <s v="151536"/>
    <s v="Doonbreedia Mountain, Addergoole, Co. Mayo"/>
    <s v="2011"/>
    <s v="2011"/>
    <s v="CD164C1"/>
    <s v="Population"/>
    <s v="Number"/>
    <n v="0"/>
  </r>
  <r>
    <s v="151536"/>
    <s v="Doonbreedia Mountain, Addergoole, Co. Mayo"/>
    <s v="2011"/>
    <s v="2011"/>
    <s v="CD164C2"/>
    <s v="Males"/>
    <s v="Number"/>
    <n v="0"/>
  </r>
  <r>
    <s v="151536"/>
    <s v="Doonbreedia Mountain, Addergoole, Co. Mayo"/>
    <s v="2011"/>
    <s v="2011"/>
    <s v="CD164C3"/>
    <s v="Females"/>
    <s v="Number"/>
    <n v="0"/>
  </r>
  <r>
    <s v="151536"/>
    <s v="Doonbreedia Mountain, Addergoole, Co. Mayo"/>
    <s v="2011"/>
    <s v="2011"/>
    <s v="CD164C4"/>
    <s v="Private households occupied"/>
    <s v="Number"/>
    <n v="0"/>
  </r>
  <r>
    <s v="151536"/>
    <s v="Doonbreedia Mountain, Addergoole, Co. Mayo"/>
    <s v="2011"/>
    <s v="2011"/>
    <s v="CD164C5"/>
    <s v="Private households unoccupied"/>
    <s v="Number"/>
    <n v="0"/>
  </r>
  <r>
    <s v="151536"/>
    <s v="Doonbreedia Mountain, Addergoole, Co. Mayo"/>
    <s v="2011"/>
    <s v="2011"/>
    <s v="CD164C6"/>
    <s v="Vacant dwellings"/>
    <s v="Number"/>
    <n v="0"/>
  </r>
  <r>
    <s v="151536"/>
    <s v="Doonbreedia Mountain, Addergoole, Co. Mayo"/>
    <s v="2011"/>
    <s v="2011"/>
    <s v="CD164C7"/>
    <s v="Housing stock"/>
    <s v="Number"/>
    <n v="0"/>
  </r>
  <r>
    <s v="151536"/>
    <s v="Doonbreedia Mountain, Addergoole, Co. Mayo"/>
    <s v="2011"/>
    <s v="2011"/>
    <s v="CD164C8"/>
    <s v="Vacancy rate"/>
    <s v="%"/>
    <n v="0"/>
  </r>
  <r>
    <s v="151537"/>
    <s v="Dooncarton or Glengad, Knocknalower, Co. Mayo"/>
    <s v="2011"/>
    <s v="2011"/>
    <s v="CD164C1"/>
    <s v="Population"/>
    <s v="Number"/>
    <n v="94"/>
  </r>
  <r>
    <s v="151537"/>
    <s v="Dooncarton or Glengad, Knocknalower, Co. Mayo"/>
    <s v="2011"/>
    <s v="2011"/>
    <s v="CD164C2"/>
    <s v="Males"/>
    <s v="Number"/>
    <n v="43"/>
  </r>
  <r>
    <s v="151537"/>
    <s v="Dooncarton or Glengad, Knocknalower, Co. Mayo"/>
    <s v="2011"/>
    <s v="2011"/>
    <s v="CD164C3"/>
    <s v="Females"/>
    <s v="Number"/>
    <n v="51"/>
  </r>
  <r>
    <s v="151537"/>
    <s v="Dooncarton or Glengad, Knocknalower, Co. Mayo"/>
    <s v="2011"/>
    <s v="2011"/>
    <s v="CD164C4"/>
    <s v="Private households occupied"/>
    <s v="Number"/>
    <n v="36"/>
  </r>
  <r>
    <s v="151537"/>
    <s v="Dooncarton or Glengad, Knocknalower, Co. Mayo"/>
    <s v="2011"/>
    <s v="2011"/>
    <s v="CD164C5"/>
    <s v="Private households unoccupied"/>
    <s v="Number"/>
    <n v="10"/>
  </r>
  <r>
    <s v="151537"/>
    <s v="Dooncarton or Glengad, Knocknalower, Co. Mayo"/>
    <s v="2011"/>
    <s v="2011"/>
    <s v="CD164C6"/>
    <s v="Vacant dwellings"/>
    <s v="Number"/>
    <n v="9"/>
  </r>
  <r>
    <s v="151537"/>
    <s v="Dooncarton or Glengad, Knocknalower, Co. Mayo"/>
    <s v="2011"/>
    <s v="2011"/>
    <s v="CD164C7"/>
    <s v="Housing stock"/>
    <s v="Number"/>
    <n v="46"/>
  </r>
  <r>
    <s v="151537"/>
    <s v="Dooncarton or Glengad, Knocknalower, Co. Mayo"/>
    <s v="2011"/>
    <s v="2011"/>
    <s v="CD164C8"/>
    <s v="Vacancy rate"/>
    <s v="%"/>
    <n v="19.6"/>
  </r>
  <r>
    <s v="151538"/>
    <s v="Dooncastle, Clogher, Co. Mayo"/>
    <s v="2011"/>
    <s v="2011"/>
    <s v="CD164C1"/>
    <s v="Population"/>
    <s v="Number"/>
    <n v="88"/>
  </r>
  <r>
    <s v="151538"/>
    <s v="Dooncastle, Clogher, Co. Mayo"/>
    <s v="2011"/>
    <s v="2011"/>
    <s v="CD164C2"/>
    <s v="Males"/>
    <s v="Number"/>
    <n v="49"/>
  </r>
  <r>
    <s v="151538"/>
    <s v="Dooncastle, Clogher, Co. Mayo"/>
    <s v="2011"/>
    <s v="2011"/>
    <s v="CD164C3"/>
    <s v="Females"/>
    <s v="Number"/>
    <n v="39"/>
  </r>
  <r>
    <s v="151538"/>
    <s v="Dooncastle, Clogher, Co. Mayo"/>
    <s v="2011"/>
    <s v="2011"/>
    <s v="CD164C4"/>
    <s v="Private households occupied"/>
    <s v="Number"/>
    <n v="29"/>
  </r>
  <r>
    <s v="151538"/>
    <s v="Dooncastle, Clogher, Co. Mayo"/>
    <s v="2011"/>
    <s v="2011"/>
    <s v="CD164C5"/>
    <s v="Private households unoccupied"/>
    <s v="Number"/>
    <n v="4"/>
  </r>
  <r>
    <s v="151538"/>
    <s v="Dooncastle, Clogher, Co. Mayo"/>
    <s v="2011"/>
    <s v="2011"/>
    <s v="CD164C6"/>
    <s v="Vacant dwellings"/>
    <s v="Number"/>
    <n v="3"/>
  </r>
  <r>
    <s v="151538"/>
    <s v="Dooncastle, Clogher, Co. Mayo"/>
    <s v="2011"/>
    <s v="2011"/>
    <s v="CD164C7"/>
    <s v="Housing stock"/>
    <s v="Number"/>
    <n v="33"/>
  </r>
  <r>
    <s v="151538"/>
    <s v="Dooncastle, Clogher, Co. Mayo"/>
    <s v="2011"/>
    <s v="2011"/>
    <s v="CD164C8"/>
    <s v="Vacancy rate"/>
    <s v="%"/>
    <n v="9.1"/>
  </r>
  <r>
    <s v="151539"/>
    <s v="Doonfeeny Upper, Ballycastle, Co. Mayo"/>
    <s v="2011"/>
    <s v="2011"/>
    <s v="CD164C1"/>
    <s v="Population"/>
    <s v="Number"/>
    <n v="48"/>
  </r>
  <r>
    <s v="151539"/>
    <s v="Doonfeeny Upper, Ballycastle, Co. Mayo"/>
    <s v="2011"/>
    <s v="2011"/>
    <s v="CD164C2"/>
    <s v="Males"/>
    <s v="Number"/>
    <n v="25"/>
  </r>
  <r>
    <s v="151539"/>
    <s v="Doonfeeny Upper, Ballycastle, Co. Mayo"/>
    <s v="2011"/>
    <s v="2011"/>
    <s v="CD164C3"/>
    <s v="Females"/>
    <s v="Number"/>
    <n v="23"/>
  </r>
  <r>
    <s v="151539"/>
    <s v="Doonfeeny Upper, Ballycastle, Co. Mayo"/>
    <s v="2011"/>
    <s v="2011"/>
    <s v="CD164C4"/>
    <s v="Private households occupied"/>
    <s v="Number"/>
    <n v="14"/>
  </r>
  <r>
    <s v="151539"/>
    <s v="Doonfeeny Upper, Ballycastle, Co. Mayo"/>
    <s v="2011"/>
    <s v="2011"/>
    <s v="CD164C5"/>
    <s v="Private households unoccupied"/>
    <s v="Number"/>
    <n v="3"/>
  </r>
  <r>
    <s v="151539"/>
    <s v="Doonfeeny Upper, Ballycastle, Co. Mayo"/>
    <s v="2011"/>
    <s v="2011"/>
    <s v="CD164C6"/>
    <s v="Vacant dwellings"/>
    <s v="Number"/>
    <n v="3"/>
  </r>
  <r>
    <s v="151539"/>
    <s v="Doonfeeny Upper, Ballycastle, Co. Mayo"/>
    <s v="2011"/>
    <s v="2011"/>
    <s v="CD164C7"/>
    <s v="Housing stock"/>
    <s v="Number"/>
    <n v="17"/>
  </r>
  <r>
    <s v="151539"/>
    <s v="Doonfeeny Upper, Ballycastle, Co. Mayo"/>
    <s v="2011"/>
    <s v="2011"/>
    <s v="CD164C8"/>
    <s v="Vacancy rate"/>
    <s v="%"/>
    <n v="17.6"/>
  </r>
  <r>
    <s v="151540"/>
    <s v="Doonfeeny Lower, Ballycastle, Co. Mayo"/>
    <s v="2011"/>
    <s v="2011"/>
    <s v="CD164C1"/>
    <s v="Population"/>
    <s v="Number"/>
    <n v="7"/>
  </r>
  <r>
    <s v="151540"/>
    <s v="Doonfeeny Lower, Ballycastle, Co. Mayo"/>
    <s v="2011"/>
    <s v="2011"/>
    <s v="CD164C2"/>
    <s v="Males"/>
    <s v="Number"/>
    <n v="3"/>
  </r>
  <r>
    <s v="151540"/>
    <s v="Doonfeeny Lower, Ballycastle, Co. Mayo"/>
    <s v="2011"/>
    <s v="2011"/>
    <s v="CD164C3"/>
    <s v="Females"/>
    <s v="Number"/>
    <n v="4"/>
  </r>
  <r>
    <s v="151540"/>
    <s v="Doonfeeny Lower, Ballycastle, Co. Mayo"/>
    <s v="2011"/>
    <s v="2011"/>
    <s v="CD164C4"/>
    <s v="Private households occupied"/>
    <s v="Number"/>
    <n v="3"/>
  </r>
  <r>
    <s v="151540"/>
    <s v="Doonfeeny Lower, Ballycastle, Co. Mayo"/>
    <s v="2011"/>
    <s v="2011"/>
    <s v="CD164C5"/>
    <s v="Private households unoccupied"/>
    <s v="Number"/>
    <n v="1"/>
  </r>
  <r>
    <s v="151540"/>
    <s v="Doonfeeny Lower, Ballycastle, Co. Mayo"/>
    <s v="2011"/>
    <s v="2011"/>
    <s v="CD164C6"/>
    <s v="Vacant dwellings"/>
    <s v="Number"/>
    <n v="1"/>
  </r>
  <r>
    <s v="151540"/>
    <s v="Doonfeeny Lower, Ballycastle, Co. Mayo"/>
    <s v="2011"/>
    <s v="2011"/>
    <s v="CD164C7"/>
    <s v="Housing stock"/>
    <s v="Number"/>
    <n v="4"/>
  </r>
  <r>
    <s v="151540"/>
    <s v="Doonfeeny Lower, Ballycastle, Co. Mayo"/>
    <s v="2011"/>
    <s v="2011"/>
    <s v="CD164C8"/>
    <s v="Vacancy rate"/>
    <s v="%"/>
    <n v="25"/>
  </r>
  <r>
    <s v="151541"/>
    <s v="Dooniver  (Achill Island), Achill, Co. Mayo"/>
    <s v="2011"/>
    <s v="2011"/>
    <s v="CD164C1"/>
    <s v="Population"/>
    <s v="Number"/>
    <n v="167"/>
  </r>
  <r>
    <s v="151541"/>
    <s v="Dooniver  (Achill Island), Achill, Co. Mayo"/>
    <s v="2011"/>
    <s v="2011"/>
    <s v="CD164C2"/>
    <s v="Males"/>
    <s v="Number"/>
    <n v="80"/>
  </r>
  <r>
    <s v="151541"/>
    <s v="Dooniver  (Achill Island), Achill, Co. Mayo"/>
    <s v="2011"/>
    <s v="2011"/>
    <s v="CD164C3"/>
    <s v="Females"/>
    <s v="Number"/>
    <n v="87"/>
  </r>
  <r>
    <s v="151541"/>
    <s v="Dooniver  (Achill Island), Achill, Co. Mayo"/>
    <s v="2011"/>
    <s v="2011"/>
    <s v="CD164C4"/>
    <s v="Private households occupied"/>
    <s v="Number"/>
    <n v="62"/>
  </r>
  <r>
    <s v="151541"/>
    <s v="Dooniver  (Achill Island), Achill, Co. Mayo"/>
    <s v="2011"/>
    <s v="2011"/>
    <s v="CD164C5"/>
    <s v="Private households unoccupied"/>
    <s v="Number"/>
    <n v="41"/>
  </r>
  <r>
    <s v="151541"/>
    <s v="Dooniver  (Achill Island), Achill, Co. Mayo"/>
    <s v="2011"/>
    <s v="2011"/>
    <s v="CD164C6"/>
    <s v="Vacant dwellings"/>
    <s v="Number"/>
    <n v="41"/>
  </r>
  <r>
    <s v="151541"/>
    <s v="Dooniver  (Achill Island), Achill, Co. Mayo"/>
    <s v="2011"/>
    <s v="2011"/>
    <s v="CD164C7"/>
    <s v="Housing stock"/>
    <s v="Number"/>
    <n v="103"/>
  </r>
  <r>
    <s v="151541"/>
    <s v="Dooniver  (Achill Island), Achill, Co. Mayo"/>
    <s v="2011"/>
    <s v="2011"/>
    <s v="CD164C8"/>
    <s v="Vacancy rate"/>
    <s v="%"/>
    <n v="39.8"/>
  </r>
  <r>
    <s v="151542"/>
    <s v="Doonmacreena, Kilvine, Co. Mayo"/>
    <s v="2011"/>
    <s v="2011"/>
    <s v="CD164C1"/>
    <s v="Population"/>
    <s v="Number"/>
    <n v="8"/>
  </r>
  <r>
    <s v="151542"/>
    <s v="Doonmacreena, Kilvine, Co. Mayo"/>
    <s v="2011"/>
    <s v="2011"/>
    <s v="CD164C2"/>
    <s v="Males"/>
    <s v="Number"/>
    <n v="6"/>
  </r>
  <r>
    <s v="151542"/>
    <s v="Doonmacreena, Kilvine, Co. Mayo"/>
    <s v="2011"/>
    <s v="2011"/>
    <s v="CD164C3"/>
    <s v="Females"/>
    <s v="Number"/>
    <n v="2"/>
  </r>
  <r>
    <s v="151542"/>
    <s v="Doonmacreena, Kilvine, Co. Mayo"/>
    <s v="2011"/>
    <s v="2011"/>
    <s v="CD164C4"/>
    <s v="Private households occupied"/>
    <s v="Number"/>
    <n v="6"/>
  </r>
  <r>
    <s v="151542"/>
    <s v="Doonmacreena, Kilvine, Co. Mayo"/>
    <s v="2011"/>
    <s v="2011"/>
    <s v="CD164C5"/>
    <s v="Private households unoccupied"/>
    <s v="Number"/>
    <n v="1"/>
  </r>
  <r>
    <s v="151542"/>
    <s v="Doonmacreena, Kilvine, Co. Mayo"/>
    <s v="2011"/>
    <s v="2011"/>
    <s v="CD164C6"/>
    <s v="Vacant dwellings"/>
    <s v="Number"/>
    <n v="1"/>
  </r>
  <r>
    <s v="151542"/>
    <s v="Doonmacreena, Kilvine, Co. Mayo"/>
    <s v="2011"/>
    <s v="2011"/>
    <s v="CD164C7"/>
    <s v="Housing stock"/>
    <s v="Number"/>
    <n v="7"/>
  </r>
  <r>
    <s v="151542"/>
    <s v="Doonmacreena, Kilvine, Co. Mayo"/>
    <s v="2011"/>
    <s v="2011"/>
    <s v="CD164C8"/>
    <s v="Vacancy rate"/>
    <s v="%"/>
    <n v="14.3"/>
  </r>
  <r>
    <s v="151543"/>
    <s v="Doonmaynor, Cuildoo, Co. Mayo"/>
    <s v="2011"/>
    <s v="2011"/>
    <s v="CD164C1"/>
    <s v="Population"/>
    <s v="Number"/>
    <n v="43"/>
  </r>
  <r>
    <s v="151543"/>
    <s v="Doonmaynor, Cuildoo, Co. Mayo"/>
    <s v="2011"/>
    <s v="2011"/>
    <s v="CD164C2"/>
    <s v="Males"/>
    <s v="Number"/>
    <n v="20"/>
  </r>
  <r>
    <s v="151543"/>
    <s v="Doonmaynor, Cuildoo, Co. Mayo"/>
    <s v="2011"/>
    <s v="2011"/>
    <s v="CD164C3"/>
    <s v="Females"/>
    <s v="Number"/>
    <n v="23"/>
  </r>
  <r>
    <s v="151543"/>
    <s v="Doonmaynor, Cuildoo, Co. Mayo"/>
    <s v="2011"/>
    <s v="2011"/>
    <s v="CD164C4"/>
    <s v="Private households occupied"/>
    <s v="Number"/>
    <n v="16"/>
  </r>
  <r>
    <s v="151543"/>
    <s v="Doonmaynor, Cuildoo, Co. Mayo"/>
    <s v="2011"/>
    <s v="2011"/>
    <s v="CD164C5"/>
    <s v="Private households unoccupied"/>
    <s v="Number"/>
    <n v="3"/>
  </r>
  <r>
    <s v="151543"/>
    <s v="Doonmaynor, Cuildoo, Co. Mayo"/>
    <s v="2011"/>
    <s v="2011"/>
    <s v="CD164C6"/>
    <s v="Vacant dwellings"/>
    <s v="Number"/>
    <n v="3"/>
  </r>
  <r>
    <s v="151543"/>
    <s v="Doonmaynor, Cuildoo, Co. Mayo"/>
    <s v="2011"/>
    <s v="2011"/>
    <s v="CD164C7"/>
    <s v="Housing stock"/>
    <s v="Number"/>
    <n v="19"/>
  </r>
  <r>
    <s v="151543"/>
    <s v="Doonmaynor, Cuildoo, Co. Mayo"/>
    <s v="2011"/>
    <s v="2011"/>
    <s v="CD164C8"/>
    <s v="Vacancy rate"/>
    <s v="%"/>
    <n v="15.8"/>
  </r>
  <r>
    <s v="151544"/>
    <s v="Doonnamona, Clogher, Co. Mayo"/>
    <s v="2011"/>
    <s v="2011"/>
    <s v="CD164C1"/>
    <s v="Population"/>
    <s v="Number"/>
    <s v=""/>
  </r>
  <r>
    <s v="151544"/>
    <s v="Doonnamona, Clogher, Co. Mayo"/>
    <s v="2011"/>
    <s v="2011"/>
    <s v="CD164C2"/>
    <s v="Males"/>
    <s v="Number"/>
    <s v=""/>
  </r>
  <r>
    <s v="151544"/>
    <s v="Doonnamona, Clogher, Co. Mayo"/>
    <s v="2011"/>
    <s v="2011"/>
    <s v="CD164C3"/>
    <s v="Females"/>
    <s v="Number"/>
    <s v=""/>
  </r>
  <r>
    <s v="151544"/>
    <s v="Doonnamona, Clogher, Co. Mayo"/>
    <s v="2011"/>
    <s v="2011"/>
    <s v="CD164C4"/>
    <s v="Private households occupied"/>
    <s v="Number"/>
    <s v=""/>
  </r>
  <r>
    <s v="151544"/>
    <s v="Doonnamona, Clogher, Co. Mayo"/>
    <s v="2011"/>
    <s v="2011"/>
    <s v="CD164C5"/>
    <s v="Private households unoccupied"/>
    <s v="Number"/>
    <s v=""/>
  </r>
  <r>
    <s v="151544"/>
    <s v="Doonnamona, Clogher, Co. Mayo"/>
    <s v="2011"/>
    <s v="2011"/>
    <s v="CD164C6"/>
    <s v="Vacant dwellings"/>
    <s v="Number"/>
    <s v=""/>
  </r>
  <r>
    <s v="151544"/>
    <s v="Doonnamona, Clogher, Co. Mayo"/>
    <s v="2011"/>
    <s v="2011"/>
    <s v="CD164C7"/>
    <s v="Housing stock"/>
    <s v="Number"/>
    <s v=""/>
  </r>
  <r>
    <s v="151544"/>
    <s v="Doonnamona, Clogher, Co. Mayo"/>
    <s v="2011"/>
    <s v="2011"/>
    <s v="CD164C8"/>
    <s v="Vacancy rate"/>
    <s v="%"/>
    <s v=""/>
  </r>
  <r>
    <s v="151545"/>
    <s v="Doontrusk, Newport East, Co. Mayo"/>
    <s v="2011"/>
    <s v="2011"/>
    <s v="CD164C1"/>
    <s v="Population"/>
    <s v="Number"/>
    <n v="8"/>
  </r>
  <r>
    <s v="151545"/>
    <s v="Doontrusk, Newport East, Co. Mayo"/>
    <s v="2011"/>
    <s v="2011"/>
    <s v="CD164C2"/>
    <s v="Males"/>
    <s v="Number"/>
    <n v="4"/>
  </r>
  <r>
    <s v="151545"/>
    <s v="Doontrusk, Newport East, Co. Mayo"/>
    <s v="2011"/>
    <s v="2011"/>
    <s v="CD164C3"/>
    <s v="Females"/>
    <s v="Number"/>
    <n v="4"/>
  </r>
  <r>
    <s v="151545"/>
    <s v="Doontrusk, Newport East, Co. Mayo"/>
    <s v="2011"/>
    <s v="2011"/>
    <s v="CD164C4"/>
    <s v="Private households occupied"/>
    <s v="Number"/>
    <n v="5"/>
  </r>
  <r>
    <s v="151545"/>
    <s v="Doontrusk, Newport East, Co. Mayo"/>
    <s v="2011"/>
    <s v="2011"/>
    <s v="CD164C5"/>
    <s v="Private households unoccupied"/>
    <s v="Number"/>
    <n v="3"/>
  </r>
  <r>
    <s v="151545"/>
    <s v="Doontrusk, Newport East, Co. Mayo"/>
    <s v="2011"/>
    <s v="2011"/>
    <s v="CD164C6"/>
    <s v="Vacant dwellings"/>
    <s v="Number"/>
    <n v="3"/>
  </r>
  <r>
    <s v="151545"/>
    <s v="Doontrusk, Newport East, Co. Mayo"/>
    <s v="2011"/>
    <s v="2011"/>
    <s v="CD164C7"/>
    <s v="Housing stock"/>
    <s v="Number"/>
    <n v="8"/>
  </r>
  <r>
    <s v="151545"/>
    <s v="Doontrusk, Newport East, Co. Mayo"/>
    <s v="2011"/>
    <s v="2011"/>
    <s v="CD164C8"/>
    <s v="Vacancy rate"/>
    <s v="%"/>
    <n v="37.5"/>
  </r>
  <r>
    <s v="151546"/>
    <s v="Doonty, Callow, Co. Mayo"/>
    <s v="2011"/>
    <s v="2011"/>
    <s v="CD164C1"/>
    <s v="Population"/>
    <s v="Number"/>
    <s v=""/>
  </r>
  <r>
    <s v="151546"/>
    <s v="Doonty, Callow, Co. Mayo"/>
    <s v="2011"/>
    <s v="2011"/>
    <s v="CD164C2"/>
    <s v="Males"/>
    <s v="Number"/>
    <s v=""/>
  </r>
  <r>
    <s v="151546"/>
    <s v="Doonty, Callow, Co. Mayo"/>
    <s v="2011"/>
    <s v="2011"/>
    <s v="CD164C3"/>
    <s v="Females"/>
    <s v="Number"/>
    <s v=""/>
  </r>
  <r>
    <s v="151546"/>
    <s v="Doonty, Callow, Co. Mayo"/>
    <s v="2011"/>
    <s v="2011"/>
    <s v="CD164C4"/>
    <s v="Private households occupied"/>
    <s v="Number"/>
    <s v=""/>
  </r>
  <r>
    <s v="151546"/>
    <s v="Doonty, Callow, Co. Mayo"/>
    <s v="2011"/>
    <s v="2011"/>
    <s v="CD164C5"/>
    <s v="Private households unoccupied"/>
    <s v="Number"/>
    <s v=""/>
  </r>
  <r>
    <s v="151546"/>
    <s v="Doonty, Callow, Co. Mayo"/>
    <s v="2011"/>
    <s v="2011"/>
    <s v="CD164C6"/>
    <s v="Vacant dwellings"/>
    <s v="Number"/>
    <s v=""/>
  </r>
  <r>
    <s v="151546"/>
    <s v="Doonty, Callow, Co. Mayo"/>
    <s v="2011"/>
    <s v="2011"/>
    <s v="CD164C7"/>
    <s v="Housing stock"/>
    <s v="Number"/>
    <s v=""/>
  </r>
  <r>
    <s v="151546"/>
    <s v="Doonty, Callow, Co. Mayo"/>
    <s v="2011"/>
    <s v="2011"/>
    <s v="CD164C8"/>
    <s v="Vacancy rate"/>
    <s v="%"/>
    <s v=""/>
  </r>
  <r>
    <s v="151547"/>
    <s v="Doorath, Kilmaine, Co. Mayo"/>
    <s v="2011"/>
    <s v="2011"/>
    <s v="CD164C1"/>
    <s v="Population"/>
    <s v="Number"/>
    <n v="41"/>
  </r>
  <r>
    <s v="151547"/>
    <s v="Doorath, Kilmaine, Co. Mayo"/>
    <s v="2011"/>
    <s v="2011"/>
    <s v="CD164C2"/>
    <s v="Males"/>
    <s v="Number"/>
    <n v="22"/>
  </r>
  <r>
    <s v="151547"/>
    <s v="Doorath, Kilmaine, Co. Mayo"/>
    <s v="2011"/>
    <s v="2011"/>
    <s v="CD164C3"/>
    <s v="Females"/>
    <s v="Number"/>
    <n v="19"/>
  </r>
  <r>
    <s v="151547"/>
    <s v="Doorath, Kilmaine, Co. Mayo"/>
    <s v="2011"/>
    <s v="2011"/>
    <s v="CD164C4"/>
    <s v="Private households occupied"/>
    <s v="Number"/>
    <n v="11"/>
  </r>
  <r>
    <s v="151547"/>
    <s v="Doorath, Kilmaine, Co. Mayo"/>
    <s v="2011"/>
    <s v="2011"/>
    <s v="CD164C5"/>
    <s v="Private households unoccupied"/>
    <s v="Number"/>
    <n v="2"/>
  </r>
  <r>
    <s v="151547"/>
    <s v="Doorath, Kilmaine, Co. Mayo"/>
    <s v="2011"/>
    <s v="2011"/>
    <s v="CD164C6"/>
    <s v="Vacant dwellings"/>
    <s v="Number"/>
    <n v="2"/>
  </r>
  <r>
    <s v="151547"/>
    <s v="Doorath, Kilmaine, Co. Mayo"/>
    <s v="2011"/>
    <s v="2011"/>
    <s v="CD164C7"/>
    <s v="Housing stock"/>
    <s v="Number"/>
    <n v="13"/>
  </r>
  <r>
    <s v="151547"/>
    <s v="Doorath, Kilmaine, Co. Mayo"/>
    <s v="2011"/>
    <s v="2011"/>
    <s v="CD164C8"/>
    <s v="Vacancy rate"/>
    <s v="%"/>
    <n v="15.4"/>
  </r>
  <r>
    <s v="151548"/>
    <s v="Dooreel, Ballycroy South, Co. Mayo"/>
    <s v="2011"/>
    <s v="2011"/>
    <s v="CD164C1"/>
    <s v="Population"/>
    <s v="Number"/>
    <n v="57"/>
  </r>
  <r>
    <s v="151548"/>
    <s v="Dooreel, Ballycroy South, Co. Mayo"/>
    <s v="2011"/>
    <s v="2011"/>
    <s v="CD164C2"/>
    <s v="Males"/>
    <s v="Number"/>
    <n v="29"/>
  </r>
  <r>
    <s v="151548"/>
    <s v="Dooreel, Ballycroy South, Co. Mayo"/>
    <s v="2011"/>
    <s v="2011"/>
    <s v="CD164C3"/>
    <s v="Females"/>
    <s v="Number"/>
    <n v="28"/>
  </r>
  <r>
    <s v="151548"/>
    <s v="Dooreel, Ballycroy South, Co. Mayo"/>
    <s v="2011"/>
    <s v="2011"/>
    <s v="CD164C4"/>
    <s v="Private households occupied"/>
    <s v="Number"/>
    <n v="15"/>
  </r>
  <r>
    <s v="151548"/>
    <s v="Dooreel, Ballycroy South, Co. Mayo"/>
    <s v="2011"/>
    <s v="2011"/>
    <s v="CD164C5"/>
    <s v="Private households unoccupied"/>
    <s v="Number"/>
    <n v="7"/>
  </r>
  <r>
    <s v="151548"/>
    <s v="Dooreel, Ballycroy South, Co. Mayo"/>
    <s v="2011"/>
    <s v="2011"/>
    <s v="CD164C6"/>
    <s v="Vacant dwellings"/>
    <s v="Number"/>
    <n v="7"/>
  </r>
  <r>
    <s v="151548"/>
    <s v="Dooreel, Ballycroy South, Co. Mayo"/>
    <s v="2011"/>
    <s v="2011"/>
    <s v="CD164C7"/>
    <s v="Housing stock"/>
    <s v="Number"/>
    <n v="22"/>
  </r>
  <r>
    <s v="151548"/>
    <s v="Dooreel, Ballycroy South, Co. Mayo"/>
    <s v="2011"/>
    <s v="2011"/>
    <s v="CD164C8"/>
    <s v="Vacancy rate"/>
    <s v="%"/>
    <n v="31.8"/>
  </r>
  <r>
    <s v="151550"/>
    <s v="Dooros, Balla, Co. Mayo"/>
    <s v="2011"/>
    <s v="2011"/>
    <s v="CD164C1"/>
    <s v="Population"/>
    <s v="Number"/>
    <n v="20"/>
  </r>
  <r>
    <s v="151550"/>
    <s v="Dooros, Balla, Co. Mayo"/>
    <s v="2011"/>
    <s v="2011"/>
    <s v="CD164C2"/>
    <s v="Males"/>
    <s v="Number"/>
    <n v="11"/>
  </r>
  <r>
    <s v="151550"/>
    <s v="Dooros, Balla, Co. Mayo"/>
    <s v="2011"/>
    <s v="2011"/>
    <s v="CD164C3"/>
    <s v="Females"/>
    <s v="Number"/>
    <n v="9"/>
  </r>
  <r>
    <s v="151550"/>
    <s v="Dooros, Balla, Co. Mayo"/>
    <s v="2011"/>
    <s v="2011"/>
    <s v="CD164C4"/>
    <s v="Private households occupied"/>
    <s v="Number"/>
    <n v="6"/>
  </r>
  <r>
    <s v="151550"/>
    <s v="Dooros, Balla, Co. Mayo"/>
    <s v="2011"/>
    <s v="2011"/>
    <s v="CD164C5"/>
    <s v="Private households unoccupied"/>
    <s v="Number"/>
    <n v="3"/>
  </r>
  <r>
    <s v="151550"/>
    <s v="Dooros, Balla, Co. Mayo"/>
    <s v="2011"/>
    <s v="2011"/>
    <s v="CD164C6"/>
    <s v="Vacant dwellings"/>
    <s v="Number"/>
    <n v="3"/>
  </r>
  <r>
    <s v="151550"/>
    <s v="Dooros, Balla, Co. Mayo"/>
    <s v="2011"/>
    <s v="2011"/>
    <s v="CD164C7"/>
    <s v="Housing stock"/>
    <s v="Number"/>
    <n v="9"/>
  </r>
  <r>
    <s v="151550"/>
    <s v="Dooros, Balla, Co. Mayo"/>
    <s v="2011"/>
    <s v="2011"/>
    <s v="CD164C8"/>
    <s v="Vacancy rate"/>
    <s v="%"/>
    <n v="33.3"/>
  </r>
  <r>
    <s v="151551"/>
    <s v="Doovilra, Owennadornaun, Co. Mayo"/>
    <s v="2011"/>
    <s v="2011"/>
    <s v="CD164C1"/>
    <s v="Population"/>
    <s v="Number"/>
    <s v=""/>
  </r>
  <r>
    <s v="151551"/>
    <s v="Doovilra, Owennadornaun, Co. Mayo"/>
    <s v="2011"/>
    <s v="2011"/>
    <s v="CD164C2"/>
    <s v="Males"/>
    <s v="Number"/>
    <s v=""/>
  </r>
  <r>
    <s v="151551"/>
    <s v="Doovilra, Owennadornaun, Co. Mayo"/>
    <s v="2011"/>
    <s v="2011"/>
    <s v="CD164C3"/>
    <s v="Females"/>
    <s v="Number"/>
    <s v=""/>
  </r>
  <r>
    <s v="151551"/>
    <s v="Doovilra, Owennadornaun, Co. Mayo"/>
    <s v="2011"/>
    <s v="2011"/>
    <s v="CD164C4"/>
    <s v="Private households occupied"/>
    <s v="Number"/>
    <s v=""/>
  </r>
  <r>
    <s v="151551"/>
    <s v="Doovilra, Owennadornaun, Co. Mayo"/>
    <s v="2011"/>
    <s v="2011"/>
    <s v="CD164C5"/>
    <s v="Private households unoccupied"/>
    <s v="Number"/>
    <s v=""/>
  </r>
  <r>
    <s v="151551"/>
    <s v="Doovilra, Owennadornaun, Co. Mayo"/>
    <s v="2011"/>
    <s v="2011"/>
    <s v="CD164C6"/>
    <s v="Vacant dwellings"/>
    <s v="Number"/>
    <s v=""/>
  </r>
  <r>
    <s v="151551"/>
    <s v="Doovilra, Owennadornaun, Co. Mayo"/>
    <s v="2011"/>
    <s v="2011"/>
    <s v="CD164C7"/>
    <s v="Housing stock"/>
    <s v="Number"/>
    <s v=""/>
  </r>
  <r>
    <s v="151551"/>
    <s v="Doovilra, Owennadornaun, Co. Mayo"/>
    <s v="2011"/>
    <s v="2011"/>
    <s v="CD164C8"/>
    <s v="Vacancy rate"/>
    <s v="%"/>
    <s v=""/>
  </r>
  <r>
    <s v="151552"/>
    <s v="Dooyeaghny or Cloonloughan, Ardnaree North, Co. Mayo"/>
    <s v="2011"/>
    <s v="2011"/>
    <s v="CD164C1"/>
    <s v="Population"/>
    <s v="Number"/>
    <n v="32"/>
  </r>
  <r>
    <s v="151552"/>
    <s v="Dooyeaghny or Cloonloughan, Ardnaree North, Co. Mayo"/>
    <s v="2011"/>
    <s v="2011"/>
    <s v="CD164C2"/>
    <s v="Males"/>
    <s v="Number"/>
    <n v="15"/>
  </r>
  <r>
    <s v="151552"/>
    <s v="Dooyeaghny or Cloonloughan, Ardnaree North, Co. Mayo"/>
    <s v="2011"/>
    <s v="2011"/>
    <s v="CD164C3"/>
    <s v="Females"/>
    <s v="Number"/>
    <n v="17"/>
  </r>
  <r>
    <s v="151552"/>
    <s v="Dooyeaghny or Cloonloughan, Ardnaree North, Co. Mayo"/>
    <s v="2011"/>
    <s v="2011"/>
    <s v="CD164C4"/>
    <s v="Private households occupied"/>
    <s v="Number"/>
    <n v="13"/>
  </r>
  <r>
    <s v="151552"/>
    <s v="Dooyeaghny or Cloonloughan, Ardnaree North, Co. Mayo"/>
    <s v="2011"/>
    <s v="2011"/>
    <s v="CD164C5"/>
    <s v="Private households unoccupied"/>
    <s v="Number"/>
    <n v="1"/>
  </r>
  <r>
    <s v="151552"/>
    <s v="Dooyeaghny or Cloonloughan, Ardnaree North, Co. Mayo"/>
    <s v="2011"/>
    <s v="2011"/>
    <s v="CD164C6"/>
    <s v="Vacant dwellings"/>
    <s v="Number"/>
    <n v="1"/>
  </r>
  <r>
    <s v="151552"/>
    <s v="Dooyeaghny or Cloonloughan, Ardnaree North, Co. Mayo"/>
    <s v="2011"/>
    <s v="2011"/>
    <s v="CD164C7"/>
    <s v="Housing stock"/>
    <s v="Number"/>
    <n v="14"/>
  </r>
  <r>
    <s v="151552"/>
    <s v="Dooyeaghny or Cloonloughan, Ardnaree North, Co. Mayo"/>
    <s v="2011"/>
    <s v="2011"/>
    <s v="CD164C8"/>
    <s v="Vacancy rate"/>
    <s v="%"/>
    <n v="7.1"/>
  </r>
  <r>
    <s v="151553"/>
    <s v="Dooyork, Rathhill, Co. Mayo"/>
    <s v="2011"/>
    <s v="2011"/>
    <s v="CD164C1"/>
    <s v="Population"/>
    <s v="Number"/>
    <n v="52"/>
  </r>
  <r>
    <s v="151553"/>
    <s v="Dooyork, Rathhill, Co. Mayo"/>
    <s v="2011"/>
    <s v="2011"/>
    <s v="CD164C2"/>
    <s v="Males"/>
    <s v="Number"/>
    <n v="32"/>
  </r>
  <r>
    <s v="151553"/>
    <s v="Dooyork, Rathhill, Co. Mayo"/>
    <s v="2011"/>
    <s v="2011"/>
    <s v="CD164C3"/>
    <s v="Females"/>
    <s v="Number"/>
    <n v="20"/>
  </r>
  <r>
    <s v="151553"/>
    <s v="Dooyork, Rathhill, Co. Mayo"/>
    <s v="2011"/>
    <s v="2011"/>
    <s v="CD164C4"/>
    <s v="Private households occupied"/>
    <s v="Number"/>
    <n v="26"/>
  </r>
  <r>
    <s v="151553"/>
    <s v="Dooyork, Rathhill, Co. Mayo"/>
    <s v="2011"/>
    <s v="2011"/>
    <s v="CD164C5"/>
    <s v="Private households unoccupied"/>
    <s v="Number"/>
    <n v="15"/>
  </r>
  <r>
    <s v="151553"/>
    <s v="Dooyork, Rathhill, Co. Mayo"/>
    <s v="2011"/>
    <s v="2011"/>
    <s v="CD164C6"/>
    <s v="Vacant dwellings"/>
    <s v="Number"/>
    <n v="14"/>
  </r>
  <r>
    <s v="151553"/>
    <s v="Dooyork, Rathhill, Co. Mayo"/>
    <s v="2011"/>
    <s v="2011"/>
    <s v="CD164C7"/>
    <s v="Housing stock"/>
    <s v="Number"/>
    <n v="41"/>
  </r>
  <r>
    <s v="151553"/>
    <s v="Dooyork, Rathhill, Co. Mayo"/>
    <s v="2011"/>
    <s v="2011"/>
    <s v="CD164C8"/>
    <s v="Vacancy rate"/>
    <s v="%"/>
    <n v="34.1"/>
  </r>
  <r>
    <s v="151554"/>
    <s v="Dowagh East, Houndswood, Co. Mayo"/>
    <s v="2011"/>
    <s v="2011"/>
    <s v="CD164C1"/>
    <s v="Population"/>
    <s v="Number"/>
    <s v=""/>
  </r>
  <r>
    <s v="151554"/>
    <s v="Dowagh East, Houndswood, Co. Mayo"/>
    <s v="2011"/>
    <s v="2011"/>
    <s v="CD164C2"/>
    <s v="Males"/>
    <s v="Number"/>
    <s v=""/>
  </r>
  <r>
    <s v="151554"/>
    <s v="Dowagh East, Houndswood, Co. Mayo"/>
    <s v="2011"/>
    <s v="2011"/>
    <s v="CD164C3"/>
    <s v="Females"/>
    <s v="Number"/>
    <s v=""/>
  </r>
  <r>
    <s v="151554"/>
    <s v="Dowagh East, Houndswood, Co. Mayo"/>
    <s v="2011"/>
    <s v="2011"/>
    <s v="CD164C4"/>
    <s v="Private households occupied"/>
    <s v="Number"/>
    <s v=""/>
  </r>
  <r>
    <s v="151554"/>
    <s v="Dowagh East, Houndswood, Co. Mayo"/>
    <s v="2011"/>
    <s v="2011"/>
    <s v="CD164C5"/>
    <s v="Private households unoccupied"/>
    <s v="Number"/>
    <s v=""/>
  </r>
  <r>
    <s v="151554"/>
    <s v="Dowagh East, Houndswood, Co. Mayo"/>
    <s v="2011"/>
    <s v="2011"/>
    <s v="CD164C6"/>
    <s v="Vacant dwellings"/>
    <s v="Number"/>
    <s v=""/>
  </r>
  <r>
    <s v="151554"/>
    <s v="Dowagh East, Houndswood, Co. Mayo"/>
    <s v="2011"/>
    <s v="2011"/>
    <s v="CD164C7"/>
    <s v="Housing stock"/>
    <s v="Number"/>
    <s v=""/>
  </r>
  <r>
    <s v="151554"/>
    <s v="Dowagh East, Houndswood, Co. Mayo"/>
    <s v="2011"/>
    <s v="2011"/>
    <s v="CD164C8"/>
    <s v="Vacancy rate"/>
    <s v="%"/>
    <s v=""/>
  </r>
  <r>
    <s v="151555"/>
    <s v="Dowagh West, Houndswood, Co. Mayo"/>
    <s v="2011"/>
    <s v="2011"/>
    <s v="CD164C1"/>
    <s v="Population"/>
    <s v="Number"/>
    <n v="53"/>
  </r>
  <r>
    <s v="151555"/>
    <s v="Dowagh West, Houndswood, Co. Mayo"/>
    <s v="2011"/>
    <s v="2011"/>
    <s v="CD164C2"/>
    <s v="Males"/>
    <s v="Number"/>
    <n v="27"/>
  </r>
  <r>
    <s v="151555"/>
    <s v="Dowagh West, Houndswood, Co. Mayo"/>
    <s v="2011"/>
    <s v="2011"/>
    <s v="CD164C3"/>
    <s v="Females"/>
    <s v="Number"/>
    <n v="26"/>
  </r>
  <r>
    <s v="151555"/>
    <s v="Dowagh West, Houndswood, Co. Mayo"/>
    <s v="2011"/>
    <s v="2011"/>
    <s v="CD164C4"/>
    <s v="Private households occupied"/>
    <s v="Number"/>
    <n v="18"/>
  </r>
  <r>
    <s v="151555"/>
    <s v="Dowagh West, Houndswood, Co. Mayo"/>
    <s v="2011"/>
    <s v="2011"/>
    <s v="CD164C5"/>
    <s v="Private households unoccupied"/>
    <s v="Number"/>
    <n v="4"/>
  </r>
  <r>
    <s v="151555"/>
    <s v="Dowagh West, Houndswood, Co. Mayo"/>
    <s v="2011"/>
    <s v="2011"/>
    <s v="CD164C6"/>
    <s v="Vacant dwellings"/>
    <s v="Number"/>
    <n v="4"/>
  </r>
  <r>
    <s v="151555"/>
    <s v="Dowagh West, Houndswood, Co. Mayo"/>
    <s v="2011"/>
    <s v="2011"/>
    <s v="CD164C7"/>
    <s v="Housing stock"/>
    <s v="Number"/>
    <n v="22"/>
  </r>
  <r>
    <s v="151555"/>
    <s v="Dowagh West, Houndswood, Co. Mayo"/>
    <s v="2011"/>
    <s v="2011"/>
    <s v="CD164C8"/>
    <s v="Vacancy rate"/>
    <s v="%"/>
    <n v="18.2"/>
  </r>
  <r>
    <s v="151556"/>
    <s v="Drinaghan, Kilfian East, Co. Mayo"/>
    <s v="2011"/>
    <s v="2011"/>
    <s v="CD164C1"/>
    <s v="Population"/>
    <s v="Number"/>
    <n v="12"/>
  </r>
  <r>
    <s v="151556"/>
    <s v="Drinaghan, Kilfian East, Co. Mayo"/>
    <s v="2011"/>
    <s v="2011"/>
    <s v="CD164C2"/>
    <s v="Males"/>
    <s v="Number"/>
    <n v="5"/>
  </r>
  <r>
    <s v="151556"/>
    <s v="Drinaghan, Kilfian East, Co. Mayo"/>
    <s v="2011"/>
    <s v="2011"/>
    <s v="CD164C3"/>
    <s v="Females"/>
    <s v="Number"/>
    <n v="7"/>
  </r>
  <r>
    <s v="151556"/>
    <s v="Drinaghan, Kilfian East, Co. Mayo"/>
    <s v="2011"/>
    <s v="2011"/>
    <s v="CD164C4"/>
    <s v="Private households occupied"/>
    <s v="Number"/>
    <n v="3"/>
  </r>
  <r>
    <s v="151556"/>
    <s v="Drinaghan, Kilfian East, Co. Mayo"/>
    <s v="2011"/>
    <s v="2011"/>
    <s v="CD164C5"/>
    <s v="Private households unoccupied"/>
    <s v="Number"/>
    <n v="0"/>
  </r>
  <r>
    <s v="151556"/>
    <s v="Drinaghan, Kilfian East, Co. Mayo"/>
    <s v="2011"/>
    <s v="2011"/>
    <s v="CD164C6"/>
    <s v="Vacant dwellings"/>
    <s v="Number"/>
    <n v="0"/>
  </r>
  <r>
    <s v="151556"/>
    <s v="Drinaghan, Kilfian East, Co. Mayo"/>
    <s v="2011"/>
    <s v="2011"/>
    <s v="CD164C7"/>
    <s v="Housing stock"/>
    <s v="Number"/>
    <n v="3"/>
  </r>
  <r>
    <s v="151556"/>
    <s v="Drinaghan, Kilfian East, Co. Mayo"/>
    <s v="2011"/>
    <s v="2011"/>
    <s v="CD164C8"/>
    <s v="Vacancy rate"/>
    <s v="%"/>
    <n v="0"/>
  </r>
  <r>
    <s v="151557"/>
    <s v="Dringeen Eighter, Cong, Co. Mayo"/>
    <s v="2011"/>
    <s v="2011"/>
    <s v="CD164C1"/>
    <s v="Population"/>
    <s v="Number"/>
    <n v="16"/>
  </r>
  <r>
    <s v="151557"/>
    <s v="Dringeen Eighter, Cong, Co. Mayo"/>
    <s v="2011"/>
    <s v="2011"/>
    <s v="CD164C2"/>
    <s v="Males"/>
    <s v="Number"/>
    <n v="7"/>
  </r>
  <r>
    <s v="151557"/>
    <s v="Dringeen Eighter, Cong, Co. Mayo"/>
    <s v="2011"/>
    <s v="2011"/>
    <s v="CD164C3"/>
    <s v="Females"/>
    <s v="Number"/>
    <n v="9"/>
  </r>
  <r>
    <s v="151557"/>
    <s v="Dringeen Eighter, Cong, Co. Mayo"/>
    <s v="2011"/>
    <s v="2011"/>
    <s v="CD164C4"/>
    <s v="Private households occupied"/>
    <s v="Number"/>
    <n v="7"/>
  </r>
  <r>
    <s v="151557"/>
    <s v="Dringeen Eighter, Cong, Co. Mayo"/>
    <s v="2011"/>
    <s v="2011"/>
    <s v="CD164C5"/>
    <s v="Private households unoccupied"/>
    <s v="Number"/>
    <n v="2"/>
  </r>
  <r>
    <s v="151557"/>
    <s v="Dringeen Eighter, Cong, Co. Mayo"/>
    <s v="2011"/>
    <s v="2011"/>
    <s v="CD164C6"/>
    <s v="Vacant dwellings"/>
    <s v="Number"/>
    <n v="2"/>
  </r>
  <r>
    <s v="151557"/>
    <s v="Dringeen Eighter, Cong, Co. Mayo"/>
    <s v="2011"/>
    <s v="2011"/>
    <s v="CD164C7"/>
    <s v="Housing stock"/>
    <s v="Number"/>
    <n v="9"/>
  </r>
  <r>
    <s v="151557"/>
    <s v="Dringeen Eighter, Cong, Co. Mayo"/>
    <s v="2011"/>
    <s v="2011"/>
    <s v="CD164C8"/>
    <s v="Vacancy rate"/>
    <s v="%"/>
    <n v="22.2"/>
  </r>
  <r>
    <s v="151558"/>
    <s v="Dringeen Middle, Cong, Co. Mayo"/>
    <s v="2011"/>
    <s v="2011"/>
    <s v="CD164C1"/>
    <s v="Population"/>
    <s v="Number"/>
    <n v="16"/>
  </r>
  <r>
    <s v="151558"/>
    <s v="Dringeen Middle, Cong, Co. Mayo"/>
    <s v="2011"/>
    <s v="2011"/>
    <s v="CD164C2"/>
    <s v="Males"/>
    <s v="Number"/>
    <n v="10"/>
  </r>
  <r>
    <s v="151558"/>
    <s v="Dringeen Middle, Cong, Co. Mayo"/>
    <s v="2011"/>
    <s v="2011"/>
    <s v="CD164C3"/>
    <s v="Females"/>
    <s v="Number"/>
    <n v="6"/>
  </r>
  <r>
    <s v="151558"/>
    <s v="Dringeen Middle, Cong, Co. Mayo"/>
    <s v="2011"/>
    <s v="2011"/>
    <s v="CD164C4"/>
    <s v="Private households occupied"/>
    <s v="Number"/>
    <n v="6"/>
  </r>
  <r>
    <s v="151558"/>
    <s v="Dringeen Middle, Cong, Co. Mayo"/>
    <s v="2011"/>
    <s v="2011"/>
    <s v="CD164C5"/>
    <s v="Private households unoccupied"/>
    <s v="Number"/>
    <n v="3"/>
  </r>
  <r>
    <s v="151558"/>
    <s v="Dringeen Middle, Cong, Co. Mayo"/>
    <s v="2011"/>
    <s v="2011"/>
    <s v="CD164C6"/>
    <s v="Vacant dwellings"/>
    <s v="Number"/>
    <n v="3"/>
  </r>
  <r>
    <s v="151558"/>
    <s v="Dringeen Middle, Cong, Co. Mayo"/>
    <s v="2011"/>
    <s v="2011"/>
    <s v="CD164C7"/>
    <s v="Housing stock"/>
    <s v="Number"/>
    <n v="9"/>
  </r>
  <r>
    <s v="151558"/>
    <s v="Dringeen Middle, Cong, Co. Mayo"/>
    <s v="2011"/>
    <s v="2011"/>
    <s v="CD164C8"/>
    <s v="Vacancy rate"/>
    <s v="%"/>
    <n v="33.3"/>
  </r>
  <r>
    <s v="151559"/>
    <s v="Dringeen Oughter, Cong, Co. Mayo"/>
    <s v="2011"/>
    <s v="2011"/>
    <s v="CD164C1"/>
    <s v="Population"/>
    <s v="Number"/>
    <n v="32"/>
  </r>
  <r>
    <s v="151559"/>
    <s v="Dringeen Oughter, Cong, Co. Mayo"/>
    <s v="2011"/>
    <s v="2011"/>
    <s v="CD164C2"/>
    <s v="Males"/>
    <s v="Number"/>
    <n v="16"/>
  </r>
  <r>
    <s v="151559"/>
    <s v="Dringeen Oughter, Cong, Co. Mayo"/>
    <s v="2011"/>
    <s v="2011"/>
    <s v="CD164C3"/>
    <s v="Females"/>
    <s v="Number"/>
    <n v="16"/>
  </r>
  <r>
    <s v="151559"/>
    <s v="Dringeen Oughter, Cong, Co. Mayo"/>
    <s v="2011"/>
    <s v="2011"/>
    <s v="CD164C4"/>
    <s v="Private households occupied"/>
    <s v="Number"/>
    <n v="10"/>
  </r>
  <r>
    <s v="151559"/>
    <s v="Dringeen Oughter, Cong, Co. Mayo"/>
    <s v="2011"/>
    <s v="2011"/>
    <s v="CD164C5"/>
    <s v="Private households unoccupied"/>
    <s v="Number"/>
    <n v="8"/>
  </r>
  <r>
    <s v="151559"/>
    <s v="Dringeen Oughter, Cong, Co. Mayo"/>
    <s v="2011"/>
    <s v="2011"/>
    <s v="CD164C6"/>
    <s v="Vacant dwellings"/>
    <s v="Number"/>
    <n v="8"/>
  </r>
  <r>
    <s v="151559"/>
    <s v="Dringeen Oughter, Cong, Co. Mayo"/>
    <s v="2011"/>
    <s v="2011"/>
    <s v="CD164C7"/>
    <s v="Housing stock"/>
    <s v="Number"/>
    <n v="18"/>
  </r>
  <r>
    <s v="151559"/>
    <s v="Dringeen Oughter, Cong, Co. Mayo"/>
    <s v="2011"/>
    <s v="2011"/>
    <s v="CD164C8"/>
    <s v="Vacancy rate"/>
    <s v="%"/>
    <n v="44.4"/>
  </r>
  <r>
    <s v="151560"/>
    <s v="Drishaghaun, Roslee, Co. Mayo"/>
    <s v="2011"/>
    <s v="2011"/>
    <s v="CD164C1"/>
    <s v="Population"/>
    <s v="Number"/>
    <n v="13"/>
  </r>
  <r>
    <s v="151560"/>
    <s v="Drishaghaun, Roslee, Co. Mayo"/>
    <s v="2011"/>
    <s v="2011"/>
    <s v="CD164C2"/>
    <s v="Males"/>
    <s v="Number"/>
    <n v="7"/>
  </r>
  <r>
    <s v="151560"/>
    <s v="Drishaghaun, Roslee, Co. Mayo"/>
    <s v="2011"/>
    <s v="2011"/>
    <s v="CD164C3"/>
    <s v="Females"/>
    <s v="Number"/>
    <n v="6"/>
  </r>
  <r>
    <s v="151560"/>
    <s v="Drishaghaun, Roslee, Co. Mayo"/>
    <s v="2011"/>
    <s v="2011"/>
    <s v="CD164C4"/>
    <s v="Private households occupied"/>
    <s v="Number"/>
    <n v="3"/>
  </r>
  <r>
    <s v="151560"/>
    <s v="Drishaghaun, Roslee, Co. Mayo"/>
    <s v="2011"/>
    <s v="2011"/>
    <s v="CD164C5"/>
    <s v="Private households unoccupied"/>
    <s v="Number"/>
    <n v="2"/>
  </r>
  <r>
    <s v="151560"/>
    <s v="Drishaghaun, Roslee, Co. Mayo"/>
    <s v="2011"/>
    <s v="2011"/>
    <s v="CD164C6"/>
    <s v="Vacant dwellings"/>
    <s v="Number"/>
    <n v="1"/>
  </r>
  <r>
    <s v="151560"/>
    <s v="Drishaghaun, Roslee, Co. Mayo"/>
    <s v="2011"/>
    <s v="2011"/>
    <s v="CD164C7"/>
    <s v="Housing stock"/>
    <s v="Number"/>
    <n v="5"/>
  </r>
  <r>
    <s v="151560"/>
    <s v="Drishaghaun, Roslee, Co. Mayo"/>
    <s v="2011"/>
    <s v="2011"/>
    <s v="CD164C8"/>
    <s v="Vacancy rate"/>
    <s v="%"/>
    <n v="20"/>
  </r>
  <r>
    <s v="151561"/>
    <s v="Dromada (Duke), Cuildoo, Co. Mayo"/>
    <s v="2011"/>
    <s v="2011"/>
    <s v="CD164C1"/>
    <s v="Population"/>
    <s v="Number"/>
    <n v="27"/>
  </r>
  <r>
    <s v="151561"/>
    <s v="Dromada (Duke), Cuildoo, Co. Mayo"/>
    <s v="2011"/>
    <s v="2011"/>
    <s v="CD164C2"/>
    <s v="Males"/>
    <s v="Number"/>
    <n v="15"/>
  </r>
  <r>
    <s v="151561"/>
    <s v="Dromada (Duke), Cuildoo, Co. Mayo"/>
    <s v="2011"/>
    <s v="2011"/>
    <s v="CD164C3"/>
    <s v="Females"/>
    <s v="Number"/>
    <n v="12"/>
  </r>
  <r>
    <s v="151561"/>
    <s v="Dromada (Duke), Cuildoo, Co. Mayo"/>
    <s v="2011"/>
    <s v="2011"/>
    <s v="CD164C4"/>
    <s v="Private households occupied"/>
    <s v="Number"/>
    <n v="12"/>
  </r>
  <r>
    <s v="151561"/>
    <s v="Dromada (Duke), Cuildoo, Co. Mayo"/>
    <s v="2011"/>
    <s v="2011"/>
    <s v="CD164C5"/>
    <s v="Private households unoccupied"/>
    <s v="Number"/>
    <n v="6"/>
  </r>
  <r>
    <s v="151561"/>
    <s v="Dromada (Duke), Cuildoo, Co. Mayo"/>
    <s v="2011"/>
    <s v="2011"/>
    <s v="CD164C6"/>
    <s v="Vacant dwellings"/>
    <s v="Number"/>
    <n v="6"/>
  </r>
  <r>
    <s v="151561"/>
    <s v="Dromada (Duke), Cuildoo, Co. Mayo"/>
    <s v="2011"/>
    <s v="2011"/>
    <s v="CD164C7"/>
    <s v="Housing stock"/>
    <s v="Number"/>
    <n v="18"/>
  </r>
  <r>
    <s v="151561"/>
    <s v="Dromada (Duke), Cuildoo, Co. Mayo"/>
    <s v="2011"/>
    <s v="2011"/>
    <s v="CD164C8"/>
    <s v="Vacancy rate"/>
    <s v="%"/>
    <n v="33.3"/>
  </r>
  <r>
    <s v="151562"/>
    <s v="Dromada (Gore), Tumgesh, Co. Mayo"/>
    <s v="2011"/>
    <s v="2011"/>
    <s v="CD164C1"/>
    <s v="Population"/>
    <s v="Number"/>
    <n v="44"/>
  </r>
  <r>
    <s v="151562"/>
    <s v="Dromada (Gore), Tumgesh, Co. Mayo"/>
    <s v="2011"/>
    <s v="2011"/>
    <s v="CD164C2"/>
    <s v="Males"/>
    <s v="Number"/>
    <n v="27"/>
  </r>
  <r>
    <s v="151562"/>
    <s v="Dromada (Gore), Tumgesh, Co. Mayo"/>
    <s v="2011"/>
    <s v="2011"/>
    <s v="CD164C3"/>
    <s v="Females"/>
    <s v="Number"/>
    <n v="17"/>
  </r>
  <r>
    <s v="151562"/>
    <s v="Dromada (Gore), Tumgesh, Co. Mayo"/>
    <s v="2011"/>
    <s v="2011"/>
    <s v="CD164C4"/>
    <s v="Private households occupied"/>
    <s v="Number"/>
    <n v="12"/>
  </r>
  <r>
    <s v="151562"/>
    <s v="Dromada (Gore), Tumgesh, Co. Mayo"/>
    <s v="2011"/>
    <s v="2011"/>
    <s v="CD164C5"/>
    <s v="Private households unoccupied"/>
    <s v="Number"/>
    <n v="2"/>
  </r>
  <r>
    <s v="151562"/>
    <s v="Dromada (Gore), Tumgesh, Co. Mayo"/>
    <s v="2011"/>
    <s v="2011"/>
    <s v="CD164C6"/>
    <s v="Vacant dwellings"/>
    <s v="Number"/>
    <n v="2"/>
  </r>
  <r>
    <s v="151562"/>
    <s v="Dromada (Gore), Tumgesh, Co. Mayo"/>
    <s v="2011"/>
    <s v="2011"/>
    <s v="CD164C7"/>
    <s v="Housing stock"/>
    <s v="Number"/>
    <n v="14"/>
  </r>
  <r>
    <s v="151562"/>
    <s v="Dromada (Gore), Tumgesh, Co. Mayo"/>
    <s v="2011"/>
    <s v="2011"/>
    <s v="CD164C8"/>
    <s v="Vacancy rate"/>
    <s v="%"/>
    <n v="14.3"/>
  </r>
  <r>
    <s v="151563"/>
    <s v="Dromada (Joyce), Tumgesh, Co. Mayo"/>
    <s v="2011"/>
    <s v="2011"/>
    <s v="CD164C1"/>
    <s v="Population"/>
    <s v="Number"/>
    <n v="16"/>
  </r>
  <r>
    <s v="151563"/>
    <s v="Dromada (Joyce), Tumgesh, Co. Mayo"/>
    <s v="2011"/>
    <s v="2011"/>
    <s v="CD164C2"/>
    <s v="Males"/>
    <s v="Number"/>
    <n v="7"/>
  </r>
  <r>
    <s v="151563"/>
    <s v="Dromada (Joyce), Tumgesh, Co. Mayo"/>
    <s v="2011"/>
    <s v="2011"/>
    <s v="CD164C3"/>
    <s v="Females"/>
    <s v="Number"/>
    <n v="9"/>
  </r>
  <r>
    <s v="151563"/>
    <s v="Dromada (Joyce), Tumgesh, Co. Mayo"/>
    <s v="2011"/>
    <s v="2011"/>
    <s v="CD164C4"/>
    <s v="Private households occupied"/>
    <s v="Number"/>
    <n v="6"/>
  </r>
  <r>
    <s v="151563"/>
    <s v="Dromada (Joyce), Tumgesh, Co. Mayo"/>
    <s v="2011"/>
    <s v="2011"/>
    <s v="CD164C5"/>
    <s v="Private households unoccupied"/>
    <s v="Number"/>
    <n v="1"/>
  </r>
  <r>
    <s v="151563"/>
    <s v="Dromada (Joyce), Tumgesh, Co. Mayo"/>
    <s v="2011"/>
    <s v="2011"/>
    <s v="CD164C6"/>
    <s v="Vacant dwellings"/>
    <s v="Number"/>
    <n v="1"/>
  </r>
  <r>
    <s v="151563"/>
    <s v="Dromada (Joyce), Tumgesh, Co. Mayo"/>
    <s v="2011"/>
    <s v="2011"/>
    <s v="CD164C7"/>
    <s v="Housing stock"/>
    <s v="Number"/>
    <n v="7"/>
  </r>
  <r>
    <s v="151563"/>
    <s v="Dromada (Joyce), Tumgesh, Co. Mayo"/>
    <s v="2011"/>
    <s v="2011"/>
    <s v="CD164C8"/>
    <s v="Vacancy rate"/>
    <s v="%"/>
    <n v="14.3"/>
  </r>
  <r>
    <s v="151564"/>
    <s v="Dromore, Clogher, Co. Mayo"/>
    <s v="2011"/>
    <s v="2011"/>
    <s v="CD164C1"/>
    <s v="Population"/>
    <s v="Number"/>
    <n v="7"/>
  </r>
  <r>
    <s v="151564"/>
    <s v="Dromore, Clogher, Co. Mayo"/>
    <s v="2011"/>
    <s v="2011"/>
    <s v="CD164C2"/>
    <s v="Males"/>
    <s v="Number"/>
    <n v="5"/>
  </r>
  <r>
    <s v="151564"/>
    <s v="Dromore, Clogher, Co. Mayo"/>
    <s v="2011"/>
    <s v="2011"/>
    <s v="CD164C3"/>
    <s v="Females"/>
    <s v="Number"/>
    <n v="2"/>
  </r>
  <r>
    <s v="151564"/>
    <s v="Dromore, Clogher, Co. Mayo"/>
    <s v="2011"/>
    <s v="2011"/>
    <s v="CD164C4"/>
    <s v="Private households occupied"/>
    <s v="Number"/>
    <n v="3"/>
  </r>
  <r>
    <s v="151564"/>
    <s v="Dromore, Clogher, Co. Mayo"/>
    <s v="2011"/>
    <s v="2011"/>
    <s v="CD164C5"/>
    <s v="Private households unoccupied"/>
    <s v="Number"/>
    <n v="4"/>
  </r>
  <r>
    <s v="151564"/>
    <s v="Dromore, Clogher, Co. Mayo"/>
    <s v="2011"/>
    <s v="2011"/>
    <s v="CD164C6"/>
    <s v="Vacant dwellings"/>
    <s v="Number"/>
    <n v="4"/>
  </r>
  <r>
    <s v="151564"/>
    <s v="Dromore, Clogher, Co. Mayo"/>
    <s v="2011"/>
    <s v="2011"/>
    <s v="CD164C7"/>
    <s v="Housing stock"/>
    <s v="Number"/>
    <n v="7"/>
  </r>
  <r>
    <s v="151564"/>
    <s v="Dromore, Clogher, Co. Mayo"/>
    <s v="2011"/>
    <s v="2011"/>
    <s v="CD164C8"/>
    <s v="Vacancy rate"/>
    <s v="%"/>
    <n v="57.1"/>
  </r>
  <r>
    <s v="151565"/>
    <s v="Drum, An Geata Mór Theas, Co. Mayo"/>
    <s v="2011"/>
    <s v="2011"/>
    <s v="CD164C1"/>
    <s v="Population"/>
    <s v="Number"/>
    <n v="49"/>
  </r>
  <r>
    <s v="151565"/>
    <s v="Drum, An Geata Mór Theas, Co. Mayo"/>
    <s v="2011"/>
    <s v="2011"/>
    <s v="CD164C2"/>
    <s v="Males"/>
    <s v="Number"/>
    <n v="24"/>
  </r>
  <r>
    <s v="151565"/>
    <s v="Drum, An Geata Mór Theas, Co. Mayo"/>
    <s v="2011"/>
    <s v="2011"/>
    <s v="CD164C3"/>
    <s v="Females"/>
    <s v="Number"/>
    <n v="25"/>
  </r>
  <r>
    <s v="151565"/>
    <s v="Drum, An Geata Mór Theas, Co. Mayo"/>
    <s v="2011"/>
    <s v="2011"/>
    <s v="CD164C4"/>
    <s v="Private households occupied"/>
    <s v="Number"/>
    <n v="16"/>
  </r>
  <r>
    <s v="151565"/>
    <s v="Drum, An Geata Mór Theas, Co. Mayo"/>
    <s v="2011"/>
    <s v="2011"/>
    <s v="CD164C5"/>
    <s v="Private households unoccupied"/>
    <s v="Number"/>
    <n v="4"/>
  </r>
  <r>
    <s v="151565"/>
    <s v="Drum, An Geata Mór Theas, Co. Mayo"/>
    <s v="2011"/>
    <s v="2011"/>
    <s v="CD164C6"/>
    <s v="Vacant dwellings"/>
    <s v="Number"/>
    <n v="4"/>
  </r>
  <r>
    <s v="151565"/>
    <s v="Drum, An Geata Mór Theas, Co. Mayo"/>
    <s v="2011"/>
    <s v="2011"/>
    <s v="CD164C7"/>
    <s v="Housing stock"/>
    <s v="Number"/>
    <n v="20"/>
  </r>
  <r>
    <s v="151565"/>
    <s v="Drum, An Geata Mór Theas, Co. Mayo"/>
    <s v="2011"/>
    <s v="2011"/>
    <s v="CD164C8"/>
    <s v="Vacancy rate"/>
    <s v="%"/>
    <n v="20"/>
  </r>
  <r>
    <s v="151566"/>
    <s v="Drum, Culnacleha, Co. Mayo"/>
    <s v="2011"/>
    <s v="2011"/>
    <s v="CD164C1"/>
    <s v="Population"/>
    <s v="Number"/>
    <n v="14"/>
  </r>
  <r>
    <s v="151566"/>
    <s v="Drum, Culnacleha, Co. Mayo"/>
    <s v="2011"/>
    <s v="2011"/>
    <s v="CD164C2"/>
    <s v="Males"/>
    <s v="Number"/>
    <n v="8"/>
  </r>
  <r>
    <s v="151566"/>
    <s v="Drum, Culnacleha, Co. Mayo"/>
    <s v="2011"/>
    <s v="2011"/>
    <s v="CD164C3"/>
    <s v="Females"/>
    <s v="Number"/>
    <n v="6"/>
  </r>
  <r>
    <s v="151566"/>
    <s v="Drum, Culnacleha, Co. Mayo"/>
    <s v="2011"/>
    <s v="2011"/>
    <s v="CD164C4"/>
    <s v="Private households occupied"/>
    <s v="Number"/>
    <n v="3"/>
  </r>
  <r>
    <s v="151566"/>
    <s v="Drum, Culnacleha, Co. Mayo"/>
    <s v="2011"/>
    <s v="2011"/>
    <s v="CD164C5"/>
    <s v="Private households unoccupied"/>
    <s v="Number"/>
    <n v="1"/>
  </r>
  <r>
    <s v="151566"/>
    <s v="Drum, Culnacleha, Co. Mayo"/>
    <s v="2011"/>
    <s v="2011"/>
    <s v="CD164C6"/>
    <s v="Vacant dwellings"/>
    <s v="Number"/>
    <n v="1"/>
  </r>
  <r>
    <s v="151566"/>
    <s v="Drum, Culnacleha, Co. Mayo"/>
    <s v="2011"/>
    <s v="2011"/>
    <s v="CD164C7"/>
    <s v="Housing stock"/>
    <s v="Number"/>
    <n v="4"/>
  </r>
  <r>
    <s v="151566"/>
    <s v="Drum, Culnacleha, Co. Mayo"/>
    <s v="2011"/>
    <s v="2011"/>
    <s v="CD164C8"/>
    <s v="Vacancy rate"/>
    <s v="%"/>
    <n v="25"/>
  </r>
  <r>
    <s v="151567"/>
    <s v="Drum, Knock South, Co. Mayo"/>
    <s v="2011"/>
    <s v="2011"/>
    <s v="CD164C1"/>
    <s v="Population"/>
    <s v="Number"/>
    <n v="217"/>
  </r>
  <r>
    <s v="151567"/>
    <s v="Drum, Knock South, Co. Mayo"/>
    <s v="2011"/>
    <s v="2011"/>
    <s v="CD164C2"/>
    <s v="Males"/>
    <s v="Number"/>
    <n v="93"/>
  </r>
  <r>
    <s v="151567"/>
    <s v="Drum, Knock South, Co. Mayo"/>
    <s v="2011"/>
    <s v="2011"/>
    <s v="CD164C3"/>
    <s v="Females"/>
    <s v="Number"/>
    <n v="124"/>
  </r>
  <r>
    <s v="151567"/>
    <s v="Drum, Knock South, Co. Mayo"/>
    <s v="2011"/>
    <s v="2011"/>
    <s v="CD164C4"/>
    <s v="Private households occupied"/>
    <s v="Number"/>
    <n v="86"/>
  </r>
  <r>
    <s v="151567"/>
    <s v="Drum, Knock South, Co. Mayo"/>
    <s v="2011"/>
    <s v="2011"/>
    <s v="CD164C5"/>
    <s v="Private households unoccupied"/>
    <s v="Number"/>
    <n v="18"/>
  </r>
  <r>
    <s v="151567"/>
    <s v="Drum, Knock South, Co. Mayo"/>
    <s v="2011"/>
    <s v="2011"/>
    <s v="CD164C6"/>
    <s v="Vacant dwellings"/>
    <s v="Number"/>
    <n v="16"/>
  </r>
  <r>
    <s v="151567"/>
    <s v="Drum, Knock South, Co. Mayo"/>
    <s v="2011"/>
    <s v="2011"/>
    <s v="CD164C7"/>
    <s v="Housing stock"/>
    <s v="Number"/>
    <n v="104"/>
  </r>
  <r>
    <s v="151567"/>
    <s v="Drum, Knock South, Co. Mayo"/>
    <s v="2011"/>
    <s v="2011"/>
    <s v="CD164C8"/>
    <s v="Vacancy rate"/>
    <s v="%"/>
    <n v="15.4"/>
  </r>
  <r>
    <s v="151568"/>
    <s v="Drum or Knockatemple, Clogher, Co. Mayo"/>
    <s v="2011"/>
    <s v="2011"/>
    <s v="CD164C1"/>
    <s v="Population"/>
    <s v="Number"/>
    <n v="32"/>
  </r>
  <r>
    <s v="151568"/>
    <s v="Drum or Knockatemple, Clogher, Co. Mayo"/>
    <s v="2011"/>
    <s v="2011"/>
    <s v="CD164C2"/>
    <s v="Males"/>
    <s v="Number"/>
    <n v="14"/>
  </r>
  <r>
    <s v="151568"/>
    <s v="Drum or Knockatemple, Clogher, Co. Mayo"/>
    <s v="2011"/>
    <s v="2011"/>
    <s v="CD164C3"/>
    <s v="Females"/>
    <s v="Number"/>
    <n v="18"/>
  </r>
  <r>
    <s v="151568"/>
    <s v="Drum or Knockatemple, Clogher, Co. Mayo"/>
    <s v="2011"/>
    <s v="2011"/>
    <s v="CD164C4"/>
    <s v="Private households occupied"/>
    <s v="Number"/>
    <n v="11"/>
  </r>
  <r>
    <s v="151568"/>
    <s v="Drum or Knockatemple, Clogher, Co. Mayo"/>
    <s v="2011"/>
    <s v="2011"/>
    <s v="CD164C5"/>
    <s v="Private households unoccupied"/>
    <s v="Number"/>
    <n v="3"/>
  </r>
  <r>
    <s v="151568"/>
    <s v="Drum or Knockatemple, Clogher, Co. Mayo"/>
    <s v="2011"/>
    <s v="2011"/>
    <s v="CD164C6"/>
    <s v="Vacant dwellings"/>
    <s v="Number"/>
    <n v="3"/>
  </r>
  <r>
    <s v="151568"/>
    <s v="Drum or Knockatemple, Clogher, Co. Mayo"/>
    <s v="2011"/>
    <s v="2011"/>
    <s v="CD164C7"/>
    <s v="Housing stock"/>
    <s v="Number"/>
    <n v="14"/>
  </r>
  <r>
    <s v="151568"/>
    <s v="Drum or Knockatemple, Clogher, Co. Mayo"/>
    <s v="2011"/>
    <s v="2011"/>
    <s v="CD164C8"/>
    <s v="Vacancy rate"/>
    <s v="%"/>
    <n v="21.4"/>
  </r>
  <r>
    <s v="151569"/>
    <s v="Drumaderry, Bekan, Co. Mayo"/>
    <s v="2011"/>
    <s v="2011"/>
    <s v="CD164C1"/>
    <s v="Population"/>
    <s v="Number"/>
    <n v="14"/>
  </r>
  <r>
    <s v="151569"/>
    <s v="Drumaderry, Bekan, Co. Mayo"/>
    <s v="2011"/>
    <s v="2011"/>
    <s v="CD164C2"/>
    <s v="Males"/>
    <s v="Number"/>
    <n v="7"/>
  </r>
  <r>
    <s v="151569"/>
    <s v="Drumaderry, Bekan, Co. Mayo"/>
    <s v="2011"/>
    <s v="2011"/>
    <s v="CD164C3"/>
    <s v="Females"/>
    <s v="Number"/>
    <n v="7"/>
  </r>
  <r>
    <s v="151569"/>
    <s v="Drumaderry, Bekan, Co. Mayo"/>
    <s v="2011"/>
    <s v="2011"/>
    <s v="CD164C4"/>
    <s v="Private households occupied"/>
    <s v="Number"/>
    <n v="5"/>
  </r>
  <r>
    <s v="151569"/>
    <s v="Drumaderry, Bekan, Co. Mayo"/>
    <s v="2011"/>
    <s v="2011"/>
    <s v="CD164C5"/>
    <s v="Private households unoccupied"/>
    <s v="Number"/>
    <n v="0"/>
  </r>
  <r>
    <s v="151569"/>
    <s v="Drumaderry, Bekan, Co. Mayo"/>
    <s v="2011"/>
    <s v="2011"/>
    <s v="CD164C6"/>
    <s v="Vacant dwellings"/>
    <s v="Number"/>
    <n v="0"/>
  </r>
  <r>
    <s v="151569"/>
    <s v="Drumaderry, Bekan, Co. Mayo"/>
    <s v="2011"/>
    <s v="2011"/>
    <s v="CD164C7"/>
    <s v="Housing stock"/>
    <s v="Number"/>
    <n v="5"/>
  </r>
  <r>
    <s v="151569"/>
    <s v="Drumaderry, Bekan, Co. Mayo"/>
    <s v="2011"/>
    <s v="2011"/>
    <s v="CD164C8"/>
    <s v="Vacancy rate"/>
    <s v="%"/>
    <n v="0"/>
  </r>
  <r>
    <s v="151570"/>
    <s v="Drumadoon, Castlebar Rural, Co. Mayo"/>
    <s v="2011"/>
    <s v="2011"/>
    <s v="CD164C1"/>
    <s v="Population"/>
    <s v="Number"/>
    <n v="14"/>
  </r>
  <r>
    <s v="151570"/>
    <s v="Drumadoon, Castlebar Rural, Co. Mayo"/>
    <s v="2011"/>
    <s v="2011"/>
    <s v="CD164C2"/>
    <s v="Males"/>
    <s v="Number"/>
    <n v="6"/>
  </r>
  <r>
    <s v="151570"/>
    <s v="Drumadoon, Castlebar Rural, Co. Mayo"/>
    <s v="2011"/>
    <s v="2011"/>
    <s v="CD164C3"/>
    <s v="Females"/>
    <s v="Number"/>
    <n v="8"/>
  </r>
  <r>
    <s v="151570"/>
    <s v="Drumadoon, Castlebar Rural, Co. Mayo"/>
    <s v="2011"/>
    <s v="2011"/>
    <s v="CD164C4"/>
    <s v="Private households occupied"/>
    <s v="Number"/>
    <n v="3"/>
  </r>
  <r>
    <s v="151570"/>
    <s v="Drumadoon, Castlebar Rural, Co. Mayo"/>
    <s v="2011"/>
    <s v="2011"/>
    <s v="CD164C5"/>
    <s v="Private households unoccupied"/>
    <s v="Number"/>
    <n v="0"/>
  </r>
  <r>
    <s v="151570"/>
    <s v="Drumadoon, Castlebar Rural, Co. Mayo"/>
    <s v="2011"/>
    <s v="2011"/>
    <s v="CD164C6"/>
    <s v="Vacant dwellings"/>
    <s v="Number"/>
    <n v="0"/>
  </r>
  <r>
    <s v="151570"/>
    <s v="Drumadoon, Castlebar Rural, Co. Mayo"/>
    <s v="2011"/>
    <s v="2011"/>
    <s v="CD164C7"/>
    <s v="Housing stock"/>
    <s v="Number"/>
    <n v="3"/>
  </r>
  <r>
    <s v="151570"/>
    <s v="Drumadoon, Castlebar Rural, Co. Mayo"/>
    <s v="2011"/>
    <s v="2011"/>
    <s v="CD164C8"/>
    <s v="Vacancy rate"/>
    <s v="%"/>
    <n v="0"/>
  </r>
  <r>
    <s v="151571"/>
    <s v="Drumadoon, Balla, Co. Mayo"/>
    <s v="2011"/>
    <s v="2011"/>
    <s v="CD164C1"/>
    <s v="Population"/>
    <s v="Number"/>
    <n v="31"/>
  </r>
  <r>
    <s v="151571"/>
    <s v="Drumadoon, Balla, Co. Mayo"/>
    <s v="2011"/>
    <s v="2011"/>
    <s v="CD164C2"/>
    <s v="Males"/>
    <s v="Number"/>
    <n v="16"/>
  </r>
  <r>
    <s v="151571"/>
    <s v="Drumadoon, Balla, Co. Mayo"/>
    <s v="2011"/>
    <s v="2011"/>
    <s v="CD164C3"/>
    <s v="Females"/>
    <s v="Number"/>
    <n v="15"/>
  </r>
  <r>
    <s v="151571"/>
    <s v="Drumadoon, Balla, Co. Mayo"/>
    <s v="2011"/>
    <s v="2011"/>
    <s v="CD164C4"/>
    <s v="Private households occupied"/>
    <s v="Number"/>
    <n v="10"/>
  </r>
  <r>
    <s v="151571"/>
    <s v="Drumadoon, Balla, Co. Mayo"/>
    <s v="2011"/>
    <s v="2011"/>
    <s v="CD164C5"/>
    <s v="Private households unoccupied"/>
    <s v="Number"/>
    <n v="3"/>
  </r>
  <r>
    <s v="151571"/>
    <s v="Drumadoon, Balla, Co. Mayo"/>
    <s v="2011"/>
    <s v="2011"/>
    <s v="CD164C6"/>
    <s v="Vacant dwellings"/>
    <s v="Number"/>
    <n v="3"/>
  </r>
  <r>
    <s v="151571"/>
    <s v="Drumadoon, Balla, Co. Mayo"/>
    <s v="2011"/>
    <s v="2011"/>
    <s v="CD164C7"/>
    <s v="Housing stock"/>
    <s v="Number"/>
    <n v="13"/>
  </r>
  <r>
    <s v="151571"/>
    <s v="Drumadoon, Balla, Co. Mayo"/>
    <s v="2011"/>
    <s v="2011"/>
    <s v="CD164C8"/>
    <s v="Vacancy rate"/>
    <s v="%"/>
    <n v="23.1"/>
  </r>
  <r>
    <s v="151572"/>
    <s v="Drumady, Mayo, Co. Mayo"/>
    <s v="2011"/>
    <s v="2011"/>
    <s v="CD164C1"/>
    <s v="Population"/>
    <s v="Number"/>
    <n v="41"/>
  </r>
  <r>
    <s v="151572"/>
    <s v="Drumady, Mayo, Co. Mayo"/>
    <s v="2011"/>
    <s v="2011"/>
    <s v="CD164C2"/>
    <s v="Males"/>
    <s v="Number"/>
    <n v="22"/>
  </r>
  <r>
    <s v="151572"/>
    <s v="Drumady, Mayo, Co. Mayo"/>
    <s v="2011"/>
    <s v="2011"/>
    <s v="CD164C3"/>
    <s v="Females"/>
    <s v="Number"/>
    <n v="19"/>
  </r>
  <r>
    <s v="151572"/>
    <s v="Drumady, Mayo, Co. Mayo"/>
    <s v="2011"/>
    <s v="2011"/>
    <s v="CD164C4"/>
    <s v="Private households occupied"/>
    <s v="Number"/>
    <n v="14"/>
  </r>
  <r>
    <s v="151572"/>
    <s v="Drumady, Mayo, Co. Mayo"/>
    <s v="2011"/>
    <s v="2011"/>
    <s v="CD164C5"/>
    <s v="Private households unoccupied"/>
    <s v="Number"/>
    <n v="2"/>
  </r>
  <r>
    <s v="151572"/>
    <s v="Drumady, Mayo, Co. Mayo"/>
    <s v="2011"/>
    <s v="2011"/>
    <s v="CD164C6"/>
    <s v="Vacant dwellings"/>
    <s v="Number"/>
    <n v="2"/>
  </r>
  <r>
    <s v="151572"/>
    <s v="Drumady, Mayo, Co. Mayo"/>
    <s v="2011"/>
    <s v="2011"/>
    <s v="CD164C7"/>
    <s v="Housing stock"/>
    <s v="Number"/>
    <n v="16"/>
  </r>
  <r>
    <s v="151572"/>
    <s v="Drumady, Mayo, Co. Mayo"/>
    <s v="2011"/>
    <s v="2011"/>
    <s v="CD164C8"/>
    <s v="Vacancy rate"/>
    <s v="%"/>
    <n v="12.5"/>
  </r>
  <r>
    <s v="151573"/>
    <s v="Drumagh, Tumgesh, Co. Mayo"/>
    <s v="2011"/>
    <s v="2011"/>
    <s v="CD164C1"/>
    <s v="Population"/>
    <s v="Number"/>
    <s v=""/>
  </r>
  <r>
    <s v="151573"/>
    <s v="Drumagh, Tumgesh, Co. Mayo"/>
    <s v="2011"/>
    <s v="2011"/>
    <s v="CD164C2"/>
    <s v="Males"/>
    <s v="Number"/>
    <s v=""/>
  </r>
  <r>
    <s v="151573"/>
    <s v="Drumagh, Tumgesh, Co. Mayo"/>
    <s v="2011"/>
    <s v="2011"/>
    <s v="CD164C3"/>
    <s v="Females"/>
    <s v="Number"/>
    <s v=""/>
  </r>
  <r>
    <s v="151573"/>
    <s v="Drumagh, Tumgesh, Co. Mayo"/>
    <s v="2011"/>
    <s v="2011"/>
    <s v="CD164C4"/>
    <s v="Private households occupied"/>
    <s v="Number"/>
    <s v=""/>
  </r>
  <r>
    <s v="151573"/>
    <s v="Drumagh, Tumgesh, Co. Mayo"/>
    <s v="2011"/>
    <s v="2011"/>
    <s v="CD164C5"/>
    <s v="Private households unoccupied"/>
    <s v="Number"/>
    <s v=""/>
  </r>
  <r>
    <s v="151573"/>
    <s v="Drumagh, Tumgesh, Co. Mayo"/>
    <s v="2011"/>
    <s v="2011"/>
    <s v="CD164C6"/>
    <s v="Vacant dwellings"/>
    <s v="Number"/>
    <s v=""/>
  </r>
  <r>
    <s v="151573"/>
    <s v="Drumagh, Tumgesh, Co. Mayo"/>
    <s v="2011"/>
    <s v="2011"/>
    <s v="CD164C7"/>
    <s v="Housing stock"/>
    <s v="Number"/>
    <s v=""/>
  </r>
  <r>
    <s v="151573"/>
    <s v="Drumagh, Tumgesh, Co. Mayo"/>
    <s v="2011"/>
    <s v="2011"/>
    <s v="CD164C8"/>
    <s v="Vacancy rate"/>
    <s v="%"/>
    <s v=""/>
  </r>
  <r>
    <s v="151574"/>
    <s v="Drumagh, Kilcolman, Co. Mayo"/>
    <s v="2011"/>
    <s v="2011"/>
    <s v="CD164C1"/>
    <s v="Population"/>
    <s v="Number"/>
    <n v="19"/>
  </r>
  <r>
    <s v="151574"/>
    <s v="Drumagh, Kilcolman, Co. Mayo"/>
    <s v="2011"/>
    <s v="2011"/>
    <s v="CD164C2"/>
    <s v="Males"/>
    <s v="Number"/>
    <n v="11"/>
  </r>
  <r>
    <s v="151574"/>
    <s v="Drumagh, Kilcolman, Co. Mayo"/>
    <s v="2011"/>
    <s v="2011"/>
    <s v="CD164C3"/>
    <s v="Females"/>
    <s v="Number"/>
    <n v="8"/>
  </r>
  <r>
    <s v="151574"/>
    <s v="Drumagh, Kilcolman, Co. Mayo"/>
    <s v="2011"/>
    <s v="2011"/>
    <s v="CD164C4"/>
    <s v="Private households occupied"/>
    <s v="Number"/>
    <n v="7"/>
  </r>
  <r>
    <s v="151574"/>
    <s v="Drumagh, Kilcolman, Co. Mayo"/>
    <s v="2011"/>
    <s v="2011"/>
    <s v="CD164C5"/>
    <s v="Private households unoccupied"/>
    <s v="Number"/>
    <n v="0"/>
  </r>
  <r>
    <s v="151574"/>
    <s v="Drumagh, Kilcolman, Co. Mayo"/>
    <s v="2011"/>
    <s v="2011"/>
    <s v="CD164C6"/>
    <s v="Vacant dwellings"/>
    <s v="Number"/>
    <n v="0"/>
  </r>
  <r>
    <s v="151574"/>
    <s v="Drumagh, Kilcolman, Co. Mayo"/>
    <s v="2011"/>
    <s v="2011"/>
    <s v="CD164C7"/>
    <s v="Housing stock"/>
    <s v="Number"/>
    <n v="7"/>
  </r>
  <r>
    <s v="151574"/>
    <s v="Drumagh, Kilcolman, Co. Mayo"/>
    <s v="2011"/>
    <s v="2011"/>
    <s v="CD164C8"/>
    <s v="Vacancy rate"/>
    <s v="%"/>
    <n v="0"/>
  </r>
  <r>
    <s v="151575"/>
    <s v="Drumaleheen, Breaghwy, Co. Mayo"/>
    <s v="2011"/>
    <s v="2011"/>
    <s v="CD164C1"/>
    <s v="Population"/>
    <s v="Number"/>
    <n v="23"/>
  </r>
  <r>
    <s v="151575"/>
    <s v="Drumaleheen, Breaghwy, Co. Mayo"/>
    <s v="2011"/>
    <s v="2011"/>
    <s v="CD164C2"/>
    <s v="Males"/>
    <s v="Number"/>
    <n v="11"/>
  </r>
  <r>
    <s v="151575"/>
    <s v="Drumaleheen, Breaghwy, Co. Mayo"/>
    <s v="2011"/>
    <s v="2011"/>
    <s v="CD164C3"/>
    <s v="Females"/>
    <s v="Number"/>
    <n v="12"/>
  </r>
  <r>
    <s v="151575"/>
    <s v="Drumaleheen, Breaghwy, Co. Mayo"/>
    <s v="2011"/>
    <s v="2011"/>
    <s v="CD164C4"/>
    <s v="Private households occupied"/>
    <s v="Number"/>
    <n v="7"/>
  </r>
  <r>
    <s v="151575"/>
    <s v="Drumaleheen, Breaghwy, Co. Mayo"/>
    <s v="2011"/>
    <s v="2011"/>
    <s v="CD164C5"/>
    <s v="Private households unoccupied"/>
    <s v="Number"/>
    <n v="0"/>
  </r>
  <r>
    <s v="151575"/>
    <s v="Drumaleheen, Breaghwy, Co. Mayo"/>
    <s v="2011"/>
    <s v="2011"/>
    <s v="CD164C6"/>
    <s v="Vacant dwellings"/>
    <s v="Number"/>
    <n v="0"/>
  </r>
  <r>
    <s v="151575"/>
    <s v="Drumaleheen, Breaghwy, Co. Mayo"/>
    <s v="2011"/>
    <s v="2011"/>
    <s v="CD164C7"/>
    <s v="Housing stock"/>
    <s v="Number"/>
    <n v="7"/>
  </r>
  <r>
    <s v="151575"/>
    <s v="Drumaleheen, Breaghwy, Co. Mayo"/>
    <s v="2011"/>
    <s v="2011"/>
    <s v="CD164C8"/>
    <s v="Vacancy rate"/>
    <s v="%"/>
    <n v="0"/>
  </r>
  <r>
    <s v="151576"/>
    <s v="Drumalooaun, Tumgesh, Co. Mayo"/>
    <s v="2011"/>
    <s v="2011"/>
    <s v="CD164C1"/>
    <s v="Population"/>
    <s v="Number"/>
    <n v="9"/>
  </r>
  <r>
    <s v="151576"/>
    <s v="Drumalooaun, Tumgesh, Co. Mayo"/>
    <s v="2011"/>
    <s v="2011"/>
    <s v="CD164C2"/>
    <s v="Males"/>
    <s v="Number"/>
    <n v="3"/>
  </r>
  <r>
    <s v="151576"/>
    <s v="Drumalooaun, Tumgesh, Co. Mayo"/>
    <s v="2011"/>
    <s v="2011"/>
    <s v="CD164C3"/>
    <s v="Females"/>
    <s v="Number"/>
    <n v="6"/>
  </r>
  <r>
    <s v="151576"/>
    <s v="Drumalooaun, Tumgesh, Co. Mayo"/>
    <s v="2011"/>
    <s v="2011"/>
    <s v="CD164C4"/>
    <s v="Private households occupied"/>
    <s v="Number"/>
    <n v="3"/>
  </r>
  <r>
    <s v="151576"/>
    <s v="Drumalooaun, Tumgesh, Co. Mayo"/>
    <s v="2011"/>
    <s v="2011"/>
    <s v="CD164C5"/>
    <s v="Private households unoccupied"/>
    <s v="Number"/>
    <n v="0"/>
  </r>
  <r>
    <s v="151576"/>
    <s v="Drumalooaun, Tumgesh, Co. Mayo"/>
    <s v="2011"/>
    <s v="2011"/>
    <s v="CD164C6"/>
    <s v="Vacant dwellings"/>
    <s v="Number"/>
    <n v="0"/>
  </r>
  <r>
    <s v="151576"/>
    <s v="Drumalooaun, Tumgesh, Co. Mayo"/>
    <s v="2011"/>
    <s v="2011"/>
    <s v="CD164C7"/>
    <s v="Housing stock"/>
    <s v="Number"/>
    <n v="3"/>
  </r>
  <r>
    <s v="151576"/>
    <s v="Drumalooaun, Tumgesh, Co. Mayo"/>
    <s v="2011"/>
    <s v="2011"/>
    <s v="CD164C8"/>
    <s v="Vacancy rate"/>
    <s v="%"/>
    <n v="0"/>
  </r>
  <r>
    <s v="151577"/>
    <s v="Drumanaffrin, Goolamore, Co. Mayo"/>
    <s v="2011"/>
    <s v="2011"/>
    <s v="CD164C1"/>
    <s v="Population"/>
    <s v="Number"/>
    <n v="9"/>
  </r>
  <r>
    <s v="151577"/>
    <s v="Drumanaffrin, Goolamore, Co. Mayo"/>
    <s v="2011"/>
    <s v="2011"/>
    <s v="CD164C2"/>
    <s v="Males"/>
    <s v="Number"/>
    <n v="4"/>
  </r>
  <r>
    <s v="151577"/>
    <s v="Drumanaffrin, Goolamore, Co. Mayo"/>
    <s v="2011"/>
    <s v="2011"/>
    <s v="CD164C3"/>
    <s v="Females"/>
    <s v="Number"/>
    <n v="5"/>
  </r>
  <r>
    <s v="151577"/>
    <s v="Drumanaffrin, Goolamore, Co. Mayo"/>
    <s v="2011"/>
    <s v="2011"/>
    <s v="CD164C4"/>
    <s v="Private households occupied"/>
    <s v="Number"/>
    <n v="3"/>
  </r>
  <r>
    <s v="151577"/>
    <s v="Drumanaffrin, Goolamore, Co. Mayo"/>
    <s v="2011"/>
    <s v="2011"/>
    <s v="CD164C5"/>
    <s v="Private households unoccupied"/>
    <s v="Number"/>
    <n v="2"/>
  </r>
  <r>
    <s v="151577"/>
    <s v="Drumanaffrin, Goolamore, Co. Mayo"/>
    <s v="2011"/>
    <s v="2011"/>
    <s v="CD164C6"/>
    <s v="Vacant dwellings"/>
    <s v="Number"/>
    <n v="2"/>
  </r>
  <r>
    <s v="151577"/>
    <s v="Drumanaffrin, Goolamore, Co. Mayo"/>
    <s v="2011"/>
    <s v="2011"/>
    <s v="CD164C7"/>
    <s v="Housing stock"/>
    <s v="Number"/>
    <n v="5"/>
  </r>
  <r>
    <s v="151577"/>
    <s v="Drumanaffrin, Goolamore, Co. Mayo"/>
    <s v="2011"/>
    <s v="2011"/>
    <s v="CD164C8"/>
    <s v="Vacancy rate"/>
    <s v="%"/>
    <n v="40"/>
  </r>
  <r>
    <s v="151578"/>
    <s v="Drumard, Kilmeena, Co. Mayo"/>
    <s v="2011"/>
    <s v="2011"/>
    <s v="CD164C1"/>
    <s v="Population"/>
    <s v="Number"/>
    <n v="9"/>
  </r>
  <r>
    <s v="151578"/>
    <s v="Drumard, Kilmeena, Co. Mayo"/>
    <s v="2011"/>
    <s v="2011"/>
    <s v="CD164C2"/>
    <s v="Males"/>
    <s v="Number"/>
    <n v="3"/>
  </r>
  <r>
    <s v="151578"/>
    <s v="Drumard, Kilmeena, Co. Mayo"/>
    <s v="2011"/>
    <s v="2011"/>
    <s v="CD164C3"/>
    <s v="Females"/>
    <s v="Number"/>
    <n v="6"/>
  </r>
  <r>
    <s v="151578"/>
    <s v="Drumard, Kilmeena, Co. Mayo"/>
    <s v="2011"/>
    <s v="2011"/>
    <s v="CD164C4"/>
    <s v="Private households occupied"/>
    <s v="Number"/>
    <n v="4"/>
  </r>
  <r>
    <s v="151578"/>
    <s v="Drumard, Kilmeena, Co. Mayo"/>
    <s v="2011"/>
    <s v="2011"/>
    <s v="CD164C5"/>
    <s v="Private households unoccupied"/>
    <s v="Number"/>
    <n v="1"/>
  </r>
  <r>
    <s v="151578"/>
    <s v="Drumard, Kilmeena, Co. Mayo"/>
    <s v="2011"/>
    <s v="2011"/>
    <s v="CD164C6"/>
    <s v="Vacant dwellings"/>
    <s v="Number"/>
    <n v="1"/>
  </r>
  <r>
    <s v="151578"/>
    <s v="Drumard, Kilmeena, Co. Mayo"/>
    <s v="2011"/>
    <s v="2011"/>
    <s v="CD164C7"/>
    <s v="Housing stock"/>
    <s v="Number"/>
    <n v="5"/>
  </r>
  <r>
    <s v="151578"/>
    <s v="Drumard, Kilmeena, Co. Mayo"/>
    <s v="2011"/>
    <s v="2011"/>
    <s v="CD164C8"/>
    <s v="Vacancy rate"/>
    <s v="%"/>
    <n v="20"/>
  </r>
  <r>
    <s v="151579"/>
    <s v="Drumask, Turlough, Co. Mayo"/>
    <s v="2011"/>
    <s v="2011"/>
    <s v="CD164C1"/>
    <s v="Population"/>
    <s v="Number"/>
    <n v="38"/>
  </r>
  <r>
    <s v="151579"/>
    <s v="Drumask, Turlough, Co. Mayo"/>
    <s v="2011"/>
    <s v="2011"/>
    <s v="CD164C2"/>
    <s v="Males"/>
    <s v="Number"/>
    <n v="20"/>
  </r>
  <r>
    <s v="151579"/>
    <s v="Drumask, Turlough, Co. Mayo"/>
    <s v="2011"/>
    <s v="2011"/>
    <s v="CD164C3"/>
    <s v="Females"/>
    <s v="Number"/>
    <n v="18"/>
  </r>
  <r>
    <s v="151579"/>
    <s v="Drumask, Turlough, Co. Mayo"/>
    <s v="2011"/>
    <s v="2011"/>
    <s v="CD164C4"/>
    <s v="Private households occupied"/>
    <s v="Number"/>
    <n v="13"/>
  </r>
  <r>
    <s v="151579"/>
    <s v="Drumask, Turlough, Co. Mayo"/>
    <s v="2011"/>
    <s v="2011"/>
    <s v="CD164C5"/>
    <s v="Private households unoccupied"/>
    <s v="Number"/>
    <n v="1"/>
  </r>
  <r>
    <s v="151579"/>
    <s v="Drumask, Turlough, Co. Mayo"/>
    <s v="2011"/>
    <s v="2011"/>
    <s v="CD164C6"/>
    <s v="Vacant dwellings"/>
    <s v="Number"/>
    <n v="1"/>
  </r>
  <r>
    <s v="151579"/>
    <s v="Drumask, Turlough, Co. Mayo"/>
    <s v="2011"/>
    <s v="2011"/>
    <s v="CD164C7"/>
    <s v="Housing stock"/>
    <s v="Number"/>
    <n v="14"/>
  </r>
  <r>
    <s v="151579"/>
    <s v="Drumask, Turlough, Co. Mayo"/>
    <s v="2011"/>
    <s v="2011"/>
    <s v="CD164C8"/>
    <s v="Vacancy rate"/>
    <s v="%"/>
    <n v="7.1"/>
  </r>
  <r>
    <s v="151580"/>
    <s v="Drumbaun, Ballyhaunis, Co. Mayo"/>
    <s v="2011"/>
    <s v="2011"/>
    <s v="CD164C1"/>
    <s v="Population"/>
    <s v="Number"/>
    <n v="46"/>
  </r>
  <r>
    <s v="151580"/>
    <s v="Drumbaun, Ballyhaunis, Co. Mayo"/>
    <s v="2011"/>
    <s v="2011"/>
    <s v="CD164C2"/>
    <s v="Males"/>
    <s v="Number"/>
    <n v="24"/>
  </r>
  <r>
    <s v="151580"/>
    <s v="Drumbaun, Ballyhaunis, Co. Mayo"/>
    <s v="2011"/>
    <s v="2011"/>
    <s v="CD164C3"/>
    <s v="Females"/>
    <s v="Number"/>
    <n v="22"/>
  </r>
  <r>
    <s v="151580"/>
    <s v="Drumbaun, Ballyhaunis, Co. Mayo"/>
    <s v="2011"/>
    <s v="2011"/>
    <s v="CD164C4"/>
    <s v="Private households occupied"/>
    <s v="Number"/>
    <n v="18"/>
  </r>
  <r>
    <s v="151580"/>
    <s v="Drumbaun, Ballyhaunis, Co. Mayo"/>
    <s v="2011"/>
    <s v="2011"/>
    <s v="CD164C5"/>
    <s v="Private households unoccupied"/>
    <s v="Number"/>
    <n v="8"/>
  </r>
  <r>
    <s v="151580"/>
    <s v="Drumbaun, Ballyhaunis, Co. Mayo"/>
    <s v="2011"/>
    <s v="2011"/>
    <s v="CD164C6"/>
    <s v="Vacant dwellings"/>
    <s v="Number"/>
    <n v="6"/>
  </r>
  <r>
    <s v="151580"/>
    <s v="Drumbaun, Ballyhaunis, Co. Mayo"/>
    <s v="2011"/>
    <s v="2011"/>
    <s v="CD164C7"/>
    <s v="Housing stock"/>
    <s v="Number"/>
    <n v="26"/>
  </r>
  <r>
    <s v="151580"/>
    <s v="Drumbaun, Ballyhaunis, Co. Mayo"/>
    <s v="2011"/>
    <s v="2011"/>
    <s v="CD164C8"/>
    <s v="Vacancy rate"/>
    <s v="%"/>
    <n v="23.1"/>
  </r>
  <r>
    <s v="151581"/>
    <s v="Drumbrastle East, Newport East, Co. Mayo"/>
    <s v="2011"/>
    <s v="2011"/>
    <s v="CD164C1"/>
    <s v="Population"/>
    <s v="Number"/>
    <n v="29"/>
  </r>
  <r>
    <s v="151581"/>
    <s v="Drumbrastle East, Newport East, Co. Mayo"/>
    <s v="2011"/>
    <s v="2011"/>
    <s v="CD164C2"/>
    <s v="Males"/>
    <s v="Number"/>
    <n v="12"/>
  </r>
  <r>
    <s v="151581"/>
    <s v="Drumbrastle East, Newport East, Co. Mayo"/>
    <s v="2011"/>
    <s v="2011"/>
    <s v="CD164C3"/>
    <s v="Females"/>
    <s v="Number"/>
    <n v="17"/>
  </r>
  <r>
    <s v="151581"/>
    <s v="Drumbrastle East, Newport East, Co. Mayo"/>
    <s v="2011"/>
    <s v="2011"/>
    <s v="CD164C4"/>
    <s v="Private households occupied"/>
    <s v="Number"/>
    <n v="11"/>
  </r>
  <r>
    <s v="151581"/>
    <s v="Drumbrastle East, Newport East, Co. Mayo"/>
    <s v="2011"/>
    <s v="2011"/>
    <s v="CD164C5"/>
    <s v="Private households unoccupied"/>
    <s v="Number"/>
    <n v="4"/>
  </r>
  <r>
    <s v="151581"/>
    <s v="Drumbrastle East, Newport East, Co. Mayo"/>
    <s v="2011"/>
    <s v="2011"/>
    <s v="CD164C6"/>
    <s v="Vacant dwellings"/>
    <s v="Number"/>
    <n v="4"/>
  </r>
  <r>
    <s v="151581"/>
    <s v="Drumbrastle East, Newport East, Co. Mayo"/>
    <s v="2011"/>
    <s v="2011"/>
    <s v="CD164C7"/>
    <s v="Housing stock"/>
    <s v="Number"/>
    <n v="15"/>
  </r>
  <r>
    <s v="151581"/>
    <s v="Drumbrastle East, Newport East, Co. Mayo"/>
    <s v="2011"/>
    <s v="2011"/>
    <s v="CD164C8"/>
    <s v="Vacancy rate"/>
    <s v="%"/>
    <n v="26.7"/>
  </r>
  <r>
    <s v="151582"/>
    <s v="Drumbrastle West, Newport East, Co. Mayo"/>
    <s v="2011"/>
    <s v="2011"/>
    <s v="CD164C1"/>
    <s v="Population"/>
    <s v="Number"/>
    <n v="23"/>
  </r>
  <r>
    <s v="151582"/>
    <s v="Drumbrastle West, Newport East, Co. Mayo"/>
    <s v="2011"/>
    <s v="2011"/>
    <s v="CD164C2"/>
    <s v="Males"/>
    <s v="Number"/>
    <n v="12"/>
  </r>
  <r>
    <s v="151582"/>
    <s v="Drumbrastle West, Newport East, Co. Mayo"/>
    <s v="2011"/>
    <s v="2011"/>
    <s v="CD164C3"/>
    <s v="Females"/>
    <s v="Number"/>
    <n v="11"/>
  </r>
  <r>
    <s v="151582"/>
    <s v="Drumbrastle West, Newport East, Co. Mayo"/>
    <s v="2011"/>
    <s v="2011"/>
    <s v="CD164C4"/>
    <s v="Private households occupied"/>
    <s v="Number"/>
    <n v="9"/>
  </r>
  <r>
    <s v="151582"/>
    <s v="Drumbrastle West, Newport East, Co. Mayo"/>
    <s v="2011"/>
    <s v="2011"/>
    <s v="CD164C5"/>
    <s v="Private households unoccupied"/>
    <s v="Number"/>
    <n v="3"/>
  </r>
  <r>
    <s v="151582"/>
    <s v="Drumbrastle West, Newport East, Co. Mayo"/>
    <s v="2011"/>
    <s v="2011"/>
    <s v="CD164C6"/>
    <s v="Vacant dwellings"/>
    <s v="Number"/>
    <n v="3"/>
  </r>
  <r>
    <s v="151582"/>
    <s v="Drumbrastle West, Newport East, Co. Mayo"/>
    <s v="2011"/>
    <s v="2011"/>
    <s v="CD164C7"/>
    <s v="Housing stock"/>
    <s v="Number"/>
    <n v="12"/>
  </r>
  <r>
    <s v="151582"/>
    <s v="Drumbrastle West, Newport East, Co. Mayo"/>
    <s v="2011"/>
    <s v="2011"/>
    <s v="CD164C8"/>
    <s v="Vacancy rate"/>
    <s v="%"/>
    <n v="25"/>
  </r>
  <r>
    <s v="151583"/>
    <s v="Drumcoggy Mountain, Cappaghduff, Co. Mayo"/>
    <s v="2011"/>
    <s v="2011"/>
    <s v="CD164C1"/>
    <s v="Population"/>
    <s v="Number"/>
    <s v=""/>
  </r>
  <r>
    <s v="151583"/>
    <s v="Drumcoggy Mountain, Cappaghduff, Co. Mayo"/>
    <s v="2011"/>
    <s v="2011"/>
    <s v="CD164C2"/>
    <s v="Males"/>
    <s v="Number"/>
    <s v=""/>
  </r>
  <r>
    <s v="151583"/>
    <s v="Drumcoggy Mountain, Cappaghduff, Co. Mayo"/>
    <s v="2011"/>
    <s v="2011"/>
    <s v="CD164C3"/>
    <s v="Females"/>
    <s v="Number"/>
    <s v=""/>
  </r>
  <r>
    <s v="151583"/>
    <s v="Drumcoggy Mountain, Cappaghduff, Co. Mayo"/>
    <s v="2011"/>
    <s v="2011"/>
    <s v="CD164C4"/>
    <s v="Private households occupied"/>
    <s v="Number"/>
    <s v=""/>
  </r>
  <r>
    <s v="151583"/>
    <s v="Drumcoggy Mountain, Cappaghduff, Co. Mayo"/>
    <s v="2011"/>
    <s v="2011"/>
    <s v="CD164C5"/>
    <s v="Private households unoccupied"/>
    <s v="Number"/>
    <s v=""/>
  </r>
  <r>
    <s v="151583"/>
    <s v="Drumcoggy Mountain, Cappaghduff, Co. Mayo"/>
    <s v="2011"/>
    <s v="2011"/>
    <s v="CD164C6"/>
    <s v="Vacant dwellings"/>
    <s v="Number"/>
    <s v=""/>
  </r>
  <r>
    <s v="151583"/>
    <s v="Drumcoggy Mountain, Cappaghduff, Co. Mayo"/>
    <s v="2011"/>
    <s v="2011"/>
    <s v="CD164C7"/>
    <s v="Housing stock"/>
    <s v="Number"/>
    <s v=""/>
  </r>
  <r>
    <s v="151583"/>
    <s v="Drumcoggy Mountain, Cappaghduff, Co. Mayo"/>
    <s v="2011"/>
    <s v="2011"/>
    <s v="CD164C8"/>
    <s v="Vacancy rate"/>
    <s v="%"/>
    <s v=""/>
  </r>
  <r>
    <s v="151584"/>
    <s v="Drumconlan, Castlebar Urban, Castlebar Rural, Co. Mayo"/>
    <s v="2011"/>
    <s v="2011"/>
    <s v="CD164C1"/>
    <s v="Population"/>
    <s v="Number"/>
    <n v="236"/>
  </r>
  <r>
    <s v="151584"/>
    <s v="Drumconlan, Castlebar Urban, Castlebar Rural, Co. Mayo"/>
    <s v="2011"/>
    <s v="2011"/>
    <s v="CD164C2"/>
    <s v="Males"/>
    <s v="Number"/>
    <n v="99"/>
  </r>
  <r>
    <s v="151584"/>
    <s v="Drumconlan, Castlebar Urban, Castlebar Rural, Co. Mayo"/>
    <s v="2011"/>
    <s v="2011"/>
    <s v="CD164C3"/>
    <s v="Females"/>
    <s v="Number"/>
    <n v="137"/>
  </r>
  <r>
    <s v="151584"/>
    <s v="Drumconlan, Castlebar Urban, Castlebar Rural, Co. Mayo"/>
    <s v="2011"/>
    <s v="2011"/>
    <s v="CD164C4"/>
    <s v="Private households occupied"/>
    <s v="Number"/>
    <n v="70"/>
  </r>
  <r>
    <s v="151584"/>
    <s v="Drumconlan, Castlebar Urban, Castlebar Rural, Co. Mayo"/>
    <s v="2011"/>
    <s v="2011"/>
    <s v="CD164C5"/>
    <s v="Private households unoccupied"/>
    <s v="Number"/>
    <n v="9"/>
  </r>
  <r>
    <s v="151584"/>
    <s v="Drumconlan, Castlebar Urban, Castlebar Rural, Co. Mayo"/>
    <s v="2011"/>
    <s v="2011"/>
    <s v="CD164C6"/>
    <s v="Vacant dwellings"/>
    <s v="Number"/>
    <n v="8"/>
  </r>
  <r>
    <s v="151584"/>
    <s v="Drumconlan, Castlebar Urban, Castlebar Rural, Co. Mayo"/>
    <s v="2011"/>
    <s v="2011"/>
    <s v="CD164C7"/>
    <s v="Housing stock"/>
    <s v="Number"/>
    <n v="79"/>
  </r>
  <r>
    <s v="151584"/>
    <s v="Drumconlan, Castlebar Urban, Castlebar Rural, Co. Mayo"/>
    <s v="2011"/>
    <s v="2011"/>
    <s v="CD164C8"/>
    <s v="Vacancy rate"/>
    <s v="%"/>
    <n v="10.1"/>
  </r>
  <r>
    <s v="151585"/>
    <s v="Drumcorrabaun, Clogher, Co. Mayo"/>
    <s v="2011"/>
    <s v="2011"/>
    <s v="CD164C1"/>
    <s v="Population"/>
    <s v="Number"/>
    <s v=""/>
  </r>
  <r>
    <s v="151585"/>
    <s v="Drumcorrabaun, Clogher, Co. Mayo"/>
    <s v="2011"/>
    <s v="2011"/>
    <s v="CD164C2"/>
    <s v="Males"/>
    <s v="Number"/>
    <s v=""/>
  </r>
  <r>
    <s v="151585"/>
    <s v="Drumcorrabaun, Clogher, Co. Mayo"/>
    <s v="2011"/>
    <s v="2011"/>
    <s v="CD164C3"/>
    <s v="Females"/>
    <s v="Number"/>
    <s v=""/>
  </r>
  <r>
    <s v="151585"/>
    <s v="Drumcorrabaun, Clogher, Co. Mayo"/>
    <s v="2011"/>
    <s v="2011"/>
    <s v="CD164C4"/>
    <s v="Private households occupied"/>
    <s v="Number"/>
    <s v=""/>
  </r>
  <r>
    <s v="151585"/>
    <s v="Drumcorrabaun, Clogher, Co. Mayo"/>
    <s v="2011"/>
    <s v="2011"/>
    <s v="CD164C5"/>
    <s v="Private households unoccupied"/>
    <s v="Number"/>
    <s v=""/>
  </r>
  <r>
    <s v="151585"/>
    <s v="Drumcorrabaun, Clogher, Co. Mayo"/>
    <s v="2011"/>
    <s v="2011"/>
    <s v="CD164C6"/>
    <s v="Vacant dwellings"/>
    <s v="Number"/>
    <s v=""/>
  </r>
  <r>
    <s v="151585"/>
    <s v="Drumcorrabaun, Clogher, Co. Mayo"/>
    <s v="2011"/>
    <s v="2011"/>
    <s v="CD164C7"/>
    <s v="Housing stock"/>
    <s v="Number"/>
    <s v=""/>
  </r>
  <r>
    <s v="151585"/>
    <s v="Drumcorrabaun, Clogher, Co. Mayo"/>
    <s v="2011"/>
    <s v="2011"/>
    <s v="CD164C8"/>
    <s v="Vacancy rate"/>
    <s v="%"/>
    <s v=""/>
  </r>
  <r>
    <s v="151586"/>
    <s v="Drumcorrabaun, Manulla, Co. Mayo"/>
    <s v="2011"/>
    <s v="2011"/>
    <s v="CD164C1"/>
    <s v="Population"/>
    <s v="Number"/>
    <n v="26"/>
  </r>
  <r>
    <s v="151586"/>
    <s v="Drumcorrabaun, Manulla, Co. Mayo"/>
    <s v="2011"/>
    <s v="2011"/>
    <s v="CD164C2"/>
    <s v="Males"/>
    <s v="Number"/>
    <n v="12"/>
  </r>
  <r>
    <s v="151586"/>
    <s v="Drumcorrabaun, Manulla, Co. Mayo"/>
    <s v="2011"/>
    <s v="2011"/>
    <s v="CD164C3"/>
    <s v="Females"/>
    <s v="Number"/>
    <n v="14"/>
  </r>
  <r>
    <s v="151586"/>
    <s v="Drumcorrabaun, Manulla, Co. Mayo"/>
    <s v="2011"/>
    <s v="2011"/>
    <s v="CD164C4"/>
    <s v="Private households occupied"/>
    <s v="Number"/>
    <n v="8"/>
  </r>
  <r>
    <s v="151586"/>
    <s v="Drumcorrabaun, Manulla, Co. Mayo"/>
    <s v="2011"/>
    <s v="2011"/>
    <s v="CD164C5"/>
    <s v="Private households unoccupied"/>
    <s v="Number"/>
    <n v="2"/>
  </r>
  <r>
    <s v="151586"/>
    <s v="Drumcorrabaun, Manulla, Co. Mayo"/>
    <s v="2011"/>
    <s v="2011"/>
    <s v="CD164C6"/>
    <s v="Vacant dwellings"/>
    <s v="Number"/>
    <n v="2"/>
  </r>
  <r>
    <s v="151586"/>
    <s v="Drumcorrabaun, Manulla, Co. Mayo"/>
    <s v="2011"/>
    <s v="2011"/>
    <s v="CD164C7"/>
    <s v="Housing stock"/>
    <s v="Number"/>
    <n v="10"/>
  </r>
  <r>
    <s v="151586"/>
    <s v="Drumcorrabaun, Manulla, Co. Mayo"/>
    <s v="2011"/>
    <s v="2011"/>
    <s v="CD164C8"/>
    <s v="Vacancy rate"/>
    <s v="%"/>
    <n v="20"/>
  </r>
  <r>
    <s v="151587"/>
    <s v="Drumdaff, Turlough, Co. Mayo"/>
    <s v="2011"/>
    <s v="2011"/>
    <s v="CD164C1"/>
    <s v="Population"/>
    <s v="Number"/>
    <s v=""/>
  </r>
  <r>
    <s v="151587"/>
    <s v="Drumdaff, Turlough, Co. Mayo"/>
    <s v="2011"/>
    <s v="2011"/>
    <s v="CD164C2"/>
    <s v="Males"/>
    <s v="Number"/>
    <s v=""/>
  </r>
  <r>
    <s v="151587"/>
    <s v="Drumdaff, Turlough, Co. Mayo"/>
    <s v="2011"/>
    <s v="2011"/>
    <s v="CD164C3"/>
    <s v="Females"/>
    <s v="Number"/>
    <s v=""/>
  </r>
  <r>
    <s v="151587"/>
    <s v="Drumdaff, Turlough, Co. Mayo"/>
    <s v="2011"/>
    <s v="2011"/>
    <s v="CD164C4"/>
    <s v="Private households occupied"/>
    <s v="Number"/>
    <s v=""/>
  </r>
  <r>
    <s v="151587"/>
    <s v="Drumdaff, Turlough, Co. Mayo"/>
    <s v="2011"/>
    <s v="2011"/>
    <s v="CD164C5"/>
    <s v="Private households unoccupied"/>
    <s v="Number"/>
    <s v=""/>
  </r>
  <r>
    <s v="151587"/>
    <s v="Drumdaff, Turlough, Co. Mayo"/>
    <s v="2011"/>
    <s v="2011"/>
    <s v="CD164C6"/>
    <s v="Vacant dwellings"/>
    <s v="Number"/>
    <s v=""/>
  </r>
  <r>
    <s v="151587"/>
    <s v="Drumdaff, Turlough, Co. Mayo"/>
    <s v="2011"/>
    <s v="2011"/>
    <s v="CD164C7"/>
    <s v="Housing stock"/>
    <s v="Number"/>
    <s v=""/>
  </r>
  <r>
    <s v="151587"/>
    <s v="Drumdaff, Turlough, Co. Mayo"/>
    <s v="2011"/>
    <s v="2011"/>
    <s v="CD164C8"/>
    <s v="Vacancy rate"/>
    <s v="%"/>
    <s v=""/>
  </r>
  <r>
    <s v="151588"/>
    <s v="Drumdoogh, Manulla, Co. Mayo"/>
    <s v="2011"/>
    <s v="2011"/>
    <s v="CD164C1"/>
    <s v="Population"/>
    <s v="Number"/>
    <n v="28"/>
  </r>
  <r>
    <s v="151588"/>
    <s v="Drumdoogh, Manulla, Co. Mayo"/>
    <s v="2011"/>
    <s v="2011"/>
    <s v="CD164C2"/>
    <s v="Males"/>
    <s v="Number"/>
    <n v="14"/>
  </r>
  <r>
    <s v="151588"/>
    <s v="Drumdoogh, Manulla, Co. Mayo"/>
    <s v="2011"/>
    <s v="2011"/>
    <s v="CD164C3"/>
    <s v="Females"/>
    <s v="Number"/>
    <n v="14"/>
  </r>
  <r>
    <s v="151588"/>
    <s v="Drumdoogh, Manulla, Co. Mayo"/>
    <s v="2011"/>
    <s v="2011"/>
    <s v="CD164C4"/>
    <s v="Private households occupied"/>
    <s v="Number"/>
    <n v="9"/>
  </r>
  <r>
    <s v="151588"/>
    <s v="Drumdoogh, Manulla, Co. Mayo"/>
    <s v="2011"/>
    <s v="2011"/>
    <s v="CD164C5"/>
    <s v="Private households unoccupied"/>
    <s v="Number"/>
    <n v="1"/>
  </r>
  <r>
    <s v="151588"/>
    <s v="Drumdoogh, Manulla, Co. Mayo"/>
    <s v="2011"/>
    <s v="2011"/>
    <s v="CD164C6"/>
    <s v="Vacant dwellings"/>
    <s v="Number"/>
    <n v="1"/>
  </r>
  <r>
    <s v="151588"/>
    <s v="Drumdoogh, Manulla, Co. Mayo"/>
    <s v="2011"/>
    <s v="2011"/>
    <s v="CD164C7"/>
    <s v="Housing stock"/>
    <s v="Number"/>
    <n v="10"/>
  </r>
  <r>
    <s v="151588"/>
    <s v="Drumdoogh, Manulla, Co. Mayo"/>
    <s v="2011"/>
    <s v="2011"/>
    <s v="CD164C8"/>
    <s v="Vacancy rate"/>
    <s v="%"/>
    <n v="10"/>
  </r>
  <r>
    <s v="151589"/>
    <s v="Drumdrishaghaun, Clogher, Co. Mayo"/>
    <s v="2011"/>
    <s v="2011"/>
    <s v="CD164C1"/>
    <s v="Population"/>
    <s v="Number"/>
    <n v="58"/>
  </r>
  <r>
    <s v="151589"/>
    <s v="Drumdrishaghaun, Clogher, Co. Mayo"/>
    <s v="2011"/>
    <s v="2011"/>
    <s v="CD164C2"/>
    <s v="Males"/>
    <s v="Number"/>
    <n v="32"/>
  </r>
  <r>
    <s v="151589"/>
    <s v="Drumdrishaghaun, Clogher, Co. Mayo"/>
    <s v="2011"/>
    <s v="2011"/>
    <s v="CD164C3"/>
    <s v="Females"/>
    <s v="Number"/>
    <n v="26"/>
  </r>
  <r>
    <s v="151589"/>
    <s v="Drumdrishaghaun, Clogher, Co. Mayo"/>
    <s v="2011"/>
    <s v="2011"/>
    <s v="CD164C4"/>
    <s v="Private households occupied"/>
    <s v="Number"/>
    <n v="19"/>
  </r>
  <r>
    <s v="151589"/>
    <s v="Drumdrishaghaun, Clogher, Co. Mayo"/>
    <s v="2011"/>
    <s v="2011"/>
    <s v="CD164C5"/>
    <s v="Private households unoccupied"/>
    <s v="Number"/>
    <n v="1"/>
  </r>
  <r>
    <s v="151589"/>
    <s v="Drumdrishaghaun, Clogher, Co. Mayo"/>
    <s v="2011"/>
    <s v="2011"/>
    <s v="CD164C6"/>
    <s v="Vacant dwellings"/>
    <s v="Number"/>
    <n v="1"/>
  </r>
  <r>
    <s v="151589"/>
    <s v="Drumdrishaghaun, Clogher, Co. Mayo"/>
    <s v="2011"/>
    <s v="2011"/>
    <s v="CD164C7"/>
    <s v="Housing stock"/>
    <s v="Number"/>
    <n v="20"/>
  </r>
  <r>
    <s v="151589"/>
    <s v="Drumdrishaghaun, Clogher, Co. Mayo"/>
    <s v="2011"/>
    <s v="2011"/>
    <s v="CD164C8"/>
    <s v="Vacancy rate"/>
    <s v="%"/>
    <n v="5"/>
  </r>
  <r>
    <s v="151590"/>
    <s v="Drumelly, Cong, Co. Mayo"/>
    <s v="2011"/>
    <s v="2011"/>
    <s v="CD164C1"/>
    <s v="Population"/>
    <s v="Number"/>
    <n v="15"/>
  </r>
  <r>
    <s v="151590"/>
    <s v="Drumelly, Cong, Co. Mayo"/>
    <s v="2011"/>
    <s v="2011"/>
    <s v="CD164C2"/>
    <s v="Males"/>
    <s v="Number"/>
    <n v="7"/>
  </r>
  <r>
    <s v="151590"/>
    <s v="Drumelly, Cong, Co. Mayo"/>
    <s v="2011"/>
    <s v="2011"/>
    <s v="CD164C3"/>
    <s v="Females"/>
    <s v="Number"/>
    <n v="8"/>
  </r>
  <r>
    <s v="151590"/>
    <s v="Drumelly, Cong, Co. Mayo"/>
    <s v="2011"/>
    <s v="2011"/>
    <s v="CD164C4"/>
    <s v="Private households occupied"/>
    <s v="Number"/>
    <n v="7"/>
  </r>
  <r>
    <s v="151590"/>
    <s v="Drumelly, Cong, Co. Mayo"/>
    <s v="2011"/>
    <s v="2011"/>
    <s v="CD164C5"/>
    <s v="Private households unoccupied"/>
    <s v="Number"/>
    <n v="2"/>
  </r>
  <r>
    <s v="151590"/>
    <s v="Drumelly, Cong, Co. Mayo"/>
    <s v="2011"/>
    <s v="2011"/>
    <s v="CD164C6"/>
    <s v="Vacant dwellings"/>
    <s v="Number"/>
    <n v="2"/>
  </r>
  <r>
    <s v="151590"/>
    <s v="Drumelly, Cong, Co. Mayo"/>
    <s v="2011"/>
    <s v="2011"/>
    <s v="CD164C7"/>
    <s v="Housing stock"/>
    <s v="Number"/>
    <n v="9"/>
  </r>
  <r>
    <s v="151590"/>
    <s v="Drumelly, Cong, Co. Mayo"/>
    <s v="2011"/>
    <s v="2011"/>
    <s v="CD164C8"/>
    <s v="Vacancy rate"/>
    <s v="%"/>
    <n v="22.2"/>
  </r>
  <r>
    <s v="151591"/>
    <s v="Drumfurban, Newport West, Co. Mayo"/>
    <s v="2011"/>
    <s v="2011"/>
    <s v="CD164C1"/>
    <s v="Population"/>
    <s v="Number"/>
    <n v="0"/>
  </r>
  <r>
    <s v="151591"/>
    <s v="Drumfurban, Newport West, Co. Mayo"/>
    <s v="2011"/>
    <s v="2011"/>
    <s v="CD164C2"/>
    <s v="Males"/>
    <s v="Number"/>
    <n v="0"/>
  </r>
  <r>
    <s v="151591"/>
    <s v="Drumfurban, Newport West, Co. Mayo"/>
    <s v="2011"/>
    <s v="2011"/>
    <s v="CD164C3"/>
    <s v="Females"/>
    <s v="Number"/>
    <n v="0"/>
  </r>
  <r>
    <s v="151591"/>
    <s v="Drumfurban, Newport West, Co. Mayo"/>
    <s v="2011"/>
    <s v="2011"/>
    <s v="CD164C4"/>
    <s v="Private households occupied"/>
    <s v="Number"/>
    <n v="0"/>
  </r>
  <r>
    <s v="151591"/>
    <s v="Drumfurban, Newport West, Co. Mayo"/>
    <s v="2011"/>
    <s v="2011"/>
    <s v="CD164C5"/>
    <s v="Private households unoccupied"/>
    <s v="Number"/>
    <n v="0"/>
  </r>
  <r>
    <s v="151591"/>
    <s v="Drumfurban, Newport West, Co. Mayo"/>
    <s v="2011"/>
    <s v="2011"/>
    <s v="CD164C6"/>
    <s v="Vacant dwellings"/>
    <s v="Number"/>
    <n v="0"/>
  </r>
  <r>
    <s v="151591"/>
    <s v="Drumfurban, Newport West, Co. Mayo"/>
    <s v="2011"/>
    <s v="2011"/>
    <s v="CD164C7"/>
    <s v="Housing stock"/>
    <s v="Number"/>
    <n v="0"/>
  </r>
  <r>
    <s v="151591"/>
    <s v="Drumfurban, Newport West, Co. Mayo"/>
    <s v="2011"/>
    <s v="2011"/>
    <s v="CD164C8"/>
    <s v="Vacancy rate"/>
    <s v="%"/>
    <n v="0"/>
  </r>
  <r>
    <s v="151592"/>
    <s v="Drumgar, Kilmaclasser, Co. Mayo"/>
    <s v="2011"/>
    <s v="2011"/>
    <s v="CD164C1"/>
    <s v="Population"/>
    <s v="Number"/>
    <n v="6"/>
  </r>
  <r>
    <s v="151592"/>
    <s v="Drumgar, Kilmaclasser, Co. Mayo"/>
    <s v="2011"/>
    <s v="2011"/>
    <s v="CD164C2"/>
    <s v="Males"/>
    <s v="Number"/>
    <n v="3"/>
  </r>
  <r>
    <s v="151592"/>
    <s v="Drumgar, Kilmaclasser, Co. Mayo"/>
    <s v="2011"/>
    <s v="2011"/>
    <s v="CD164C3"/>
    <s v="Females"/>
    <s v="Number"/>
    <n v="3"/>
  </r>
  <r>
    <s v="151592"/>
    <s v="Drumgar, Kilmaclasser, Co. Mayo"/>
    <s v="2011"/>
    <s v="2011"/>
    <s v="CD164C4"/>
    <s v="Private households occupied"/>
    <s v="Number"/>
    <n v="3"/>
  </r>
  <r>
    <s v="151592"/>
    <s v="Drumgar, Kilmaclasser, Co. Mayo"/>
    <s v="2011"/>
    <s v="2011"/>
    <s v="CD164C5"/>
    <s v="Private households unoccupied"/>
    <s v="Number"/>
    <n v="1"/>
  </r>
  <r>
    <s v="151592"/>
    <s v="Drumgar, Kilmaclasser, Co. Mayo"/>
    <s v="2011"/>
    <s v="2011"/>
    <s v="CD164C6"/>
    <s v="Vacant dwellings"/>
    <s v="Number"/>
    <n v="1"/>
  </r>
  <r>
    <s v="151592"/>
    <s v="Drumgar, Kilmaclasser, Co. Mayo"/>
    <s v="2011"/>
    <s v="2011"/>
    <s v="CD164C7"/>
    <s v="Housing stock"/>
    <s v="Number"/>
    <n v="4"/>
  </r>
  <r>
    <s v="151592"/>
    <s v="Drumgar, Kilmaclasser, Co. Mayo"/>
    <s v="2011"/>
    <s v="2011"/>
    <s v="CD164C8"/>
    <s v="Vacancy rate"/>
    <s v="%"/>
    <n v="25"/>
  </r>
  <r>
    <s v="151593"/>
    <s v="Drumgarve, Kilmeena, Co. Mayo"/>
    <s v="2011"/>
    <s v="2011"/>
    <s v="CD164C1"/>
    <s v="Population"/>
    <s v="Number"/>
    <n v="26"/>
  </r>
  <r>
    <s v="151593"/>
    <s v="Drumgarve, Kilmeena, Co. Mayo"/>
    <s v="2011"/>
    <s v="2011"/>
    <s v="CD164C2"/>
    <s v="Males"/>
    <s v="Number"/>
    <n v="16"/>
  </r>
  <r>
    <s v="151593"/>
    <s v="Drumgarve, Kilmeena, Co. Mayo"/>
    <s v="2011"/>
    <s v="2011"/>
    <s v="CD164C3"/>
    <s v="Females"/>
    <s v="Number"/>
    <n v="10"/>
  </r>
  <r>
    <s v="151593"/>
    <s v="Drumgarve, Kilmeena, Co. Mayo"/>
    <s v="2011"/>
    <s v="2011"/>
    <s v="CD164C4"/>
    <s v="Private households occupied"/>
    <s v="Number"/>
    <n v="11"/>
  </r>
  <r>
    <s v="151593"/>
    <s v="Drumgarve, Kilmeena, Co. Mayo"/>
    <s v="2011"/>
    <s v="2011"/>
    <s v="CD164C5"/>
    <s v="Private households unoccupied"/>
    <s v="Number"/>
    <n v="7"/>
  </r>
  <r>
    <s v="151593"/>
    <s v="Drumgarve, Kilmeena, Co. Mayo"/>
    <s v="2011"/>
    <s v="2011"/>
    <s v="CD164C6"/>
    <s v="Vacant dwellings"/>
    <s v="Number"/>
    <n v="6"/>
  </r>
  <r>
    <s v="151593"/>
    <s v="Drumgarve, Kilmeena, Co. Mayo"/>
    <s v="2011"/>
    <s v="2011"/>
    <s v="CD164C7"/>
    <s v="Housing stock"/>
    <s v="Number"/>
    <n v="18"/>
  </r>
  <r>
    <s v="151593"/>
    <s v="Drumgarve, Kilmeena, Co. Mayo"/>
    <s v="2011"/>
    <s v="2011"/>
    <s v="CD164C8"/>
    <s v="Vacancy rate"/>
    <s v="%"/>
    <n v="33.3"/>
  </r>
  <r>
    <s v="151594"/>
    <s v="Drumgollagh, Ballycroy South, Co. Mayo"/>
    <s v="2011"/>
    <s v="2011"/>
    <s v="CD164C1"/>
    <s v="Population"/>
    <s v="Number"/>
    <n v="26"/>
  </r>
  <r>
    <s v="151594"/>
    <s v="Drumgollagh, Ballycroy South, Co. Mayo"/>
    <s v="2011"/>
    <s v="2011"/>
    <s v="CD164C2"/>
    <s v="Males"/>
    <s v="Number"/>
    <n v="12"/>
  </r>
  <r>
    <s v="151594"/>
    <s v="Drumgollagh, Ballycroy South, Co. Mayo"/>
    <s v="2011"/>
    <s v="2011"/>
    <s v="CD164C3"/>
    <s v="Females"/>
    <s v="Number"/>
    <n v="14"/>
  </r>
  <r>
    <s v="151594"/>
    <s v="Drumgollagh, Ballycroy South, Co. Mayo"/>
    <s v="2011"/>
    <s v="2011"/>
    <s v="CD164C4"/>
    <s v="Private households occupied"/>
    <s v="Number"/>
    <n v="9"/>
  </r>
  <r>
    <s v="151594"/>
    <s v="Drumgollagh, Ballycroy South, Co. Mayo"/>
    <s v="2011"/>
    <s v="2011"/>
    <s v="CD164C5"/>
    <s v="Private households unoccupied"/>
    <s v="Number"/>
    <n v="5"/>
  </r>
  <r>
    <s v="151594"/>
    <s v="Drumgollagh, Ballycroy South, Co. Mayo"/>
    <s v="2011"/>
    <s v="2011"/>
    <s v="CD164C6"/>
    <s v="Vacant dwellings"/>
    <s v="Number"/>
    <n v="5"/>
  </r>
  <r>
    <s v="151594"/>
    <s v="Drumgollagh, Ballycroy South, Co. Mayo"/>
    <s v="2011"/>
    <s v="2011"/>
    <s v="CD164C7"/>
    <s v="Housing stock"/>
    <s v="Number"/>
    <n v="14"/>
  </r>
  <r>
    <s v="151594"/>
    <s v="Drumgollagh, Ballycroy South, Co. Mayo"/>
    <s v="2011"/>
    <s v="2011"/>
    <s v="CD164C8"/>
    <s v="Vacancy rate"/>
    <s v="%"/>
    <n v="35.7"/>
  </r>
  <r>
    <s v="151595"/>
    <s v="Drumgoney, Kilmaclasser, Co. Mayo"/>
    <s v="2011"/>
    <s v="2011"/>
    <s v="CD164C1"/>
    <s v="Population"/>
    <s v="Number"/>
    <n v="0"/>
  </r>
  <r>
    <s v="151595"/>
    <s v="Drumgoney, Kilmaclasser, Co. Mayo"/>
    <s v="2011"/>
    <s v="2011"/>
    <s v="CD164C2"/>
    <s v="Males"/>
    <s v="Number"/>
    <n v="0"/>
  </r>
  <r>
    <s v="151595"/>
    <s v="Drumgoney, Kilmaclasser, Co. Mayo"/>
    <s v="2011"/>
    <s v="2011"/>
    <s v="CD164C3"/>
    <s v="Females"/>
    <s v="Number"/>
    <n v="0"/>
  </r>
  <r>
    <s v="151595"/>
    <s v="Drumgoney, Kilmaclasser, Co. Mayo"/>
    <s v="2011"/>
    <s v="2011"/>
    <s v="CD164C4"/>
    <s v="Private households occupied"/>
    <s v="Number"/>
    <n v="0"/>
  </r>
  <r>
    <s v="151595"/>
    <s v="Drumgoney, Kilmaclasser, Co. Mayo"/>
    <s v="2011"/>
    <s v="2011"/>
    <s v="CD164C5"/>
    <s v="Private households unoccupied"/>
    <s v="Number"/>
    <n v="0"/>
  </r>
  <r>
    <s v="151595"/>
    <s v="Drumgoney, Kilmaclasser, Co. Mayo"/>
    <s v="2011"/>
    <s v="2011"/>
    <s v="CD164C6"/>
    <s v="Vacant dwellings"/>
    <s v="Number"/>
    <n v="0"/>
  </r>
  <r>
    <s v="151595"/>
    <s v="Drumgoney, Kilmaclasser, Co. Mayo"/>
    <s v="2011"/>
    <s v="2011"/>
    <s v="CD164C7"/>
    <s v="Housing stock"/>
    <s v="Number"/>
    <n v="0"/>
  </r>
  <r>
    <s v="151595"/>
    <s v="Drumgoney, Kilmaclasser, Co. Mayo"/>
    <s v="2011"/>
    <s v="2011"/>
    <s v="CD164C8"/>
    <s v="Vacancy rate"/>
    <s v="%"/>
    <n v="0"/>
  </r>
  <r>
    <s v="151596"/>
    <s v="Drumhuskert, Kilmeena, Co. Mayo"/>
    <s v="2011"/>
    <s v="2011"/>
    <s v="CD164C1"/>
    <s v="Population"/>
    <s v="Number"/>
    <n v="13"/>
  </r>
  <r>
    <s v="151596"/>
    <s v="Drumhuskert, Kilmeena, Co. Mayo"/>
    <s v="2011"/>
    <s v="2011"/>
    <s v="CD164C2"/>
    <s v="Males"/>
    <s v="Number"/>
    <n v="7"/>
  </r>
  <r>
    <s v="151596"/>
    <s v="Drumhuskert, Kilmeena, Co. Mayo"/>
    <s v="2011"/>
    <s v="2011"/>
    <s v="CD164C3"/>
    <s v="Females"/>
    <s v="Number"/>
    <n v="6"/>
  </r>
  <r>
    <s v="151596"/>
    <s v="Drumhuskert, Kilmeena, Co. Mayo"/>
    <s v="2011"/>
    <s v="2011"/>
    <s v="CD164C4"/>
    <s v="Private households occupied"/>
    <s v="Number"/>
    <n v="5"/>
  </r>
  <r>
    <s v="151596"/>
    <s v="Drumhuskert, Kilmeena, Co. Mayo"/>
    <s v="2011"/>
    <s v="2011"/>
    <s v="CD164C5"/>
    <s v="Private households unoccupied"/>
    <s v="Number"/>
    <n v="0"/>
  </r>
  <r>
    <s v="151596"/>
    <s v="Drumhuskert, Kilmeena, Co. Mayo"/>
    <s v="2011"/>
    <s v="2011"/>
    <s v="CD164C6"/>
    <s v="Vacant dwellings"/>
    <s v="Number"/>
    <n v="0"/>
  </r>
  <r>
    <s v="151596"/>
    <s v="Drumhuskert, Kilmeena, Co. Mayo"/>
    <s v="2011"/>
    <s v="2011"/>
    <s v="CD164C7"/>
    <s v="Housing stock"/>
    <s v="Number"/>
    <n v="5"/>
  </r>
  <r>
    <s v="151596"/>
    <s v="Drumhuskert, Kilmeena, Co. Mayo"/>
    <s v="2011"/>
    <s v="2011"/>
    <s v="CD164C8"/>
    <s v="Vacancy rate"/>
    <s v="%"/>
    <n v="0"/>
  </r>
  <r>
    <s v="151597"/>
    <s v="Drumilra, Kilmaclasser, Co. Mayo"/>
    <s v="2011"/>
    <s v="2011"/>
    <s v="CD164C1"/>
    <s v="Population"/>
    <s v="Number"/>
    <n v="40"/>
  </r>
  <r>
    <s v="151597"/>
    <s v="Drumilra, Kilmaclasser, Co. Mayo"/>
    <s v="2011"/>
    <s v="2011"/>
    <s v="CD164C2"/>
    <s v="Males"/>
    <s v="Number"/>
    <n v="20"/>
  </r>
  <r>
    <s v="151597"/>
    <s v="Drumilra, Kilmaclasser, Co. Mayo"/>
    <s v="2011"/>
    <s v="2011"/>
    <s v="CD164C3"/>
    <s v="Females"/>
    <s v="Number"/>
    <n v="20"/>
  </r>
  <r>
    <s v="151597"/>
    <s v="Drumilra, Kilmaclasser, Co. Mayo"/>
    <s v="2011"/>
    <s v="2011"/>
    <s v="CD164C4"/>
    <s v="Private households occupied"/>
    <s v="Number"/>
    <n v="14"/>
  </r>
  <r>
    <s v="151597"/>
    <s v="Drumilra, Kilmaclasser, Co. Mayo"/>
    <s v="2011"/>
    <s v="2011"/>
    <s v="CD164C5"/>
    <s v="Private households unoccupied"/>
    <s v="Number"/>
    <n v="4"/>
  </r>
  <r>
    <s v="151597"/>
    <s v="Drumilra, Kilmaclasser, Co. Mayo"/>
    <s v="2011"/>
    <s v="2011"/>
    <s v="CD164C6"/>
    <s v="Vacant dwellings"/>
    <s v="Number"/>
    <n v="4"/>
  </r>
  <r>
    <s v="151597"/>
    <s v="Drumilra, Kilmaclasser, Co. Mayo"/>
    <s v="2011"/>
    <s v="2011"/>
    <s v="CD164C7"/>
    <s v="Housing stock"/>
    <s v="Number"/>
    <n v="18"/>
  </r>
  <r>
    <s v="151597"/>
    <s v="Drumilra, Kilmaclasser, Co. Mayo"/>
    <s v="2011"/>
    <s v="2011"/>
    <s v="CD164C8"/>
    <s v="Vacancy rate"/>
    <s v="%"/>
    <n v="22.2"/>
  </r>
  <r>
    <s v="151598"/>
    <s v="Drumkeaghta, Cloonkeen, Co. Mayo"/>
    <s v="2011"/>
    <s v="2011"/>
    <s v="CD164C1"/>
    <s v="Population"/>
    <s v="Number"/>
    <s v=""/>
  </r>
  <r>
    <s v="151598"/>
    <s v="Drumkeaghta, Cloonkeen, Co. Mayo"/>
    <s v="2011"/>
    <s v="2011"/>
    <s v="CD164C2"/>
    <s v="Males"/>
    <s v="Number"/>
    <s v=""/>
  </r>
  <r>
    <s v="151598"/>
    <s v="Drumkeaghta, Cloonkeen, Co. Mayo"/>
    <s v="2011"/>
    <s v="2011"/>
    <s v="CD164C3"/>
    <s v="Females"/>
    <s v="Number"/>
    <s v=""/>
  </r>
  <r>
    <s v="151598"/>
    <s v="Drumkeaghta, Cloonkeen, Co. Mayo"/>
    <s v="2011"/>
    <s v="2011"/>
    <s v="CD164C4"/>
    <s v="Private households occupied"/>
    <s v="Number"/>
    <s v=""/>
  </r>
  <r>
    <s v="151598"/>
    <s v="Drumkeaghta, Cloonkeen, Co. Mayo"/>
    <s v="2011"/>
    <s v="2011"/>
    <s v="CD164C5"/>
    <s v="Private households unoccupied"/>
    <s v="Number"/>
    <s v=""/>
  </r>
  <r>
    <s v="151598"/>
    <s v="Drumkeaghta, Cloonkeen, Co. Mayo"/>
    <s v="2011"/>
    <s v="2011"/>
    <s v="CD164C6"/>
    <s v="Vacant dwellings"/>
    <s v="Number"/>
    <s v=""/>
  </r>
  <r>
    <s v="151598"/>
    <s v="Drumkeaghta, Cloonkeen, Co. Mayo"/>
    <s v="2011"/>
    <s v="2011"/>
    <s v="CD164C7"/>
    <s v="Housing stock"/>
    <s v="Number"/>
    <s v=""/>
  </r>
  <r>
    <s v="151598"/>
    <s v="Drumkeaghta, Cloonkeen, Co. Mayo"/>
    <s v="2011"/>
    <s v="2011"/>
    <s v="CD164C8"/>
    <s v="Vacancy rate"/>
    <s v="%"/>
    <s v=""/>
  </r>
  <r>
    <s v="151599"/>
    <s v="Drumkeen, Caraun, Co. Mayo"/>
    <s v="2011"/>
    <s v="2011"/>
    <s v="CD164C1"/>
    <s v="Population"/>
    <s v="Number"/>
    <n v="15"/>
  </r>
  <r>
    <s v="151599"/>
    <s v="Drumkeen, Caraun, Co. Mayo"/>
    <s v="2011"/>
    <s v="2011"/>
    <s v="CD164C2"/>
    <s v="Males"/>
    <s v="Number"/>
    <n v="10"/>
  </r>
  <r>
    <s v="151599"/>
    <s v="Drumkeen, Caraun, Co. Mayo"/>
    <s v="2011"/>
    <s v="2011"/>
    <s v="CD164C3"/>
    <s v="Females"/>
    <s v="Number"/>
    <n v="5"/>
  </r>
  <r>
    <s v="151599"/>
    <s v="Drumkeen, Caraun, Co. Mayo"/>
    <s v="2011"/>
    <s v="2011"/>
    <s v="CD164C4"/>
    <s v="Private households occupied"/>
    <s v="Number"/>
    <n v="6"/>
  </r>
  <r>
    <s v="151599"/>
    <s v="Drumkeen, Caraun, Co. Mayo"/>
    <s v="2011"/>
    <s v="2011"/>
    <s v="CD164C5"/>
    <s v="Private households unoccupied"/>
    <s v="Number"/>
    <n v="2"/>
  </r>
  <r>
    <s v="151599"/>
    <s v="Drumkeen, Caraun, Co. Mayo"/>
    <s v="2011"/>
    <s v="2011"/>
    <s v="CD164C6"/>
    <s v="Vacant dwellings"/>
    <s v="Number"/>
    <n v="2"/>
  </r>
  <r>
    <s v="151599"/>
    <s v="Drumkeen, Caraun, Co. Mayo"/>
    <s v="2011"/>
    <s v="2011"/>
    <s v="CD164C7"/>
    <s v="Housing stock"/>
    <s v="Number"/>
    <n v="8"/>
  </r>
  <r>
    <s v="151599"/>
    <s v="Drumkeen, Caraun, Co. Mayo"/>
    <s v="2011"/>
    <s v="2011"/>
    <s v="CD164C8"/>
    <s v="Vacancy rate"/>
    <s v="%"/>
    <n v="25"/>
  </r>
  <r>
    <s v="151600"/>
    <s v="Drumlong, Derryloughan, Co. Mayo"/>
    <s v="2011"/>
    <s v="2011"/>
    <s v="CD164C1"/>
    <s v="Population"/>
    <s v="Number"/>
    <n v="0"/>
  </r>
  <r>
    <s v="151600"/>
    <s v="Drumlong, Derryloughan, Co. Mayo"/>
    <s v="2011"/>
    <s v="2011"/>
    <s v="CD164C2"/>
    <s v="Males"/>
    <s v="Number"/>
    <n v="0"/>
  </r>
  <r>
    <s v="151600"/>
    <s v="Drumlong, Derryloughan, Co. Mayo"/>
    <s v="2011"/>
    <s v="2011"/>
    <s v="CD164C3"/>
    <s v="Females"/>
    <s v="Number"/>
    <n v="0"/>
  </r>
  <r>
    <s v="151600"/>
    <s v="Drumlong, Derryloughan, Co. Mayo"/>
    <s v="2011"/>
    <s v="2011"/>
    <s v="CD164C4"/>
    <s v="Private households occupied"/>
    <s v="Number"/>
    <n v="0"/>
  </r>
  <r>
    <s v="151600"/>
    <s v="Drumlong, Derryloughan, Co. Mayo"/>
    <s v="2011"/>
    <s v="2011"/>
    <s v="CD164C5"/>
    <s v="Private households unoccupied"/>
    <s v="Number"/>
    <n v="2"/>
  </r>
  <r>
    <s v="151600"/>
    <s v="Drumlong, Derryloughan, Co. Mayo"/>
    <s v="2011"/>
    <s v="2011"/>
    <s v="CD164C6"/>
    <s v="Vacant dwellings"/>
    <s v="Number"/>
    <n v="2"/>
  </r>
  <r>
    <s v="151600"/>
    <s v="Drumlong, Derryloughan, Co. Mayo"/>
    <s v="2011"/>
    <s v="2011"/>
    <s v="CD164C7"/>
    <s v="Housing stock"/>
    <s v="Number"/>
    <n v="2"/>
  </r>
  <r>
    <s v="151600"/>
    <s v="Drumlong, Derryloughan, Co. Mayo"/>
    <s v="2011"/>
    <s v="2011"/>
    <s v="CD164C8"/>
    <s v="Vacancy rate"/>
    <s v="%"/>
    <n v="100"/>
  </r>
  <r>
    <s v="151601"/>
    <s v="Drumloughra, Balla, Co. Mayo"/>
    <s v="2011"/>
    <s v="2011"/>
    <s v="CD164C1"/>
    <s v="Population"/>
    <s v="Number"/>
    <n v="0"/>
  </r>
  <r>
    <s v="151601"/>
    <s v="Drumloughra, Balla, Co. Mayo"/>
    <s v="2011"/>
    <s v="2011"/>
    <s v="CD164C2"/>
    <s v="Males"/>
    <s v="Number"/>
    <n v="0"/>
  </r>
  <r>
    <s v="151601"/>
    <s v="Drumloughra, Balla, Co. Mayo"/>
    <s v="2011"/>
    <s v="2011"/>
    <s v="CD164C3"/>
    <s v="Females"/>
    <s v="Number"/>
    <n v="0"/>
  </r>
  <r>
    <s v="151601"/>
    <s v="Drumloughra, Balla, Co. Mayo"/>
    <s v="2011"/>
    <s v="2011"/>
    <s v="CD164C4"/>
    <s v="Private households occupied"/>
    <s v="Number"/>
    <n v="0"/>
  </r>
  <r>
    <s v="151601"/>
    <s v="Drumloughra, Balla, Co. Mayo"/>
    <s v="2011"/>
    <s v="2011"/>
    <s v="CD164C5"/>
    <s v="Private households unoccupied"/>
    <s v="Number"/>
    <n v="0"/>
  </r>
  <r>
    <s v="151601"/>
    <s v="Drumloughra, Balla, Co. Mayo"/>
    <s v="2011"/>
    <s v="2011"/>
    <s v="CD164C6"/>
    <s v="Vacant dwellings"/>
    <s v="Number"/>
    <n v="0"/>
  </r>
  <r>
    <s v="151601"/>
    <s v="Drumloughra, Balla, Co. Mayo"/>
    <s v="2011"/>
    <s v="2011"/>
    <s v="CD164C7"/>
    <s v="Housing stock"/>
    <s v="Number"/>
    <n v="0"/>
  </r>
  <r>
    <s v="151601"/>
    <s v="Drumloughra, Balla, Co. Mayo"/>
    <s v="2011"/>
    <s v="2011"/>
    <s v="CD164C8"/>
    <s v="Vacancy rate"/>
    <s v="%"/>
    <n v="0"/>
  </r>
  <r>
    <s v="151602"/>
    <s v="Drumloughra, Cloonkeen, Co. Mayo"/>
    <s v="2011"/>
    <s v="2011"/>
    <s v="CD164C1"/>
    <s v="Population"/>
    <s v="Number"/>
    <n v="9"/>
  </r>
  <r>
    <s v="151602"/>
    <s v="Drumloughra, Cloonkeen, Co. Mayo"/>
    <s v="2011"/>
    <s v="2011"/>
    <s v="CD164C2"/>
    <s v="Males"/>
    <s v="Number"/>
    <n v="5"/>
  </r>
  <r>
    <s v="151602"/>
    <s v="Drumloughra, Cloonkeen, Co. Mayo"/>
    <s v="2011"/>
    <s v="2011"/>
    <s v="CD164C3"/>
    <s v="Females"/>
    <s v="Number"/>
    <n v="4"/>
  </r>
  <r>
    <s v="151602"/>
    <s v="Drumloughra, Cloonkeen, Co. Mayo"/>
    <s v="2011"/>
    <s v="2011"/>
    <s v="CD164C4"/>
    <s v="Private households occupied"/>
    <s v="Number"/>
    <n v="3"/>
  </r>
  <r>
    <s v="151602"/>
    <s v="Drumloughra, Cloonkeen, Co. Mayo"/>
    <s v="2011"/>
    <s v="2011"/>
    <s v="CD164C5"/>
    <s v="Private households unoccupied"/>
    <s v="Number"/>
    <n v="0"/>
  </r>
  <r>
    <s v="151602"/>
    <s v="Drumloughra, Cloonkeen, Co. Mayo"/>
    <s v="2011"/>
    <s v="2011"/>
    <s v="CD164C6"/>
    <s v="Vacant dwellings"/>
    <s v="Number"/>
    <n v="0"/>
  </r>
  <r>
    <s v="151602"/>
    <s v="Drumloughra, Cloonkeen, Co. Mayo"/>
    <s v="2011"/>
    <s v="2011"/>
    <s v="CD164C7"/>
    <s v="Housing stock"/>
    <s v="Number"/>
    <n v="3"/>
  </r>
  <r>
    <s v="151602"/>
    <s v="Drumloughra, Cloonkeen, Co. Mayo"/>
    <s v="2011"/>
    <s v="2011"/>
    <s v="CD164C8"/>
    <s v="Vacancy rate"/>
    <s v="%"/>
    <n v="0"/>
  </r>
  <r>
    <s v="151603"/>
    <s v="Drummannaglieve, Derryloughan, Co. Mayo"/>
    <s v="2011"/>
    <s v="2011"/>
    <s v="CD164C1"/>
    <s v="Population"/>
    <s v="Number"/>
    <s v=""/>
  </r>
  <r>
    <s v="151603"/>
    <s v="Drummannaglieve, Derryloughan, Co. Mayo"/>
    <s v="2011"/>
    <s v="2011"/>
    <s v="CD164C2"/>
    <s v="Males"/>
    <s v="Number"/>
    <s v=""/>
  </r>
  <r>
    <s v="151603"/>
    <s v="Drummannaglieve, Derryloughan, Co. Mayo"/>
    <s v="2011"/>
    <s v="2011"/>
    <s v="CD164C3"/>
    <s v="Females"/>
    <s v="Number"/>
    <s v=""/>
  </r>
  <r>
    <s v="151603"/>
    <s v="Drummannaglieve, Derryloughan, Co. Mayo"/>
    <s v="2011"/>
    <s v="2011"/>
    <s v="CD164C4"/>
    <s v="Private households occupied"/>
    <s v="Number"/>
    <s v=""/>
  </r>
  <r>
    <s v="151603"/>
    <s v="Drummannaglieve, Derryloughan, Co. Mayo"/>
    <s v="2011"/>
    <s v="2011"/>
    <s v="CD164C5"/>
    <s v="Private households unoccupied"/>
    <s v="Number"/>
    <s v=""/>
  </r>
  <r>
    <s v="151603"/>
    <s v="Drummannaglieve, Derryloughan, Co. Mayo"/>
    <s v="2011"/>
    <s v="2011"/>
    <s v="CD164C6"/>
    <s v="Vacant dwellings"/>
    <s v="Number"/>
    <s v=""/>
  </r>
  <r>
    <s v="151603"/>
    <s v="Drummannaglieve, Derryloughan, Co. Mayo"/>
    <s v="2011"/>
    <s v="2011"/>
    <s v="CD164C7"/>
    <s v="Housing stock"/>
    <s v="Number"/>
    <s v=""/>
  </r>
  <r>
    <s v="151603"/>
    <s v="Drummannaglieve, Derryloughan, Co. Mayo"/>
    <s v="2011"/>
    <s v="2011"/>
    <s v="CD164C8"/>
    <s v="Vacancy rate"/>
    <s v="%"/>
    <s v=""/>
  </r>
  <r>
    <s v="151604"/>
    <s v="Drummeennavaddoge, Clogher, Co. Mayo"/>
    <s v="2011"/>
    <s v="2011"/>
    <s v="CD164C1"/>
    <s v="Population"/>
    <s v="Number"/>
    <s v=""/>
  </r>
  <r>
    <s v="151604"/>
    <s v="Drummeennavaddoge, Clogher, Co. Mayo"/>
    <s v="2011"/>
    <s v="2011"/>
    <s v="CD164C2"/>
    <s v="Males"/>
    <s v="Number"/>
    <s v=""/>
  </r>
  <r>
    <s v="151604"/>
    <s v="Drummeennavaddoge, Clogher, Co. Mayo"/>
    <s v="2011"/>
    <s v="2011"/>
    <s v="CD164C3"/>
    <s v="Females"/>
    <s v="Number"/>
    <s v=""/>
  </r>
  <r>
    <s v="151604"/>
    <s v="Drummeennavaddoge, Clogher, Co. Mayo"/>
    <s v="2011"/>
    <s v="2011"/>
    <s v="CD164C4"/>
    <s v="Private households occupied"/>
    <s v="Number"/>
    <s v=""/>
  </r>
  <r>
    <s v="151604"/>
    <s v="Drummeennavaddoge, Clogher, Co. Mayo"/>
    <s v="2011"/>
    <s v="2011"/>
    <s v="CD164C5"/>
    <s v="Private households unoccupied"/>
    <s v="Number"/>
    <s v=""/>
  </r>
  <r>
    <s v="151604"/>
    <s v="Drummeennavaddoge, Clogher, Co. Mayo"/>
    <s v="2011"/>
    <s v="2011"/>
    <s v="CD164C6"/>
    <s v="Vacant dwellings"/>
    <s v="Number"/>
    <s v=""/>
  </r>
  <r>
    <s v="151604"/>
    <s v="Drummeennavaddoge, Clogher, Co. Mayo"/>
    <s v="2011"/>
    <s v="2011"/>
    <s v="CD164C7"/>
    <s v="Housing stock"/>
    <s v="Number"/>
    <s v=""/>
  </r>
  <r>
    <s v="151604"/>
    <s v="Drummeennavaddoge, Clogher, Co. Mayo"/>
    <s v="2011"/>
    <s v="2011"/>
    <s v="CD164C8"/>
    <s v="Vacancy rate"/>
    <s v="%"/>
    <s v=""/>
  </r>
  <r>
    <s v="151605"/>
    <s v="Drummin, Sraheen, Co. Mayo"/>
    <s v="2011"/>
    <s v="2011"/>
    <s v="CD164C1"/>
    <s v="Population"/>
    <s v="Number"/>
    <n v="0"/>
  </r>
  <r>
    <s v="151605"/>
    <s v="Drummin, Sraheen, Co. Mayo"/>
    <s v="2011"/>
    <s v="2011"/>
    <s v="CD164C2"/>
    <s v="Males"/>
    <s v="Number"/>
    <n v="0"/>
  </r>
  <r>
    <s v="151605"/>
    <s v="Drummin, Sraheen, Co. Mayo"/>
    <s v="2011"/>
    <s v="2011"/>
    <s v="CD164C3"/>
    <s v="Females"/>
    <s v="Number"/>
    <n v="0"/>
  </r>
  <r>
    <s v="151605"/>
    <s v="Drummin, Sraheen, Co. Mayo"/>
    <s v="2011"/>
    <s v="2011"/>
    <s v="CD164C4"/>
    <s v="Private households occupied"/>
    <s v="Number"/>
    <n v="0"/>
  </r>
  <r>
    <s v="151605"/>
    <s v="Drummin, Sraheen, Co. Mayo"/>
    <s v="2011"/>
    <s v="2011"/>
    <s v="CD164C5"/>
    <s v="Private households unoccupied"/>
    <s v="Number"/>
    <n v="0"/>
  </r>
  <r>
    <s v="151605"/>
    <s v="Drummin, Sraheen, Co. Mayo"/>
    <s v="2011"/>
    <s v="2011"/>
    <s v="CD164C6"/>
    <s v="Vacant dwellings"/>
    <s v="Number"/>
    <n v="0"/>
  </r>
  <r>
    <s v="151605"/>
    <s v="Drummin, Sraheen, Co. Mayo"/>
    <s v="2011"/>
    <s v="2011"/>
    <s v="CD164C7"/>
    <s v="Housing stock"/>
    <s v="Number"/>
    <n v="0"/>
  </r>
  <r>
    <s v="151605"/>
    <s v="Drummin, Sraheen, Co. Mayo"/>
    <s v="2011"/>
    <s v="2011"/>
    <s v="CD164C8"/>
    <s v="Vacancy rate"/>
    <s v="%"/>
    <n v="0"/>
  </r>
  <r>
    <s v="151606"/>
    <s v="Drummin East, Drummin, Co. Mayo"/>
    <s v="2011"/>
    <s v="2011"/>
    <s v="CD164C1"/>
    <s v="Population"/>
    <s v="Number"/>
    <n v="47"/>
  </r>
  <r>
    <s v="151606"/>
    <s v="Drummin East, Drummin, Co. Mayo"/>
    <s v="2011"/>
    <s v="2011"/>
    <s v="CD164C2"/>
    <s v="Males"/>
    <s v="Number"/>
    <n v="22"/>
  </r>
  <r>
    <s v="151606"/>
    <s v="Drummin East, Drummin, Co. Mayo"/>
    <s v="2011"/>
    <s v="2011"/>
    <s v="CD164C3"/>
    <s v="Females"/>
    <s v="Number"/>
    <n v="25"/>
  </r>
  <r>
    <s v="151606"/>
    <s v="Drummin East, Drummin, Co. Mayo"/>
    <s v="2011"/>
    <s v="2011"/>
    <s v="CD164C4"/>
    <s v="Private households occupied"/>
    <s v="Number"/>
    <n v="17"/>
  </r>
  <r>
    <s v="151606"/>
    <s v="Drummin East, Drummin, Co. Mayo"/>
    <s v="2011"/>
    <s v="2011"/>
    <s v="CD164C5"/>
    <s v="Private households unoccupied"/>
    <s v="Number"/>
    <n v="2"/>
  </r>
  <r>
    <s v="151606"/>
    <s v="Drummin East, Drummin, Co. Mayo"/>
    <s v="2011"/>
    <s v="2011"/>
    <s v="CD164C6"/>
    <s v="Vacant dwellings"/>
    <s v="Number"/>
    <n v="2"/>
  </r>
  <r>
    <s v="151606"/>
    <s v="Drummin East, Drummin, Co. Mayo"/>
    <s v="2011"/>
    <s v="2011"/>
    <s v="CD164C7"/>
    <s v="Housing stock"/>
    <s v="Number"/>
    <n v="19"/>
  </r>
  <r>
    <s v="151606"/>
    <s v="Drummin East, Drummin, Co. Mayo"/>
    <s v="2011"/>
    <s v="2011"/>
    <s v="CD164C8"/>
    <s v="Vacancy rate"/>
    <s v="%"/>
    <n v="10.5"/>
  </r>
  <r>
    <s v="151607"/>
    <s v="Drummin East, Crossboyne, Co. Mayo"/>
    <s v="2011"/>
    <s v="2011"/>
    <s v="CD164C1"/>
    <s v="Population"/>
    <s v="Number"/>
    <n v="0"/>
  </r>
  <r>
    <s v="151607"/>
    <s v="Drummin East, Crossboyne, Co. Mayo"/>
    <s v="2011"/>
    <s v="2011"/>
    <s v="CD164C2"/>
    <s v="Males"/>
    <s v="Number"/>
    <n v="0"/>
  </r>
  <r>
    <s v="151607"/>
    <s v="Drummin East, Crossboyne, Co. Mayo"/>
    <s v="2011"/>
    <s v="2011"/>
    <s v="CD164C3"/>
    <s v="Females"/>
    <s v="Number"/>
    <n v="0"/>
  </r>
  <r>
    <s v="151607"/>
    <s v="Drummin East, Crossboyne, Co. Mayo"/>
    <s v="2011"/>
    <s v="2011"/>
    <s v="CD164C4"/>
    <s v="Private households occupied"/>
    <s v="Number"/>
    <n v="0"/>
  </r>
  <r>
    <s v="151607"/>
    <s v="Drummin East, Crossboyne, Co. Mayo"/>
    <s v="2011"/>
    <s v="2011"/>
    <s v="CD164C5"/>
    <s v="Private households unoccupied"/>
    <s v="Number"/>
    <n v="0"/>
  </r>
  <r>
    <s v="151607"/>
    <s v="Drummin East, Crossboyne, Co. Mayo"/>
    <s v="2011"/>
    <s v="2011"/>
    <s v="CD164C6"/>
    <s v="Vacant dwellings"/>
    <s v="Number"/>
    <n v="0"/>
  </r>
  <r>
    <s v="151607"/>
    <s v="Drummin East, Crossboyne, Co. Mayo"/>
    <s v="2011"/>
    <s v="2011"/>
    <s v="CD164C7"/>
    <s v="Housing stock"/>
    <s v="Number"/>
    <n v="0"/>
  </r>
  <r>
    <s v="151607"/>
    <s v="Drummin East, Crossboyne, Co. Mayo"/>
    <s v="2011"/>
    <s v="2011"/>
    <s v="CD164C8"/>
    <s v="Vacancy rate"/>
    <s v="%"/>
    <n v="0"/>
  </r>
  <r>
    <s v="151608"/>
    <s v="Drummin North, Crossboyne, Co. Mayo"/>
    <s v="2011"/>
    <s v="2011"/>
    <s v="CD164C1"/>
    <s v="Population"/>
    <s v="Number"/>
    <s v=""/>
  </r>
  <r>
    <s v="151608"/>
    <s v="Drummin North, Crossboyne, Co. Mayo"/>
    <s v="2011"/>
    <s v="2011"/>
    <s v="CD164C2"/>
    <s v="Males"/>
    <s v="Number"/>
    <s v=""/>
  </r>
  <r>
    <s v="151608"/>
    <s v="Drummin North, Crossboyne, Co. Mayo"/>
    <s v="2011"/>
    <s v="2011"/>
    <s v="CD164C3"/>
    <s v="Females"/>
    <s v="Number"/>
    <s v=""/>
  </r>
  <r>
    <s v="151608"/>
    <s v="Drummin North, Crossboyne, Co. Mayo"/>
    <s v="2011"/>
    <s v="2011"/>
    <s v="CD164C4"/>
    <s v="Private households occupied"/>
    <s v="Number"/>
    <s v=""/>
  </r>
  <r>
    <s v="151608"/>
    <s v="Drummin North, Crossboyne, Co. Mayo"/>
    <s v="2011"/>
    <s v="2011"/>
    <s v="CD164C5"/>
    <s v="Private households unoccupied"/>
    <s v="Number"/>
    <s v=""/>
  </r>
  <r>
    <s v="151608"/>
    <s v="Drummin North, Crossboyne, Co. Mayo"/>
    <s v="2011"/>
    <s v="2011"/>
    <s v="CD164C6"/>
    <s v="Vacant dwellings"/>
    <s v="Number"/>
    <s v=""/>
  </r>
  <r>
    <s v="151608"/>
    <s v="Drummin North, Crossboyne, Co. Mayo"/>
    <s v="2011"/>
    <s v="2011"/>
    <s v="CD164C7"/>
    <s v="Housing stock"/>
    <s v="Number"/>
    <s v=""/>
  </r>
  <r>
    <s v="151608"/>
    <s v="Drummin North, Crossboyne, Co. Mayo"/>
    <s v="2011"/>
    <s v="2011"/>
    <s v="CD164C8"/>
    <s v="Vacancy rate"/>
    <s v="%"/>
    <s v=""/>
  </r>
  <r>
    <s v="151609"/>
    <s v="Drummin South, Crossboyne, Co. Mayo"/>
    <s v="2011"/>
    <s v="2011"/>
    <s v="CD164C1"/>
    <s v="Population"/>
    <s v="Number"/>
    <n v="10"/>
  </r>
  <r>
    <s v="151609"/>
    <s v="Drummin South, Crossboyne, Co. Mayo"/>
    <s v="2011"/>
    <s v="2011"/>
    <s v="CD164C2"/>
    <s v="Males"/>
    <s v="Number"/>
    <n v="6"/>
  </r>
  <r>
    <s v="151609"/>
    <s v="Drummin South, Crossboyne, Co. Mayo"/>
    <s v="2011"/>
    <s v="2011"/>
    <s v="CD164C3"/>
    <s v="Females"/>
    <s v="Number"/>
    <n v="4"/>
  </r>
  <r>
    <s v="151609"/>
    <s v="Drummin South, Crossboyne, Co. Mayo"/>
    <s v="2011"/>
    <s v="2011"/>
    <s v="CD164C4"/>
    <s v="Private households occupied"/>
    <s v="Number"/>
    <n v="6"/>
  </r>
  <r>
    <s v="151609"/>
    <s v="Drummin South, Crossboyne, Co. Mayo"/>
    <s v="2011"/>
    <s v="2011"/>
    <s v="CD164C5"/>
    <s v="Private households unoccupied"/>
    <s v="Number"/>
    <n v="0"/>
  </r>
  <r>
    <s v="151609"/>
    <s v="Drummin South, Crossboyne, Co. Mayo"/>
    <s v="2011"/>
    <s v="2011"/>
    <s v="CD164C6"/>
    <s v="Vacant dwellings"/>
    <s v="Number"/>
    <n v="0"/>
  </r>
  <r>
    <s v="151609"/>
    <s v="Drummin South, Crossboyne, Co. Mayo"/>
    <s v="2011"/>
    <s v="2011"/>
    <s v="CD164C7"/>
    <s v="Housing stock"/>
    <s v="Number"/>
    <n v="6"/>
  </r>
  <r>
    <s v="151609"/>
    <s v="Drummin South, Crossboyne, Co. Mayo"/>
    <s v="2011"/>
    <s v="2011"/>
    <s v="CD164C8"/>
    <s v="Vacancy rate"/>
    <s v="%"/>
    <n v="0"/>
  </r>
  <r>
    <s v="151610"/>
    <s v="Drummin West, Drummin, Co. Mayo"/>
    <s v="2011"/>
    <s v="2011"/>
    <s v="CD164C1"/>
    <s v="Population"/>
    <s v="Number"/>
    <n v="11"/>
  </r>
  <r>
    <s v="151610"/>
    <s v="Drummin West, Drummin, Co. Mayo"/>
    <s v="2011"/>
    <s v="2011"/>
    <s v="CD164C2"/>
    <s v="Males"/>
    <s v="Number"/>
    <n v="6"/>
  </r>
  <r>
    <s v="151610"/>
    <s v="Drummin West, Drummin, Co. Mayo"/>
    <s v="2011"/>
    <s v="2011"/>
    <s v="CD164C3"/>
    <s v="Females"/>
    <s v="Number"/>
    <n v="5"/>
  </r>
  <r>
    <s v="151610"/>
    <s v="Drummin West, Drummin, Co. Mayo"/>
    <s v="2011"/>
    <s v="2011"/>
    <s v="CD164C4"/>
    <s v="Private households occupied"/>
    <s v="Number"/>
    <n v="5"/>
  </r>
  <r>
    <s v="151610"/>
    <s v="Drummin West, Drummin, Co. Mayo"/>
    <s v="2011"/>
    <s v="2011"/>
    <s v="CD164C5"/>
    <s v="Private households unoccupied"/>
    <s v="Number"/>
    <n v="6"/>
  </r>
  <r>
    <s v="151610"/>
    <s v="Drummin West, Drummin, Co. Mayo"/>
    <s v="2011"/>
    <s v="2011"/>
    <s v="CD164C6"/>
    <s v="Vacant dwellings"/>
    <s v="Number"/>
    <n v="5"/>
  </r>
  <r>
    <s v="151610"/>
    <s v="Drummin West, Drummin, Co. Mayo"/>
    <s v="2011"/>
    <s v="2011"/>
    <s v="CD164C7"/>
    <s v="Housing stock"/>
    <s v="Number"/>
    <n v="11"/>
  </r>
  <r>
    <s v="151610"/>
    <s v="Drummin West, Drummin, Co. Mayo"/>
    <s v="2011"/>
    <s v="2011"/>
    <s v="CD164C8"/>
    <s v="Vacancy rate"/>
    <s v="%"/>
    <n v="45.5"/>
  </r>
  <r>
    <s v="151611"/>
    <s v="Drummin West, Crossboyne, Co. Mayo"/>
    <s v="2011"/>
    <s v="2011"/>
    <s v="CD164C1"/>
    <s v="Population"/>
    <s v="Number"/>
    <n v="39"/>
  </r>
  <r>
    <s v="151611"/>
    <s v="Drummin West, Crossboyne, Co. Mayo"/>
    <s v="2011"/>
    <s v="2011"/>
    <s v="CD164C2"/>
    <s v="Males"/>
    <s v="Number"/>
    <n v="18"/>
  </r>
  <r>
    <s v="151611"/>
    <s v="Drummin West, Crossboyne, Co. Mayo"/>
    <s v="2011"/>
    <s v="2011"/>
    <s v="CD164C3"/>
    <s v="Females"/>
    <s v="Number"/>
    <n v="21"/>
  </r>
  <r>
    <s v="151611"/>
    <s v="Drummin West, Crossboyne, Co. Mayo"/>
    <s v="2011"/>
    <s v="2011"/>
    <s v="CD164C4"/>
    <s v="Private households occupied"/>
    <s v="Number"/>
    <n v="12"/>
  </r>
  <r>
    <s v="151611"/>
    <s v="Drummin West, Crossboyne, Co. Mayo"/>
    <s v="2011"/>
    <s v="2011"/>
    <s v="CD164C5"/>
    <s v="Private households unoccupied"/>
    <s v="Number"/>
    <n v="1"/>
  </r>
  <r>
    <s v="151611"/>
    <s v="Drummin West, Crossboyne, Co. Mayo"/>
    <s v="2011"/>
    <s v="2011"/>
    <s v="CD164C6"/>
    <s v="Vacant dwellings"/>
    <s v="Number"/>
    <n v="1"/>
  </r>
  <r>
    <s v="151611"/>
    <s v="Drummin West, Crossboyne, Co. Mayo"/>
    <s v="2011"/>
    <s v="2011"/>
    <s v="CD164C7"/>
    <s v="Housing stock"/>
    <s v="Number"/>
    <n v="13"/>
  </r>
  <r>
    <s v="151611"/>
    <s v="Drummin West, Crossboyne, Co. Mayo"/>
    <s v="2011"/>
    <s v="2011"/>
    <s v="CD164C8"/>
    <s v="Vacancy rate"/>
    <s v="%"/>
    <n v="7.7"/>
  </r>
  <r>
    <s v="151612"/>
    <s v="Drumminabo, Kilmeena, Co. Mayo"/>
    <s v="2011"/>
    <s v="2011"/>
    <s v="CD164C1"/>
    <s v="Population"/>
    <s v="Number"/>
    <n v="26"/>
  </r>
  <r>
    <s v="151612"/>
    <s v="Drumminabo, Kilmeena, Co. Mayo"/>
    <s v="2011"/>
    <s v="2011"/>
    <s v="CD164C2"/>
    <s v="Males"/>
    <s v="Number"/>
    <n v="12"/>
  </r>
  <r>
    <s v="151612"/>
    <s v="Drumminabo, Kilmeena, Co. Mayo"/>
    <s v="2011"/>
    <s v="2011"/>
    <s v="CD164C3"/>
    <s v="Females"/>
    <s v="Number"/>
    <n v="14"/>
  </r>
  <r>
    <s v="151612"/>
    <s v="Drumminabo, Kilmeena, Co. Mayo"/>
    <s v="2011"/>
    <s v="2011"/>
    <s v="CD164C4"/>
    <s v="Private households occupied"/>
    <s v="Number"/>
    <n v="8"/>
  </r>
  <r>
    <s v="151612"/>
    <s v="Drumminabo, Kilmeena, Co. Mayo"/>
    <s v="2011"/>
    <s v="2011"/>
    <s v="CD164C5"/>
    <s v="Private households unoccupied"/>
    <s v="Number"/>
    <n v="3"/>
  </r>
  <r>
    <s v="151612"/>
    <s v="Drumminabo, Kilmeena, Co. Mayo"/>
    <s v="2011"/>
    <s v="2011"/>
    <s v="CD164C6"/>
    <s v="Vacant dwellings"/>
    <s v="Number"/>
    <n v="3"/>
  </r>
  <r>
    <s v="151612"/>
    <s v="Drumminabo, Kilmeena, Co. Mayo"/>
    <s v="2011"/>
    <s v="2011"/>
    <s v="CD164C7"/>
    <s v="Housing stock"/>
    <s v="Number"/>
    <n v="11"/>
  </r>
  <r>
    <s v="151612"/>
    <s v="Drumminabo, Kilmeena, Co. Mayo"/>
    <s v="2011"/>
    <s v="2011"/>
    <s v="CD164C8"/>
    <s v="Vacancy rate"/>
    <s v="%"/>
    <n v="27.3"/>
  </r>
  <r>
    <s v="151613"/>
    <s v="Drumminaguncan, Croaghmoyle, Co. Mayo"/>
    <s v="2011"/>
    <s v="2011"/>
    <s v="CD164C1"/>
    <s v="Population"/>
    <s v="Number"/>
    <n v="23"/>
  </r>
  <r>
    <s v="151613"/>
    <s v="Drumminaguncan, Croaghmoyle, Co. Mayo"/>
    <s v="2011"/>
    <s v="2011"/>
    <s v="CD164C2"/>
    <s v="Males"/>
    <s v="Number"/>
    <n v="11"/>
  </r>
  <r>
    <s v="151613"/>
    <s v="Drumminaguncan, Croaghmoyle, Co. Mayo"/>
    <s v="2011"/>
    <s v="2011"/>
    <s v="CD164C3"/>
    <s v="Females"/>
    <s v="Number"/>
    <n v="12"/>
  </r>
  <r>
    <s v="151613"/>
    <s v="Drumminaguncan, Croaghmoyle, Co. Mayo"/>
    <s v="2011"/>
    <s v="2011"/>
    <s v="CD164C4"/>
    <s v="Private households occupied"/>
    <s v="Number"/>
    <n v="7"/>
  </r>
  <r>
    <s v="151613"/>
    <s v="Drumminaguncan, Croaghmoyle, Co. Mayo"/>
    <s v="2011"/>
    <s v="2011"/>
    <s v="CD164C5"/>
    <s v="Private households unoccupied"/>
    <s v="Number"/>
    <n v="6"/>
  </r>
  <r>
    <s v="151613"/>
    <s v="Drumminaguncan, Croaghmoyle, Co. Mayo"/>
    <s v="2011"/>
    <s v="2011"/>
    <s v="CD164C6"/>
    <s v="Vacant dwellings"/>
    <s v="Number"/>
    <n v="6"/>
  </r>
  <r>
    <s v="151613"/>
    <s v="Drumminaguncan, Croaghmoyle, Co. Mayo"/>
    <s v="2011"/>
    <s v="2011"/>
    <s v="CD164C7"/>
    <s v="Housing stock"/>
    <s v="Number"/>
    <n v="13"/>
  </r>
  <r>
    <s v="151613"/>
    <s v="Drumminaguncan, Croaghmoyle, Co. Mayo"/>
    <s v="2011"/>
    <s v="2011"/>
    <s v="CD164C8"/>
    <s v="Vacancy rate"/>
    <s v="%"/>
    <n v="46.2"/>
  </r>
  <r>
    <s v="151614"/>
    <s v="Drumminahaha, Islandeady, Co. Mayo"/>
    <s v="2011"/>
    <s v="2011"/>
    <s v="CD164C1"/>
    <s v="Population"/>
    <s v="Number"/>
    <n v="9"/>
  </r>
  <r>
    <s v="151614"/>
    <s v="Drumminahaha, Islandeady, Co. Mayo"/>
    <s v="2011"/>
    <s v="2011"/>
    <s v="CD164C2"/>
    <s v="Males"/>
    <s v="Number"/>
    <n v="4"/>
  </r>
  <r>
    <s v="151614"/>
    <s v="Drumminahaha, Islandeady, Co. Mayo"/>
    <s v="2011"/>
    <s v="2011"/>
    <s v="CD164C3"/>
    <s v="Females"/>
    <s v="Number"/>
    <n v="5"/>
  </r>
  <r>
    <s v="151614"/>
    <s v="Drumminahaha, Islandeady, Co. Mayo"/>
    <s v="2011"/>
    <s v="2011"/>
    <s v="CD164C4"/>
    <s v="Private households occupied"/>
    <s v="Number"/>
    <n v="4"/>
  </r>
  <r>
    <s v="151614"/>
    <s v="Drumminahaha, Islandeady, Co. Mayo"/>
    <s v="2011"/>
    <s v="2011"/>
    <s v="CD164C5"/>
    <s v="Private households unoccupied"/>
    <s v="Number"/>
    <n v="3"/>
  </r>
  <r>
    <s v="151614"/>
    <s v="Drumminahaha, Islandeady, Co. Mayo"/>
    <s v="2011"/>
    <s v="2011"/>
    <s v="CD164C6"/>
    <s v="Vacant dwellings"/>
    <s v="Number"/>
    <n v="3"/>
  </r>
  <r>
    <s v="151614"/>
    <s v="Drumminahaha, Islandeady, Co. Mayo"/>
    <s v="2011"/>
    <s v="2011"/>
    <s v="CD164C7"/>
    <s v="Housing stock"/>
    <s v="Number"/>
    <n v="7"/>
  </r>
  <r>
    <s v="151614"/>
    <s v="Drumminahaha, Islandeady, Co. Mayo"/>
    <s v="2011"/>
    <s v="2011"/>
    <s v="CD164C8"/>
    <s v="Vacancy rate"/>
    <s v="%"/>
    <n v="42.9"/>
  </r>
  <r>
    <s v="151615"/>
    <s v="Drumminaweelaun, Westport Rural, Co. Mayo"/>
    <s v="2011"/>
    <s v="2011"/>
    <s v="CD164C1"/>
    <s v="Population"/>
    <s v="Number"/>
    <s v=""/>
  </r>
  <r>
    <s v="151615"/>
    <s v="Drumminaweelaun, Westport Rural, Co. Mayo"/>
    <s v="2011"/>
    <s v="2011"/>
    <s v="CD164C2"/>
    <s v="Males"/>
    <s v="Number"/>
    <s v=""/>
  </r>
  <r>
    <s v="151615"/>
    <s v="Drumminaweelaun, Westport Rural, Co. Mayo"/>
    <s v="2011"/>
    <s v="2011"/>
    <s v="CD164C3"/>
    <s v="Females"/>
    <s v="Number"/>
    <s v=""/>
  </r>
  <r>
    <s v="151615"/>
    <s v="Drumminaweelaun, Westport Rural, Co. Mayo"/>
    <s v="2011"/>
    <s v="2011"/>
    <s v="CD164C4"/>
    <s v="Private households occupied"/>
    <s v="Number"/>
    <s v=""/>
  </r>
  <r>
    <s v="151615"/>
    <s v="Drumminaweelaun, Westport Rural, Co. Mayo"/>
    <s v="2011"/>
    <s v="2011"/>
    <s v="CD164C5"/>
    <s v="Private households unoccupied"/>
    <s v="Number"/>
    <s v=""/>
  </r>
  <r>
    <s v="151615"/>
    <s v="Drumminaweelaun, Westport Rural, Co. Mayo"/>
    <s v="2011"/>
    <s v="2011"/>
    <s v="CD164C6"/>
    <s v="Vacant dwellings"/>
    <s v="Number"/>
    <s v=""/>
  </r>
  <r>
    <s v="151615"/>
    <s v="Drumminaweelaun, Westport Rural, Co. Mayo"/>
    <s v="2011"/>
    <s v="2011"/>
    <s v="CD164C7"/>
    <s v="Housing stock"/>
    <s v="Number"/>
    <s v=""/>
  </r>
  <r>
    <s v="151615"/>
    <s v="Drumminaweelaun, Westport Rural, Co. Mayo"/>
    <s v="2011"/>
    <s v="2011"/>
    <s v="CD164C8"/>
    <s v="Vacancy rate"/>
    <s v="%"/>
    <s v=""/>
  </r>
  <r>
    <s v="151616"/>
    <s v="Drummindoo, Ardagh, Co. Mayo"/>
    <s v="2011"/>
    <s v="2011"/>
    <s v="CD164C1"/>
    <s v="Population"/>
    <s v="Number"/>
    <n v="15"/>
  </r>
  <r>
    <s v="151616"/>
    <s v="Drummindoo, Ardagh, Co. Mayo"/>
    <s v="2011"/>
    <s v="2011"/>
    <s v="CD164C2"/>
    <s v="Males"/>
    <s v="Number"/>
    <n v="6"/>
  </r>
  <r>
    <s v="151616"/>
    <s v="Drummindoo, Ardagh, Co. Mayo"/>
    <s v="2011"/>
    <s v="2011"/>
    <s v="CD164C3"/>
    <s v="Females"/>
    <s v="Number"/>
    <n v="9"/>
  </r>
  <r>
    <s v="151616"/>
    <s v="Drummindoo, Ardagh, Co. Mayo"/>
    <s v="2011"/>
    <s v="2011"/>
    <s v="CD164C4"/>
    <s v="Private households occupied"/>
    <s v="Number"/>
    <n v="3"/>
  </r>
  <r>
    <s v="151616"/>
    <s v="Drummindoo, Ardagh, Co. Mayo"/>
    <s v="2011"/>
    <s v="2011"/>
    <s v="CD164C5"/>
    <s v="Private households unoccupied"/>
    <s v="Number"/>
    <n v="0"/>
  </r>
  <r>
    <s v="151616"/>
    <s v="Drummindoo, Ardagh, Co. Mayo"/>
    <s v="2011"/>
    <s v="2011"/>
    <s v="CD164C6"/>
    <s v="Vacant dwellings"/>
    <s v="Number"/>
    <n v="0"/>
  </r>
  <r>
    <s v="151616"/>
    <s v="Drummindoo, Ardagh, Co. Mayo"/>
    <s v="2011"/>
    <s v="2011"/>
    <s v="CD164C7"/>
    <s v="Housing stock"/>
    <s v="Number"/>
    <n v="3"/>
  </r>
  <r>
    <s v="151616"/>
    <s v="Drummindoo, Ardagh, Co. Mayo"/>
    <s v="2011"/>
    <s v="2011"/>
    <s v="CD164C8"/>
    <s v="Vacancy rate"/>
    <s v="%"/>
    <n v="0"/>
  </r>
  <r>
    <s v="151617"/>
    <s v="Drummindoo, Westport Rural, Co. Mayo"/>
    <s v="2011"/>
    <s v="2011"/>
    <s v="CD164C1"/>
    <s v="Population"/>
    <s v="Number"/>
    <n v="155"/>
  </r>
  <r>
    <s v="151617"/>
    <s v="Drummindoo, Westport Rural, Co. Mayo"/>
    <s v="2011"/>
    <s v="2011"/>
    <s v="CD164C2"/>
    <s v="Males"/>
    <s v="Number"/>
    <n v="71"/>
  </r>
  <r>
    <s v="151617"/>
    <s v="Drummindoo, Westport Rural, Co. Mayo"/>
    <s v="2011"/>
    <s v="2011"/>
    <s v="CD164C3"/>
    <s v="Females"/>
    <s v="Number"/>
    <n v="84"/>
  </r>
  <r>
    <s v="151617"/>
    <s v="Drummindoo, Westport Rural, Co. Mayo"/>
    <s v="2011"/>
    <s v="2011"/>
    <s v="CD164C4"/>
    <s v="Private households occupied"/>
    <s v="Number"/>
    <n v="58"/>
  </r>
  <r>
    <s v="151617"/>
    <s v="Drummindoo, Westport Rural, Co. Mayo"/>
    <s v="2011"/>
    <s v="2011"/>
    <s v="CD164C5"/>
    <s v="Private households unoccupied"/>
    <s v="Number"/>
    <n v="7"/>
  </r>
  <r>
    <s v="151617"/>
    <s v="Drummindoo, Westport Rural, Co. Mayo"/>
    <s v="2011"/>
    <s v="2011"/>
    <s v="CD164C6"/>
    <s v="Vacant dwellings"/>
    <s v="Number"/>
    <n v="7"/>
  </r>
  <r>
    <s v="151617"/>
    <s v="Drummindoo, Westport Rural, Co. Mayo"/>
    <s v="2011"/>
    <s v="2011"/>
    <s v="CD164C7"/>
    <s v="Housing stock"/>
    <s v="Number"/>
    <n v="65"/>
  </r>
  <r>
    <s v="151617"/>
    <s v="Drummindoo, Westport Rural, Co. Mayo"/>
    <s v="2011"/>
    <s v="2011"/>
    <s v="CD164C8"/>
    <s v="Vacancy rate"/>
    <s v="%"/>
    <n v="10.8"/>
  </r>
  <r>
    <s v="151618"/>
    <s v="Drumminracahill, Breaghwy, Co. Mayo"/>
    <s v="2011"/>
    <s v="2011"/>
    <s v="CD164C1"/>
    <s v="Population"/>
    <s v="Number"/>
    <n v="25"/>
  </r>
  <r>
    <s v="151618"/>
    <s v="Drumminracahill, Breaghwy, Co. Mayo"/>
    <s v="2011"/>
    <s v="2011"/>
    <s v="CD164C2"/>
    <s v="Males"/>
    <s v="Number"/>
    <n v="14"/>
  </r>
  <r>
    <s v="151618"/>
    <s v="Drumminracahill, Breaghwy, Co. Mayo"/>
    <s v="2011"/>
    <s v="2011"/>
    <s v="CD164C3"/>
    <s v="Females"/>
    <s v="Number"/>
    <n v="11"/>
  </r>
  <r>
    <s v="151618"/>
    <s v="Drumminracahill, Breaghwy, Co. Mayo"/>
    <s v="2011"/>
    <s v="2011"/>
    <s v="CD164C4"/>
    <s v="Private households occupied"/>
    <s v="Number"/>
    <n v="11"/>
  </r>
  <r>
    <s v="151618"/>
    <s v="Drumminracahill, Breaghwy, Co. Mayo"/>
    <s v="2011"/>
    <s v="2011"/>
    <s v="CD164C5"/>
    <s v="Private households unoccupied"/>
    <s v="Number"/>
    <n v="3"/>
  </r>
  <r>
    <s v="151618"/>
    <s v="Drumminracahill, Breaghwy, Co. Mayo"/>
    <s v="2011"/>
    <s v="2011"/>
    <s v="CD164C6"/>
    <s v="Vacant dwellings"/>
    <s v="Number"/>
    <n v="2"/>
  </r>
  <r>
    <s v="151618"/>
    <s v="Drumminracahill, Breaghwy, Co. Mayo"/>
    <s v="2011"/>
    <s v="2011"/>
    <s v="CD164C7"/>
    <s v="Housing stock"/>
    <s v="Number"/>
    <n v="14"/>
  </r>
  <r>
    <s v="151618"/>
    <s v="Drumminracahill, Breaghwy, Co. Mayo"/>
    <s v="2011"/>
    <s v="2011"/>
    <s v="CD164C8"/>
    <s v="Vacancy rate"/>
    <s v="%"/>
    <n v="14.3"/>
  </r>
  <r>
    <s v="151619"/>
    <s v="Drumminracahill, Castlebar Rural (part), Co. Mayo"/>
    <s v="2011"/>
    <s v="2011"/>
    <s v="CD164C1"/>
    <s v="Population"/>
    <s v="Number"/>
    <n v="0"/>
  </r>
  <r>
    <s v="151619"/>
    <s v="Drumminracahill, Castlebar Rural (part), Co. Mayo"/>
    <s v="2011"/>
    <s v="2011"/>
    <s v="CD164C2"/>
    <s v="Males"/>
    <s v="Number"/>
    <n v="0"/>
  </r>
  <r>
    <s v="151619"/>
    <s v="Drumminracahill, Castlebar Rural (part), Co. Mayo"/>
    <s v="2011"/>
    <s v="2011"/>
    <s v="CD164C3"/>
    <s v="Females"/>
    <s v="Number"/>
    <n v="0"/>
  </r>
  <r>
    <s v="151619"/>
    <s v="Drumminracahill, Castlebar Rural (part), Co. Mayo"/>
    <s v="2011"/>
    <s v="2011"/>
    <s v="CD164C4"/>
    <s v="Private households occupied"/>
    <s v="Number"/>
    <n v="0"/>
  </r>
  <r>
    <s v="151619"/>
    <s v="Drumminracahill, Castlebar Rural (part), Co. Mayo"/>
    <s v="2011"/>
    <s v="2011"/>
    <s v="CD164C5"/>
    <s v="Private households unoccupied"/>
    <s v="Number"/>
    <n v="0"/>
  </r>
  <r>
    <s v="151619"/>
    <s v="Drumminracahill, Castlebar Rural (part), Co. Mayo"/>
    <s v="2011"/>
    <s v="2011"/>
    <s v="CD164C6"/>
    <s v="Vacant dwellings"/>
    <s v="Number"/>
    <n v="0"/>
  </r>
  <r>
    <s v="151619"/>
    <s v="Drumminracahill, Castlebar Rural (part), Co. Mayo"/>
    <s v="2011"/>
    <s v="2011"/>
    <s v="CD164C7"/>
    <s v="Housing stock"/>
    <s v="Number"/>
    <n v="0"/>
  </r>
  <r>
    <s v="151619"/>
    <s v="Drumminracahill, Castlebar Rural (part), Co. Mayo"/>
    <s v="2011"/>
    <s v="2011"/>
    <s v="CD164C8"/>
    <s v="Vacancy rate"/>
    <s v="%"/>
    <n v="0"/>
  </r>
  <r>
    <s v="151620"/>
    <s v="Drumminroe East, Tawnynagry, Co. Mayo"/>
    <s v="2011"/>
    <s v="2011"/>
    <s v="CD164C1"/>
    <s v="Population"/>
    <s v="Number"/>
    <n v="9"/>
  </r>
  <r>
    <s v="151620"/>
    <s v="Drumminroe East, Tawnynagry, Co. Mayo"/>
    <s v="2011"/>
    <s v="2011"/>
    <s v="CD164C2"/>
    <s v="Males"/>
    <s v="Number"/>
    <n v="4"/>
  </r>
  <r>
    <s v="151620"/>
    <s v="Drumminroe East, Tawnynagry, Co. Mayo"/>
    <s v="2011"/>
    <s v="2011"/>
    <s v="CD164C3"/>
    <s v="Females"/>
    <s v="Number"/>
    <n v="5"/>
  </r>
  <r>
    <s v="151620"/>
    <s v="Drumminroe East, Tawnynagry, Co. Mayo"/>
    <s v="2011"/>
    <s v="2011"/>
    <s v="CD164C4"/>
    <s v="Private households occupied"/>
    <s v="Number"/>
    <n v="3"/>
  </r>
  <r>
    <s v="151620"/>
    <s v="Drumminroe East, Tawnynagry, Co. Mayo"/>
    <s v="2011"/>
    <s v="2011"/>
    <s v="CD164C5"/>
    <s v="Private households unoccupied"/>
    <s v="Number"/>
    <n v="0"/>
  </r>
  <r>
    <s v="151620"/>
    <s v="Drumminroe East, Tawnynagry, Co. Mayo"/>
    <s v="2011"/>
    <s v="2011"/>
    <s v="CD164C6"/>
    <s v="Vacant dwellings"/>
    <s v="Number"/>
    <n v="0"/>
  </r>
  <r>
    <s v="151620"/>
    <s v="Drumminroe East, Tawnynagry, Co. Mayo"/>
    <s v="2011"/>
    <s v="2011"/>
    <s v="CD164C7"/>
    <s v="Housing stock"/>
    <s v="Number"/>
    <n v="3"/>
  </r>
  <r>
    <s v="151620"/>
    <s v="Drumminroe East, Tawnynagry, Co. Mayo"/>
    <s v="2011"/>
    <s v="2011"/>
    <s v="CD164C8"/>
    <s v="Vacancy rate"/>
    <s v="%"/>
    <n v="0"/>
  </r>
  <r>
    <s v="151621"/>
    <s v="Drumminroe West, Tawnynagry, Co. Mayo"/>
    <s v="2011"/>
    <s v="2011"/>
    <s v="CD164C1"/>
    <s v="Population"/>
    <s v="Number"/>
    <n v="18"/>
  </r>
  <r>
    <s v="151621"/>
    <s v="Drumminroe West, Tawnynagry, Co. Mayo"/>
    <s v="2011"/>
    <s v="2011"/>
    <s v="CD164C2"/>
    <s v="Males"/>
    <s v="Number"/>
    <n v="9"/>
  </r>
  <r>
    <s v="151621"/>
    <s v="Drumminroe West, Tawnynagry, Co. Mayo"/>
    <s v="2011"/>
    <s v="2011"/>
    <s v="CD164C3"/>
    <s v="Females"/>
    <s v="Number"/>
    <n v="9"/>
  </r>
  <r>
    <s v="151621"/>
    <s v="Drumminroe West, Tawnynagry, Co. Mayo"/>
    <s v="2011"/>
    <s v="2011"/>
    <s v="CD164C4"/>
    <s v="Private households occupied"/>
    <s v="Number"/>
    <n v="9"/>
  </r>
  <r>
    <s v="151621"/>
    <s v="Drumminroe West, Tawnynagry, Co. Mayo"/>
    <s v="2011"/>
    <s v="2011"/>
    <s v="CD164C5"/>
    <s v="Private households unoccupied"/>
    <s v="Number"/>
    <n v="5"/>
  </r>
  <r>
    <s v="151621"/>
    <s v="Drumminroe West, Tawnynagry, Co. Mayo"/>
    <s v="2011"/>
    <s v="2011"/>
    <s v="CD164C6"/>
    <s v="Vacant dwellings"/>
    <s v="Number"/>
    <n v="5"/>
  </r>
  <r>
    <s v="151621"/>
    <s v="Drumminroe West, Tawnynagry, Co. Mayo"/>
    <s v="2011"/>
    <s v="2011"/>
    <s v="CD164C7"/>
    <s v="Housing stock"/>
    <s v="Number"/>
    <n v="14"/>
  </r>
  <r>
    <s v="151621"/>
    <s v="Drumminroe West, Tawnynagry, Co. Mayo"/>
    <s v="2011"/>
    <s v="2011"/>
    <s v="CD164C8"/>
    <s v="Vacancy rate"/>
    <s v="%"/>
    <n v="35.7"/>
  </r>
  <r>
    <s v="151622"/>
    <s v="Drumminwonagh, Clogher, Co. Mayo"/>
    <s v="2011"/>
    <s v="2011"/>
    <s v="CD164C1"/>
    <s v="Population"/>
    <s v="Number"/>
    <n v="64"/>
  </r>
  <r>
    <s v="151622"/>
    <s v="Drumminwonagh, Clogher, Co. Mayo"/>
    <s v="2011"/>
    <s v="2011"/>
    <s v="CD164C2"/>
    <s v="Males"/>
    <s v="Number"/>
    <n v="32"/>
  </r>
  <r>
    <s v="151622"/>
    <s v="Drumminwonagh, Clogher, Co. Mayo"/>
    <s v="2011"/>
    <s v="2011"/>
    <s v="CD164C3"/>
    <s v="Females"/>
    <s v="Number"/>
    <n v="32"/>
  </r>
  <r>
    <s v="151622"/>
    <s v="Drumminwonagh, Clogher, Co. Mayo"/>
    <s v="2011"/>
    <s v="2011"/>
    <s v="CD164C4"/>
    <s v="Private households occupied"/>
    <s v="Number"/>
    <n v="23"/>
  </r>
  <r>
    <s v="151622"/>
    <s v="Drumminwonagh, Clogher, Co. Mayo"/>
    <s v="2011"/>
    <s v="2011"/>
    <s v="CD164C5"/>
    <s v="Private households unoccupied"/>
    <s v="Number"/>
    <n v="3"/>
  </r>
  <r>
    <s v="151622"/>
    <s v="Drumminwonagh, Clogher, Co. Mayo"/>
    <s v="2011"/>
    <s v="2011"/>
    <s v="CD164C6"/>
    <s v="Vacant dwellings"/>
    <s v="Number"/>
    <n v="2"/>
  </r>
  <r>
    <s v="151622"/>
    <s v="Drumminwonagh, Clogher, Co. Mayo"/>
    <s v="2011"/>
    <s v="2011"/>
    <s v="CD164C7"/>
    <s v="Housing stock"/>
    <s v="Number"/>
    <n v="26"/>
  </r>
  <r>
    <s v="151622"/>
    <s v="Drumminwonagh, Clogher, Co. Mayo"/>
    <s v="2011"/>
    <s v="2011"/>
    <s v="CD164C8"/>
    <s v="Vacancy rate"/>
    <s v="%"/>
    <n v="7.7"/>
  </r>
  <r>
    <s v="151623"/>
    <s v="Drumnacarta, Castlebar Rural, Co. Mayo"/>
    <s v="2011"/>
    <s v="2011"/>
    <s v="CD164C1"/>
    <s v="Population"/>
    <s v="Number"/>
    <n v="22"/>
  </r>
  <r>
    <s v="151623"/>
    <s v="Drumnacarta, Castlebar Rural, Co. Mayo"/>
    <s v="2011"/>
    <s v="2011"/>
    <s v="CD164C2"/>
    <s v="Males"/>
    <s v="Number"/>
    <n v="9"/>
  </r>
  <r>
    <s v="151623"/>
    <s v="Drumnacarta, Castlebar Rural, Co. Mayo"/>
    <s v="2011"/>
    <s v="2011"/>
    <s v="CD164C3"/>
    <s v="Females"/>
    <s v="Number"/>
    <n v="13"/>
  </r>
  <r>
    <s v="151623"/>
    <s v="Drumnacarta, Castlebar Rural, Co. Mayo"/>
    <s v="2011"/>
    <s v="2011"/>
    <s v="CD164C4"/>
    <s v="Private households occupied"/>
    <s v="Number"/>
    <n v="10"/>
  </r>
  <r>
    <s v="151623"/>
    <s v="Drumnacarta, Castlebar Rural, Co. Mayo"/>
    <s v="2011"/>
    <s v="2011"/>
    <s v="CD164C5"/>
    <s v="Private households unoccupied"/>
    <s v="Number"/>
    <n v="0"/>
  </r>
  <r>
    <s v="151623"/>
    <s v="Drumnacarta, Castlebar Rural, Co. Mayo"/>
    <s v="2011"/>
    <s v="2011"/>
    <s v="CD164C6"/>
    <s v="Vacant dwellings"/>
    <s v="Number"/>
    <n v="0"/>
  </r>
  <r>
    <s v="151623"/>
    <s v="Drumnacarta, Castlebar Rural, Co. Mayo"/>
    <s v="2011"/>
    <s v="2011"/>
    <s v="CD164C7"/>
    <s v="Housing stock"/>
    <s v="Number"/>
    <n v="10"/>
  </r>
  <r>
    <s v="151623"/>
    <s v="Drumnacarta, Castlebar Rural, Co. Mayo"/>
    <s v="2011"/>
    <s v="2011"/>
    <s v="CD164C8"/>
    <s v="Vacancy rate"/>
    <s v="%"/>
    <n v="0"/>
  </r>
  <r>
    <s v="151624"/>
    <s v="Drumnanangle, Kilfian South, Co. Mayo"/>
    <s v="2011"/>
    <s v="2011"/>
    <s v="CD164C1"/>
    <s v="Population"/>
    <s v="Number"/>
    <n v="11"/>
  </r>
  <r>
    <s v="151624"/>
    <s v="Drumnanangle, Kilfian South, Co. Mayo"/>
    <s v="2011"/>
    <s v="2011"/>
    <s v="CD164C2"/>
    <s v="Males"/>
    <s v="Number"/>
    <n v="6"/>
  </r>
  <r>
    <s v="151624"/>
    <s v="Drumnanangle, Kilfian South, Co. Mayo"/>
    <s v="2011"/>
    <s v="2011"/>
    <s v="CD164C3"/>
    <s v="Females"/>
    <s v="Number"/>
    <n v="5"/>
  </r>
  <r>
    <s v="151624"/>
    <s v="Drumnanangle, Kilfian South, Co. Mayo"/>
    <s v="2011"/>
    <s v="2011"/>
    <s v="CD164C4"/>
    <s v="Private households occupied"/>
    <s v="Number"/>
    <n v="4"/>
  </r>
  <r>
    <s v="151624"/>
    <s v="Drumnanangle, Kilfian South, Co. Mayo"/>
    <s v="2011"/>
    <s v="2011"/>
    <s v="CD164C5"/>
    <s v="Private households unoccupied"/>
    <s v="Number"/>
    <n v="1"/>
  </r>
  <r>
    <s v="151624"/>
    <s v="Drumnanangle, Kilfian South, Co. Mayo"/>
    <s v="2011"/>
    <s v="2011"/>
    <s v="CD164C6"/>
    <s v="Vacant dwellings"/>
    <s v="Number"/>
    <n v="1"/>
  </r>
  <r>
    <s v="151624"/>
    <s v="Drumnanangle, Kilfian South, Co. Mayo"/>
    <s v="2011"/>
    <s v="2011"/>
    <s v="CD164C7"/>
    <s v="Housing stock"/>
    <s v="Number"/>
    <n v="5"/>
  </r>
  <r>
    <s v="151624"/>
    <s v="Drumnanangle, Kilfian South, Co. Mayo"/>
    <s v="2011"/>
    <s v="2011"/>
    <s v="CD164C8"/>
    <s v="Vacancy rate"/>
    <s v="%"/>
    <n v="20"/>
  </r>
  <r>
    <s v="151625"/>
    <s v="Drumnashinnagh, Burriscarra, Co. Mayo"/>
    <s v="2011"/>
    <s v="2011"/>
    <s v="CD164C1"/>
    <s v="Population"/>
    <s v="Number"/>
    <n v="21"/>
  </r>
  <r>
    <s v="151625"/>
    <s v="Drumnashinnagh, Burriscarra, Co. Mayo"/>
    <s v="2011"/>
    <s v="2011"/>
    <s v="CD164C2"/>
    <s v="Males"/>
    <s v="Number"/>
    <n v="12"/>
  </r>
  <r>
    <s v="151625"/>
    <s v="Drumnashinnagh, Burriscarra, Co. Mayo"/>
    <s v="2011"/>
    <s v="2011"/>
    <s v="CD164C3"/>
    <s v="Females"/>
    <s v="Number"/>
    <n v="9"/>
  </r>
  <r>
    <s v="151625"/>
    <s v="Drumnashinnagh, Burriscarra, Co. Mayo"/>
    <s v="2011"/>
    <s v="2011"/>
    <s v="CD164C4"/>
    <s v="Private households occupied"/>
    <s v="Number"/>
    <n v="9"/>
  </r>
  <r>
    <s v="151625"/>
    <s v="Drumnashinnagh, Burriscarra, Co. Mayo"/>
    <s v="2011"/>
    <s v="2011"/>
    <s v="CD164C5"/>
    <s v="Private households unoccupied"/>
    <s v="Number"/>
    <n v="1"/>
  </r>
  <r>
    <s v="151625"/>
    <s v="Drumnashinnagh, Burriscarra, Co. Mayo"/>
    <s v="2011"/>
    <s v="2011"/>
    <s v="CD164C6"/>
    <s v="Vacant dwellings"/>
    <s v="Number"/>
    <n v="1"/>
  </r>
  <r>
    <s v="151625"/>
    <s v="Drumnashinnagh, Burriscarra, Co. Mayo"/>
    <s v="2011"/>
    <s v="2011"/>
    <s v="CD164C7"/>
    <s v="Housing stock"/>
    <s v="Number"/>
    <n v="10"/>
  </r>
  <r>
    <s v="151625"/>
    <s v="Drumnashinnagh, Burriscarra, Co. Mayo"/>
    <s v="2011"/>
    <s v="2011"/>
    <s v="CD164C8"/>
    <s v="Vacancy rate"/>
    <s v="%"/>
    <n v="10"/>
  </r>
  <r>
    <s v="151626"/>
    <s v="Drumnaslooeen, Manulla, Co. Mayo"/>
    <s v="2011"/>
    <s v="2011"/>
    <s v="CD164C1"/>
    <s v="Population"/>
    <s v="Number"/>
    <n v="36"/>
  </r>
  <r>
    <s v="151626"/>
    <s v="Drumnaslooeen, Manulla, Co. Mayo"/>
    <s v="2011"/>
    <s v="2011"/>
    <s v="CD164C2"/>
    <s v="Males"/>
    <s v="Number"/>
    <n v="19"/>
  </r>
  <r>
    <s v="151626"/>
    <s v="Drumnaslooeen, Manulla, Co. Mayo"/>
    <s v="2011"/>
    <s v="2011"/>
    <s v="CD164C3"/>
    <s v="Females"/>
    <s v="Number"/>
    <n v="17"/>
  </r>
  <r>
    <s v="151626"/>
    <s v="Drumnaslooeen, Manulla, Co. Mayo"/>
    <s v="2011"/>
    <s v="2011"/>
    <s v="CD164C4"/>
    <s v="Private households occupied"/>
    <s v="Number"/>
    <n v="11"/>
  </r>
  <r>
    <s v="151626"/>
    <s v="Drumnaslooeen, Manulla, Co. Mayo"/>
    <s v="2011"/>
    <s v="2011"/>
    <s v="CD164C5"/>
    <s v="Private households unoccupied"/>
    <s v="Number"/>
    <n v="4"/>
  </r>
  <r>
    <s v="151626"/>
    <s v="Drumnaslooeen, Manulla, Co. Mayo"/>
    <s v="2011"/>
    <s v="2011"/>
    <s v="CD164C6"/>
    <s v="Vacant dwellings"/>
    <s v="Number"/>
    <n v="4"/>
  </r>
  <r>
    <s v="151626"/>
    <s v="Drumnaslooeen, Manulla, Co. Mayo"/>
    <s v="2011"/>
    <s v="2011"/>
    <s v="CD164C7"/>
    <s v="Housing stock"/>
    <s v="Number"/>
    <n v="15"/>
  </r>
  <r>
    <s v="151626"/>
    <s v="Drumnaslooeen, Manulla, Co. Mayo"/>
    <s v="2011"/>
    <s v="2011"/>
    <s v="CD164C8"/>
    <s v="Vacancy rate"/>
    <s v="%"/>
    <n v="26.7"/>
  </r>
  <r>
    <s v="151627"/>
    <s v="Drumneen, Islandeady, Co. Mayo"/>
    <s v="2011"/>
    <s v="2011"/>
    <s v="CD164C1"/>
    <s v="Population"/>
    <s v="Number"/>
    <n v="32"/>
  </r>
  <r>
    <s v="151627"/>
    <s v="Drumneen, Islandeady, Co. Mayo"/>
    <s v="2011"/>
    <s v="2011"/>
    <s v="CD164C2"/>
    <s v="Males"/>
    <s v="Number"/>
    <n v="12"/>
  </r>
  <r>
    <s v="151627"/>
    <s v="Drumneen, Islandeady, Co. Mayo"/>
    <s v="2011"/>
    <s v="2011"/>
    <s v="CD164C3"/>
    <s v="Females"/>
    <s v="Number"/>
    <n v="20"/>
  </r>
  <r>
    <s v="151627"/>
    <s v="Drumneen, Islandeady, Co. Mayo"/>
    <s v="2011"/>
    <s v="2011"/>
    <s v="CD164C4"/>
    <s v="Private households occupied"/>
    <s v="Number"/>
    <n v="12"/>
  </r>
  <r>
    <s v="151627"/>
    <s v="Drumneen, Islandeady, Co. Mayo"/>
    <s v="2011"/>
    <s v="2011"/>
    <s v="CD164C5"/>
    <s v="Private households unoccupied"/>
    <s v="Number"/>
    <n v="2"/>
  </r>
  <r>
    <s v="151627"/>
    <s v="Drumneen, Islandeady, Co. Mayo"/>
    <s v="2011"/>
    <s v="2011"/>
    <s v="CD164C6"/>
    <s v="Vacant dwellings"/>
    <s v="Number"/>
    <n v="2"/>
  </r>
  <r>
    <s v="151627"/>
    <s v="Drumneen, Islandeady, Co. Mayo"/>
    <s v="2011"/>
    <s v="2011"/>
    <s v="CD164C7"/>
    <s v="Housing stock"/>
    <s v="Number"/>
    <n v="14"/>
  </r>
  <r>
    <s v="151627"/>
    <s v="Drumneen, Islandeady, Co. Mayo"/>
    <s v="2011"/>
    <s v="2011"/>
    <s v="CD164C8"/>
    <s v="Vacancy rate"/>
    <s v="%"/>
    <n v="14.3"/>
  </r>
  <r>
    <s v="151628"/>
    <s v="Drumneen, Kilcolman, Co. Mayo"/>
    <s v="2011"/>
    <s v="2011"/>
    <s v="CD164C1"/>
    <s v="Population"/>
    <s v="Number"/>
    <n v="41"/>
  </r>
  <r>
    <s v="151628"/>
    <s v="Drumneen, Kilcolman, Co. Mayo"/>
    <s v="2011"/>
    <s v="2011"/>
    <s v="CD164C2"/>
    <s v="Males"/>
    <s v="Number"/>
    <n v="19"/>
  </r>
  <r>
    <s v="151628"/>
    <s v="Drumneen, Kilcolman, Co. Mayo"/>
    <s v="2011"/>
    <s v="2011"/>
    <s v="CD164C3"/>
    <s v="Females"/>
    <s v="Number"/>
    <n v="22"/>
  </r>
  <r>
    <s v="151628"/>
    <s v="Drumneen, Kilcolman, Co. Mayo"/>
    <s v="2011"/>
    <s v="2011"/>
    <s v="CD164C4"/>
    <s v="Private households occupied"/>
    <s v="Number"/>
    <n v="13"/>
  </r>
  <r>
    <s v="151628"/>
    <s v="Drumneen, Kilcolman, Co. Mayo"/>
    <s v="2011"/>
    <s v="2011"/>
    <s v="CD164C5"/>
    <s v="Private households unoccupied"/>
    <s v="Number"/>
    <n v="1"/>
  </r>
  <r>
    <s v="151628"/>
    <s v="Drumneen, Kilcolman, Co. Mayo"/>
    <s v="2011"/>
    <s v="2011"/>
    <s v="CD164C6"/>
    <s v="Vacant dwellings"/>
    <s v="Number"/>
    <n v="1"/>
  </r>
  <r>
    <s v="151628"/>
    <s v="Drumneen, Kilcolman, Co. Mayo"/>
    <s v="2011"/>
    <s v="2011"/>
    <s v="CD164C7"/>
    <s v="Housing stock"/>
    <s v="Number"/>
    <n v="14"/>
  </r>
  <r>
    <s v="151628"/>
    <s v="Drumneen, Kilcolman, Co. Mayo"/>
    <s v="2011"/>
    <s v="2011"/>
    <s v="CD164C8"/>
    <s v="Vacancy rate"/>
    <s v="%"/>
    <n v="7.1"/>
  </r>
  <r>
    <s v="151629"/>
    <s v="Drumneen, Castlebar Rural, Co. Mayo"/>
    <s v="2011"/>
    <s v="2011"/>
    <s v="CD164C1"/>
    <s v="Population"/>
    <s v="Number"/>
    <s v=""/>
  </r>
  <r>
    <s v="151629"/>
    <s v="Drumneen, Castlebar Rural, Co. Mayo"/>
    <s v="2011"/>
    <s v="2011"/>
    <s v="CD164C2"/>
    <s v="Males"/>
    <s v="Number"/>
    <s v=""/>
  </r>
  <r>
    <s v="151629"/>
    <s v="Drumneen, Castlebar Rural, Co. Mayo"/>
    <s v="2011"/>
    <s v="2011"/>
    <s v="CD164C3"/>
    <s v="Females"/>
    <s v="Number"/>
    <s v=""/>
  </r>
  <r>
    <s v="151629"/>
    <s v="Drumneen, Castlebar Rural, Co. Mayo"/>
    <s v="2011"/>
    <s v="2011"/>
    <s v="CD164C4"/>
    <s v="Private households occupied"/>
    <s v="Number"/>
    <s v=""/>
  </r>
  <r>
    <s v="151629"/>
    <s v="Drumneen, Castlebar Rural, Co. Mayo"/>
    <s v="2011"/>
    <s v="2011"/>
    <s v="CD164C5"/>
    <s v="Private households unoccupied"/>
    <s v="Number"/>
    <s v=""/>
  </r>
  <r>
    <s v="151629"/>
    <s v="Drumneen, Castlebar Rural, Co. Mayo"/>
    <s v="2011"/>
    <s v="2011"/>
    <s v="CD164C6"/>
    <s v="Vacant dwellings"/>
    <s v="Number"/>
    <s v=""/>
  </r>
  <r>
    <s v="151629"/>
    <s v="Drumneen, Castlebar Rural, Co. Mayo"/>
    <s v="2011"/>
    <s v="2011"/>
    <s v="CD164C7"/>
    <s v="Housing stock"/>
    <s v="Number"/>
    <s v=""/>
  </r>
  <r>
    <s v="151629"/>
    <s v="Drumneen, Castlebar Rural, Co. Mayo"/>
    <s v="2011"/>
    <s v="2011"/>
    <s v="CD164C8"/>
    <s v="Vacancy rate"/>
    <s v="%"/>
    <s v=""/>
  </r>
  <r>
    <s v="151630"/>
    <s v="Drumneen, Killavally, Co. Mayo"/>
    <s v="2011"/>
    <s v="2011"/>
    <s v="CD164C1"/>
    <s v="Population"/>
    <s v="Number"/>
    <n v="19"/>
  </r>
  <r>
    <s v="151630"/>
    <s v="Drumneen, Killavally, Co. Mayo"/>
    <s v="2011"/>
    <s v="2011"/>
    <s v="CD164C2"/>
    <s v="Males"/>
    <s v="Number"/>
    <n v="9"/>
  </r>
  <r>
    <s v="151630"/>
    <s v="Drumneen, Killavally, Co. Mayo"/>
    <s v="2011"/>
    <s v="2011"/>
    <s v="CD164C3"/>
    <s v="Females"/>
    <s v="Number"/>
    <n v="10"/>
  </r>
  <r>
    <s v="151630"/>
    <s v="Drumneen, Killavally, Co. Mayo"/>
    <s v="2011"/>
    <s v="2011"/>
    <s v="CD164C4"/>
    <s v="Private households occupied"/>
    <s v="Number"/>
    <n v="5"/>
  </r>
  <r>
    <s v="151630"/>
    <s v="Drumneen, Killavally, Co. Mayo"/>
    <s v="2011"/>
    <s v="2011"/>
    <s v="CD164C5"/>
    <s v="Private households unoccupied"/>
    <s v="Number"/>
    <n v="1"/>
  </r>
  <r>
    <s v="151630"/>
    <s v="Drumneen, Killavally, Co. Mayo"/>
    <s v="2011"/>
    <s v="2011"/>
    <s v="CD164C6"/>
    <s v="Vacant dwellings"/>
    <s v="Number"/>
    <n v="1"/>
  </r>
  <r>
    <s v="151630"/>
    <s v="Drumneen, Killavally, Co. Mayo"/>
    <s v="2011"/>
    <s v="2011"/>
    <s v="CD164C7"/>
    <s v="Housing stock"/>
    <s v="Number"/>
    <n v="6"/>
  </r>
  <r>
    <s v="151630"/>
    <s v="Drumneen, Killavally, Co. Mayo"/>
    <s v="2011"/>
    <s v="2011"/>
    <s v="CD164C8"/>
    <s v="Vacancy rate"/>
    <s v="%"/>
    <n v="16.7"/>
  </r>
  <r>
    <s v="151631"/>
    <s v="Drumneen (Prendergast), Claremorris, Co. Mayo"/>
    <s v="2011"/>
    <s v="2011"/>
    <s v="CD164C1"/>
    <s v="Population"/>
    <s v="Number"/>
    <s v=""/>
  </r>
  <r>
    <s v="151631"/>
    <s v="Drumneen (Prendergast), Claremorris, Co. Mayo"/>
    <s v="2011"/>
    <s v="2011"/>
    <s v="CD164C2"/>
    <s v="Males"/>
    <s v="Number"/>
    <s v=""/>
  </r>
  <r>
    <s v="151631"/>
    <s v="Drumneen (Prendergast), Claremorris, Co. Mayo"/>
    <s v="2011"/>
    <s v="2011"/>
    <s v="CD164C3"/>
    <s v="Females"/>
    <s v="Number"/>
    <s v=""/>
  </r>
  <r>
    <s v="151631"/>
    <s v="Drumneen (Prendergast), Claremorris, Co. Mayo"/>
    <s v="2011"/>
    <s v="2011"/>
    <s v="CD164C4"/>
    <s v="Private households occupied"/>
    <s v="Number"/>
    <s v=""/>
  </r>
  <r>
    <s v="151631"/>
    <s v="Drumneen (Prendergast), Claremorris, Co. Mayo"/>
    <s v="2011"/>
    <s v="2011"/>
    <s v="CD164C5"/>
    <s v="Private households unoccupied"/>
    <s v="Number"/>
    <s v=""/>
  </r>
  <r>
    <s v="151631"/>
    <s v="Drumneen (Prendergast), Claremorris, Co. Mayo"/>
    <s v="2011"/>
    <s v="2011"/>
    <s v="CD164C6"/>
    <s v="Vacant dwellings"/>
    <s v="Number"/>
    <s v=""/>
  </r>
  <r>
    <s v="151631"/>
    <s v="Drumneen (Prendergast), Claremorris, Co. Mayo"/>
    <s v="2011"/>
    <s v="2011"/>
    <s v="CD164C7"/>
    <s v="Housing stock"/>
    <s v="Number"/>
    <s v=""/>
  </r>
  <r>
    <s v="151631"/>
    <s v="Drumneen (Prendergast), Claremorris, Co. Mayo"/>
    <s v="2011"/>
    <s v="2011"/>
    <s v="CD164C8"/>
    <s v="Vacancy rate"/>
    <s v="%"/>
    <s v=""/>
  </r>
  <r>
    <s v="151632"/>
    <s v="Drumneen Beg, Ballyhean, Co. Mayo"/>
    <s v="2011"/>
    <s v="2011"/>
    <s v="CD164C1"/>
    <s v="Population"/>
    <s v="Number"/>
    <s v=""/>
  </r>
  <r>
    <s v="151632"/>
    <s v="Drumneen Beg, Ballyhean, Co. Mayo"/>
    <s v="2011"/>
    <s v="2011"/>
    <s v="CD164C2"/>
    <s v="Males"/>
    <s v="Number"/>
    <s v=""/>
  </r>
  <r>
    <s v="151632"/>
    <s v="Drumneen Beg, Ballyhean, Co. Mayo"/>
    <s v="2011"/>
    <s v="2011"/>
    <s v="CD164C3"/>
    <s v="Females"/>
    <s v="Number"/>
    <s v=""/>
  </r>
  <r>
    <s v="151632"/>
    <s v="Drumneen Beg, Ballyhean, Co. Mayo"/>
    <s v="2011"/>
    <s v="2011"/>
    <s v="CD164C4"/>
    <s v="Private households occupied"/>
    <s v="Number"/>
    <s v=""/>
  </r>
  <r>
    <s v="151632"/>
    <s v="Drumneen Beg, Ballyhean, Co. Mayo"/>
    <s v="2011"/>
    <s v="2011"/>
    <s v="CD164C5"/>
    <s v="Private households unoccupied"/>
    <s v="Number"/>
    <s v=""/>
  </r>
  <r>
    <s v="151632"/>
    <s v="Drumneen Beg, Ballyhean, Co. Mayo"/>
    <s v="2011"/>
    <s v="2011"/>
    <s v="CD164C6"/>
    <s v="Vacant dwellings"/>
    <s v="Number"/>
    <s v=""/>
  </r>
  <r>
    <s v="151632"/>
    <s v="Drumneen Beg, Ballyhean, Co. Mayo"/>
    <s v="2011"/>
    <s v="2011"/>
    <s v="CD164C7"/>
    <s v="Housing stock"/>
    <s v="Number"/>
    <s v=""/>
  </r>
  <r>
    <s v="151632"/>
    <s v="Drumneen Beg, Ballyhean, Co. Mayo"/>
    <s v="2011"/>
    <s v="2011"/>
    <s v="CD164C8"/>
    <s v="Vacancy rate"/>
    <s v="%"/>
    <s v=""/>
  </r>
  <r>
    <s v="151633"/>
    <s v="Drumneen More, Ballyhean, Co. Mayo"/>
    <s v="2011"/>
    <s v="2011"/>
    <s v="CD164C1"/>
    <s v="Population"/>
    <s v="Number"/>
    <n v="18"/>
  </r>
  <r>
    <s v="151633"/>
    <s v="Drumneen More, Ballyhean, Co. Mayo"/>
    <s v="2011"/>
    <s v="2011"/>
    <s v="CD164C2"/>
    <s v="Males"/>
    <s v="Number"/>
    <n v="7"/>
  </r>
  <r>
    <s v="151633"/>
    <s v="Drumneen More, Ballyhean, Co. Mayo"/>
    <s v="2011"/>
    <s v="2011"/>
    <s v="CD164C3"/>
    <s v="Females"/>
    <s v="Number"/>
    <n v="11"/>
  </r>
  <r>
    <s v="151633"/>
    <s v="Drumneen More, Ballyhean, Co. Mayo"/>
    <s v="2011"/>
    <s v="2011"/>
    <s v="CD164C4"/>
    <s v="Private households occupied"/>
    <s v="Number"/>
    <n v="5"/>
  </r>
  <r>
    <s v="151633"/>
    <s v="Drumneen More, Ballyhean, Co. Mayo"/>
    <s v="2011"/>
    <s v="2011"/>
    <s v="CD164C5"/>
    <s v="Private households unoccupied"/>
    <s v="Number"/>
    <n v="0"/>
  </r>
  <r>
    <s v="151633"/>
    <s v="Drumneen More, Ballyhean, Co. Mayo"/>
    <s v="2011"/>
    <s v="2011"/>
    <s v="CD164C6"/>
    <s v="Vacant dwellings"/>
    <s v="Number"/>
    <n v="0"/>
  </r>
  <r>
    <s v="151633"/>
    <s v="Drumneen More, Ballyhean, Co. Mayo"/>
    <s v="2011"/>
    <s v="2011"/>
    <s v="CD164C7"/>
    <s v="Housing stock"/>
    <s v="Number"/>
    <n v="5"/>
  </r>
  <r>
    <s v="151633"/>
    <s v="Drumneen More, Ballyhean, Co. Mayo"/>
    <s v="2011"/>
    <s v="2011"/>
    <s v="CD164C8"/>
    <s v="Vacancy rate"/>
    <s v="%"/>
    <n v="0"/>
  </r>
  <r>
    <s v="151634"/>
    <s v="Drumneen South, Claremorris, Co. Mayo"/>
    <s v="2011"/>
    <s v="2011"/>
    <s v="CD164C1"/>
    <s v="Population"/>
    <s v="Number"/>
    <n v="48"/>
  </r>
  <r>
    <s v="151634"/>
    <s v="Drumneen South, Claremorris, Co. Mayo"/>
    <s v="2011"/>
    <s v="2011"/>
    <s v="CD164C2"/>
    <s v="Males"/>
    <s v="Number"/>
    <n v="21"/>
  </r>
  <r>
    <s v="151634"/>
    <s v="Drumneen South, Claremorris, Co. Mayo"/>
    <s v="2011"/>
    <s v="2011"/>
    <s v="CD164C3"/>
    <s v="Females"/>
    <s v="Number"/>
    <n v="27"/>
  </r>
  <r>
    <s v="151634"/>
    <s v="Drumneen South, Claremorris, Co. Mayo"/>
    <s v="2011"/>
    <s v="2011"/>
    <s v="CD164C4"/>
    <s v="Private households occupied"/>
    <s v="Number"/>
    <n v="17"/>
  </r>
  <r>
    <s v="151634"/>
    <s v="Drumneen South, Claremorris, Co. Mayo"/>
    <s v="2011"/>
    <s v="2011"/>
    <s v="CD164C5"/>
    <s v="Private households unoccupied"/>
    <s v="Number"/>
    <n v="2"/>
  </r>
  <r>
    <s v="151634"/>
    <s v="Drumneen South, Claremorris, Co. Mayo"/>
    <s v="2011"/>
    <s v="2011"/>
    <s v="CD164C6"/>
    <s v="Vacant dwellings"/>
    <s v="Number"/>
    <n v="2"/>
  </r>
  <r>
    <s v="151634"/>
    <s v="Drumneen South, Claremorris, Co. Mayo"/>
    <s v="2011"/>
    <s v="2011"/>
    <s v="CD164C7"/>
    <s v="Housing stock"/>
    <s v="Number"/>
    <n v="19"/>
  </r>
  <r>
    <s v="151634"/>
    <s v="Drumneen South, Claremorris, Co. Mayo"/>
    <s v="2011"/>
    <s v="2011"/>
    <s v="CD164C8"/>
    <s v="Vacancy rate"/>
    <s v="%"/>
    <n v="10.5"/>
  </r>
  <r>
    <s v="151635"/>
    <s v="Drumreagh, An Geata Mór Theas, Co. Mayo"/>
    <s v="2011"/>
    <s v="2011"/>
    <s v="CD164C1"/>
    <s v="Population"/>
    <s v="Number"/>
    <n v="63"/>
  </r>
  <r>
    <s v="151635"/>
    <s v="Drumreagh, An Geata Mór Theas, Co. Mayo"/>
    <s v="2011"/>
    <s v="2011"/>
    <s v="CD164C2"/>
    <s v="Males"/>
    <s v="Number"/>
    <n v="32"/>
  </r>
  <r>
    <s v="151635"/>
    <s v="Drumreagh, An Geata Mór Theas, Co. Mayo"/>
    <s v="2011"/>
    <s v="2011"/>
    <s v="CD164C3"/>
    <s v="Females"/>
    <s v="Number"/>
    <n v="31"/>
  </r>
  <r>
    <s v="151635"/>
    <s v="Drumreagh, An Geata Mór Theas, Co. Mayo"/>
    <s v="2011"/>
    <s v="2011"/>
    <s v="CD164C4"/>
    <s v="Private households occupied"/>
    <s v="Number"/>
    <n v="24"/>
  </r>
  <r>
    <s v="151635"/>
    <s v="Drumreagh, An Geata Mór Theas, Co. Mayo"/>
    <s v="2011"/>
    <s v="2011"/>
    <s v="CD164C5"/>
    <s v="Private households unoccupied"/>
    <s v="Number"/>
    <n v="7"/>
  </r>
  <r>
    <s v="151635"/>
    <s v="Drumreagh, An Geata Mór Theas, Co. Mayo"/>
    <s v="2011"/>
    <s v="2011"/>
    <s v="CD164C6"/>
    <s v="Vacant dwellings"/>
    <s v="Number"/>
    <n v="7"/>
  </r>
  <r>
    <s v="151635"/>
    <s v="Drumreagh, An Geata Mór Theas, Co. Mayo"/>
    <s v="2011"/>
    <s v="2011"/>
    <s v="CD164C7"/>
    <s v="Housing stock"/>
    <s v="Number"/>
    <n v="31"/>
  </r>
  <r>
    <s v="151635"/>
    <s v="Drumreagh, An Geata Mór Theas, Co. Mayo"/>
    <s v="2011"/>
    <s v="2011"/>
    <s v="CD164C8"/>
    <s v="Vacancy rate"/>
    <s v="%"/>
    <n v="22.6"/>
  </r>
  <r>
    <s v="151636"/>
    <s v="Drumrevagh, Mount Falcon, Co. Mayo"/>
    <s v="2011"/>
    <s v="2011"/>
    <s v="CD164C1"/>
    <s v="Population"/>
    <s v="Number"/>
    <n v="140"/>
  </r>
  <r>
    <s v="151636"/>
    <s v="Drumrevagh, Mount Falcon, Co. Mayo"/>
    <s v="2011"/>
    <s v="2011"/>
    <s v="CD164C2"/>
    <s v="Males"/>
    <s v="Number"/>
    <n v="63"/>
  </r>
  <r>
    <s v="151636"/>
    <s v="Drumrevagh, Mount Falcon, Co. Mayo"/>
    <s v="2011"/>
    <s v="2011"/>
    <s v="CD164C3"/>
    <s v="Females"/>
    <s v="Number"/>
    <n v="77"/>
  </r>
  <r>
    <s v="151636"/>
    <s v="Drumrevagh, Mount Falcon, Co. Mayo"/>
    <s v="2011"/>
    <s v="2011"/>
    <s v="CD164C4"/>
    <s v="Private households occupied"/>
    <s v="Number"/>
    <n v="46"/>
  </r>
  <r>
    <s v="151636"/>
    <s v="Drumrevagh, Mount Falcon, Co. Mayo"/>
    <s v="2011"/>
    <s v="2011"/>
    <s v="CD164C5"/>
    <s v="Private households unoccupied"/>
    <s v="Number"/>
    <n v="45"/>
  </r>
  <r>
    <s v="151636"/>
    <s v="Drumrevagh, Mount Falcon, Co. Mayo"/>
    <s v="2011"/>
    <s v="2011"/>
    <s v="CD164C6"/>
    <s v="Vacant dwellings"/>
    <s v="Number"/>
    <n v="44"/>
  </r>
  <r>
    <s v="151636"/>
    <s v="Drumrevagh, Mount Falcon, Co. Mayo"/>
    <s v="2011"/>
    <s v="2011"/>
    <s v="CD164C7"/>
    <s v="Housing stock"/>
    <s v="Number"/>
    <n v="91"/>
  </r>
  <r>
    <s v="151636"/>
    <s v="Drumrevagh, Mount Falcon, Co. Mayo"/>
    <s v="2011"/>
    <s v="2011"/>
    <s v="CD164C8"/>
    <s v="Vacancy rate"/>
    <s v="%"/>
    <n v="48.4"/>
  </r>
  <r>
    <s v="151637"/>
    <s v="Drumrud, Burriscarra, Co. Mayo"/>
    <s v="2011"/>
    <s v="2011"/>
    <s v="CD164C1"/>
    <s v="Population"/>
    <s v="Number"/>
    <s v=""/>
  </r>
  <r>
    <s v="151637"/>
    <s v="Drumrud, Burriscarra, Co. Mayo"/>
    <s v="2011"/>
    <s v="2011"/>
    <s v="CD164C2"/>
    <s v="Males"/>
    <s v="Number"/>
    <s v=""/>
  </r>
  <r>
    <s v="151637"/>
    <s v="Drumrud, Burriscarra, Co. Mayo"/>
    <s v="2011"/>
    <s v="2011"/>
    <s v="CD164C3"/>
    <s v="Females"/>
    <s v="Number"/>
    <s v=""/>
  </r>
  <r>
    <s v="151637"/>
    <s v="Drumrud, Burriscarra, Co. Mayo"/>
    <s v="2011"/>
    <s v="2011"/>
    <s v="CD164C4"/>
    <s v="Private households occupied"/>
    <s v="Number"/>
    <s v=""/>
  </r>
  <r>
    <s v="151637"/>
    <s v="Drumrud, Burriscarra, Co. Mayo"/>
    <s v="2011"/>
    <s v="2011"/>
    <s v="CD164C5"/>
    <s v="Private households unoccupied"/>
    <s v="Number"/>
    <s v=""/>
  </r>
  <r>
    <s v="151637"/>
    <s v="Drumrud, Burriscarra, Co. Mayo"/>
    <s v="2011"/>
    <s v="2011"/>
    <s v="CD164C6"/>
    <s v="Vacant dwellings"/>
    <s v="Number"/>
    <s v=""/>
  </r>
  <r>
    <s v="151637"/>
    <s v="Drumrud, Burriscarra, Co. Mayo"/>
    <s v="2011"/>
    <s v="2011"/>
    <s v="CD164C7"/>
    <s v="Housing stock"/>
    <s v="Number"/>
    <s v=""/>
  </r>
  <r>
    <s v="151637"/>
    <s v="Drumrud, Burriscarra, Co. Mayo"/>
    <s v="2011"/>
    <s v="2011"/>
    <s v="CD164C8"/>
    <s v="Vacancy rate"/>
    <s v="%"/>
    <s v=""/>
  </r>
  <r>
    <s v="151638"/>
    <s v="Drumscoba, Attymass West, Co. Mayo"/>
    <s v="2011"/>
    <s v="2011"/>
    <s v="CD164C1"/>
    <s v="Population"/>
    <s v="Number"/>
    <n v="13"/>
  </r>
  <r>
    <s v="151638"/>
    <s v="Drumscoba, Attymass West, Co. Mayo"/>
    <s v="2011"/>
    <s v="2011"/>
    <s v="CD164C2"/>
    <s v="Males"/>
    <s v="Number"/>
    <n v="6"/>
  </r>
  <r>
    <s v="151638"/>
    <s v="Drumscoba, Attymass West, Co. Mayo"/>
    <s v="2011"/>
    <s v="2011"/>
    <s v="CD164C3"/>
    <s v="Females"/>
    <s v="Number"/>
    <n v="7"/>
  </r>
  <r>
    <s v="151638"/>
    <s v="Drumscoba, Attymass West, Co. Mayo"/>
    <s v="2011"/>
    <s v="2011"/>
    <s v="CD164C4"/>
    <s v="Private households occupied"/>
    <s v="Number"/>
    <n v="5"/>
  </r>
  <r>
    <s v="151638"/>
    <s v="Drumscoba, Attymass West, Co. Mayo"/>
    <s v="2011"/>
    <s v="2011"/>
    <s v="CD164C5"/>
    <s v="Private households unoccupied"/>
    <s v="Number"/>
    <n v="1"/>
  </r>
  <r>
    <s v="151638"/>
    <s v="Drumscoba, Attymass West, Co. Mayo"/>
    <s v="2011"/>
    <s v="2011"/>
    <s v="CD164C6"/>
    <s v="Vacant dwellings"/>
    <s v="Number"/>
    <n v="1"/>
  </r>
  <r>
    <s v="151638"/>
    <s v="Drumscoba, Attymass West, Co. Mayo"/>
    <s v="2011"/>
    <s v="2011"/>
    <s v="CD164C7"/>
    <s v="Housing stock"/>
    <s v="Number"/>
    <n v="6"/>
  </r>
  <r>
    <s v="151638"/>
    <s v="Drumscoba, Attymass West, Co. Mayo"/>
    <s v="2011"/>
    <s v="2011"/>
    <s v="CD164C8"/>
    <s v="Vacancy rate"/>
    <s v="%"/>
    <n v="16.7"/>
  </r>
  <r>
    <s v="151639"/>
    <s v="Drumsheel Lower, Cong, Co. Mayo"/>
    <s v="2011"/>
    <s v="2011"/>
    <s v="CD164C1"/>
    <s v="Population"/>
    <s v="Number"/>
    <n v="30"/>
  </r>
  <r>
    <s v="151639"/>
    <s v="Drumsheel Lower, Cong, Co. Mayo"/>
    <s v="2011"/>
    <s v="2011"/>
    <s v="CD164C2"/>
    <s v="Males"/>
    <s v="Number"/>
    <n v="14"/>
  </r>
  <r>
    <s v="151639"/>
    <s v="Drumsheel Lower, Cong, Co. Mayo"/>
    <s v="2011"/>
    <s v="2011"/>
    <s v="CD164C3"/>
    <s v="Females"/>
    <s v="Number"/>
    <n v="16"/>
  </r>
  <r>
    <s v="151639"/>
    <s v="Drumsheel Lower, Cong, Co. Mayo"/>
    <s v="2011"/>
    <s v="2011"/>
    <s v="CD164C4"/>
    <s v="Private households occupied"/>
    <s v="Number"/>
    <n v="11"/>
  </r>
  <r>
    <s v="151639"/>
    <s v="Drumsheel Lower, Cong, Co. Mayo"/>
    <s v="2011"/>
    <s v="2011"/>
    <s v="CD164C5"/>
    <s v="Private households unoccupied"/>
    <s v="Number"/>
    <n v="5"/>
  </r>
  <r>
    <s v="151639"/>
    <s v="Drumsheel Lower, Cong, Co. Mayo"/>
    <s v="2011"/>
    <s v="2011"/>
    <s v="CD164C6"/>
    <s v="Vacant dwellings"/>
    <s v="Number"/>
    <n v="5"/>
  </r>
  <r>
    <s v="151639"/>
    <s v="Drumsheel Lower, Cong, Co. Mayo"/>
    <s v="2011"/>
    <s v="2011"/>
    <s v="CD164C7"/>
    <s v="Housing stock"/>
    <s v="Number"/>
    <n v="16"/>
  </r>
  <r>
    <s v="151639"/>
    <s v="Drumsheel Lower, Cong, Co. Mayo"/>
    <s v="2011"/>
    <s v="2011"/>
    <s v="CD164C8"/>
    <s v="Vacancy rate"/>
    <s v="%"/>
    <n v="31.3"/>
  </r>
  <r>
    <s v="151640"/>
    <s v="Drumsheel Upper, Cong, Co. Mayo"/>
    <s v="2011"/>
    <s v="2011"/>
    <s v="CD164C1"/>
    <s v="Population"/>
    <s v="Number"/>
    <n v="28"/>
  </r>
  <r>
    <s v="151640"/>
    <s v="Drumsheel Upper, Cong, Co. Mayo"/>
    <s v="2011"/>
    <s v="2011"/>
    <s v="CD164C2"/>
    <s v="Males"/>
    <s v="Number"/>
    <n v="13"/>
  </r>
  <r>
    <s v="151640"/>
    <s v="Drumsheel Upper, Cong, Co. Mayo"/>
    <s v="2011"/>
    <s v="2011"/>
    <s v="CD164C3"/>
    <s v="Females"/>
    <s v="Number"/>
    <n v="15"/>
  </r>
  <r>
    <s v="151640"/>
    <s v="Drumsheel Upper, Cong, Co. Mayo"/>
    <s v="2011"/>
    <s v="2011"/>
    <s v="CD164C4"/>
    <s v="Private households occupied"/>
    <s v="Number"/>
    <n v="13"/>
  </r>
  <r>
    <s v="151640"/>
    <s v="Drumsheel Upper, Cong, Co. Mayo"/>
    <s v="2011"/>
    <s v="2011"/>
    <s v="CD164C5"/>
    <s v="Private households unoccupied"/>
    <s v="Number"/>
    <n v="9"/>
  </r>
  <r>
    <s v="151640"/>
    <s v="Drumsheel Upper, Cong, Co. Mayo"/>
    <s v="2011"/>
    <s v="2011"/>
    <s v="CD164C6"/>
    <s v="Vacant dwellings"/>
    <s v="Number"/>
    <n v="9"/>
  </r>
  <r>
    <s v="151640"/>
    <s v="Drumsheel Upper, Cong, Co. Mayo"/>
    <s v="2011"/>
    <s v="2011"/>
    <s v="CD164C7"/>
    <s v="Housing stock"/>
    <s v="Number"/>
    <n v="22"/>
  </r>
  <r>
    <s v="151640"/>
    <s v="Drumsheel Upper, Cong, Co. Mayo"/>
    <s v="2011"/>
    <s v="2011"/>
    <s v="CD164C8"/>
    <s v="Vacancy rate"/>
    <s v="%"/>
    <n v="40.9"/>
  </r>
  <r>
    <s v="151641"/>
    <s v="Drumsheen, Kilgarvan, Co. Mayo"/>
    <s v="2011"/>
    <s v="2011"/>
    <s v="CD164C1"/>
    <s v="Population"/>
    <s v="Number"/>
    <n v="59"/>
  </r>
  <r>
    <s v="151641"/>
    <s v="Drumsheen, Kilgarvan, Co. Mayo"/>
    <s v="2011"/>
    <s v="2011"/>
    <s v="CD164C2"/>
    <s v="Males"/>
    <s v="Number"/>
    <n v="34"/>
  </r>
  <r>
    <s v="151641"/>
    <s v="Drumsheen, Kilgarvan, Co. Mayo"/>
    <s v="2011"/>
    <s v="2011"/>
    <s v="CD164C3"/>
    <s v="Females"/>
    <s v="Number"/>
    <n v="25"/>
  </r>
  <r>
    <s v="151641"/>
    <s v="Drumsheen, Kilgarvan, Co. Mayo"/>
    <s v="2011"/>
    <s v="2011"/>
    <s v="CD164C4"/>
    <s v="Private households occupied"/>
    <s v="Number"/>
    <n v="18"/>
  </r>
  <r>
    <s v="151641"/>
    <s v="Drumsheen, Kilgarvan, Co. Mayo"/>
    <s v="2011"/>
    <s v="2011"/>
    <s v="CD164C5"/>
    <s v="Private households unoccupied"/>
    <s v="Number"/>
    <n v="9"/>
  </r>
  <r>
    <s v="151641"/>
    <s v="Drumsheen, Kilgarvan, Co. Mayo"/>
    <s v="2011"/>
    <s v="2011"/>
    <s v="CD164C6"/>
    <s v="Vacant dwellings"/>
    <s v="Number"/>
    <n v="9"/>
  </r>
  <r>
    <s v="151641"/>
    <s v="Drumsheen, Kilgarvan, Co. Mayo"/>
    <s v="2011"/>
    <s v="2011"/>
    <s v="CD164C7"/>
    <s v="Housing stock"/>
    <s v="Number"/>
    <n v="27"/>
  </r>
  <r>
    <s v="151641"/>
    <s v="Drumsheen, Kilgarvan, Co. Mayo"/>
    <s v="2011"/>
    <s v="2011"/>
    <s v="CD164C8"/>
    <s v="Vacancy rate"/>
    <s v="%"/>
    <n v="33.3"/>
  </r>
  <r>
    <s v="151642"/>
    <s v="Drumshinnagh, Castlebar Rural, Co. Mayo"/>
    <s v="2011"/>
    <s v="2011"/>
    <s v="CD164C1"/>
    <s v="Population"/>
    <s v="Number"/>
    <n v="22"/>
  </r>
  <r>
    <s v="151642"/>
    <s v="Drumshinnagh, Castlebar Rural, Co. Mayo"/>
    <s v="2011"/>
    <s v="2011"/>
    <s v="CD164C2"/>
    <s v="Males"/>
    <s v="Number"/>
    <n v="15"/>
  </r>
  <r>
    <s v="151642"/>
    <s v="Drumshinnagh, Castlebar Rural, Co. Mayo"/>
    <s v="2011"/>
    <s v="2011"/>
    <s v="CD164C3"/>
    <s v="Females"/>
    <s v="Number"/>
    <n v="7"/>
  </r>
  <r>
    <s v="151642"/>
    <s v="Drumshinnagh, Castlebar Rural, Co. Mayo"/>
    <s v="2011"/>
    <s v="2011"/>
    <s v="CD164C4"/>
    <s v="Private households occupied"/>
    <s v="Number"/>
    <n v="7"/>
  </r>
  <r>
    <s v="151642"/>
    <s v="Drumshinnagh, Castlebar Rural, Co. Mayo"/>
    <s v="2011"/>
    <s v="2011"/>
    <s v="CD164C5"/>
    <s v="Private households unoccupied"/>
    <s v="Number"/>
    <n v="0"/>
  </r>
  <r>
    <s v="151642"/>
    <s v="Drumshinnagh, Castlebar Rural, Co. Mayo"/>
    <s v="2011"/>
    <s v="2011"/>
    <s v="CD164C6"/>
    <s v="Vacant dwellings"/>
    <s v="Number"/>
    <n v="0"/>
  </r>
  <r>
    <s v="151642"/>
    <s v="Drumshinnagh, Castlebar Rural, Co. Mayo"/>
    <s v="2011"/>
    <s v="2011"/>
    <s v="CD164C7"/>
    <s v="Housing stock"/>
    <s v="Number"/>
    <n v="7"/>
  </r>
  <r>
    <s v="151642"/>
    <s v="Drumshinnagh, Castlebar Rural, Co. Mayo"/>
    <s v="2011"/>
    <s v="2011"/>
    <s v="CD164C8"/>
    <s v="Vacancy rate"/>
    <s v="%"/>
    <n v="0"/>
  </r>
  <r>
    <s v="151643"/>
    <s v="Drumshinnagh, Cloghermore, Co. Mayo"/>
    <s v="2011"/>
    <s v="2011"/>
    <s v="CD164C1"/>
    <s v="Population"/>
    <s v="Number"/>
    <n v="8"/>
  </r>
  <r>
    <s v="151643"/>
    <s v="Drumshinnagh, Cloghermore, Co. Mayo"/>
    <s v="2011"/>
    <s v="2011"/>
    <s v="CD164C2"/>
    <s v="Males"/>
    <s v="Number"/>
    <n v="5"/>
  </r>
  <r>
    <s v="151643"/>
    <s v="Drumshinnagh, Cloghermore, Co. Mayo"/>
    <s v="2011"/>
    <s v="2011"/>
    <s v="CD164C3"/>
    <s v="Females"/>
    <s v="Number"/>
    <n v="3"/>
  </r>
  <r>
    <s v="151643"/>
    <s v="Drumshinnagh, Cloghermore, Co. Mayo"/>
    <s v="2011"/>
    <s v="2011"/>
    <s v="CD164C4"/>
    <s v="Private households occupied"/>
    <s v="Number"/>
    <n v="4"/>
  </r>
  <r>
    <s v="151643"/>
    <s v="Drumshinnagh, Cloghermore, Co. Mayo"/>
    <s v="2011"/>
    <s v="2011"/>
    <s v="CD164C5"/>
    <s v="Private households unoccupied"/>
    <s v="Number"/>
    <n v="0"/>
  </r>
  <r>
    <s v="151643"/>
    <s v="Drumshinnagh, Cloghermore, Co. Mayo"/>
    <s v="2011"/>
    <s v="2011"/>
    <s v="CD164C6"/>
    <s v="Vacant dwellings"/>
    <s v="Number"/>
    <n v="0"/>
  </r>
  <r>
    <s v="151643"/>
    <s v="Drumshinnagh, Cloghermore, Co. Mayo"/>
    <s v="2011"/>
    <s v="2011"/>
    <s v="CD164C7"/>
    <s v="Housing stock"/>
    <s v="Number"/>
    <n v="4"/>
  </r>
  <r>
    <s v="151643"/>
    <s v="Drumshinnagh, Cloghermore, Co. Mayo"/>
    <s v="2011"/>
    <s v="2011"/>
    <s v="CD164C8"/>
    <s v="Vacancy rate"/>
    <s v="%"/>
    <n v="0"/>
  </r>
  <r>
    <s v="151644"/>
    <s v="Drumshinnagh, Swineford, Co. Mayo"/>
    <s v="2011"/>
    <s v="2011"/>
    <s v="CD164C1"/>
    <s v="Population"/>
    <s v="Number"/>
    <n v="44"/>
  </r>
  <r>
    <s v="151644"/>
    <s v="Drumshinnagh, Swineford, Co. Mayo"/>
    <s v="2011"/>
    <s v="2011"/>
    <s v="CD164C2"/>
    <s v="Males"/>
    <s v="Number"/>
    <n v="23"/>
  </r>
  <r>
    <s v="151644"/>
    <s v="Drumshinnagh, Swineford, Co. Mayo"/>
    <s v="2011"/>
    <s v="2011"/>
    <s v="CD164C3"/>
    <s v="Females"/>
    <s v="Number"/>
    <n v="21"/>
  </r>
  <r>
    <s v="151644"/>
    <s v="Drumshinnagh, Swineford, Co. Mayo"/>
    <s v="2011"/>
    <s v="2011"/>
    <s v="CD164C4"/>
    <s v="Private households occupied"/>
    <s v="Number"/>
    <n v="15"/>
  </r>
  <r>
    <s v="151644"/>
    <s v="Drumshinnagh, Swineford, Co. Mayo"/>
    <s v="2011"/>
    <s v="2011"/>
    <s v="CD164C5"/>
    <s v="Private households unoccupied"/>
    <s v="Number"/>
    <n v="2"/>
  </r>
  <r>
    <s v="151644"/>
    <s v="Drumshinnagh, Swineford, Co. Mayo"/>
    <s v="2011"/>
    <s v="2011"/>
    <s v="CD164C6"/>
    <s v="Vacant dwellings"/>
    <s v="Number"/>
    <n v="2"/>
  </r>
  <r>
    <s v="151644"/>
    <s v="Drumshinnagh, Swineford, Co. Mayo"/>
    <s v="2011"/>
    <s v="2011"/>
    <s v="CD164C7"/>
    <s v="Housing stock"/>
    <s v="Number"/>
    <n v="17"/>
  </r>
  <r>
    <s v="151644"/>
    <s v="Drumshinnagh, Swineford, Co. Mayo"/>
    <s v="2011"/>
    <s v="2011"/>
    <s v="CD164C8"/>
    <s v="Vacancy rate"/>
    <s v="%"/>
    <n v="11.8"/>
  </r>
  <r>
    <s v="151645"/>
    <s v="Drumshinnagh (Lynch), Tagheen, Co. Mayo"/>
    <s v="2011"/>
    <s v="2011"/>
    <s v="CD164C1"/>
    <s v="Population"/>
    <s v="Number"/>
    <s v=""/>
  </r>
  <r>
    <s v="151645"/>
    <s v="Drumshinnagh (Lynch), Tagheen, Co. Mayo"/>
    <s v="2011"/>
    <s v="2011"/>
    <s v="CD164C2"/>
    <s v="Males"/>
    <s v="Number"/>
    <s v=""/>
  </r>
  <r>
    <s v="151645"/>
    <s v="Drumshinnagh (Lynch), Tagheen, Co. Mayo"/>
    <s v="2011"/>
    <s v="2011"/>
    <s v="CD164C3"/>
    <s v="Females"/>
    <s v="Number"/>
    <s v=""/>
  </r>
  <r>
    <s v="151645"/>
    <s v="Drumshinnagh (Lynch), Tagheen, Co. Mayo"/>
    <s v="2011"/>
    <s v="2011"/>
    <s v="CD164C4"/>
    <s v="Private households occupied"/>
    <s v="Number"/>
    <s v=""/>
  </r>
  <r>
    <s v="151645"/>
    <s v="Drumshinnagh (Lynch), Tagheen, Co. Mayo"/>
    <s v="2011"/>
    <s v="2011"/>
    <s v="CD164C5"/>
    <s v="Private households unoccupied"/>
    <s v="Number"/>
    <s v=""/>
  </r>
  <r>
    <s v="151645"/>
    <s v="Drumshinnagh (Lynch), Tagheen, Co. Mayo"/>
    <s v="2011"/>
    <s v="2011"/>
    <s v="CD164C6"/>
    <s v="Vacant dwellings"/>
    <s v="Number"/>
    <s v=""/>
  </r>
  <r>
    <s v="151645"/>
    <s v="Drumshinnagh (Lynch), Tagheen, Co. Mayo"/>
    <s v="2011"/>
    <s v="2011"/>
    <s v="CD164C7"/>
    <s v="Housing stock"/>
    <s v="Number"/>
    <s v=""/>
  </r>
  <r>
    <s v="151645"/>
    <s v="Drumshinnagh (Lynch), Tagheen, Co. Mayo"/>
    <s v="2011"/>
    <s v="2011"/>
    <s v="CD164C8"/>
    <s v="Vacancy rate"/>
    <s v="%"/>
    <s v=""/>
  </r>
  <r>
    <s v="151646"/>
    <s v="Drumsleed, Ballycroy North, Co. Mayo"/>
    <s v="2011"/>
    <s v="2011"/>
    <s v="CD164C1"/>
    <s v="Population"/>
    <s v="Number"/>
    <n v="39"/>
  </r>
  <r>
    <s v="151646"/>
    <s v="Drumsleed, Ballycroy North, Co. Mayo"/>
    <s v="2011"/>
    <s v="2011"/>
    <s v="CD164C2"/>
    <s v="Males"/>
    <s v="Number"/>
    <n v="22"/>
  </r>
  <r>
    <s v="151646"/>
    <s v="Drumsleed, Ballycroy North, Co. Mayo"/>
    <s v="2011"/>
    <s v="2011"/>
    <s v="CD164C3"/>
    <s v="Females"/>
    <s v="Number"/>
    <n v="17"/>
  </r>
  <r>
    <s v="151646"/>
    <s v="Drumsleed, Ballycroy North, Co. Mayo"/>
    <s v="2011"/>
    <s v="2011"/>
    <s v="CD164C4"/>
    <s v="Private households occupied"/>
    <s v="Number"/>
    <n v="9"/>
  </r>
  <r>
    <s v="151646"/>
    <s v="Drumsleed, Ballycroy North, Co. Mayo"/>
    <s v="2011"/>
    <s v="2011"/>
    <s v="CD164C5"/>
    <s v="Private households unoccupied"/>
    <s v="Number"/>
    <n v="0"/>
  </r>
  <r>
    <s v="151646"/>
    <s v="Drumsleed, Ballycroy North, Co. Mayo"/>
    <s v="2011"/>
    <s v="2011"/>
    <s v="CD164C6"/>
    <s v="Vacant dwellings"/>
    <s v="Number"/>
    <n v="0"/>
  </r>
  <r>
    <s v="151646"/>
    <s v="Drumsleed, Ballycroy North, Co. Mayo"/>
    <s v="2011"/>
    <s v="2011"/>
    <s v="CD164C7"/>
    <s v="Housing stock"/>
    <s v="Number"/>
    <n v="9"/>
  </r>
  <r>
    <s v="151646"/>
    <s v="Drumsleed, Ballycroy North, Co. Mayo"/>
    <s v="2011"/>
    <s v="2011"/>
    <s v="CD164C8"/>
    <s v="Vacancy rate"/>
    <s v="%"/>
    <n v="0"/>
  </r>
  <r>
    <s v="151647"/>
    <s v="Drunganagh East, Manulla, Co. Mayo"/>
    <s v="2011"/>
    <s v="2011"/>
    <s v="CD164C1"/>
    <s v="Population"/>
    <s v="Number"/>
    <n v="36"/>
  </r>
  <r>
    <s v="151647"/>
    <s v="Drunganagh East, Manulla, Co. Mayo"/>
    <s v="2011"/>
    <s v="2011"/>
    <s v="CD164C2"/>
    <s v="Males"/>
    <s v="Number"/>
    <n v="18"/>
  </r>
  <r>
    <s v="151647"/>
    <s v="Drunganagh East, Manulla, Co. Mayo"/>
    <s v="2011"/>
    <s v="2011"/>
    <s v="CD164C3"/>
    <s v="Females"/>
    <s v="Number"/>
    <n v="18"/>
  </r>
  <r>
    <s v="151647"/>
    <s v="Drunganagh East, Manulla, Co. Mayo"/>
    <s v="2011"/>
    <s v="2011"/>
    <s v="CD164C4"/>
    <s v="Private households occupied"/>
    <s v="Number"/>
    <n v="9"/>
  </r>
  <r>
    <s v="151647"/>
    <s v="Drunganagh East, Manulla, Co. Mayo"/>
    <s v="2011"/>
    <s v="2011"/>
    <s v="CD164C5"/>
    <s v="Private households unoccupied"/>
    <s v="Number"/>
    <n v="3"/>
  </r>
  <r>
    <s v="151647"/>
    <s v="Drunganagh East, Manulla, Co. Mayo"/>
    <s v="2011"/>
    <s v="2011"/>
    <s v="CD164C6"/>
    <s v="Vacant dwellings"/>
    <s v="Number"/>
    <n v="2"/>
  </r>
  <r>
    <s v="151647"/>
    <s v="Drunganagh East, Manulla, Co. Mayo"/>
    <s v="2011"/>
    <s v="2011"/>
    <s v="CD164C7"/>
    <s v="Housing stock"/>
    <s v="Number"/>
    <n v="12"/>
  </r>
  <r>
    <s v="151647"/>
    <s v="Drunganagh East, Manulla, Co. Mayo"/>
    <s v="2011"/>
    <s v="2011"/>
    <s v="CD164C8"/>
    <s v="Vacancy rate"/>
    <s v="%"/>
    <n v="16.7"/>
  </r>
  <r>
    <s v="151648"/>
    <s v="Drunganagh West, Manulla, Co. Mayo"/>
    <s v="2011"/>
    <s v="2011"/>
    <s v="CD164C1"/>
    <s v="Population"/>
    <s v="Number"/>
    <n v="18"/>
  </r>
  <r>
    <s v="151648"/>
    <s v="Drunganagh West, Manulla, Co. Mayo"/>
    <s v="2011"/>
    <s v="2011"/>
    <s v="CD164C2"/>
    <s v="Males"/>
    <s v="Number"/>
    <n v="11"/>
  </r>
  <r>
    <s v="151648"/>
    <s v="Drunganagh West, Manulla, Co. Mayo"/>
    <s v="2011"/>
    <s v="2011"/>
    <s v="CD164C3"/>
    <s v="Females"/>
    <s v="Number"/>
    <n v="7"/>
  </r>
  <r>
    <s v="151648"/>
    <s v="Drunganagh West, Manulla, Co. Mayo"/>
    <s v="2011"/>
    <s v="2011"/>
    <s v="CD164C4"/>
    <s v="Private households occupied"/>
    <s v="Number"/>
    <n v="6"/>
  </r>
  <r>
    <s v="151648"/>
    <s v="Drunganagh West, Manulla, Co. Mayo"/>
    <s v="2011"/>
    <s v="2011"/>
    <s v="CD164C5"/>
    <s v="Private households unoccupied"/>
    <s v="Number"/>
    <n v="2"/>
  </r>
  <r>
    <s v="151648"/>
    <s v="Drunganagh West, Manulla, Co. Mayo"/>
    <s v="2011"/>
    <s v="2011"/>
    <s v="CD164C6"/>
    <s v="Vacant dwellings"/>
    <s v="Number"/>
    <n v="2"/>
  </r>
  <r>
    <s v="151648"/>
    <s v="Drunganagh West, Manulla, Co. Mayo"/>
    <s v="2011"/>
    <s v="2011"/>
    <s v="CD164C7"/>
    <s v="Housing stock"/>
    <s v="Number"/>
    <n v="8"/>
  </r>
  <r>
    <s v="151648"/>
    <s v="Drunganagh West, Manulla, Co. Mayo"/>
    <s v="2011"/>
    <s v="2011"/>
    <s v="CD164C8"/>
    <s v="Vacancy rate"/>
    <s v="%"/>
    <n v="25"/>
  </r>
  <r>
    <s v="151649"/>
    <s v="Durless, Kilsallagh, Co. Mayo"/>
    <s v="2011"/>
    <s v="2011"/>
    <s v="CD164C1"/>
    <s v="Population"/>
    <s v="Number"/>
    <n v="15"/>
  </r>
  <r>
    <s v="151649"/>
    <s v="Durless, Kilsallagh, Co. Mayo"/>
    <s v="2011"/>
    <s v="2011"/>
    <s v="CD164C2"/>
    <s v="Males"/>
    <s v="Number"/>
    <n v="10"/>
  </r>
  <r>
    <s v="151649"/>
    <s v="Durless, Kilsallagh, Co. Mayo"/>
    <s v="2011"/>
    <s v="2011"/>
    <s v="CD164C3"/>
    <s v="Females"/>
    <s v="Number"/>
    <n v="5"/>
  </r>
  <r>
    <s v="151649"/>
    <s v="Durless, Kilsallagh, Co. Mayo"/>
    <s v="2011"/>
    <s v="2011"/>
    <s v="CD164C4"/>
    <s v="Private households occupied"/>
    <s v="Number"/>
    <n v="5"/>
  </r>
  <r>
    <s v="151649"/>
    <s v="Durless, Kilsallagh, Co. Mayo"/>
    <s v="2011"/>
    <s v="2011"/>
    <s v="CD164C5"/>
    <s v="Private households unoccupied"/>
    <s v="Number"/>
    <n v="4"/>
  </r>
  <r>
    <s v="151649"/>
    <s v="Durless, Kilsallagh, Co. Mayo"/>
    <s v="2011"/>
    <s v="2011"/>
    <s v="CD164C6"/>
    <s v="Vacant dwellings"/>
    <s v="Number"/>
    <n v="4"/>
  </r>
  <r>
    <s v="151649"/>
    <s v="Durless, Kilsallagh, Co. Mayo"/>
    <s v="2011"/>
    <s v="2011"/>
    <s v="CD164C7"/>
    <s v="Housing stock"/>
    <s v="Number"/>
    <n v="9"/>
  </r>
  <r>
    <s v="151649"/>
    <s v="Durless, Kilsallagh, Co. Mayo"/>
    <s v="2011"/>
    <s v="2011"/>
    <s v="CD164C8"/>
    <s v="Vacancy rate"/>
    <s v="%"/>
    <n v="44.4"/>
  </r>
  <r>
    <s v="151650"/>
    <s v="Eden, Knock North, Co. Mayo"/>
    <s v="2011"/>
    <s v="2011"/>
    <s v="CD164C1"/>
    <s v="Population"/>
    <s v="Number"/>
    <n v="53"/>
  </r>
  <r>
    <s v="151650"/>
    <s v="Eden, Knock North, Co. Mayo"/>
    <s v="2011"/>
    <s v="2011"/>
    <s v="CD164C2"/>
    <s v="Males"/>
    <s v="Number"/>
    <n v="27"/>
  </r>
  <r>
    <s v="151650"/>
    <s v="Eden, Knock North, Co. Mayo"/>
    <s v="2011"/>
    <s v="2011"/>
    <s v="CD164C3"/>
    <s v="Females"/>
    <s v="Number"/>
    <n v="26"/>
  </r>
  <r>
    <s v="151650"/>
    <s v="Eden, Knock North, Co. Mayo"/>
    <s v="2011"/>
    <s v="2011"/>
    <s v="CD164C4"/>
    <s v="Private households occupied"/>
    <s v="Number"/>
    <n v="18"/>
  </r>
  <r>
    <s v="151650"/>
    <s v="Eden, Knock North, Co. Mayo"/>
    <s v="2011"/>
    <s v="2011"/>
    <s v="CD164C5"/>
    <s v="Private households unoccupied"/>
    <s v="Number"/>
    <n v="5"/>
  </r>
  <r>
    <s v="151650"/>
    <s v="Eden, Knock North, Co. Mayo"/>
    <s v="2011"/>
    <s v="2011"/>
    <s v="CD164C6"/>
    <s v="Vacant dwellings"/>
    <s v="Number"/>
    <n v="5"/>
  </r>
  <r>
    <s v="151650"/>
    <s v="Eden, Knock North, Co. Mayo"/>
    <s v="2011"/>
    <s v="2011"/>
    <s v="CD164C7"/>
    <s v="Housing stock"/>
    <s v="Number"/>
    <n v="23"/>
  </r>
  <r>
    <s v="151650"/>
    <s v="Eden, Knock North, Co. Mayo"/>
    <s v="2011"/>
    <s v="2011"/>
    <s v="CD164C8"/>
    <s v="Vacancy rate"/>
    <s v="%"/>
    <n v="21.7"/>
  </r>
  <r>
    <s v="151651"/>
    <s v="Ederglen, Muings, Co. Mayo"/>
    <s v="2011"/>
    <s v="2011"/>
    <s v="CD164C1"/>
    <s v="Population"/>
    <s v="Number"/>
    <n v="6"/>
  </r>
  <r>
    <s v="151651"/>
    <s v="Ederglen, Muings, Co. Mayo"/>
    <s v="2011"/>
    <s v="2011"/>
    <s v="CD164C2"/>
    <s v="Males"/>
    <s v="Number"/>
    <n v="5"/>
  </r>
  <r>
    <s v="151651"/>
    <s v="Ederglen, Muings, Co. Mayo"/>
    <s v="2011"/>
    <s v="2011"/>
    <s v="CD164C3"/>
    <s v="Females"/>
    <s v="Number"/>
    <n v="1"/>
  </r>
  <r>
    <s v="151651"/>
    <s v="Ederglen, Muings, Co. Mayo"/>
    <s v="2011"/>
    <s v="2011"/>
    <s v="CD164C4"/>
    <s v="Private households occupied"/>
    <s v="Number"/>
    <n v="3"/>
  </r>
  <r>
    <s v="151651"/>
    <s v="Ederglen, Muings, Co. Mayo"/>
    <s v="2011"/>
    <s v="2011"/>
    <s v="CD164C5"/>
    <s v="Private households unoccupied"/>
    <s v="Number"/>
    <n v="1"/>
  </r>
  <r>
    <s v="151651"/>
    <s v="Ederglen, Muings, Co. Mayo"/>
    <s v="2011"/>
    <s v="2011"/>
    <s v="CD164C6"/>
    <s v="Vacant dwellings"/>
    <s v="Number"/>
    <n v="1"/>
  </r>
  <r>
    <s v="151651"/>
    <s v="Ederglen, Muings, Co. Mayo"/>
    <s v="2011"/>
    <s v="2011"/>
    <s v="CD164C7"/>
    <s v="Housing stock"/>
    <s v="Number"/>
    <n v="4"/>
  </r>
  <r>
    <s v="151651"/>
    <s v="Ederglen, Muings, Co. Mayo"/>
    <s v="2011"/>
    <s v="2011"/>
    <s v="CD164C8"/>
    <s v="Vacancy rate"/>
    <s v="%"/>
    <n v="25"/>
  </r>
  <r>
    <s v="151652"/>
    <s v="Ellagh Beg, Sallymount, Co. Mayo"/>
    <s v="2011"/>
    <s v="2011"/>
    <s v="CD164C1"/>
    <s v="Population"/>
    <s v="Number"/>
    <s v=""/>
  </r>
  <r>
    <s v="151652"/>
    <s v="Ellagh Beg, Sallymount, Co. Mayo"/>
    <s v="2011"/>
    <s v="2011"/>
    <s v="CD164C2"/>
    <s v="Males"/>
    <s v="Number"/>
    <s v=""/>
  </r>
  <r>
    <s v="151652"/>
    <s v="Ellagh Beg, Sallymount, Co. Mayo"/>
    <s v="2011"/>
    <s v="2011"/>
    <s v="CD164C3"/>
    <s v="Females"/>
    <s v="Number"/>
    <s v=""/>
  </r>
  <r>
    <s v="151652"/>
    <s v="Ellagh Beg, Sallymount, Co. Mayo"/>
    <s v="2011"/>
    <s v="2011"/>
    <s v="CD164C4"/>
    <s v="Private households occupied"/>
    <s v="Number"/>
    <s v=""/>
  </r>
  <r>
    <s v="151652"/>
    <s v="Ellagh Beg, Sallymount, Co. Mayo"/>
    <s v="2011"/>
    <s v="2011"/>
    <s v="CD164C5"/>
    <s v="Private households unoccupied"/>
    <s v="Number"/>
    <s v=""/>
  </r>
  <r>
    <s v="151652"/>
    <s v="Ellagh Beg, Sallymount, Co. Mayo"/>
    <s v="2011"/>
    <s v="2011"/>
    <s v="CD164C6"/>
    <s v="Vacant dwellings"/>
    <s v="Number"/>
    <s v=""/>
  </r>
  <r>
    <s v="151652"/>
    <s v="Ellagh Beg, Sallymount, Co. Mayo"/>
    <s v="2011"/>
    <s v="2011"/>
    <s v="CD164C7"/>
    <s v="Housing stock"/>
    <s v="Number"/>
    <s v=""/>
  </r>
  <r>
    <s v="151652"/>
    <s v="Ellagh Beg, Sallymount, Co. Mayo"/>
    <s v="2011"/>
    <s v="2011"/>
    <s v="CD164C8"/>
    <s v="Vacancy rate"/>
    <s v="%"/>
    <s v=""/>
  </r>
  <r>
    <s v="151653"/>
    <s v="Ellagh More, Sallymount, Co. Mayo"/>
    <s v="2011"/>
    <s v="2011"/>
    <s v="CD164C1"/>
    <s v="Population"/>
    <s v="Number"/>
    <n v="43"/>
  </r>
  <r>
    <s v="151653"/>
    <s v="Ellagh More, Sallymount, Co. Mayo"/>
    <s v="2011"/>
    <s v="2011"/>
    <s v="CD164C2"/>
    <s v="Males"/>
    <s v="Number"/>
    <n v="22"/>
  </r>
  <r>
    <s v="151653"/>
    <s v="Ellagh More, Sallymount, Co. Mayo"/>
    <s v="2011"/>
    <s v="2011"/>
    <s v="CD164C3"/>
    <s v="Females"/>
    <s v="Number"/>
    <n v="21"/>
  </r>
  <r>
    <s v="151653"/>
    <s v="Ellagh More, Sallymount, Co. Mayo"/>
    <s v="2011"/>
    <s v="2011"/>
    <s v="CD164C4"/>
    <s v="Private households occupied"/>
    <s v="Number"/>
    <n v="13"/>
  </r>
  <r>
    <s v="151653"/>
    <s v="Ellagh More, Sallymount, Co. Mayo"/>
    <s v="2011"/>
    <s v="2011"/>
    <s v="CD164C5"/>
    <s v="Private households unoccupied"/>
    <s v="Number"/>
    <n v="10"/>
  </r>
  <r>
    <s v="151653"/>
    <s v="Ellagh More, Sallymount, Co. Mayo"/>
    <s v="2011"/>
    <s v="2011"/>
    <s v="CD164C6"/>
    <s v="Vacant dwellings"/>
    <s v="Number"/>
    <n v="10"/>
  </r>
  <r>
    <s v="151653"/>
    <s v="Ellagh More, Sallymount, Co. Mayo"/>
    <s v="2011"/>
    <s v="2011"/>
    <s v="CD164C7"/>
    <s v="Housing stock"/>
    <s v="Number"/>
    <n v="23"/>
  </r>
  <r>
    <s v="151653"/>
    <s v="Ellagh More, Sallymount, Co. Mayo"/>
    <s v="2011"/>
    <s v="2011"/>
    <s v="CD164C8"/>
    <s v="Vacancy rate"/>
    <s v="%"/>
    <n v="43.5"/>
  </r>
  <r>
    <s v="151654"/>
    <s v="Ellaghs, Kilfian East, Co. Mayo"/>
    <s v="2011"/>
    <s v="2011"/>
    <s v="CD164C1"/>
    <s v="Population"/>
    <s v="Number"/>
    <s v=""/>
  </r>
  <r>
    <s v="151654"/>
    <s v="Ellaghs, Kilfian East, Co. Mayo"/>
    <s v="2011"/>
    <s v="2011"/>
    <s v="CD164C2"/>
    <s v="Males"/>
    <s v="Number"/>
    <s v=""/>
  </r>
  <r>
    <s v="151654"/>
    <s v="Ellaghs, Kilfian East, Co. Mayo"/>
    <s v="2011"/>
    <s v="2011"/>
    <s v="CD164C3"/>
    <s v="Females"/>
    <s v="Number"/>
    <s v=""/>
  </r>
  <r>
    <s v="151654"/>
    <s v="Ellaghs, Kilfian East, Co. Mayo"/>
    <s v="2011"/>
    <s v="2011"/>
    <s v="CD164C4"/>
    <s v="Private households occupied"/>
    <s v="Number"/>
    <s v=""/>
  </r>
  <r>
    <s v="151654"/>
    <s v="Ellaghs, Kilfian East, Co. Mayo"/>
    <s v="2011"/>
    <s v="2011"/>
    <s v="CD164C5"/>
    <s v="Private households unoccupied"/>
    <s v="Number"/>
    <s v=""/>
  </r>
  <r>
    <s v="151654"/>
    <s v="Ellaghs, Kilfian East, Co. Mayo"/>
    <s v="2011"/>
    <s v="2011"/>
    <s v="CD164C6"/>
    <s v="Vacant dwellings"/>
    <s v="Number"/>
    <s v=""/>
  </r>
  <r>
    <s v="151654"/>
    <s v="Ellaghs, Kilfian East, Co. Mayo"/>
    <s v="2011"/>
    <s v="2011"/>
    <s v="CD164C7"/>
    <s v="Housing stock"/>
    <s v="Number"/>
    <s v=""/>
  </r>
  <r>
    <s v="151654"/>
    <s v="Ellaghs, Kilfian East, Co. Mayo"/>
    <s v="2011"/>
    <s v="2011"/>
    <s v="CD164C8"/>
    <s v="Vacancy rate"/>
    <s v="%"/>
    <s v=""/>
  </r>
  <r>
    <s v="151655"/>
    <s v="Ellistronbeg, Kilmaine, Co. Mayo"/>
    <s v="2011"/>
    <s v="2011"/>
    <s v="CD164C1"/>
    <s v="Population"/>
    <s v="Number"/>
    <n v="33"/>
  </r>
  <r>
    <s v="151655"/>
    <s v="Ellistronbeg, Kilmaine, Co. Mayo"/>
    <s v="2011"/>
    <s v="2011"/>
    <s v="CD164C2"/>
    <s v="Males"/>
    <s v="Number"/>
    <n v="18"/>
  </r>
  <r>
    <s v="151655"/>
    <s v="Ellistronbeg, Kilmaine, Co. Mayo"/>
    <s v="2011"/>
    <s v="2011"/>
    <s v="CD164C3"/>
    <s v="Females"/>
    <s v="Number"/>
    <n v="15"/>
  </r>
  <r>
    <s v="151655"/>
    <s v="Ellistronbeg, Kilmaine, Co. Mayo"/>
    <s v="2011"/>
    <s v="2011"/>
    <s v="CD164C4"/>
    <s v="Private households occupied"/>
    <s v="Number"/>
    <n v="10"/>
  </r>
  <r>
    <s v="151655"/>
    <s v="Ellistronbeg, Kilmaine, Co. Mayo"/>
    <s v="2011"/>
    <s v="2011"/>
    <s v="CD164C5"/>
    <s v="Private households unoccupied"/>
    <s v="Number"/>
    <n v="4"/>
  </r>
  <r>
    <s v="151655"/>
    <s v="Ellistronbeg, Kilmaine, Co. Mayo"/>
    <s v="2011"/>
    <s v="2011"/>
    <s v="CD164C6"/>
    <s v="Vacant dwellings"/>
    <s v="Number"/>
    <n v="4"/>
  </r>
  <r>
    <s v="151655"/>
    <s v="Ellistronbeg, Kilmaine, Co. Mayo"/>
    <s v="2011"/>
    <s v="2011"/>
    <s v="CD164C7"/>
    <s v="Housing stock"/>
    <s v="Number"/>
    <n v="14"/>
  </r>
  <r>
    <s v="151655"/>
    <s v="Ellistronbeg, Kilmaine, Co. Mayo"/>
    <s v="2011"/>
    <s v="2011"/>
    <s v="CD164C8"/>
    <s v="Vacancy rate"/>
    <s v="%"/>
    <n v="28.6"/>
  </r>
  <r>
    <s v="151656"/>
    <s v="Ellistronparks, Kilmaine, Co. Mayo"/>
    <s v="2011"/>
    <s v="2011"/>
    <s v="CD164C1"/>
    <s v="Population"/>
    <s v="Number"/>
    <s v=""/>
  </r>
  <r>
    <s v="151656"/>
    <s v="Ellistronparks, Kilmaine, Co. Mayo"/>
    <s v="2011"/>
    <s v="2011"/>
    <s v="CD164C2"/>
    <s v="Males"/>
    <s v="Number"/>
    <s v=""/>
  </r>
  <r>
    <s v="151656"/>
    <s v="Ellistronparks, Kilmaine, Co. Mayo"/>
    <s v="2011"/>
    <s v="2011"/>
    <s v="CD164C3"/>
    <s v="Females"/>
    <s v="Number"/>
    <s v=""/>
  </r>
  <r>
    <s v="151656"/>
    <s v="Ellistronparks, Kilmaine, Co. Mayo"/>
    <s v="2011"/>
    <s v="2011"/>
    <s v="CD164C4"/>
    <s v="Private households occupied"/>
    <s v="Number"/>
    <s v=""/>
  </r>
  <r>
    <s v="151656"/>
    <s v="Ellistronparks, Kilmaine, Co. Mayo"/>
    <s v="2011"/>
    <s v="2011"/>
    <s v="CD164C5"/>
    <s v="Private households unoccupied"/>
    <s v="Number"/>
    <s v=""/>
  </r>
  <r>
    <s v="151656"/>
    <s v="Ellistronparks, Kilmaine, Co. Mayo"/>
    <s v="2011"/>
    <s v="2011"/>
    <s v="CD164C6"/>
    <s v="Vacant dwellings"/>
    <s v="Number"/>
    <s v=""/>
  </r>
  <r>
    <s v="151656"/>
    <s v="Ellistronparks, Kilmaine, Co. Mayo"/>
    <s v="2011"/>
    <s v="2011"/>
    <s v="CD164C7"/>
    <s v="Housing stock"/>
    <s v="Number"/>
    <s v=""/>
  </r>
  <r>
    <s v="151656"/>
    <s v="Ellistronparks, Kilmaine, Co. Mayo"/>
    <s v="2011"/>
    <s v="2011"/>
    <s v="CD164C8"/>
    <s v="Vacancy rate"/>
    <s v="%"/>
    <s v=""/>
  </r>
  <r>
    <s v="151657"/>
    <s v="Elly, An Geata Mór Theas, Co. Mayo"/>
    <s v="2011"/>
    <s v="2011"/>
    <s v="CD164C1"/>
    <s v="Population"/>
    <s v="Number"/>
    <n v="87"/>
  </r>
  <r>
    <s v="151657"/>
    <s v="Elly, An Geata Mór Theas, Co. Mayo"/>
    <s v="2011"/>
    <s v="2011"/>
    <s v="CD164C2"/>
    <s v="Males"/>
    <s v="Number"/>
    <n v="44"/>
  </r>
  <r>
    <s v="151657"/>
    <s v="Elly, An Geata Mór Theas, Co. Mayo"/>
    <s v="2011"/>
    <s v="2011"/>
    <s v="CD164C3"/>
    <s v="Females"/>
    <s v="Number"/>
    <n v="43"/>
  </r>
  <r>
    <s v="151657"/>
    <s v="Elly, An Geata Mór Theas, Co. Mayo"/>
    <s v="2011"/>
    <s v="2011"/>
    <s v="CD164C4"/>
    <s v="Private households occupied"/>
    <s v="Number"/>
    <n v="32"/>
  </r>
  <r>
    <s v="151657"/>
    <s v="Elly, An Geata Mór Theas, Co. Mayo"/>
    <s v="2011"/>
    <s v="2011"/>
    <s v="CD164C5"/>
    <s v="Private households unoccupied"/>
    <s v="Number"/>
    <n v="12"/>
  </r>
  <r>
    <s v="151657"/>
    <s v="Elly, An Geata Mór Theas, Co. Mayo"/>
    <s v="2011"/>
    <s v="2011"/>
    <s v="CD164C6"/>
    <s v="Vacant dwellings"/>
    <s v="Number"/>
    <n v="10"/>
  </r>
  <r>
    <s v="151657"/>
    <s v="Elly, An Geata Mór Theas, Co. Mayo"/>
    <s v="2011"/>
    <s v="2011"/>
    <s v="CD164C7"/>
    <s v="Housing stock"/>
    <s v="Number"/>
    <n v="44"/>
  </r>
  <r>
    <s v="151657"/>
    <s v="Elly, An Geata Mór Theas, Co. Mayo"/>
    <s v="2011"/>
    <s v="2011"/>
    <s v="CD164C8"/>
    <s v="Vacancy rate"/>
    <s v="%"/>
    <n v="22.7"/>
  </r>
  <r>
    <s v="151658"/>
    <s v="Elmhall, Breaghwy, Co. Mayo"/>
    <s v="2011"/>
    <s v="2011"/>
    <s v="CD164C1"/>
    <s v="Population"/>
    <s v="Number"/>
    <n v="52"/>
  </r>
  <r>
    <s v="151658"/>
    <s v="Elmhall, Breaghwy, Co. Mayo"/>
    <s v="2011"/>
    <s v="2011"/>
    <s v="CD164C2"/>
    <s v="Males"/>
    <s v="Number"/>
    <n v="30"/>
  </r>
  <r>
    <s v="151658"/>
    <s v="Elmhall, Breaghwy, Co. Mayo"/>
    <s v="2011"/>
    <s v="2011"/>
    <s v="CD164C3"/>
    <s v="Females"/>
    <s v="Number"/>
    <n v="22"/>
  </r>
  <r>
    <s v="151658"/>
    <s v="Elmhall, Breaghwy, Co. Mayo"/>
    <s v="2011"/>
    <s v="2011"/>
    <s v="CD164C4"/>
    <s v="Private households occupied"/>
    <s v="Number"/>
    <n v="17"/>
  </r>
  <r>
    <s v="151658"/>
    <s v="Elmhall, Breaghwy, Co. Mayo"/>
    <s v="2011"/>
    <s v="2011"/>
    <s v="CD164C5"/>
    <s v="Private households unoccupied"/>
    <s v="Number"/>
    <n v="0"/>
  </r>
  <r>
    <s v="151658"/>
    <s v="Elmhall, Breaghwy, Co. Mayo"/>
    <s v="2011"/>
    <s v="2011"/>
    <s v="CD164C6"/>
    <s v="Vacant dwellings"/>
    <s v="Number"/>
    <n v="0"/>
  </r>
  <r>
    <s v="151658"/>
    <s v="Elmhall, Breaghwy, Co. Mayo"/>
    <s v="2011"/>
    <s v="2011"/>
    <s v="CD164C7"/>
    <s v="Housing stock"/>
    <s v="Number"/>
    <n v="17"/>
  </r>
  <r>
    <s v="151658"/>
    <s v="Elmhall, Breaghwy, Co. Mayo"/>
    <s v="2011"/>
    <s v="2011"/>
    <s v="CD164C8"/>
    <s v="Vacancy rate"/>
    <s v="%"/>
    <n v="0"/>
  </r>
  <r>
    <s v="151659"/>
    <s v="Emlagh, Emlagh, Co. Mayo"/>
    <s v="2011"/>
    <s v="2011"/>
    <s v="CD164C1"/>
    <s v="Population"/>
    <s v="Number"/>
    <n v="12"/>
  </r>
  <r>
    <s v="151659"/>
    <s v="Emlagh, Emlagh, Co. Mayo"/>
    <s v="2011"/>
    <s v="2011"/>
    <s v="CD164C2"/>
    <s v="Males"/>
    <s v="Number"/>
    <n v="8"/>
  </r>
  <r>
    <s v="151659"/>
    <s v="Emlagh, Emlagh, Co. Mayo"/>
    <s v="2011"/>
    <s v="2011"/>
    <s v="CD164C3"/>
    <s v="Females"/>
    <s v="Number"/>
    <n v="4"/>
  </r>
  <r>
    <s v="151659"/>
    <s v="Emlagh, Emlagh, Co. Mayo"/>
    <s v="2011"/>
    <s v="2011"/>
    <s v="CD164C4"/>
    <s v="Private households occupied"/>
    <s v="Number"/>
    <n v="5"/>
  </r>
  <r>
    <s v="151659"/>
    <s v="Emlagh, Emlagh, Co. Mayo"/>
    <s v="2011"/>
    <s v="2011"/>
    <s v="CD164C5"/>
    <s v="Private households unoccupied"/>
    <s v="Number"/>
    <n v="6"/>
  </r>
  <r>
    <s v="151659"/>
    <s v="Emlagh, Emlagh, Co. Mayo"/>
    <s v="2011"/>
    <s v="2011"/>
    <s v="CD164C6"/>
    <s v="Vacant dwellings"/>
    <s v="Number"/>
    <n v="5"/>
  </r>
  <r>
    <s v="151659"/>
    <s v="Emlagh, Emlagh, Co. Mayo"/>
    <s v="2011"/>
    <s v="2011"/>
    <s v="CD164C7"/>
    <s v="Housing stock"/>
    <s v="Number"/>
    <n v="11"/>
  </r>
  <r>
    <s v="151659"/>
    <s v="Emlagh, Emlagh, Co. Mayo"/>
    <s v="2011"/>
    <s v="2011"/>
    <s v="CD164C8"/>
    <s v="Vacancy rate"/>
    <s v="%"/>
    <n v="45.5"/>
  </r>
  <r>
    <s v="151660"/>
    <s v="Emlybeg (Kyle), An Geata Mór Thuaidh, Co. Mayo"/>
    <s v="2011"/>
    <s v="2011"/>
    <s v="CD164C1"/>
    <s v="Population"/>
    <s v="Number"/>
    <s v=""/>
  </r>
  <r>
    <s v="151660"/>
    <s v="Emlybeg (Kyle), An Geata Mór Thuaidh, Co. Mayo"/>
    <s v="2011"/>
    <s v="2011"/>
    <s v="CD164C2"/>
    <s v="Males"/>
    <s v="Number"/>
    <s v=""/>
  </r>
  <r>
    <s v="151660"/>
    <s v="Emlybeg (Kyle), An Geata Mór Thuaidh, Co. Mayo"/>
    <s v="2011"/>
    <s v="2011"/>
    <s v="CD164C3"/>
    <s v="Females"/>
    <s v="Number"/>
    <s v=""/>
  </r>
  <r>
    <s v="151660"/>
    <s v="Emlybeg (Kyle), An Geata Mór Thuaidh, Co. Mayo"/>
    <s v="2011"/>
    <s v="2011"/>
    <s v="CD164C4"/>
    <s v="Private households occupied"/>
    <s v="Number"/>
    <s v=""/>
  </r>
  <r>
    <s v="151660"/>
    <s v="Emlybeg (Kyle), An Geata Mór Thuaidh, Co. Mayo"/>
    <s v="2011"/>
    <s v="2011"/>
    <s v="CD164C5"/>
    <s v="Private households unoccupied"/>
    <s v="Number"/>
    <s v=""/>
  </r>
  <r>
    <s v="151660"/>
    <s v="Emlybeg (Kyle), An Geata Mór Thuaidh, Co. Mayo"/>
    <s v="2011"/>
    <s v="2011"/>
    <s v="CD164C6"/>
    <s v="Vacant dwellings"/>
    <s v="Number"/>
    <s v=""/>
  </r>
  <r>
    <s v="151660"/>
    <s v="Emlybeg (Kyle), An Geata Mór Thuaidh, Co. Mayo"/>
    <s v="2011"/>
    <s v="2011"/>
    <s v="CD164C7"/>
    <s v="Housing stock"/>
    <s v="Number"/>
    <s v=""/>
  </r>
  <r>
    <s v="151660"/>
    <s v="Emlybeg (Kyle), An Geata Mór Thuaidh, Co. Mayo"/>
    <s v="2011"/>
    <s v="2011"/>
    <s v="CD164C8"/>
    <s v="Vacancy rate"/>
    <s v="%"/>
    <s v=""/>
  </r>
  <r>
    <s v="151661"/>
    <s v="Emlybeg North, An Geata Mór Thuaidh, Co. Mayo"/>
    <s v="2011"/>
    <s v="2011"/>
    <s v="CD164C1"/>
    <s v="Population"/>
    <s v="Number"/>
    <n v="49"/>
  </r>
  <r>
    <s v="151661"/>
    <s v="Emlybeg North, An Geata Mór Thuaidh, Co. Mayo"/>
    <s v="2011"/>
    <s v="2011"/>
    <s v="CD164C2"/>
    <s v="Males"/>
    <s v="Number"/>
    <n v="28"/>
  </r>
  <r>
    <s v="151661"/>
    <s v="Emlybeg North, An Geata Mór Thuaidh, Co. Mayo"/>
    <s v="2011"/>
    <s v="2011"/>
    <s v="CD164C3"/>
    <s v="Females"/>
    <s v="Number"/>
    <n v="21"/>
  </r>
  <r>
    <s v="151661"/>
    <s v="Emlybeg North, An Geata Mór Thuaidh, Co. Mayo"/>
    <s v="2011"/>
    <s v="2011"/>
    <s v="CD164C4"/>
    <s v="Private households occupied"/>
    <s v="Number"/>
    <n v="24"/>
  </r>
  <r>
    <s v="151661"/>
    <s v="Emlybeg North, An Geata Mór Thuaidh, Co. Mayo"/>
    <s v="2011"/>
    <s v="2011"/>
    <s v="CD164C5"/>
    <s v="Private households unoccupied"/>
    <s v="Number"/>
    <n v="8"/>
  </r>
  <r>
    <s v="151661"/>
    <s v="Emlybeg North, An Geata Mór Thuaidh, Co. Mayo"/>
    <s v="2011"/>
    <s v="2011"/>
    <s v="CD164C6"/>
    <s v="Vacant dwellings"/>
    <s v="Number"/>
    <n v="8"/>
  </r>
  <r>
    <s v="151661"/>
    <s v="Emlybeg North, An Geata Mór Thuaidh, Co. Mayo"/>
    <s v="2011"/>
    <s v="2011"/>
    <s v="CD164C7"/>
    <s v="Housing stock"/>
    <s v="Number"/>
    <n v="32"/>
  </r>
  <r>
    <s v="151661"/>
    <s v="Emlybeg North, An Geata Mór Thuaidh, Co. Mayo"/>
    <s v="2011"/>
    <s v="2011"/>
    <s v="CD164C8"/>
    <s v="Vacancy rate"/>
    <s v="%"/>
    <n v="25"/>
  </r>
  <r>
    <s v="151662"/>
    <s v="Emlybeg South, An Geata Mór Thuaidh, Co. Mayo"/>
    <s v="2011"/>
    <s v="2011"/>
    <s v="CD164C1"/>
    <s v="Population"/>
    <s v="Number"/>
    <n v="88"/>
  </r>
  <r>
    <s v="151662"/>
    <s v="Emlybeg South, An Geata Mór Thuaidh, Co. Mayo"/>
    <s v="2011"/>
    <s v="2011"/>
    <s v="CD164C2"/>
    <s v="Males"/>
    <s v="Number"/>
    <n v="41"/>
  </r>
  <r>
    <s v="151662"/>
    <s v="Emlybeg South, An Geata Mór Thuaidh, Co. Mayo"/>
    <s v="2011"/>
    <s v="2011"/>
    <s v="CD164C3"/>
    <s v="Females"/>
    <s v="Number"/>
    <n v="47"/>
  </r>
  <r>
    <s v="151662"/>
    <s v="Emlybeg South, An Geata Mór Thuaidh, Co. Mayo"/>
    <s v="2011"/>
    <s v="2011"/>
    <s v="CD164C4"/>
    <s v="Private households occupied"/>
    <s v="Number"/>
    <n v="28"/>
  </r>
  <r>
    <s v="151662"/>
    <s v="Emlybeg South, An Geata Mór Thuaidh, Co. Mayo"/>
    <s v="2011"/>
    <s v="2011"/>
    <s v="CD164C5"/>
    <s v="Private households unoccupied"/>
    <s v="Number"/>
    <n v="3"/>
  </r>
  <r>
    <s v="151662"/>
    <s v="Emlybeg South, An Geata Mór Thuaidh, Co. Mayo"/>
    <s v="2011"/>
    <s v="2011"/>
    <s v="CD164C6"/>
    <s v="Vacant dwellings"/>
    <s v="Number"/>
    <n v="3"/>
  </r>
  <r>
    <s v="151662"/>
    <s v="Emlybeg South, An Geata Mór Thuaidh, Co. Mayo"/>
    <s v="2011"/>
    <s v="2011"/>
    <s v="CD164C7"/>
    <s v="Housing stock"/>
    <s v="Number"/>
    <n v="31"/>
  </r>
  <r>
    <s v="151662"/>
    <s v="Emlybeg South, An Geata Mór Thuaidh, Co. Mayo"/>
    <s v="2011"/>
    <s v="2011"/>
    <s v="CD164C8"/>
    <s v="Vacancy rate"/>
    <s v="%"/>
    <n v="9.7"/>
  </r>
  <r>
    <s v="151664"/>
    <s v="Emlycass, An Geata Mór Thuaidh, Co. Mayo"/>
    <s v="2011"/>
    <s v="2011"/>
    <s v="CD164C1"/>
    <s v="Population"/>
    <s v="Number"/>
    <n v="18"/>
  </r>
  <r>
    <s v="151664"/>
    <s v="Emlycass, An Geata Mór Thuaidh, Co. Mayo"/>
    <s v="2011"/>
    <s v="2011"/>
    <s v="CD164C2"/>
    <s v="Males"/>
    <s v="Number"/>
    <n v="10"/>
  </r>
  <r>
    <s v="151664"/>
    <s v="Emlycass, An Geata Mór Thuaidh, Co. Mayo"/>
    <s v="2011"/>
    <s v="2011"/>
    <s v="CD164C3"/>
    <s v="Females"/>
    <s v="Number"/>
    <n v="8"/>
  </r>
  <r>
    <s v="151664"/>
    <s v="Emlycass, An Geata Mór Thuaidh, Co. Mayo"/>
    <s v="2011"/>
    <s v="2011"/>
    <s v="CD164C4"/>
    <s v="Private households occupied"/>
    <s v="Number"/>
    <n v="5"/>
  </r>
  <r>
    <s v="151664"/>
    <s v="Emlycass, An Geata Mór Thuaidh, Co. Mayo"/>
    <s v="2011"/>
    <s v="2011"/>
    <s v="CD164C5"/>
    <s v="Private households unoccupied"/>
    <s v="Number"/>
    <n v="3"/>
  </r>
  <r>
    <s v="151664"/>
    <s v="Emlycass, An Geata Mór Thuaidh, Co. Mayo"/>
    <s v="2011"/>
    <s v="2011"/>
    <s v="CD164C6"/>
    <s v="Vacant dwellings"/>
    <s v="Number"/>
    <n v="3"/>
  </r>
  <r>
    <s v="151664"/>
    <s v="Emlycass, An Geata Mór Thuaidh, Co. Mayo"/>
    <s v="2011"/>
    <s v="2011"/>
    <s v="CD164C7"/>
    <s v="Housing stock"/>
    <s v="Number"/>
    <n v="8"/>
  </r>
  <r>
    <s v="151664"/>
    <s v="Emlycass, An Geata Mór Thuaidh, Co. Mayo"/>
    <s v="2011"/>
    <s v="2011"/>
    <s v="CD164C8"/>
    <s v="Vacancy rate"/>
    <s v="%"/>
    <n v="37.5"/>
  </r>
  <r>
    <s v="151665"/>
    <s v="Enagh Beg, Deel, Co. Mayo"/>
    <s v="2011"/>
    <s v="2011"/>
    <s v="CD164C1"/>
    <s v="Population"/>
    <s v="Number"/>
    <n v="40"/>
  </r>
  <r>
    <s v="151665"/>
    <s v="Enagh Beg, Deel, Co. Mayo"/>
    <s v="2011"/>
    <s v="2011"/>
    <s v="CD164C2"/>
    <s v="Males"/>
    <s v="Number"/>
    <n v="25"/>
  </r>
  <r>
    <s v="151665"/>
    <s v="Enagh Beg, Deel, Co. Mayo"/>
    <s v="2011"/>
    <s v="2011"/>
    <s v="CD164C3"/>
    <s v="Females"/>
    <s v="Number"/>
    <n v="15"/>
  </r>
  <r>
    <s v="151665"/>
    <s v="Enagh Beg, Deel, Co. Mayo"/>
    <s v="2011"/>
    <s v="2011"/>
    <s v="CD164C4"/>
    <s v="Private households occupied"/>
    <s v="Number"/>
    <n v="14"/>
  </r>
  <r>
    <s v="151665"/>
    <s v="Enagh Beg, Deel, Co. Mayo"/>
    <s v="2011"/>
    <s v="2011"/>
    <s v="CD164C5"/>
    <s v="Private households unoccupied"/>
    <s v="Number"/>
    <n v="5"/>
  </r>
  <r>
    <s v="151665"/>
    <s v="Enagh Beg, Deel, Co. Mayo"/>
    <s v="2011"/>
    <s v="2011"/>
    <s v="CD164C6"/>
    <s v="Vacant dwellings"/>
    <s v="Number"/>
    <n v="5"/>
  </r>
  <r>
    <s v="151665"/>
    <s v="Enagh Beg, Deel, Co. Mayo"/>
    <s v="2011"/>
    <s v="2011"/>
    <s v="CD164C7"/>
    <s v="Housing stock"/>
    <s v="Number"/>
    <n v="19"/>
  </r>
  <r>
    <s v="151665"/>
    <s v="Enagh Beg, Deel, Co. Mayo"/>
    <s v="2011"/>
    <s v="2011"/>
    <s v="CD164C8"/>
    <s v="Vacancy rate"/>
    <s v="%"/>
    <n v="26.3"/>
  </r>
  <r>
    <s v="151666"/>
    <s v="Enagh More, Crossmolina North, Co. Mayo"/>
    <s v="2011"/>
    <s v="2011"/>
    <s v="CD164C1"/>
    <s v="Population"/>
    <s v="Number"/>
    <s v=""/>
  </r>
  <r>
    <s v="151666"/>
    <s v="Enagh More, Crossmolina North, Co. Mayo"/>
    <s v="2011"/>
    <s v="2011"/>
    <s v="CD164C2"/>
    <s v="Males"/>
    <s v="Number"/>
    <s v=""/>
  </r>
  <r>
    <s v="151666"/>
    <s v="Enagh More, Crossmolina North, Co. Mayo"/>
    <s v="2011"/>
    <s v="2011"/>
    <s v="CD164C3"/>
    <s v="Females"/>
    <s v="Number"/>
    <s v=""/>
  </r>
  <r>
    <s v="151666"/>
    <s v="Enagh More, Crossmolina North, Co. Mayo"/>
    <s v="2011"/>
    <s v="2011"/>
    <s v="CD164C4"/>
    <s v="Private households occupied"/>
    <s v="Number"/>
    <s v=""/>
  </r>
  <r>
    <s v="151666"/>
    <s v="Enagh More, Crossmolina North, Co. Mayo"/>
    <s v="2011"/>
    <s v="2011"/>
    <s v="CD164C5"/>
    <s v="Private households unoccupied"/>
    <s v="Number"/>
    <s v=""/>
  </r>
  <r>
    <s v="151666"/>
    <s v="Enagh More, Crossmolina North, Co. Mayo"/>
    <s v="2011"/>
    <s v="2011"/>
    <s v="CD164C6"/>
    <s v="Vacant dwellings"/>
    <s v="Number"/>
    <s v=""/>
  </r>
  <r>
    <s v="151666"/>
    <s v="Enagh More, Crossmolina North, Co. Mayo"/>
    <s v="2011"/>
    <s v="2011"/>
    <s v="CD164C7"/>
    <s v="Housing stock"/>
    <s v="Number"/>
    <s v=""/>
  </r>
  <r>
    <s v="151666"/>
    <s v="Enagh More, Crossmolina North, Co. Mayo"/>
    <s v="2011"/>
    <s v="2011"/>
    <s v="CD164C8"/>
    <s v="Vacancy rate"/>
    <s v="%"/>
    <s v=""/>
  </r>
  <r>
    <s v="151667"/>
    <s v="Errew, Crossmolina South, Co. Mayo"/>
    <s v="2011"/>
    <s v="2011"/>
    <s v="CD164C1"/>
    <s v="Population"/>
    <s v="Number"/>
    <n v="31"/>
  </r>
  <r>
    <s v="151667"/>
    <s v="Errew, Crossmolina South, Co. Mayo"/>
    <s v="2011"/>
    <s v="2011"/>
    <s v="CD164C2"/>
    <s v="Males"/>
    <s v="Number"/>
    <n v="18"/>
  </r>
  <r>
    <s v="151667"/>
    <s v="Errew, Crossmolina South, Co. Mayo"/>
    <s v="2011"/>
    <s v="2011"/>
    <s v="CD164C3"/>
    <s v="Females"/>
    <s v="Number"/>
    <n v="13"/>
  </r>
  <r>
    <s v="151667"/>
    <s v="Errew, Crossmolina South, Co. Mayo"/>
    <s v="2011"/>
    <s v="2011"/>
    <s v="CD164C4"/>
    <s v="Private households occupied"/>
    <s v="Number"/>
    <n v="12"/>
  </r>
  <r>
    <s v="151667"/>
    <s v="Errew, Crossmolina South, Co. Mayo"/>
    <s v="2011"/>
    <s v="2011"/>
    <s v="CD164C5"/>
    <s v="Private households unoccupied"/>
    <s v="Number"/>
    <n v="24"/>
  </r>
  <r>
    <s v="151667"/>
    <s v="Errew, Crossmolina South, Co. Mayo"/>
    <s v="2011"/>
    <s v="2011"/>
    <s v="CD164C6"/>
    <s v="Vacant dwellings"/>
    <s v="Number"/>
    <n v="24"/>
  </r>
  <r>
    <s v="151667"/>
    <s v="Errew, Crossmolina South, Co. Mayo"/>
    <s v="2011"/>
    <s v="2011"/>
    <s v="CD164C7"/>
    <s v="Housing stock"/>
    <s v="Number"/>
    <n v="36"/>
  </r>
  <r>
    <s v="151667"/>
    <s v="Errew, Crossmolina South, Co. Mayo"/>
    <s v="2011"/>
    <s v="2011"/>
    <s v="CD164C8"/>
    <s v="Vacancy rate"/>
    <s v="%"/>
    <n v="66.7"/>
  </r>
  <r>
    <s v="151668"/>
    <s v="Errew, Ballyhean, Co. Mayo"/>
    <s v="2011"/>
    <s v="2011"/>
    <s v="CD164C1"/>
    <s v="Population"/>
    <s v="Number"/>
    <n v="31"/>
  </r>
  <r>
    <s v="151668"/>
    <s v="Errew, Ballyhean, Co. Mayo"/>
    <s v="2011"/>
    <s v="2011"/>
    <s v="CD164C2"/>
    <s v="Males"/>
    <s v="Number"/>
    <n v="15"/>
  </r>
  <r>
    <s v="151668"/>
    <s v="Errew, Ballyhean, Co. Mayo"/>
    <s v="2011"/>
    <s v="2011"/>
    <s v="CD164C3"/>
    <s v="Females"/>
    <s v="Number"/>
    <n v="16"/>
  </r>
  <r>
    <s v="151668"/>
    <s v="Errew, Ballyhean, Co. Mayo"/>
    <s v="2011"/>
    <s v="2011"/>
    <s v="CD164C4"/>
    <s v="Private households occupied"/>
    <s v="Number"/>
    <n v="10"/>
  </r>
  <r>
    <s v="151668"/>
    <s v="Errew, Ballyhean, Co. Mayo"/>
    <s v="2011"/>
    <s v="2011"/>
    <s v="CD164C5"/>
    <s v="Private households unoccupied"/>
    <s v="Number"/>
    <n v="2"/>
  </r>
  <r>
    <s v="151668"/>
    <s v="Errew, Ballyhean, Co. Mayo"/>
    <s v="2011"/>
    <s v="2011"/>
    <s v="CD164C6"/>
    <s v="Vacant dwellings"/>
    <s v="Number"/>
    <n v="2"/>
  </r>
  <r>
    <s v="151668"/>
    <s v="Errew, Ballyhean, Co. Mayo"/>
    <s v="2011"/>
    <s v="2011"/>
    <s v="CD164C7"/>
    <s v="Housing stock"/>
    <s v="Number"/>
    <n v="12"/>
  </r>
  <r>
    <s v="151668"/>
    <s v="Errew, Ballyhean, Co. Mayo"/>
    <s v="2011"/>
    <s v="2011"/>
    <s v="CD164C8"/>
    <s v="Vacancy rate"/>
    <s v="%"/>
    <n v="16.7"/>
  </r>
  <r>
    <s v="151669"/>
    <s v="Erriff, Erriff, Co. Mayo"/>
    <s v="2011"/>
    <s v="2011"/>
    <s v="CD164C1"/>
    <s v="Population"/>
    <s v="Number"/>
    <n v="37"/>
  </r>
  <r>
    <s v="151669"/>
    <s v="Erriff, Erriff, Co. Mayo"/>
    <s v="2011"/>
    <s v="2011"/>
    <s v="CD164C2"/>
    <s v="Males"/>
    <s v="Number"/>
    <n v="21"/>
  </r>
  <r>
    <s v="151669"/>
    <s v="Erriff, Erriff, Co. Mayo"/>
    <s v="2011"/>
    <s v="2011"/>
    <s v="CD164C3"/>
    <s v="Females"/>
    <s v="Number"/>
    <n v="16"/>
  </r>
  <r>
    <s v="151669"/>
    <s v="Erriff, Erriff, Co. Mayo"/>
    <s v="2011"/>
    <s v="2011"/>
    <s v="CD164C4"/>
    <s v="Private households occupied"/>
    <s v="Number"/>
    <n v="10"/>
  </r>
  <r>
    <s v="151669"/>
    <s v="Erriff, Erriff, Co. Mayo"/>
    <s v="2011"/>
    <s v="2011"/>
    <s v="CD164C5"/>
    <s v="Private households unoccupied"/>
    <s v="Number"/>
    <n v="2"/>
  </r>
  <r>
    <s v="151669"/>
    <s v="Erriff, Erriff, Co. Mayo"/>
    <s v="2011"/>
    <s v="2011"/>
    <s v="CD164C6"/>
    <s v="Vacant dwellings"/>
    <s v="Number"/>
    <n v="2"/>
  </r>
  <r>
    <s v="151669"/>
    <s v="Erriff, Erriff, Co. Mayo"/>
    <s v="2011"/>
    <s v="2011"/>
    <s v="CD164C7"/>
    <s v="Housing stock"/>
    <s v="Number"/>
    <n v="12"/>
  </r>
  <r>
    <s v="151669"/>
    <s v="Erriff, Erriff, Co. Mayo"/>
    <s v="2011"/>
    <s v="2011"/>
    <s v="CD164C8"/>
    <s v="Vacancy rate"/>
    <s v="%"/>
    <n v="16.7"/>
  </r>
  <r>
    <s v="151670"/>
    <s v="Erriff, Bekan, Co. Mayo"/>
    <s v="2011"/>
    <s v="2011"/>
    <s v="CD164C1"/>
    <s v="Population"/>
    <s v="Number"/>
    <n v="39"/>
  </r>
  <r>
    <s v="151670"/>
    <s v="Erriff, Bekan, Co. Mayo"/>
    <s v="2011"/>
    <s v="2011"/>
    <s v="CD164C2"/>
    <s v="Males"/>
    <s v="Number"/>
    <n v="21"/>
  </r>
  <r>
    <s v="151670"/>
    <s v="Erriff, Bekan, Co. Mayo"/>
    <s v="2011"/>
    <s v="2011"/>
    <s v="CD164C3"/>
    <s v="Females"/>
    <s v="Number"/>
    <n v="18"/>
  </r>
  <r>
    <s v="151670"/>
    <s v="Erriff, Bekan, Co. Mayo"/>
    <s v="2011"/>
    <s v="2011"/>
    <s v="CD164C4"/>
    <s v="Private households occupied"/>
    <s v="Number"/>
    <n v="13"/>
  </r>
  <r>
    <s v="151670"/>
    <s v="Erriff, Bekan, Co. Mayo"/>
    <s v="2011"/>
    <s v="2011"/>
    <s v="CD164C5"/>
    <s v="Private households unoccupied"/>
    <s v="Number"/>
    <n v="3"/>
  </r>
  <r>
    <s v="151670"/>
    <s v="Erriff, Bekan, Co. Mayo"/>
    <s v="2011"/>
    <s v="2011"/>
    <s v="CD164C6"/>
    <s v="Vacant dwellings"/>
    <s v="Number"/>
    <n v="3"/>
  </r>
  <r>
    <s v="151670"/>
    <s v="Erriff, Bekan, Co. Mayo"/>
    <s v="2011"/>
    <s v="2011"/>
    <s v="CD164C7"/>
    <s v="Housing stock"/>
    <s v="Number"/>
    <n v="16"/>
  </r>
  <r>
    <s v="151670"/>
    <s v="Erriff, Bekan, Co. Mayo"/>
    <s v="2011"/>
    <s v="2011"/>
    <s v="CD164C8"/>
    <s v="Vacancy rate"/>
    <s v="%"/>
    <n v="18.8"/>
  </r>
  <r>
    <s v="151671"/>
    <s v="Erriff, Turlough, Co. Mayo"/>
    <s v="2011"/>
    <s v="2011"/>
    <s v="CD164C1"/>
    <s v="Population"/>
    <s v="Number"/>
    <s v=""/>
  </r>
  <r>
    <s v="151671"/>
    <s v="Erriff, Turlough, Co. Mayo"/>
    <s v="2011"/>
    <s v="2011"/>
    <s v="CD164C2"/>
    <s v="Males"/>
    <s v="Number"/>
    <s v=""/>
  </r>
  <r>
    <s v="151671"/>
    <s v="Erriff, Turlough, Co. Mayo"/>
    <s v="2011"/>
    <s v="2011"/>
    <s v="CD164C3"/>
    <s v="Females"/>
    <s v="Number"/>
    <s v=""/>
  </r>
  <r>
    <s v="151671"/>
    <s v="Erriff, Turlough, Co. Mayo"/>
    <s v="2011"/>
    <s v="2011"/>
    <s v="CD164C4"/>
    <s v="Private households occupied"/>
    <s v="Number"/>
    <s v=""/>
  </r>
  <r>
    <s v="151671"/>
    <s v="Erriff, Turlough, Co. Mayo"/>
    <s v="2011"/>
    <s v="2011"/>
    <s v="CD164C5"/>
    <s v="Private households unoccupied"/>
    <s v="Number"/>
    <s v=""/>
  </r>
  <r>
    <s v="151671"/>
    <s v="Erriff, Turlough, Co. Mayo"/>
    <s v="2011"/>
    <s v="2011"/>
    <s v="CD164C6"/>
    <s v="Vacant dwellings"/>
    <s v="Number"/>
    <s v=""/>
  </r>
  <r>
    <s v="151671"/>
    <s v="Erriff, Turlough, Co. Mayo"/>
    <s v="2011"/>
    <s v="2011"/>
    <s v="CD164C7"/>
    <s v="Housing stock"/>
    <s v="Number"/>
    <s v=""/>
  </r>
  <r>
    <s v="151671"/>
    <s v="Erriff, Turlough, Co. Mayo"/>
    <s v="2011"/>
    <s v="2011"/>
    <s v="CD164C8"/>
    <s v="Vacancy rate"/>
    <s v="%"/>
    <s v=""/>
  </r>
  <r>
    <s v="151672"/>
    <s v="Esker, Ballyhowly, Co. Mayo"/>
    <s v="2011"/>
    <s v="2011"/>
    <s v="CD164C1"/>
    <s v="Population"/>
    <s v="Number"/>
    <n v="17"/>
  </r>
  <r>
    <s v="151672"/>
    <s v="Esker, Ballyhowly, Co. Mayo"/>
    <s v="2011"/>
    <s v="2011"/>
    <s v="CD164C2"/>
    <s v="Males"/>
    <s v="Number"/>
    <n v="9"/>
  </r>
  <r>
    <s v="151672"/>
    <s v="Esker, Ballyhowly, Co. Mayo"/>
    <s v="2011"/>
    <s v="2011"/>
    <s v="CD164C3"/>
    <s v="Females"/>
    <s v="Number"/>
    <n v="8"/>
  </r>
  <r>
    <s v="151672"/>
    <s v="Esker, Ballyhowly, Co. Mayo"/>
    <s v="2011"/>
    <s v="2011"/>
    <s v="CD164C4"/>
    <s v="Private households occupied"/>
    <s v="Number"/>
    <n v="5"/>
  </r>
  <r>
    <s v="151672"/>
    <s v="Esker, Ballyhowly, Co. Mayo"/>
    <s v="2011"/>
    <s v="2011"/>
    <s v="CD164C5"/>
    <s v="Private households unoccupied"/>
    <s v="Number"/>
    <n v="2"/>
  </r>
  <r>
    <s v="151672"/>
    <s v="Esker, Ballyhowly, Co. Mayo"/>
    <s v="2011"/>
    <s v="2011"/>
    <s v="CD164C6"/>
    <s v="Vacant dwellings"/>
    <s v="Number"/>
    <n v="2"/>
  </r>
  <r>
    <s v="151672"/>
    <s v="Esker, Ballyhowly, Co. Mayo"/>
    <s v="2011"/>
    <s v="2011"/>
    <s v="CD164C7"/>
    <s v="Housing stock"/>
    <s v="Number"/>
    <n v="7"/>
  </r>
  <r>
    <s v="151672"/>
    <s v="Esker, Ballyhowly, Co. Mayo"/>
    <s v="2011"/>
    <s v="2011"/>
    <s v="CD164C8"/>
    <s v="Vacancy rate"/>
    <s v="%"/>
    <n v="28.6"/>
  </r>
  <r>
    <s v="151673"/>
    <s v="Esker, Swineford, Co. Mayo"/>
    <s v="2011"/>
    <s v="2011"/>
    <s v="CD164C1"/>
    <s v="Population"/>
    <s v="Number"/>
    <n v="33"/>
  </r>
  <r>
    <s v="151673"/>
    <s v="Esker, Swineford, Co. Mayo"/>
    <s v="2011"/>
    <s v="2011"/>
    <s v="CD164C2"/>
    <s v="Males"/>
    <s v="Number"/>
    <n v="18"/>
  </r>
  <r>
    <s v="151673"/>
    <s v="Esker, Swineford, Co. Mayo"/>
    <s v="2011"/>
    <s v="2011"/>
    <s v="CD164C3"/>
    <s v="Females"/>
    <s v="Number"/>
    <n v="15"/>
  </r>
  <r>
    <s v="151673"/>
    <s v="Esker, Swineford, Co. Mayo"/>
    <s v="2011"/>
    <s v="2011"/>
    <s v="CD164C4"/>
    <s v="Private households occupied"/>
    <s v="Number"/>
    <n v="13"/>
  </r>
  <r>
    <s v="151673"/>
    <s v="Esker, Swineford, Co. Mayo"/>
    <s v="2011"/>
    <s v="2011"/>
    <s v="CD164C5"/>
    <s v="Private households unoccupied"/>
    <s v="Number"/>
    <n v="1"/>
  </r>
  <r>
    <s v="151673"/>
    <s v="Esker, Swineford, Co. Mayo"/>
    <s v="2011"/>
    <s v="2011"/>
    <s v="CD164C6"/>
    <s v="Vacant dwellings"/>
    <s v="Number"/>
    <n v="1"/>
  </r>
  <r>
    <s v="151673"/>
    <s v="Esker, Swineford, Co. Mayo"/>
    <s v="2011"/>
    <s v="2011"/>
    <s v="CD164C7"/>
    <s v="Housing stock"/>
    <s v="Number"/>
    <n v="14"/>
  </r>
  <r>
    <s v="151673"/>
    <s v="Esker, Swineford, Co. Mayo"/>
    <s v="2011"/>
    <s v="2011"/>
    <s v="CD164C8"/>
    <s v="Vacancy rate"/>
    <s v="%"/>
    <n v="7.1"/>
  </r>
  <r>
    <s v="151675"/>
    <s v="Esker East, Crossboyne, Co. Mayo"/>
    <s v="2011"/>
    <s v="2011"/>
    <s v="CD164C1"/>
    <s v="Population"/>
    <s v="Number"/>
    <n v="16"/>
  </r>
  <r>
    <s v="151675"/>
    <s v="Esker East, Crossboyne, Co. Mayo"/>
    <s v="2011"/>
    <s v="2011"/>
    <s v="CD164C2"/>
    <s v="Males"/>
    <s v="Number"/>
    <n v="8"/>
  </r>
  <r>
    <s v="151675"/>
    <s v="Esker East, Crossboyne, Co. Mayo"/>
    <s v="2011"/>
    <s v="2011"/>
    <s v="CD164C3"/>
    <s v="Females"/>
    <s v="Number"/>
    <n v="8"/>
  </r>
  <r>
    <s v="151675"/>
    <s v="Esker East, Crossboyne, Co. Mayo"/>
    <s v="2011"/>
    <s v="2011"/>
    <s v="CD164C4"/>
    <s v="Private households occupied"/>
    <s v="Number"/>
    <n v="4"/>
  </r>
  <r>
    <s v="151675"/>
    <s v="Esker East, Crossboyne, Co. Mayo"/>
    <s v="2011"/>
    <s v="2011"/>
    <s v="CD164C5"/>
    <s v="Private households unoccupied"/>
    <s v="Number"/>
    <n v="0"/>
  </r>
  <r>
    <s v="151675"/>
    <s v="Esker East, Crossboyne, Co. Mayo"/>
    <s v="2011"/>
    <s v="2011"/>
    <s v="CD164C6"/>
    <s v="Vacant dwellings"/>
    <s v="Number"/>
    <n v="0"/>
  </r>
  <r>
    <s v="151675"/>
    <s v="Esker East, Crossboyne, Co. Mayo"/>
    <s v="2011"/>
    <s v="2011"/>
    <s v="CD164C7"/>
    <s v="Housing stock"/>
    <s v="Number"/>
    <n v="4"/>
  </r>
  <r>
    <s v="151675"/>
    <s v="Esker East, Crossboyne, Co. Mayo"/>
    <s v="2011"/>
    <s v="2011"/>
    <s v="CD164C8"/>
    <s v="Vacancy rate"/>
    <s v="%"/>
    <n v="0"/>
  </r>
  <r>
    <s v="151676"/>
    <s v="Esker North, Crossboyne, Co. Mayo"/>
    <s v="2011"/>
    <s v="2011"/>
    <s v="CD164C1"/>
    <s v="Population"/>
    <s v="Number"/>
    <n v="19"/>
  </r>
  <r>
    <s v="151676"/>
    <s v="Esker North, Crossboyne, Co. Mayo"/>
    <s v="2011"/>
    <s v="2011"/>
    <s v="CD164C2"/>
    <s v="Males"/>
    <s v="Number"/>
    <n v="11"/>
  </r>
  <r>
    <s v="151676"/>
    <s v="Esker North, Crossboyne, Co. Mayo"/>
    <s v="2011"/>
    <s v="2011"/>
    <s v="CD164C3"/>
    <s v="Females"/>
    <s v="Number"/>
    <n v="8"/>
  </r>
  <r>
    <s v="151676"/>
    <s v="Esker North, Crossboyne, Co. Mayo"/>
    <s v="2011"/>
    <s v="2011"/>
    <s v="CD164C4"/>
    <s v="Private households occupied"/>
    <s v="Number"/>
    <n v="7"/>
  </r>
  <r>
    <s v="151676"/>
    <s v="Esker North, Crossboyne, Co. Mayo"/>
    <s v="2011"/>
    <s v="2011"/>
    <s v="CD164C5"/>
    <s v="Private households unoccupied"/>
    <s v="Number"/>
    <n v="1"/>
  </r>
  <r>
    <s v="151676"/>
    <s v="Esker North, Crossboyne, Co. Mayo"/>
    <s v="2011"/>
    <s v="2011"/>
    <s v="CD164C6"/>
    <s v="Vacant dwellings"/>
    <s v="Number"/>
    <n v="1"/>
  </r>
  <r>
    <s v="151676"/>
    <s v="Esker North, Crossboyne, Co. Mayo"/>
    <s v="2011"/>
    <s v="2011"/>
    <s v="CD164C7"/>
    <s v="Housing stock"/>
    <s v="Number"/>
    <n v="8"/>
  </r>
  <r>
    <s v="151676"/>
    <s v="Esker North, Crossboyne, Co. Mayo"/>
    <s v="2011"/>
    <s v="2011"/>
    <s v="CD164C8"/>
    <s v="Vacancy rate"/>
    <s v="%"/>
    <n v="12.5"/>
  </r>
  <r>
    <s v="151677"/>
    <s v="Esker South, Crossboyne, Co. Mayo"/>
    <s v="2011"/>
    <s v="2011"/>
    <s v="CD164C1"/>
    <s v="Population"/>
    <s v="Number"/>
    <n v="33"/>
  </r>
  <r>
    <s v="151677"/>
    <s v="Esker South, Crossboyne, Co. Mayo"/>
    <s v="2011"/>
    <s v="2011"/>
    <s v="CD164C2"/>
    <s v="Males"/>
    <s v="Number"/>
    <n v="14"/>
  </r>
  <r>
    <s v="151677"/>
    <s v="Esker South, Crossboyne, Co. Mayo"/>
    <s v="2011"/>
    <s v="2011"/>
    <s v="CD164C3"/>
    <s v="Females"/>
    <s v="Number"/>
    <n v="19"/>
  </r>
  <r>
    <s v="151677"/>
    <s v="Esker South, Crossboyne, Co. Mayo"/>
    <s v="2011"/>
    <s v="2011"/>
    <s v="CD164C4"/>
    <s v="Private households occupied"/>
    <s v="Number"/>
    <n v="9"/>
  </r>
  <r>
    <s v="151677"/>
    <s v="Esker South, Crossboyne, Co. Mayo"/>
    <s v="2011"/>
    <s v="2011"/>
    <s v="CD164C5"/>
    <s v="Private households unoccupied"/>
    <s v="Number"/>
    <n v="6"/>
  </r>
  <r>
    <s v="151677"/>
    <s v="Esker South, Crossboyne, Co. Mayo"/>
    <s v="2011"/>
    <s v="2011"/>
    <s v="CD164C6"/>
    <s v="Vacant dwellings"/>
    <s v="Number"/>
    <n v="6"/>
  </r>
  <r>
    <s v="151677"/>
    <s v="Esker South, Crossboyne, Co. Mayo"/>
    <s v="2011"/>
    <s v="2011"/>
    <s v="CD164C7"/>
    <s v="Housing stock"/>
    <s v="Number"/>
    <n v="15"/>
  </r>
  <r>
    <s v="151677"/>
    <s v="Esker South, Crossboyne, Co. Mayo"/>
    <s v="2011"/>
    <s v="2011"/>
    <s v="CD164C8"/>
    <s v="Vacancy rate"/>
    <s v="%"/>
    <n v="40"/>
  </r>
  <r>
    <s v="151678"/>
    <s v="Eskeragh, Deel, Co. Mayo"/>
    <s v="2011"/>
    <s v="2011"/>
    <s v="CD164C1"/>
    <s v="Population"/>
    <s v="Number"/>
    <n v="24"/>
  </r>
  <r>
    <s v="151678"/>
    <s v="Eskeragh, Deel, Co. Mayo"/>
    <s v="2011"/>
    <s v="2011"/>
    <s v="CD164C2"/>
    <s v="Males"/>
    <s v="Number"/>
    <n v="16"/>
  </r>
  <r>
    <s v="151678"/>
    <s v="Eskeragh, Deel, Co. Mayo"/>
    <s v="2011"/>
    <s v="2011"/>
    <s v="CD164C3"/>
    <s v="Females"/>
    <s v="Number"/>
    <n v="8"/>
  </r>
  <r>
    <s v="151678"/>
    <s v="Eskeragh, Deel, Co. Mayo"/>
    <s v="2011"/>
    <s v="2011"/>
    <s v="CD164C4"/>
    <s v="Private households occupied"/>
    <s v="Number"/>
    <n v="11"/>
  </r>
  <r>
    <s v="151678"/>
    <s v="Eskeragh, Deel, Co. Mayo"/>
    <s v="2011"/>
    <s v="2011"/>
    <s v="CD164C5"/>
    <s v="Private households unoccupied"/>
    <s v="Number"/>
    <n v="2"/>
  </r>
  <r>
    <s v="151678"/>
    <s v="Eskeragh, Deel, Co. Mayo"/>
    <s v="2011"/>
    <s v="2011"/>
    <s v="CD164C6"/>
    <s v="Vacant dwellings"/>
    <s v="Number"/>
    <n v="2"/>
  </r>
  <r>
    <s v="151678"/>
    <s v="Eskeragh, Deel, Co. Mayo"/>
    <s v="2011"/>
    <s v="2011"/>
    <s v="CD164C7"/>
    <s v="Housing stock"/>
    <s v="Number"/>
    <n v="13"/>
  </r>
  <r>
    <s v="151678"/>
    <s v="Eskeragh, Deel, Co. Mayo"/>
    <s v="2011"/>
    <s v="2011"/>
    <s v="CD164C8"/>
    <s v="Vacancy rate"/>
    <s v="%"/>
    <n v="15.4"/>
  </r>
  <r>
    <s v="151679"/>
    <s v="Eskerlevally, Claremorris, Co. Mayo"/>
    <s v="2011"/>
    <s v="2011"/>
    <s v="CD164C1"/>
    <s v="Population"/>
    <s v="Number"/>
    <n v="37"/>
  </r>
  <r>
    <s v="151679"/>
    <s v="Eskerlevally, Claremorris, Co. Mayo"/>
    <s v="2011"/>
    <s v="2011"/>
    <s v="CD164C2"/>
    <s v="Males"/>
    <s v="Number"/>
    <n v="18"/>
  </r>
  <r>
    <s v="151679"/>
    <s v="Eskerlevally, Claremorris, Co. Mayo"/>
    <s v="2011"/>
    <s v="2011"/>
    <s v="CD164C3"/>
    <s v="Females"/>
    <s v="Number"/>
    <n v="19"/>
  </r>
  <r>
    <s v="151679"/>
    <s v="Eskerlevally, Claremorris, Co. Mayo"/>
    <s v="2011"/>
    <s v="2011"/>
    <s v="CD164C4"/>
    <s v="Private households occupied"/>
    <s v="Number"/>
    <n v="14"/>
  </r>
  <r>
    <s v="151679"/>
    <s v="Eskerlevally, Claremorris, Co. Mayo"/>
    <s v="2011"/>
    <s v="2011"/>
    <s v="CD164C5"/>
    <s v="Private households unoccupied"/>
    <s v="Number"/>
    <n v="5"/>
  </r>
  <r>
    <s v="151679"/>
    <s v="Eskerlevally, Claremorris, Co. Mayo"/>
    <s v="2011"/>
    <s v="2011"/>
    <s v="CD164C6"/>
    <s v="Vacant dwellings"/>
    <s v="Number"/>
    <n v="4"/>
  </r>
  <r>
    <s v="151679"/>
    <s v="Eskerlevally, Claremorris, Co. Mayo"/>
    <s v="2011"/>
    <s v="2011"/>
    <s v="CD164C7"/>
    <s v="Housing stock"/>
    <s v="Number"/>
    <n v="19"/>
  </r>
  <r>
    <s v="151679"/>
    <s v="Eskerlevally, Claremorris, Co. Mayo"/>
    <s v="2011"/>
    <s v="2011"/>
    <s v="CD164C8"/>
    <s v="Vacancy rate"/>
    <s v="%"/>
    <n v="21.1"/>
  </r>
  <r>
    <s v="151680"/>
    <s v="Eskerymorilly, Ballyhowly, Co. Mayo"/>
    <s v="2011"/>
    <s v="2011"/>
    <s v="CD164C1"/>
    <s v="Population"/>
    <s v="Number"/>
    <n v="46"/>
  </r>
  <r>
    <s v="151680"/>
    <s v="Eskerymorilly, Ballyhowly, Co. Mayo"/>
    <s v="2011"/>
    <s v="2011"/>
    <s v="CD164C2"/>
    <s v="Males"/>
    <s v="Number"/>
    <n v="24"/>
  </r>
  <r>
    <s v="151680"/>
    <s v="Eskerymorilly, Ballyhowly, Co. Mayo"/>
    <s v="2011"/>
    <s v="2011"/>
    <s v="CD164C3"/>
    <s v="Females"/>
    <s v="Number"/>
    <n v="22"/>
  </r>
  <r>
    <s v="151680"/>
    <s v="Eskerymorilly, Ballyhowly, Co. Mayo"/>
    <s v="2011"/>
    <s v="2011"/>
    <s v="CD164C4"/>
    <s v="Private households occupied"/>
    <s v="Number"/>
    <n v="20"/>
  </r>
  <r>
    <s v="151680"/>
    <s v="Eskerymorilly, Ballyhowly, Co. Mayo"/>
    <s v="2011"/>
    <s v="2011"/>
    <s v="CD164C5"/>
    <s v="Private households unoccupied"/>
    <s v="Number"/>
    <n v="13"/>
  </r>
  <r>
    <s v="151680"/>
    <s v="Eskerymorilly, Ballyhowly, Co. Mayo"/>
    <s v="2011"/>
    <s v="2011"/>
    <s v="CD164C6"/>
    <s v="Vacant dwellings"/>
    <s v="Number"/>
    <n v="12"/>
  </r>
  <r>
    <s v="151680"/>
    <s v="Eskerymorilly, Ballyhowly, Co. Mayo"/>
    <s v="2011"/>
    <s v="2011"/>
    <s v="CD164C7"/>
    <s v="Housing stock"/>
    <s v="Number"/>
    <n v="33"/>
  </r>
  <r>
    <s v="151680"/>
    <s v="Eskerymorilly, Ballyhowly, Co. Mayo"/>
    <s v="2011"/>
    <s v="2011"/>
    <s v="CD164C8"/>
    <s v="Vacancy rate"/>
    <s v="%"/>
    <n v="36.4"/>
  </r>
  <r>
    <s v="151681"/>
    <s v="Essaun, Ballycroy South, Co. Mayo"/>
    <s v="2011"/>
    <s v="2011"/>
    <s v="CD164C1"/>
    <s v="Population"/>
    <s v="Number"/>
    <n v="0"/>
  </r>
  <r>
    <s v="151681"/>
    <s v="Essaun, Ballycroy South, Co. Mayo"/>
    <s v="2011"/>
    <s v="2011"/>
    <s v="CD164C2"/>
    <s v="Males"/>
    <s v="Number"/>
    <n v="0"/>
  </r>
  <r>
    <s v="151681"/>
    <s v="Essaun, Ballycroy South, Co. Mayo"/>
    <s v="2011"/>
    <s v="2011"/>
    <s v="CD164C3"/>
    <s v="Females"/>
    <s v="Number"/>
    <n v="0"/>
  </r>
  <r>
    <s v="151681"/>
    <s v="Essaun, Ballycroy South, Co. Mayo"/>
    <s v="2011"/>
    <s v="2011"/>
    <s v="CD164C4"/>
    <s v="Private households occupied"/>
    <s v="Number"/>
    <n v="0"/>
  </r>
  <r>
    <s v="151681"/>
    <s v="Essaun, Ballycroy South, Co. Mayo"/>
    <s v="2011"/>
    <s v="2011"/>
    <s v="CD164C5"/>
    <s v="Private households unoccupied"/>
    <s v="Number"/>
    <n v="0"/>
  </r>
  <r>
    <s v="151681"/>
    <s v="Essaun, Ballycroy South, Co. Mayo"/>
    <s v="2011"/>
    <s v="2011"/>
    <s v="CD164C6"/>
    <s v="Vacant dwellings"/>
    <s v="Number"/>
    <n v="0"/>
  </r>
  <r>
    <s v="151681"/>
    <s v="Essaun, Ballycroy South, Co. Mayo"/>
    <s v="2011"/>
    <s v="2011"/>
    <s v="CD164C7"/>
    <s v="Housing stock"/>
    <s v="Number"/>
    <n v="0"/>
  </r>
  <r>
    <s v="151681"/>
    <s v="Essaun, Ballycroy South, Co. Mayo"/>
    <s v="2011"/>
    <s v="2011"/>
    <s v="CD164C8"/>
    <s v="Vacancy rate"/>
    <s v="%"/>
    <n v="0"/>
  </r>
  <r>
    <s v="151682"/>
    <s v="Facefield, Mayo, Co. Mayo"/>
    <s v="2011"/>
    <s v="2011"/>
    <s v="CD164C1"/>
    <s v="Population"/>
    <s v="Number"/>
    <n v="36"/>
  </r>
  <r>
    <s v="151682"/>
    <s v="Facefield, Mayo, Co. Mayo"/>
    <s v="2011"/>
    <s v="2011"/>
    <s v="CD164C2"/>
    <s v="Males"/>
    <s v="Number"/>
    <n v="21"/>
  </r>
  <r>
    <s v="151682"/>
    <s v="Facefield, Mayo, Co. Mayo"/>
    <s v="2011"/>
    <s v="2011"/>
    <s v="CD164C3"/>
    <s v="Females"/>
    <s v="Number"/>
    <n v="15"/>
  </r>
  <r>
    <s v="151682"/>
    <s v="Facefield, Mayo, Co. Mayo"/>
    <s v="2011"/>
    <s v="2011"/>
    <s v="CD164C4"/>
    <s v="Private households occupied"/>
    <s v="Number"/>
    <n v="16"/>
  </r>
  <r>
    <s v="151682"/>
    <s v="Facefield, Mayo, Co. Mayo"/>
    <s v="2011"/>
    <s v="2011"/>
    <s v="CD164C5"/>
    <s v="Private households unoccupied"/>
    <s v="Number"/>
    <n v="6"/>
  </r>
  <r>
    <s v="151682"/>
    <s v="Facefield, Mayo, Co. Mayo"/>
    <s v="2011"/>
    <s v="2011"/>
    <s v="CD164C6"/>
    <s v="Vacant dwellings"/>
    <s v="Number"/>
    <n v="5"/>
  </r>
  <r>
    <s v="151682"/>
    <s v="Facefield, Mayo, Co. Mayo"/>
    <s v="2011"/>
    <s v="2011"/>
    <s v="CD164C7"/>
    <s v="Housing stock"/>
    <s v="Number"/>
    <n v="22"/>
  </r>
  <r>
    <s v="151682"/>
    <s v="Facefield, Mayo, Co. Mayo"/>
    <s v="2011"/>
    <s v="2011"/>
    <s v="CD164C8"/>
    <s v="Vacancy rate"/>
    <s v="%"/>
    <n v="22.7"/>
  </r>
  <r>
    <s v="151683"/>
    <s v="Fahburren, Croaghpatrick, Co. Mayo"/>
    <s v="2011"/>
    <s v="2011"/>
    <s v="CD164C1"/>
    <s v="Population"/>
    <s v="Number"/>
    <n v="34"/>
  </r>
  <r>
    <s v="151683"/>
    <s v="Fahburren, Croaghpatrick, Co. Mayo"/>
    <s v="2011"/>
    <s v="2011"/>
    <s v="CD164C2"/>
    <s v="Males"/>
    <s v="Number"/>
    <n v="15"/>
  </r>
  <r>
    <s v="151683"/>
    <s v="Fahburren, Croaghpatrick, Co. Mayo"/>
    <s v="2011"/>
    <s v="2011"/>
    <s v="CD164C3"/>
    <s v="Females"/>
    <s v="Number"/>
    <n v="19"/>
  </r>
  <r>
    <s v="151683"/>
    <s v="Fahburren, Croaghpatrick, Co. Mayo"/>
    <s v="2011"/>
    <s v="2011"/>
    <s v="CD164C4"/>
    <s v="Private households occupied"/>
    <s v="Number"/>
    <n v="11"/>
  </r>
  <r>
    <s v="151683"/>
    <s v="Fahburren, Croaghpatrick, Co. Mayo"/>
    <s v="2011"/>
    <s v="2011"/>
    <s v="CD164C5"/>
    <s v="Private households unoccupied"/>
    <s v="Number"/>
    <n v="5"/>
  </r>
  <r>
    <s v="151683"/>
    <s v="Fahburren, Croaghpatrick, Co. Mayo"/>
    <s v="2011"/>
    <s v="2011"/>
    <s v="CD164C6"/>
    <s v="Vacant dwellings"/>
    <s v="Number"/>
    <n v="5"/>
  </r>
  <r>
    <s v="151683"/>
    <s v="Fahburren, Croaghpatrick, Co. Mayo"/>
    <s v="2011"/>
    <s v="2011"/>
    <s v="CD164C7"/>
    <s v="Housing stock"/>
    <s v="Number"/>
    <n v="16"/>
  </r>
  <r>
    <s v="151683"/>
    <s v="Fahburren, Croaghpatrick, Co. Mayo"/>
    <s v="2011"/>
    <s v="2011"/>
    <s v="CD164C8"/>
    <s v="Vacancy rate"/>
    <s v="%"/>
    <n v="31.3"/>
  </r>
  <r>
    <s v="151684"/>
    <s v="Faheens, Brackloon, Co. Mayo"/>
    <s v="2011"/>
    <s v="2011"/>
    <s v="CD164C1"/>
    <s v="Population"/>
    <s v="Number"/>
    <n v="44"/>
  </r>
  <r>
    <s v="151684"/>
    <s v="Faheens, Brackloon, Co. Mayo"/>
    <s v="2011"/>
    <s v="2011"/>
    <s v="CD164C2"/>
    <s v="Males"/>
    <s v="Number"/>
    <n v="20"/>
  </r>
  <r>
    <s v="151684"/>
    <s v="Faheens, Brackloon, Co. Mayo"/>
    <s v="2011"/>
    <s v="2011"/>
    <s v="CD164C3"/>
    <s v="Females"/>
    <s v="Number"/>
    <n v="24"/>
  </r>
  <r>
    <s v="151684"/>
    <s v="Faheens, Brackloon, Co. Mayo"/>
    <s v="2011"/>
    <s v="2011"/>
    <s v="CD164C4"/>
    <s v="Private households occupied"/>
    <s v="Number"/>
    <n v="17"/>
  </r>
  <r>
    <s v="151684"/>
    <s v="Faheens, Brackloon, Co. Mayo"/>
    <s v="2011"/>
    <s v="2011"/>
    <s v="CD164C5"/>
    <s v="Private households unoccupied"/>
    <s v="Number"/>
    <n v="10"/>
  </r>
  <r>
    <s v="151684"/>
    <s v="Faheens, Brackloon, Co. Mayo"/>
    <s v="2011"/>
    <s v="2011"/>
    <s v="CD164C6"/>
    <s v="Vacant dwellings"/>
    <s v="Number"/>
    <n v="10"/>
  </r>
  <r>
    <s v="151684"/>
    <s v="Faheens, Brackloon, Co. Mayo"/>
    <s v="2011"/>
    <s v="2011"/>
    <s v="CD164C7"/>
    <s v="Housing stock"/>
    <s v="Number"/>
    <n v="27"/>
  </r>
  <r>
    <s v="151684"/>
    <s v="Faheens, Brackloon, Co. Mayo"/>
    <s v="2011"/>
    <s v="2011"/>
    <s v="CD164C8"/>
    <s v="Vacancy rate"/>
    <s v="%"/>
    <n v="37"/>
  </r>
  <r>
    <s v="151685"/>
    <s v="Fahy, Ballycroy North, Co. Mayo"/>
    <s v="2011"/>
    <s v="2011"/>
    <s v="CD164C1"/>
    <s v="Population"/>
    <s v="Number"/>
    <n v="5"/>
  </r>
  <r>
    <s v="151685"/>
    <s v="Fahy, Ballycroy North, Co. Mayo"/>
    <s v="2011"/>
    <s v="2011"/>
    <s v="CD164C2"/>
    <s v="Males"/>
    <s v="Number"/>
    <n v="1"/>
  </r>
  <r>
    <s v="151685"/>
    <s v="Fahy, Ballycroy North, Co. Mayo"/>
    <s v="2011"/>
    <s v="2011"/>
    <s v="CD164C3"/>
    <s v="Females"/>
    <s v="Number"/>
    <n v="4"/>
  </r>
  <r>
    <s v="151685"/>
    <s v="Fahy, Ballycroy North, Co. Mayo"/>
    <s v="2011"/>
    <s v="2011"/>
    <s v="CD164C4"/>
    <s v="Private households occupied"/>
    <s v="Number"/>
    <n v="3"/>
  </r>
  <r>
    <s v="151685"/>
    <s v="Fahy, Ballycroy North, Co. Mayo"/>
    <s v="2011"/>
    <s v="2011"/>
    <s v="CD164C5"/>
    <s v="Private households unoccupied"/>
    <s v="Number"/>
    <n v="1"/>
  </r>
  <r>
    <s v="151685"/>
    <s v="Fahy, Ballycroy North, Co. Mayo"/>
    <s v="2011"/>
    <s v="2011"/>
    <s v="CD164C6"/>
    <s v="Vacant dwellings"/>
    <s v="Number"/>
    <n v="1"/>
  </r>
  <r>
    <s v="151685"/>
    <s v="Fahy, Ballycroy North, Co. Mayo"/>
    <s v="2011"/>
    <s v="2011"/>
    <s v="CD164C7"/>
    <s v="Housing stock"/>
    <s v="Number"/>
    <n v="4"/>
  </r>
  <r>
    <s v="151685"/>
    <s v="Fahy, Ballycroy North, Co. Mayo"/>
    <s v="2011"/>
    <s v="2011"/>
    <s v="CD164C8"/>
    <s v="Vacancy rate"/>
    <s v="%"/>
    <n v="25"/>
  </r>
  <r>
    <s v="151686"/>
    <s v="Fahy, Kilfian East, Co. Mayo"/>
    <s v="2011"/>
    <s v="2011"/>
    <s v="CD164C1"/>
    <s v="Population"/>
    <s v="Number"/>
    <s v=""/>
  </r>
  <r>
    <s v="151686"/>
    <s v="Fahy, Kilfian East, Co. Mayo"/>
    <s v="2011"/>
    <s v="2011"/>
    <s v="CD164C2"/>
    <s v="Males"/>
    <s v="Number"/>
    <s v=""/>
  </r>
  <r>
    <s v="151686"/>
    <s v="Fahy, Kilfian East, Co. Mayo"/>
    <s v="2011"/>
    <s v="2011"/>
    <s v="CD164C3"/>
    <s v="Females"/>
    <s v="Number"/>
    <s v=""/>
  </r>
  <r>
    <s v="151686"/>
    <s v="Fahy, Kilfian East, Co. Mayo"/>
    <s v="2011"/>
    <s v="2011"/>
    <s v="CD164C4"/>
    <s v="Private households occupied"/>
    <s v="Number"/>
    <s v=""/>
  </r>
  <r>
    <s v="151686"/>
    <s v="Fahy, Kilfian East, Co. Mayo"/>
    <s v="2011"/>
    <s v="2011"/>
    <s v="CD164C5"/>
    <s v="Private households unoccupied"/>
    <s v="Number"/>
    <s v=""/>
  </r>
  <r>
    <s v="151686"/>
    <s v="Fahy, Kilfian East, Co. Mayo"/>
    <s v="2011"/>
    <s v="2011"/>
    <s v="CD164C6"/>
    <s v="Vacant dwellings"/>
    <s v="Number"/>
    <s v=""/>
  </r>
  <r>
    <s v="151686"/>
    <s v="Fahy, Kilfian East, Co. Mayo"/>
    <s v="2011"/>
    <s v="2011"/>
    <s v="CD164C7"/>
    <s v="Housing stock"/>
    <s v="Number"/>
    <s v=""/>
  </r>
  <r>
    <s v="151686"/>
    <s v="Fahy, Kilfian East, Co. Mayo"/>
    <s v="2011"/>
    <s v="2011"/>
    <s v="CD164C8"/>
    <s v="Vacancy rate"/>
    <s v="%"/>
    <s v=""/>
  </r>
  <r>
    <s v="151687"/>
    <s v="Fahy Beg, Kilmaclasser, Co. Mayo"/>
    <s v="2011"/>
    <s v="2011"/>
    <s v="CD164C1"/>
    <s v="Population"/>
    <s v="Number"/>
    <n v="13"/>
  </r>
  <r>
    <s v="151687"/>
    <s v="Fahy Beg, Kilmaclasser, Co. Mayo"/>
    <s v="2011"/>
    <s v="2011"/>
    <s v="CD164C2"/>
    <s v="Males"/>
    <s v="Number"/>
    <n v="8"/>
  </r>
  <r>
    <s v="151687"/>
    <s v="Fahy Beg, Kilmaclasser, Co. Mayo"/>
    <s v="2011"/>
    <s v="2011"/>
    <s v="CD164C3"/>
    <s v="Females"/>
    <s v="Number"/>
    <n v="5"/>
  </r>
  <r>
    <s v="151687"/>
    <s v="Fahy Beg, Kilmaclasser, Co. Mayo"/>
    <s v="2011"/>
    <s v="2011"/>
    <s v="CD164C4"/>
    <s v="Private households occupied"/>
    <s v="Number"/>
    <n v="3"/>
  </r>
  <r>
    <s v="151687"/>
    <s v="Fahy Beg, Kilmaclasser, Co. Mayo"/>
    <s v="2011"/>
    <s v="2011"/>
    <s v="CD164C5"/>
    <s v="Private households unoccupied"/>
    <s v="Number"/>
    <n v="1"/>
  </r>
  <r>
    <s v="151687"/>
    <s v="Fahy Beg, Kilmaclasser, Co. Mayo"/>
    <s v="2011"/>
    <s v="2011"/>
    <s v="CD164C6"/>
    <s v="Vacant dwellings"/>
    <s v="Number"/>
    <n v="1"/>
  </r>
  <r>
    <s v="151687"/>
    <s v="Fahy Beg, Kilmaclasser, Co. Mayo"/>
    <s v="2011"/>
    <s v="2011"/>
    <s v="CD164C7"/>
    <s v="Housing stock"/>
    <s v="Number"/>
    <n v="4"/>
  </r>
  <r>
    <s v="151687"/>
    <s v="Fahy Beg, Kilmaclasser, Co. Mayo"/>
    <s v="2011"/>
    <s v="2011"/>
    <s v="CD164C8"/>
    <s v="Vacancy rate"/>
    <s v="%"/>
    <n v="25"/>
  </r>
  <r>
    <s v="151688"/>
    <s v="Fahy More, Kilmaclasser, Co. Mayo"/>
    <s v="2011"/>
    <s v="2011"/>
    <s v="CD164C1"/>
    <s v="Population"/>
    <s v="Number"/>
    <n v="26"/>
  </r>
  <r>
    <s v="151688"/>
    <s v="Fahy More, Kilmaclasser, Co. Mayo"/>
    <s v="2011"/>
    <s v="2011"/>
    <s v="CD164C2"/>
    <s v="Males"/>
    <s v="Number"/>
    <n v="14"/>
  </r>
  <r>
    <s v="151688"/>
    <s v="Fahy More, Kilmaclasser, Co. Mayo"/>
    <s v="2011"/>
    <s v="2011"/>
    <s v="CD164C3"/>
    <s v="Females"/>
    <s v="Number"/>
    <n v="12"/>
  </r>
  <r>
    <s v="151688"/>
    <s v="Fahy More, Kilmaclasser, Co. Mayo"/>
    <s v="2011"/>
    <s v="2011"/>
    <s v="CD164C4"/>
    <s v="Private households occupied"/>
    <s v="Number"/>
    <n v="9"/>
  </r>
  <r>
    <s v="151688"/>
    <s v="Fahy More, Kilmaclasser, Co. Mayo"/>
    <s v="2011"/>
    <s v="2011"/>
    <s v="CD164C5"/>
    <s v="Private households unoccupied"/>
    <s v="Number"/>
    <n v="1"/>
  </r>
  <r>
    <s v="151688"/>
    <s v="Fahy More, Kilmaclasser, Co. Mayo"/>
    <s v="2011"/>
    <s v="2011"/>
    <s v="CD164C6"/>
    <s v="Vacant dwellings"/>
    <s v="Number"/>
    <n v="1"/>
  </r>
  <r>
    <s v="151688"/>
    <s v="Fahy More, Kilmaclasser, Co. Mayo"/>
    <s v="2011"/>
    <s v="2011"/>
    <s v="CD164C7"/>
    <s v="Housing stock"/>
    <s v="Number"/>
    <n v="10"/>
  </r>
  <r>
    <s v="151688"/>
    <s v="Fahy More, Kilmaclasser, Co. Mayo"/>
    <s v="2011"/>
    <s v="2011"/>
    <s v="CD164C8"/>
    <s v="Vacancy rate"/>
    <s v="%"/>
    <n v="10"/>
  </r>
  <r>
    <s v="151689"/>
    <s v="Fahybeg, Mayo, Co. Mayo"/>
    <s v="2011"/>
    <s v="2011"/>
    <s v="CD164C1"/>
    <s v="Population"/>
    <s v="Number"/>
    <n v="0"/>
  </r>
  <r>
    <s v="151689"/>
    <s v="Fahybeg, Mayo, Co. Mayo"/>
    <s v="2011"/>
    <s v="2011"/>
    <s v="CD164C2"/>
    <s v="Males"/>
    <s v="Number"/>
    <n v="0"/>
  </r>
  <r>
    <s v="151689"/>
    <s v="Fahybeg, Mayo, Co. Mayo"/>
    <s v="2011"/>
    <s v="2011"/>
    <s v="CD164C3"/>
    <s v="Females"/>
    <s v="Number"/>
    <n v="0"/>
  </r>
  <r>
    <s v="151689"/>
    <s v="Fahybeg, Mayo, Co. Mayo"/>
    <s v="2011"/>
    <s v="2011"/>
    <s v="CD164C4"/>
    <s v="Private households occupied"/>
    <s v="Number"/>
    <n v="0"/>
  </r>
  <r>
    <s v="151689"/>
    <s v="Fahybeg, Mayo, Co. Mayo"/>
    <s v="2011"/>
    <s v="2011"/>
    <s v="CD164C5"/>
    <s v="Private households unoccupied"/>
    <s v="Number"/>
    <n v="1"/>
  </r>
  <r>
    <s v="151689"/>
    <s v="Fahybeg, Mayo, Co. Mayo"/>
    <s v="2011"/>
    <s v="2011"/>
    <s v="CD164C6"/>
    <s v="Vacant dwellings"/>
    <s v="Number"/>
    <n v="1"/>
  </r>
  <r>
    <s v="151689"/>
    <s v="Fahybeg, Mayo, Co. Mayo"/>
    <s v="2011"/>
    <s v="2011"/>
    <s v="CD164C7"/>
    <s v="Housing stock"/>
    <s v="Number"/>
    <n v="1"/>
  </r>
  <r>
    <s v="151689"/>
    <s v="Fahybeg, Mayo, Co. Mayo"/>
    <s v="2011"/>
    <s v="2011"/>
    <s v="CD164C8"/>
    <s v="Vacancy rate"/>
    <s v="%"/>
    <n v="100"/>
  </r>
  <r>
    <s v="151690"/>
    <s v="Fairfield Lower, Fortland, Co. Mayo"/>
    <s v="2011"/>
    <s v="2011"/>
    <s v="CD164C1"/>
    <s v="Population"/>
    <s v="Number"/>
    <n v="66"/>
  </r>
  <r>
    <s v="151690"/>
    <s v="Fairfield Lower, Fortland, Co. Mayo"/>
    <s v="2011"/>
    <s v="2011"/>
    <s v="CD164C2"/>
    <s v="Males"/>
    <s v="Number"/>
    <n v="35"/>
  </r>
  <r>
    <s v="151690"/>
    <s v="Fairfield Lower, Fortland, Co. Mayo"/>
    <s v="2011"/>
    <s v="2011"/>
    <s v="CD164C3"/>
    <s v="Females"/>
    <s v="Number"/>
    <n v="31"/>
  </r>
  <r>
    <s v="151690"/>
    <s v="Fairfield Lower, Fortland, Co. Mayo"/>
    <s v="2011"/>
    <s v="2011"/>
    <s v="CD164C4"/>
    <s v="Private households occupied"/>
    <s v="Number"/>
    <n v="23"/>
  </r>
  <r>
    <s v="151690"/>
    <s v="Fairfield Lower, Fortland, Co. Mayo"/>
    <s v="2011"/>
    <s v="2011"/>
    <s v="CD164C5"/>
    <s v="Private households unoccupied"/>
    <s v="Number"/>
    <n v="4"/>
  </r>
  <r>
    <s v="151690"/>
    <s v="Fairfield Lower, Fortland, Co. Mayo"/>
    <s v="2011"/>
    <s v="2011"/>
    <s v="CD164C6"/>
    <s v="Vacant dwellings"/>
    <s v="Number"/>
    <n v="4"/>
  </r>
  <r>
    <s v="151690"/>
    <s v="Fairfield Lower, Fortland, Co. Mayo"/>
    <s v="2011"/>
    <s v="2011"/>
    <s v="CD164C7"/>
    <s v="Housing stock"/>
    <s v="Number"/>
    <n v="27"/>
  </r>
  <r>
    <s v="151690"/>
    <s v="Fairfield Lower, Fortland, Co. Mayo"/>
    <s v="2011"/>
    <s v="2011"/>
    <s v="CD164C8"/>
    <s v="Vacancy rate"/>
    <s v="%"/>
    <n v="14.8"/>
  </r>
  <r>
    <s v="151691"/>
    <s v="Fairfield Upper, Fortland, Co. Mayo"/>
    <s v="2011"/>
    <s v="2011"/>
    <s v="CD164C1"/>
    <s v="Population"/>
    <s v="Number"/>
    <n v="19"/>
  </r>
  <r>
    <s v="151691"/>
    <s v="Fairfield Upper, Fortland, Co. Mayo"/>
    <s v="2011"/>
    <s v="2011"/>
    <s v="CD164C2"/>
    <s v="Males"/>
    <s v="Number"/>
    <n v="8"/>
  </r>
  <r>
    <s v="151691"/>
    <s v="Fairfield Upper, Fortland, Co. Mayo"/>
    <s v="2011"/>
    <s v="2011"/>
    <s v="CD164C3"/>
    <s v="Females"/>
    <s v="Number"/>
    <n v="11"/>
  </r>
  <r>
    <s v="151691"/>
    <s v="Fairfield Upper, Fortland, Co. Mayo"/>
    <s v="2011"/>
    <s v="2011"/>
    <s v="CD164C4"/>
    <s v="Private households occupied"/>
    <s v="Number"/>
    <n v="6"/>
  </r>
  <r>
    <s v="151691"/>
    <s v="Fairfield Upper, Fortland, Co. Mayo"/>
    <s v="2011"/>
    <s v="2011"/>
    <s v="CD164C5"/>
    <s v="Private households unoccupied"/>
    <s v="Number"/>
    <n v="2"/>
  </r>
  <r>
    <s v="151691"/>
    <s v="Fairfield Upper, Fortland, Co. Mayo"/>
    <s v="2011"/>
    <s v="2011"/>
    <s v="CD164C6"/>
    <s v="Vacant dwellings"/>
    <s v="Number"/>
    <n v="2"/>
  </r>
  <r>
    <s v="151691"/>
    <s v="Fairfield Upper, Fortland, Co. Mayo"/>
    <s v="2011"/>
    <s v="2011"/>
    <s v="CD164C7"/>
    <s v="Housing stock"/>
    <s v="Number"/>
    <n v="8"/>
  </r>
  <r>
    <s v="151691"/>
    <s v="Fairfield Upper, Fortland, Co. Mayo"/>
    <s v="2011"/>
    <s v="2011"/>
    <s v="CD164C8"/>
    <s v="Vacancy rate"/>
    <s v="%"/>
    <n v="25"/>
  </r>
  <r>
    <s v="151692"/>
    <s v="Fairhill, Islandeady, Co. Mayo"/>
    <s v="2011"/>
    <s v="2011"/>
    <s v="CD164C1"/>
    <s v="Population"/>
    <s v="Number"/>
    <n v="11"/>
  </r>
  <r>
    <s v="151692"/>
    <s v="Fairhill, Islandeady, Co. Mayo"/>
    <s v="2011"/>
    <s v="2011"/>
    <s v="CD164C2"/>
    <s v="Males"/>
    <s v="Number"/>
    <n v="6"/>
  </r>
  <r>
    <s v="151692"/>
    <s v="Fairhill, Islandeady, Co. Mayo"/>
    <s v="2011"/>
    <s v="2011"/>
    <s v="CD164C3"/>
    <s v="Females"/>
    <s v="Number"/>
    <n v="5"/>
  </r>
  <r>
    <s v="151692"/>
    <s v="Fairhill, Islandeady, Co. Mayo"/>
    <s v="2011"/>
    <s v="2011"/>
    <s v="CD164C4"/>
    <s v="Private households occupied"/>
    <s v="Number"/>
    <n v="4"/>
  </r>
  <r>
    <s v="151692"/>
    <s v="Fairhill, Islandeady, Co. Mayo"/>
    <s v="2011"/>
    <s v="2011"/>
    <s v="CD164C5"/>
    <s v="Private households unoccupied"/>
    <s v="Number"/>
    <n v="1"/>
  </r>
  <r>
    <s v="151692"/>
    <s v="Fairhill, Islandeady, Co. Mayo"/>
    <s v="2011"/>
    <s v="2011"/>
    <s v="CD164C6"/>
    <s v="Vacant dwellings"/>
    <s v="Number"/>
    <n v="1"/>
  </r>
  <r>
    <s v="151692"/>
    <s v="Fairhill, Islandeady, Co. Mayo"/>
    <s v="2011"/>
    <s v="2011"/>
    <s v="CD164C7"/>
    <s v="Housing stock"/>
    <s v="Number"/>
    <n v="5"/>
  </r>
  <r>
    <s v="151692"/>
    <s v="Fairhill, Islandeady, Co. Mayo"/>
    <s v="2011"/>
    <s v="2011"/>
    <s v="CD164C8"/>
    <s v="Vacancy rate"/>
    <s v="%"/>
    <n v="20"/>
  </r>
  <r>
    <s v="151693"/>
    <s v="Fallakeeran, Kilvine, Co. Mayo"/>
    <s v="2011"/>
    <s v="2011"/>
    <s v="CD164C1"/>
    <s v="Population"/>
    <s v="Number"/>
    <n v="17"/>
  </r>
  <r>
    <s v="151693"/>
    <s v="Fallakeeran, Kilvine, Co. Mayo"/>
    <s v="2011"/>
    <s v="2011"/>
    <s v="CD164C2"/>
    <s v="Males"/>
    <s v="Number"/>
    <n v="10"/>
  </r>
  <r>
    <s v="151693"/>
    <s v="Fallakeeran, Kilvine, Co. Mayo"/>
    <s v="2011"/>
    <s v="2011"/>
    <s v="CD164C3"/>
    <s v="Females"/>
    <s v="Number"/>
    <n v="7"/>
  </r>
  <r>
    <s v="151693"/>
    <s v="Fallakeeran, Kilvine, Co. Mayo"/>
    <s v="2011"/>
    <s v="2011"/>
    <s v="CD164C4"/>
    <s v="Private households occupied"/>
    <s v="Number"/>
    <n v="8"/>
  </r>
  <r>
    <s v="151693"/>
    <s v="Fallakeeran, Kilvine, Co. Mayo"/>
    <s v="2011"/>
    <s v="2011"/>
    <s v="CD164C5"/>
    <s v="Private households unoccupied"/>
    <s v="Number"/>
    <n v="1"/>
  </r>
  <r>
    <s v="151693"/>
    <s v="Fallakeeran, Kilvine, Co. Mayo"/>
    <s v="2011"/>
    <s v="2011"/>
    <s v="CD164C6"/>
    <s v="Vacant dwellings"/>
    <s v="Number"/>
    <n v="1"/>
  </r>
  <r>
    <s v="151693"/>
    <s v="Fallakeeran, Kilvine, Co. Mayo"/>
    <s v="2011"/>
    <s v="2011"/>
    <s v="CD164C7"/>
    <s v="Housing stock"/>
    <s v="Number"/>
    <n v="9"/>
  </r>
  <r>
    <s v="151693"/>
    <s v="Fallakeeran, Kilvine, Co. Mayo"/>
    <s v="2011"/>
    <s v="2011"/>
    <s v="CD164C8"/>
    <s v="Vacancy rate"/>
    <s v="%"/>
    <n v="11.1"/>
  </r>
  <r>
    <s v="151694"/>
    <s v="Fallataggart, Lackan South, Co. Mayo"/>
    <s v="2011"/>
    <s v="2011"/>
    <s v="CD164C1"/>
    <s v="Population"/>
    <s v="Number"/>
    <s v=""/>
  </r>
  <r>
    <s v="151694"/>
    <s v="Fallataggart, Lackan South, Co. Mayo"/>
    <s v="2011"/>
    <s v="2011"/>
    <s v="CD164C2"/>
    <s v="Males"/>
    <s v="Number"/>
    <s v=""/>
  </r>
  <r>
    <s v="151694"/>
    <s v="Fallataggart, Lackan South, Co. Mayo"/>
    <s v="2011"/>
    <s v="2011"/>
    <s v="CD164C3"/>
    <s v="Females"/>
    <s v="Number"/>
    <s v=""/>
  </r>
  <r>
    <s v="151694"/>
    <s v="Fallataggart, Lackan South, Co. Mayo"/>
    <s v="2011"/>
    <s v="2011"/>
    <s v="CD164C4"/>
    <s v="Private households occupied"/>
    <s v="Number"/>
    <s v=""/>
  </r>
  <r>
    <s v="151694"/>
    <s v="Fallataggart, Lackan South, Co. Mayo"/>
    <s v="2011"/>
    <s v="2011"/>
    <s v="CD164C5"/>
    <s v="Private households unoccupied"/>
    <s v="Number"/>
    <s v=""/>
  </r>
  <r>
    <s v="151694"/>
    <s v="Fallataggart, Lackan South, Co. Mayo"/>
    <s v="2011"/>
    <s v="2011"/>
    <s v="CD164C6"/>
    <s v="Vacant dwellings"/>
    <s v="Number"/>
    <s v=""/>
  </r>
  <r>
    <s v="151694"/>
    <s v="Fallataggart, Lackan South, Co. Mayo"/>
    <s v="2011"/>
    <s v="2011"/>
    <s v="CD164C7"/>
    <s v="Housing stock"/>
    <s v="Number"/>
    <s v=""/>
  </r>
  <r>
    <s v="151694"/>
    <s v="Fallataggart, Lackan South, Co. Mayo"/>
    <s v="2011"/>
    <s v="2011"/>
    <s v="CD164C8"/>
    <s v="Vacancy rate"/>
    <s v="%"/>
    <s v=""/>
  </r>
  <r>
    <s v="151695"/>
    <s v="Fallduff, Louisburgh, Co. Mayo"/>
    <s v="2011"/>
    <s v="2011"/>
    <s v="CD164C1"/>
    <s v="Population"/>
    <s v="Number"/>
    <n v="91"/>
  </r>
  <r>
    <s v="151695"/>
    <s v="Fallduff, Louisburgh, Co. Mayo"/>
    <s v="2011"/>
    <s v="2011"/>
    <s v="CD164C2"/>
    <s v="Males"/>
    <s v="Number"/>
    <n v="49"/>
  </r>
  <r>
    <s v="151695"/>
    <s v="Fallduff, Louisburgh, Co. Mayo"/>
    <s v="2011"/>
    <s v="2011"/>
    <s v="CD164C3"/>
    <s v="Females"/>
    <s v="Number"/>
    <n v="42"/>
  </r>
  <r>
    <s v="151695"/>
    <s v="Fallduff, Louisburgh, Co. Mayo"/>
    <s v="2011"/>
    <s v="2011"/>
    <s v="CD164C4"/>
    <s v="Private households occupied"/>
    <s v="Number"/>
    <n v="40"/>
  </r>
  <r>
    <s v="151695"/>
    <s v="Fallduff, Louisburgh, Co. Mayo"/>
    <s v="2011"/>
    <s v="2011"/>
    <s v="CD164C5"/>
    <s v="Private households unoccupied"/>
    <s v="Number"/>
    <n v="37"/>
  </r>
  <r>
    <s v="151695"/>
    <s v="Fallduff, Louisburgh, Co. Mayo"/>
    <s v="2011"/>
    <s v="2011"/>
    <s v="CD164C6"/>
    <s v="Vacant dwellings"/>
    <s v="Number"/>
    <n v="36"/>
  </r>
  <r>
    <s v="151695"/>
    <s v="Fallduff, Louisburgh, Co. Mayo"/>
    <s v="2011"/>
    <s v="2011"/>
    <s v="CD164C7"/>
    <s v="Housing stock"/>
    <s v="Number"/>
    <n v="77"/>
  </r>
  <r>
    <s v="151695"/>
    <s v="Fallduff, Louisburgh, Co. Mayo"/>
    <s v="2011"/>
    <s v="2011"/>
    <s v="CD164C8"/>
    <s v="Vacancy rate"/>
    <s v="%"/>
    <n v="46.8"/>
  </r>
  <r>
    <s v="151696"/>
    <s v="Falleighter, Kilkelly, Co. Mayo"/>
    <s v="2011"/>
    <s v="2011"/>
    <s v="CD164C1"/>
    <s v="Population"/>
    <s v="Number"/>
    <n v="59"/>
  </r>
  <r>
    <s v="151696"/>
    <s v="Falleighter, Kilkelly, Co. Mayo"/>
    <s v="2011"/>
    <s v="2011"/>
    <s v="CD164C2"/>
    <s v="Males"/>
    <s v="Number"/>
    <n v="33"/>
  </r>
  <r>
    <s v="151696"/>
    <s v="Falleighter, Kilkelly, Co. Mayo"/>
    <s v="2011"/>
    <s v="2011"/>
    <s v="CD164C3"/>
    <s v="Females"/>
    <s v="Number"/>
    <n v="26"/>
  </r>
  <r>
    <s v="151696"/>
    <s v="Falleighter, Kilkelly, Co. Mayo"/>
    <s v="2011"/>
    <s v="2011"/>
    <s v="CD164C4"/>
    <s v="Private households occupied"/>
    <s v="Number"/>
    <n v="27"/>
  </r>
  <r>
    <s v="151696"/>
    <s v="Falleighter, Kilkelly, Co. Mayo"/>
    <s v="2011"/>
    <s v="2011"/>
    <s v="CD164C5"/>
    <s v="Private households unoccupied"/>
    <s v="Number"/>
    <n v="17"/>
  </r>
  <r>
    <s v="151696"/>
    <s v="Falleighter, Kilkelly, Co. Mayo"/>
    <s v="2011"/>
    <s v="2011"/>
    <s v="CD164C6"/>
    <s v="Vacant dwellings"/>
    <s v="Number"/>
    <n v="17"/>
  </r>
  <r>
    <s v="151696"/>
    <s v="Falleighter, Kilkelly, Co. Mayo"/>
    <s v="2011"/>
    <s v="2011"/>
    <s v="CD164C7"/>
    <s v="Housing stock"/>
    <s v="Number"/>
    <n v="44"/>
  </r>
  <r>
    <s v="151696"/>
    <s v="Falleighter, Kilkelly, Co. Mayo"/>
    <s v="2011"/>
    <s v="2011"/>
    <s v="CD164C8"/>
    <s v="Vacancy rate"/>
    <s v="%"/>
    <n v="38.6"/>
  </r>
  <r>
    <s v="151697"/>
    <s v="Fallgarve, Kilfian East, Co. Mayo"/>
    <s v="2011"/>
    <s v="2011"/>
    <s v="CD164C1"/>
    <s v="Population"/>
    <s v="Number"/>
    <s v=""/>
  </r>
  <r>
    <s v="151697"/>
    <s v="Fallgarve, Kilfian East, Co. Mayo"/>
    <s v="2011"/>
    <s v="2011"/>
    <s v="CD164C2"/>
    <s v="Males"/>
    <s v="Number"/>
    <s v=""/>
  </r>
  <r>
    <s v="151697"/>
    <s v="Fallgarve, Kilfian East, Co. Mayo"/>
    <s v="2011"/>
    <s v="2011"/>
    <s v="CD164C3"/>
    <s v="Females"/>
    <s v="Number"/>
    <s v=""/>
  </r>
  <r>
    <s v="151697"/>
    <s v="Fallgarve, Kilfian East, Co. Mayo"/>
    <s v="2011"/>
    <s v="2011"/>
    <s v="CD164C4"/>
    <s v="Private households occupied"/>
    <s v="Number"/>
    <s v=""/>
  </r>
  <r>
    <s v="151697"/>
    <s v="Fallgarve, Kilfian East, Co. Mayo"/>
    <s v="2011"/>
    <s v="2011"/>
    <s v="CD164C5"/>
    <s v="Private households unoccupied"/>
    <s v="Number"/>
    <s v=""/>
  </r>
  <r>
    <s v="151697"/>
    <s v="Fallgarve, Kilfian East, Co. Mayo"/>
    <s v="2011"/>
    <s v="2011"/>
    <s v="CD164C6"/>
    <s v="Vacant dwellings"/>
    <s v="Number"/>
    <s v=""/>
  </r>
  <r>
    <s v="151697"/>
    <s v="Fallgarve, Kilfian East, Co. Mayo"/>
    <s v="2011"/>
    <s v="2011"/>
    <s v="CD164C7"/>
    <s v="Housing stock"/>
    <s v="Number"/>
    <s v=""/>
  </r>
  <r>
    <s v="151697"/>
    <s v="Fallgarve, Kilfian East, Co. Mayo"/>
    <s v="2011"/>
    <s v="2011"/>
    <s v="CD164C8"/>
    <s v="Vacancy rate"/>
    <s v="%"/>
    <s v=""/>
  </r>
  <r>
    <s v="151698"/>
    <s v="Fallmore, An Geata Mór Theas, Co. Mayo"/>
    <s v="2011"/>
    <s v="2011"/>
    <s v="CD164C1"/>
    <s v="Population"/>
    <s v="Number"/>
    <n v="75"/>
  </r>
  <r>
    <s v="151698"/>
    <s v="Fallmore, An Geata Mór Theas, Co. Mayo"/>
    <s v="2011"/>
    <s v="2011"/>
    <s v="CD164C2"/>
    <s v="Males"/>
    <s v="Number"/>
    <n v="35"/>
  </r>
  <r>
    <s v="151698"/>
    <s v="Fallmore, An Geata Mór Theas, Co. Mayo"/>
    <s v="2011"/>
    <s v="2011"/>
    <s v="CD164C3"/>
    <s v="Females"/>
    <s v="Number"/>
    <n v="40"/>
  </r>
  <r>
    <s v="151698"/>
    <s v="Fallmore, An Geata Mór Theas, Co. Mayo"/>
    <s v="2011"/>
    <s v="2011"/>
    <s v="CD164C4"/>
    <s v="Private households occupied"/>
    <s v="Number"/>
    <n v="25"/>
  </r>
  <r>
    <s v="151698"/>
    <s v="Fallmore, An Geata Mór Theas, Co. Mayo"/>
    <s v="2011"/>
    <s v="2011"/>
    <s v="CD164C5"/>
    <s v="Private households unoccupied"/>
    <s v="Number"/>
    <n v="39"/>
  </r>
  <r>
    <s v="151698"/>
    <s v="Fallmore, An Geata Mór Theas, Co. Mayo"/>
    <s v="2011"/>
    <s v="2011"/>
    <s v="CD164C6"/>
    <s v="Vacant dwellings"/>
    <s v="Number"/>
    <n v="38"/>
  </r>
  <r>
    <s v="151698"/>
    <s v="Fallmore, An Geata Mór Theas, Co. Mayo"/>
    <s v="2011"/>
    <s v="2011"/>
    <s v="CD164C7"/>
    <s v="Housing stock"/>
    <s v="Number"/>
    <n v="64"/>
  </r>
  <r>
    <s v="151698"/>
    <s v="Fallmore, An Geata Mór Theas, Co. Mayo"/>
    <s v="2011"/>
    <s v="2011"/>
    <s v="CD164C8"/>
    <s v="Vacancy rate"/>
    <s v="%"/>
    <n v="59.4"/>
  </r>
  <r>
    <s v="151699"/>
    <s v="Farmhill, Killala, Co. Mayo"/>
    <s v="2011"/>
    <s v="2011"/>
    <s v="CD164C1"/>
    <s v="Population"/>
    <s v="Number"/>
    <n v="19"/>
  </r>
  <r>
    <s v="151699"/>
    <s v="Farmhill, Killala, Co. Mayo"/>
    <s v="2011"/>
    <s v="2011"/>
    <s v="CD164C2"/>
    <s v="Males"/>
    <s v="Number"/>
    <n v="12"/>
  </r>
  <r>
    <s v="151699"/>
    <s v="Farmhill, Killala, Co. Mayo"/>
    <s v="2011"/>
    <s v="2011"/>
    <s v="CD164C3"/>
    <s v="Females"/>
    <s v="Number"/>
    <n v="7"/>
  </r>
  <r>
    <s v="151699"/>
    <s v="Farmhill, Killala, Co. Mayo"/>
    <s v="2011"/>
    <s v="2011"/>
    <s v="CD164C4"/>
    <s v="Private households occupied"/>
    <s v="Number"/>
    <n v="5"/>
  </r>
  <r>
    <s v="151699"/>
    <s v="Farmhill, Killala, Co. Mayo"/>
    <s v="2011"/>
    <s v="2011"/>
    <s v="CD164C5"/>
    <s v="Private households unoccupied"/>
    <s v="Number"/>
    <n v="2"/>
  </r>
  <r>
    <s v="151699"/>
    <s v="Farmhill, Killala, Co. Mayo"/>
    <s v="2011"/>
    <s v="2011"/>
    <s v="CD164C6"/>
    <s v="Vacant dwellings"/>
    <s v="Number"/>
    <n v="2"/>
  </r>
  <r>
    <s v="151699"/>
    <s v="Farmhill, Killala, Co. Mayo"/>
    <s v="2011"/>
    <s v="2011"/>
    <s v="CD164C7"/>
    <s v="Housing stock"/>
    <s v="Number"/>
    <n v="7"/>
  </r>
  <r>
    <s v="151699"/>
    <s v="Farmhill, Killala, Co. Mayo"/>
    <s v="2011"/>
    <s v="2011"/>
    <s v="CD164C8"/>
    <s v="Vacancy rate"/>
    <s v="%"/>
    <n v="28.6"/>
  </r>
  <r>
    <s v="151700"/>
    <s v="Farmhill, Garrymore, Co. Mayo"/>
    <s v="2011"/>
    <s v="2011"/>
    <s v="CD164C1"/>
    <s v="Population"/>
    <s v="Number"/>
    <n v="21"/>
  </r>
  <r>
    <s v="151700"/>
    <s v="Farmhill, Garrymore, Co. Mayo"/>
    <s v="2011"/>
    <s v="2011"/>
    <s v="CD164C2"/>
    <s v="Males"/>
    <s v="Number"/>
    <n v="10"/>
  </r>
  <r>
    <s v="151700"/>
    <s v="Farmhill, Garrymore, Co. Mayo"/>
    <s v="2011"/>
    <s v="2011"/>
    <s v="CD164C3"/>
    <s v="Females"/>
    <s v="Number"/>
    <n v="11"/>
  </r>
  <r>
    <s v="151700"/>
    <s v="Farmhill, Garrymore, Co. Mayo"/>
    <s v="2011"/>
    <s v="2011"/>
    <s v="CD164C4"/>
    <s v="Private households occupied"/>
    <s v="Number"/>
    <n v="8"/>
  </r>
  <r>
    <s v="151700"/>
    <s v="Farmhill, Garrymore, Co. Mayo"/>
    <s v="2011"/>
    <s v="2011"/>
    <s v="CD164C5"/>
    <s v="Private households unoccupied"/>
    <s v="Number"/>
    <n v="3"/>
  </r>
  <r>
    <s v="151700"/>
    <s v="Farmhill, Garrymore, Co. Mayo"/>
    <s v="2011"/>
    <s v="2011"/>
    <s v="CD164C6"/>
    <s v="Vacant dwellings"/>
    <s v="Number"/>
    <n v="3"/>
  </r>
  <r>
    <s v="151700"/>
    <s v="Farmhill, Garrymore, Co. Mayo"/>
    <s v="2011"/>
    <s v="2011"/>
    <s v="CD164C7"/>
    <s v="Housing stock"/>
    <s v="Number"/>
    <n v="11"/>
  </r>
  <r>
    <s v="151700"/>
    <s v="Farmhill, Garrymore, Co. Mayo"/>
    <s v="2011"/>
    <s v="2011"/>
    <s v="CD164C8"/>
    <s v="Vacancy rate"/>
    <s v="%"/>
    <n v="27.3"/>
  </r>
  <r>
    <s v="151701"/>
    <s v="Farnaght, Westport Rural, Co. Mayo"/>
    <s v="2011"/>
    <s v="2011"/>
    <s v="CD164C1"/>
    <s v="Population"/>
    <s v="Number"/>
    <n v="69"/>
  </r>
  <r>
    <s v="151701"/>
    <s v="Farnaght, Westport Rural, Co. Mayo"/>
    <s v="2011"/>
    <s v="2011"/>
    <s v="CD164C2"/>
    <s v="Males"/>
    <s v="Number"/>
    <n v="36"/>
  </r>
  <r>
    <s v="151701"/>
    <s v="Farnaght, Westport Rural, Co. Mayo"/>
    <s v="2011"/>
    <s v="2011"/>
    <s v="CD164C3"/>
    <s v="Females"/>
    <s v="Number"/>
    <n v="33"/>
  </r>
  <r>
    <s v="151701"/>
    <s v="Farnaght, Westport Rural, Co. Mayo"/>
    <s v="2011"/>
    <s v="2011"/>
    <s v="CD164C4"/>
    <s v="Private households occupied"/>
    <s v="Number"/>
    <n v="26"/>
  </r>
  <r>
    <s v="151701"/>
    <s v="Farnaght, Westport Rural, Co. Mayo"/>
    <s v="2011"/>
    <s v="2011"/>
    <s v="CD164C5"/>
    <s v="Private households unoccupied"/>
    <s v="Number"/>
    <n v="7"/>
  </r>
  <r>
    <s v="151701"/>
    <s v="Farnaght, Westport Rural, Co. Mayo"/>
    <s v="2011"/>
    <s v="2011"/>
    <s v="CD164C6"/>
    <s v="Vacant dwellings"/>
    <s v="Number"/>
    <n v="7"/>
  </r>
  <r>
    <s v="151701"/>
    <s v="Farnaght, Westport Rural, Co. Mayo"/>
    <s v="2011"/>
    <s v="2011"/>
    <s v="CD164C7"/>
    <s v="Housing stock"/>
    <s v="Number"/>
    <n v="33"/>
  </r>
  <r>
    <s v="151701"/>
    <s v="Farnaght, Westport Rural, Co. Mayo"/>
    <s v="2011"/>
    <s v="2011"/>
    <s v="CD164C8"/>
    <s v="Vacancy rate"/>
    <s v="%"/>
    <n v="21.2"/>
  </r>
  <r>
    <s v="151702"/>
    <s v="Farnaun, Culnacleha, Co. Mayo"/>
    <s v="2011"/>
    <s v="2011"/>
    <s v="CD164C1"/>
    <s v="Population"/>
    <s v="Number"/>
    <n v="18"/>
  </r>
  <r>
    <s v="151702"/>
    <s v="Farnaun, Culnacleha, Co. Mayo"/>
    <s v="2011"/>
    <s v="2011"/>
    <s v="CD164C2"/>
    <s v="Males"/>
    <s v="Number"/>
    <n v="6"/>
  </r>
  <r>
    <s v="151702"/>
    <s v="Farnaun, Culnacleha, Co. Mayo"/>
    <s v="2011"/>
    <s v="2011"/>
    <s v="CD164C3"/>
    <s v="Females"/>
    <s v="Number"/>
    <n v="12"/>
  </r>
  <r>
    <s v="151702"/>
    <s v="Farnaun, Culnacleha, Co. Mayo"/>
    <s v="2011"/>
    <s v="2011"/>
    <s v="CD164C4"/>
    <s v="Private households occupied"/>
    <s v="Number"/>
    <n v="9"/>
  </r>
  <r>
    <s v="151702"/>
    <s v="Farnaun, Culnacleha, Co. Mayo"/>
    <s v="2011"/>
    <s v="2011"/>
    <s v="CD164C5"/>
    <s v="Private households unoccupied"/>
    <s v="Number"/>
    <n v="1"/>
  </r>
  <r>
    <s v="151702"/>
    <s v="Farnaun, Culnacleha, Co. Mayo"/>
    <s v="2011"/>
    <s v="2011"/>
    <s v="CD164C6"/>
    <s v="Vacant dwellings"/>
    <s v="Number"/>
    <n v="1"/>
  </r>
  <r>
    <s v="151702"/>
    <s v="Farnaun, Culnacleha, Co. Mayo"/>
    <s v="2011"/>
    <s v="2011"/>
    <s v="CD164C7"/>
    <s v="Housing stock"/>
    <s v="Number"/>
    <n v="10"/>
  </r>
  <r>
    <s v="151702"/>
    <s v="Farnaun, Culnacleha, Co. Mayo"/>
    <s v="2011"/>
    <s v="2011"/>
    <s v="CD164C8"/>
    <s v="Vacancy rate"/>
    <s v="%"/>
    <n v="10"/>
  </r>
  <r>
    <s v="151703"/>
    <s v="Farragh, Rathoma, Co. Mayo"/>
    <s v="2011"/>
    <s v="2011"/>
    <s v="CD164C1"/>
    <s v="Population"/>
    <s v="Number"/>
    <n v="9"/>
  </r>
  <r>
    <s v="151703"/>
    <s v="Farragh, Rathoma, Co. Mayo"/>
    <s v="2011"/>
    <s v="2011"/>
    <s v="CD164C2"/>
    <s v="Males"/>
    <s v="Number"/>
    <n v="4"/>
  </r>
  <r>
    <s v="151703"/>
    <s v="Farragh, Rathoma, Co. Mayo"/>
    <s v="2011"/>
    <s v="2011"/>
    <s v="CD164C3"/>
    <s v="Females"/>
    <s v="Number"/>
    <n v="5"/>
  </r>
  <r>
    <s v="151703"/>
    <s v="Farragh, Rathoma, Co. Mayo"/>
    <s v="2011"/>
    <s v="2011"/>
    <s v="CD164C4"/>
    <s v="Private households occupied"/>
    <s v="Number"/>
    <n v="4"/>
  </r>
  <r>
    <s v="151703"/>
    <s v="Farragh, Rathoma, Co. Mayo"/>
    <s v="2011"/>
    <s v="2011"/>
    <s v="CD164C5"/>
    <s v="Private households unoccupied"/>
    <s v="Number"/>
    <n v="3"/>
  </r>
  <r>
    <s v="151703"/>
    <s v="Farragh, Rathoma, Co. Mayo"/>
    <s v="2011"/>
    <s v="2011"/>
    <s v="CD164C6"/>
    <s v="Vacant dwellings"/>
    <s v="Number"/>
    <n v="3"/>
  </r>
  <r>
    <s v="151703"/>
    <s v="Farragh, Rathoma, Co. Mayo"/>
    <s v="2011"/>
    <s v="2011"/>
    <s v="CD164C7"/>
    <s v="Housing stock"/>
    <s v="Number"/>
    <n v="7"/>
  </r>
  <r>
    <s v="151703"/>
    <s v="Farragh, Rathoma, Co. Mayo"/>
    <s v="2011"/>
    <s v="2011"/>
    <s v="CD164C8"/>
    <s v="Vacancy rate"/>
    <s v="%"/>
    <n v="42.9"/>
  </r>
  <r>
    <s v="151704"/>
    <s v="Farrandeelion, Ballina Rural, Co. Mayo"/>
    <s v="2011"/>
    <s v="2011"/>
    <s v="CD164C1"/>
    <s v="Population"/>
    <s v="Number"/>
    <n v="32"/>
  </r>
  <r>
    <s v="151704"/>
    <s v="Farrandeelion, Ballina Rural, Co. Mayo"/>
    <s v="2011"/>
    <s v="2011"/>
    <s v="CD164C2"/>
    <s v="Males"/>
    <s v="Number"/>
    <n v="19"/>
  </r>
  <r>
    <s v="151704"/>
    <s v="Farrandeelion, Ballina Rural, Co. Mayo"/>
    <s v="2011"/>
    <s v="2011"/>
    <s v="CD164C3"/>
    <s v="Females"/>
    <s v="Number"/>
    <n v="13"/>
  </r>
  <r>
    <s v="151704"/>
    <s v="Farrandeelion, Ballina Rural, Co. Mayo"/>
    <s v="2011"/>
    <s v="2011"/>
    <s v="CD164C4"/>
    <s v="Private households occupied"/>
    <s v="Number"/>
    <n v="8"/>
  </r>
  <r>
    <s v="151704"/>
    <s v="Farrandeelion, Ballina Rural, Co. Mayo"/>
    <s v="2011"/>
    <s v="2011"/>
    <s v="CD164C5"/>
    <s v="Private households unoccupied"/>
    <s v="Number"/>
    <n v="3"/>
  </r>
  <r>
    <s v="151704"/>
    <s v="Farrandeelion, Ballina Rural, Co. Mayo"/>
    <s v="2011"/>
    <s v="2011"/>
    <s v="CD164C6"/>
    <s v="Vacant dwellings"/>
    <s v="Number"/>
    <n v="3"/>
  </r>
  <r>
    <s v="151704"/>
    <s v="Farrandeelion, Ballina Rural, Co. Mayo"/>
    <s v="2011"/>
    <s v="2011"/>
    <s v="CD164C7"/>
    <s v="Housing stock"/>
    <s v="Number"/>
    <n v="11"/>
  </r>
  <r>
    <s v="151704"/>
    <s v="Farrandeelion, Ballina Rural, Co. Mayo"/>
    <s v="2011"/>
    <s v="2011"/>
    <s v="CD164C8"/>
    <s v="Vacancy rate"/>
    <s v="%"/>
    <n v="27.3"/>
  </r>
  <r>
    <s v="151705"/>
    <s v="Farrangarode, Ardnaree North, Co. Mayo"/>
    <s v="2011"/>
    <s v="2011"/>
    <s v="CD164C1"/>
    <s v="Population"/>
    <s v="Number"/>
    <n v="62"/>
  </r>
  <r>
    <s v="151705"/>
    <s v="Farrangarode, Ardnaree North, Co. Mayo"/>
    <s v="2011"/>
    <s v="2011"/>
    <s v="CD164C2"/>
    <s v="Males"/>
    <s v="Number"/>
    <n v="31"/>
  </r>
  <r>
    <s v="151705"/>
    <s v="Farrangarode, Ardnaree North, Co. Mayo"/>
    <s v="2011"/>
    <s v="2011"/>
    <s v="CD164C3"/>
    <s v="Females"/>
    <s v="Number"/>
    <n v="31"/>
  </r>
  <r>
    <s v="151705"/>
    <s v="Farrangarode, Ardnaree North, Co. Mayo"/>
    <s v="2011"/>
    <s v="2011"/>
    <s v="CD164C4"/>
    <s v="Private households occupied"/>
    <s v="Number"/>
    <n v="22"/>
  </r>
  <r>
    <s v="151705"/>
    <s v="Farrangarode, Ardnaree North, Co. Mayo"/>
    <s v="2011"/>
    <s v="2011"/>
    <s v="CD164C5"/>
    <s v="Private households unoccupied"/>
    <s v="Number"/>
    <n v="6"/>
  </r>
  <r>
    <s v="151705"/>
    <s v="Farrangarode, Ardnaree North, Co. Mayo"/>
    <s v="2011"/>
    <s v="2011"/>
    <s v="CD164C6"/>
    <s v="Vacant dwellings"/>
    <s v="Number"/>
    <n v="5"/>
  </r>
  <r>
    <s v="151705"/>
    <s v="Farrangarode, Ardnaree North, Co. Mayo"/>
    <s v="2011"/>
    <s v="2011"/>
    <s v="CD164C7"/>
    <s v="Housing stock"/>
    <s v="Number"/>
    <n v="28"/>
  </r>
  <r>
    <s v="151705"/>
    <s v="Farrangarode, Ardnaree North, Co. Mayo"/>
    <s v="2011"/>
    <s v="2011"/>
    <s v="CD164C8"/>
    <s v="Vacancy rate"/>
    <s v="%"/>
    <n v="17.9"/>
  </r>
  <r>
    <s v="151706"/>
    <s v="Farranmorgan, Ardnaree North, Co. Mayo"/>
    <s v="2011"/>
    <s v="2011"/>
    <s v="CD164C1"/>
    <s v="Population"/>
    <s v="Number"/>
    <n v="13"/>
  </r>
  <r>
    <s v="151706"/>
    <s v="Farranmorgan, Ardnaree North, Co. Mayo"/>
    <s v="2011"/>
    <s v="2011"/>
    <s v="CD164C2"/>
    <s v="Males"/>
    <s v="Number"/>
    <n v="6"/>
  </r>
  <r>
    <s v="151706"/>
    <s v="Farranmorgan, Ardnaree North, Co. Mayo"/>
    <s v="2011"/>
    <s v="2011"/>
    <s v="CD164C3"/>
    <s v="Females"/>
    <s v="Number"/>
    <n v="7"/>
  </r>
  <r>
    <s v="151706"/>
    <s v="Farranmorgan, Ardnaree North, Co. Mayo"/>
    <s v="2011"/>
    <s v="2011"/>
    <s v="CD164C4"/>
    <s v="Private households occupied"/>
    <s v="Number"/>
    <n v="5"/>
  </r>
  <r>
    <s v="151706"/>
    <s v="Farranmorgan, Ardnaree North, Co. Mayo"/>
    <s v="2011"/>
    <s v="2011"/>
    <s v="CD164C5"/>
    <s v="Private households unoccupied"/>
    <s v="Number"/>
    <n v="4"/>
  </r>
  <r>
    <s v="151706"/>
    <s v="Farranmorgan, Ardnaree North, Co. Mayo"/>
    <s v="2011"/>
    <s v="2011"/>
    <s v="CD164C6"/>
    <s v="Vacant dwellings"/>
    <s v="Number"/>
    <n v="4"/>
  </r>
  <r>
    <s v="151706"/>
    <s v="Farranmorgan, Ardnaree North, Co. Mayo"/>
    <s v="2011"/>
    <s v="2011"/>
    <s v="CD164C7"/>
    <s v="Housing stock"/>
    <s v="Number"/>
    <n v="9"/>
  </r>
  <r>
    <s v="151706"/>
    <s v="Farranmorgan, Ardnaree North, Co. Mayo"/>
    <s v="2011"/>
    <s v="2011"/>
    <s v="CD164C8"/>
    <s v="Vacancy rate"/>
    <s v="%"/>
    <n v="44.4"/>
  </r>
  <r>
    <s v="151707"/>
    <s v="Farrannasculloge, Ballina Rural, Co. Mayo"/>
    <s v="2011"/>
    <s v="2011"/>
    <s v="CD164C1"/>
    <s v="Population"/>
    <s v="Number"/>
    <n v="26"/>
  </r>
  <r>
    <s v="151707"/>
    <s v="Farrannasculloge, Ballina Rural, Co. Mayo"/>
    <s v="2011"/>
    <s v="2011"/>
    <s v="CD164C2"/>
    <s v="Males"/>
    <s v="Number"/>
    <n v="14"/>
  </r>
  <r>
    <s v="151707"/>
    <s v="Farrannasculloge, Ballina Rural, Co. Mayo"/>
    <s v="2011"/>
    <s v="2011"/>
    <s v="CD164C3"/>
    <s v="Females"/>
    <s v="Number"/>
    <n v="12"/>
  </r>
  <r>
    <s v="151707"/>
    <s v="Farrannasculloge, Ballina Rural, Co. Mayo"/>
    <s v="2011"/>
    <s v="2011"/>
    <s v="CD164C4"/>
    <s v="Private households occupied"/>
    <s v="Number"/>
    <n v="9"/>
  </r>
  <r>
    <s v="151707"/>
    <s v="Farrannasculloge, Ballina Rural, Co. Mayo"/>
    <s v="2011"/>
    <s v="2011"/>
    <s v="CD164C5"/>
    <s v="Private households unoccupied"/>
    <s v="Number"/>
    <n v="2"/>
  </r>
  <r>
    <s v="151707"/>
    <s v="Farrannasculloge, Ballina Rural, Co. Mayo"/>
    <s v="2011"/>
    <s v="2011"/>
    <s v="CD164C6"/>
    <s v="Vacant dwellings"/>
    <s v="Number"/>
    <n v="2"/>
  </r>
  <r>
    <s v="151707"/>
    <s v="Farrannasculloge, Ballina Rural, Co. Mayo"/>
    <s v="2011"/>
    <s v="2011"/>
    <s v="CD164C7"/>
    <s v="Housing stock"/>
    <s v="Number"/>
    <n v="11"/>
  </r>
  <r>
    <s v="151707"/>
    <s v="Farrannasculloge, Ballina Rural, Co. Mayo"/>
    <s v="2011"/>
    <s v="2011"/>
    <s v="CD164C8"/>
    <s v="Vacancy rate"/>
    <s v="%"/>
    <n v="18.2"/>
  </r>
  <r>
    <s v="151708"/>
    <s v="Farrannoo, Ballina Rural, Co. Mayo"/>
    <s v="2011"/>
    <s v="2011"/>
    <s v="CD164C1"/>
    <s v="Population"/>
    <s v="Number"/>
    <n v="53"/>
  </r>
  <r>
    <s v="151708"/>
    <s v="Farrannoo, Ballina Rural, Co. Mayo"/>
    <s v="2011"/>
    <s v="2011"/>
    <s v="CD164C2"/>
    <s v="Males"/>
    <s v="Number"/>
    <n v="24"/>
  </r>
  <r>
    <s v="151708"/>
    <s v="Farrannoo, Ballina Rural, Co. Mayo"/>
    <s v="2011"/>
    <s v="2011"/>
    <s v="CD164C3"/>
    <s v="Females"/>
    <s v="Number"/>
    <n v="29"/>
  </r>
  <r>
    <s v="151708"/>
    <s v="Farrannoo, Ballina Rural, Co. Mayo"/>
    <s v="2011"/>
    <s v="2011"/>
    <s v="CD164C4"/>
    <s v="Private households occupied"/>
    <s v="Number"/>
    <n v="17"/>
  </r>
  <r>
    <s v="151708"/>
    <s v="Farrannoo, Ballina Rural, Co. Mayo"/>
    <s v="2011"/>
    <s v="2011"/>
    <s v="CD164C5"/>
    <s v="Private households unoccupied"/>
    <s v="Number"/>
    <n v="2"/>
  </r>
  <r>
    <s v="151708"/>
    <s v="Farrannoo, Ballina Rural, Co. Mayo"/>
    <s v="2011"/>
    <s v="2011"/>
    <s v="CD164C6"/>
    <s v="Vacant dwellings"/>
    <s v="Number"/>
    <n v="2"/>
  </r>
  <r>
    <s v="151708"/>
    <s v="Farrannoo, Ballina Rural, Co. Mayo"/>
    <s v="2011"/>
    <s v="2011"/>
    <s v="CD164C7"/>
    <s v="Housing stock"/>
    <s v="Number"/>
    <n v="19"/>
  </r>
  <r>
    <s v="151708"/>
    <s v="Farrannoo, Ballina Rural, Co. Mayo"/>
    <s v="2011"/>
    <s v="2011"/>
    <s v="CD164C8"/>
    <s v="Vacancy rate"/>
    <s v="%"/>
    <n v="10.5"/>
  </r>
  <r>
    <s v="151709"/>
    <s v="Faughil, Knock North, Co. Mayo"/>
    <s v="2011"/>
    <s v="2011"/>
    <s v="CD164C1"/>
    <s v="Population"/>
    <s v="Number"/>
    <n v="23"/>
  </r>
  <r>
    <s v="151709"/>
    <s v="Faughil, Knock North, Co. Mayo"/>
    <s v="2011"/>
    <s v="2011"/>
    <s v="CD164C2"/>
    <s v="Males"/>
    <s v="Number"/>
    <n v="10"/>
  </r>
  <r>
    <s v="151709"/>
    <s v="Faughil, Knock North, Co. Mayo"/>
    <s v="2011"/>
    <s v="2011"/>
    <s v="CD164C3"/>
    <s v="Females"/>
    <s v="Number"/>
    <n v="13"/>
  </r>
  <r>
    <s v="151709"/>
    <s v="Faughil, Knock North, Co. Mayo"/>
    <s v="2011"/>
    <s v="2011"/>
    <s v="CD164C4"/>
    <s v="Private households occupied"/>
    <s v="Number"/>
    <n v="8"/>
  </r>
  <r>
    <s v="151709"/>
    <s v="Faughil, Knock North, Co. Mayo"/>
    <s v="2011"/>
    <s v="2011"/>
    <s v="CD164C5"/>
    <s v="Private households unoccupied"/>
    <s v="Number"/>
    <n v="0"/>
  </r>
  <r>
    <s v="151709"/>
    <s v="Faughil, Knock North, Co. Mayo"/>
    <s v="2011"/>
    <s v="2011"/>
    <s v="CD164C6"/>
    <s v="Vacant dwellings"/>
    <s v="Number"/>
    <n v="0"/>
  </r>
  <r>
    <s v="151709"/>
    <s v="Faughil, Knock North, Co. Mayo"/>
    <s v="2011"/>
    <s v="2011"/>
    <s v="CD164C7"/>
    <s v="Housing stock"/>
    <s v="Number"/>
    <n v="8"/>
  </r>
  <r>
    <s v="151709"/>
    <s v="Faughil, Knock North, Co. Mayo"/>
    <s v="2011"/>
    <s v="2011"/>
    <s v="CD164C8"/>
    <s v="Vacancy rate"/>
    <s v="%"/>
    <n v="0"/>
  </r>
  <r>
    <s v="151710"/>
    <s v="Faulagh, Knocknalower, Co. Mayo"/>
    <s v="2011"/>
    <s v="2011"/>
    <s v="CD164C1"/>
    <s v="Population"/>
    <s v="Number"/>
    <n v="20"/>
  </r>
  <r>
    <s v="151710"/>
    <s v="Faulagh, Knocknalower, Co. Mayo"/>
    <s v="2011"/>
    <s v="2011"/>
    <s v="CD164C2"/>
    <s v="Males"/>
    <s v="Number"/>
    <n v="14"/>
  </r>
  <r>
    <s v="151710"/>
    <s v="Faulagh, Knocknalower, Co. Mayo"/>
    <s v="2011"/>
    <s v="2011"/>
    <s v="CD164C3"/>
    <s v="Females"/>
    <s v="Number"/>
    <n v="6"/>
  </r>
  <r>
    <s v="151710"/>
    <s v="Faulagh, Knocknalower, Co. Mayo"/>
    <s v="2011"/>
    <s v="2011"/>
    <s v="CD164C4"/>
    <s v="Private households occupied"/>
    <s v="Number"/>
    <n v="7"/>
  </r>
  <r>
    <s v="151710"/>
    <s v="Faulagh, Knocknalower, Co. Mayo"/>
    <s v="2011"/>
    <s v="2011"/>
    <s v="CD164C5"/>
    <s v="Private households unoccupied"/>
    <s v="Number"/>
    <n v="6"/>
  </r>
  <r>
    <s v="151710"/>
    <s v="Faulagh, Knocknalower, Co. Mayo"/>
    <s v="2011"/>
    <s v="2011"/>
    <s v="CD164C6"/>
    <s v="Vacant dwellings"/>
    <s v="Number"/>
    <n v="6"/>
  </r>
  <r>
    <s v="151710"/>
    <s v="Faulagh, Knocknalower, Co. Mayo"/>
    <s v="2011"/>
    <s v="2011"/>
    <s v="CD164C7"/>
    <s v="Housing stock"/>
    <s v="Number"/>
    <n v="13"/>
  </r>
  <r>
    <s v="151710"/>
    <s v="Faulagh, Knocknalower, Co. Mayo"/>
    <s v="2011"/>
    <s v="2011"/>
    <s v="CD164C8"/>
    <s v="Vacancy rate"/>
    <s v="%"/>
    <n v="46.2"/>
  </r>
  <r>
    <s v="151711"/>
    <s v="Fauleens, Muings, Co. Mayo"/>
    <s v="2011"/>
    <s v="2011"/>
    <s v="CD164C1"/>
    <s v="Population"/>
    <s v="Number"/>
    <s v=""/>
  </r>
  <r>
    <s v="151711"/>
    <s v="Fauleens, Muings, Co. Mayo"/>
    <s v="2011"/>
    <s v="2011"/>
    <s v="CD164C2"/>
    <s v="Males"/>
    <s v="Number"/>
    <s v=""/>
  </r>
  <r>
    <s v="151711"/>
    <s v="Fauleens, Muings, Co. Mayo"/>
    <s v="2011"/>
    <s v="2011"/>
    <s v="CD164C3"/>
    <s v="Females"/>
    <s v="Number"/>
    <s v=""/>
  </r>
  <r>
    <s v="151711"/>
    <s v="Fauleens, Muings, Co. Mayo"/>
    <s v="2011"/>
    <s v="2011"/>
    <s v="CD164C4"/>
    <s v="Private households occupied"/>
    <s v="Number"/>
    <s v=""/>
  </r>
  <r>
    <s v="151711"/>
    <s v="Fauleens, Muings, Co. Mayo"/>
    <s v="2011"/>
    <s v="2011"/>
    <s v="CD164C5"/>
    <s v="Private households unoccupied"/>
    <s v="Number"/>
    <s v=""/>
  </r>
  <r>
    <s v="151711"/>
    <s v="Fauleens, Muings, Co. Mayo"/>
    <s v="2011"/>
    <s v="2011"/>
    <s v="CD164C6"/>
    <s v="Vacant dwellings"/>
    <s v="Number"/>
    <s v=""/>
  </r>
  <r>
    <s v="151711"/>
    <s v="Fauleens, Muings, Co. Mayo"/>
    <s v="2011"/>
    <s v="2011"/>
    <s v="CD164C7"/>
    <s v="Housing stock"/>
    <s v="Number"/>
    <s v=""/>
  </r>
  <r>
    <s v="151711"/>
    <s v="Fauleens, Muings, Co. Mayo"/>
    <s v="2011"/>
    <s v="2011"/>
    <s v="CD164C8"/>
    <s v="Vacancy rate"/>
    <s v="%"/>
    <s v=""/>
  </r>
  <r>
    <s v="151712"/>
    <s v="Fauleens, Kilbeagh, Co. Mayo"/>
    <s v="2011"/>
    <s v="2011"/>
    <s v="CD164C1"/>
    <s v="Population"/>
    <s v="Number"/>
    <n v="15"/>
  </r>
  <r>
    <s v="151712"/>
    <s v="Fauleens, Kilbeagh, Co. Mayo"/>
    <s v="2011"/>
    <s v="2011"/>
    <s v="CD164C2"/>
    <s v="Males"/>
    <s v="Number"/>
    <n v="9"/>
  </r>
  <r>
    <s v="151712"/>
    <s v="Fauleens, Kilbeagh, Co. Mayo"/>
    <s v="2011"/>
    <s v="2011"/>
    <s v="CD164C3"/>
    <s v="Females"/>
    <s v="Number"/>
    <n v="6"/>
  </r>
  <r>
    <s v="151712"/>
    <s v="Fauleens, Kilbeagh, Co. Mayo"/>
    <s v="2011"/>
    <s v="2011"/>
    <s v="CD164C4"/>
    <s v="Private households occupied"/>
    <s v="Number"/>
    <n v="10"/>
  </r>
  <r>
    <s v="151712"/>
    <s v="Fauleens, Kilbeagh, Co. Mayo"/>
    <s v="2011"/>
    <s v="2011"/>
    <s v="CD164C5"/>
    <s v="Private households unoccupied"/>
    <s v="Number"/>
    <n v="3"/>
  </r>
  <r>
    <s v="151712"/>
    <s v="Fauleens, Kilbeagh, Co. Mayo"/>
    <s v="2011"/>
    <s v="2011"/>
    <s v="CD164C6"/>
    <s v="Vacant dwellings"/>
    <s v="Number"/>
    <n v="3"/>
  </r>
  <r>
    <s v="151712"/>
    <s v="Fauleens, Kilbeagh, Co. Mayo"/>
    <s v="2011"/>
    <s v="2011"/>
    <s v="CD164C7"/>
    <s v="Housing stock"/>
    <s v="Number"/>
    <n v="13"/>
  </r>
  <r>
    <s v="151712"/>
    <s v="Fauleens, Kilbeagh, Co. Mayo"/>
    <s v="2011"/>
    <s v="2011"/>
    <s v="CD164C8"/>
    <s v="Vacancy rate"/>
    <s v="%"/>
    <n v="23.1"/>
  </r>
  <r>
    <s v="151713"/>
    <s v="Fauleens, Newport East, Co. Mayo"/>
    <s v="2011"/>
    <s v="2011"/>
    <s v="CD164C1"/>
    <s v="Population"/>
    <s v="Number"/>
    <n v="34"/>
  </r>
  <r>
    <s v="151713"/>
    <s v="Fauleens, Newport East, Co. Mayo"/>
    <s v="2011"/>
    <s v="2011"/>
    <s v="CD164C2"/>
    <s v="Males"/>
    <s v="Number"/>
    <n v="19"/>
  </r>
  <r>
    <s v="151713"/>
    <s v="Fauleens, Newport East, Co. Mayo"/>
    <s v="2011"/>
    <s v="2011"/>
    <s v="CD164C3"/>
    <s v="Females"/>
    <s v="Number"/>
    <n v="15"/>
  </r>
  <r>
    <s v="151713"/>
    <s v="Fauleens, Newport East, Co. Mayo"/>
    <s v="2011"/>
    <s v="2011"/>
    <s v="CD164C4"/>
    <s v="Private households occupied"/>
    <s v="Number"/>
    <n v="12"/>
  </r>
  <r>
    <s v="151713"/>
    <s v="Fauleens, Newport East, Co. Mayo"/>
    <s v="2011"/>
    <s v="2011"/>
    <s v="CD164C5"/>
    <s v="Private households unoccupied"/>
    <s v="Number"/>
    <n v="1"/>
  </r>
  <r>
    <s v="151713"/>
    <s v="Fauleens, Newport East, Co. Mayo"/>
    <s v="2011"/>
    <s v="2011"/>
    <s v="CD164C6"/>
    <s v="Vacant dwellings"/>
    <s v="Number"/>
    <n v="1"/>
  </r>
  <r>
    <s v="151713"/>
    <s v="Fauleens, Newport East, Co. Mayo"/>
    <s v="2011"/>
    <s v="2011"/>
    <s v="CD164C7"/>
    <s v="Housing stock"/>
    <s v="Number"/>
    <n v="13"/>
  </r>
  <r>
    <s v="151713"/>
    <s v="Fauleens, Newport East, Co. Mayo"/>
    <s v="2011"/>
    <s v="2011"/>
    <s v="CD164C8"/>
    <s v="Vacancy rate"/>
    <s v="%"/>
    <n v="7.7"/>
  </r>
  <r>
    <s v="151714"/>
    <s v="Fawnglass (Clare Island), Clare Island, Co. Mayo"/>
    <s v="2011"/>
    <s v="2011"/>
    <s v="CD164C1"/>
    <s v="Population"/>
    <s v="Number"/>
    <n v="9"/>
  </r>
  <r>
    <s v="151714"/>
    <s v="Fawnglass (Clare Island), Clare Island, Co. Mayo"/>
    <s v="2011"/>
    <s v="2011"/>
    <s v="CD164C2"/>
    <s v="Males"/>
    <s v="Number"/>
    <n v="5"/>
  </r>
  <r>
    <s v="151714"/>
    <s v="Fawnglass (Clare Island), Clare Island, Co. Mayo"/>
    <s v="2011"/>
    <s v="2011"/>
    <s v="CD164C3"/>
    <s v="Females"/>
    <s v="Number"/>
    <n v="4"/>
  </r>
  <r>
    <s v="151714"/>
    <s v="Fawnglass (Clare Island), Clare Island, Co. Mayo"/>
    <s v="2011"/>
    <s v="2011"/>
    <s v="CD164C4"/>
    <s v="Private households occupied"/>
    <s v="Number"/>
    <n v="3"/>
  </r>
  <r>
    <s v="151714"/>
    <s v="Fawnglass (Clare Island), Clare Island, Co. Mayo"/>
    <s v="2011"/>
    <s v="2011"/>
    <s v="CD164C5"/>
    <s v="Private households unoccupied"/>
    <s v="Number"/>
    <n v="5"/>
  </r>
  <r>
    <s v="151714"/>
    <s v="Fawnglass (Clare Island), Clare Island, Co. Mayo"/>
    <s v="2011"/>
    <s v="2011"/>
    <s v="CD164C6"/>
    <s v="Vacant dwellings"/>
    <s v="Number"/>
    <n v="5"/>
  </r>
  <r>
    <s v="151714"/>
    <s v="Fawnglass (Clare Island), Clare Island, Co. Mayo"/>
    <s v="2011"/>
    <s v="2011"/>
    <s v="CD164C7"/>
    <s v="Housing stock"/>
    <s v="Number"/>
    <n v="8"/>
  </r>
  <r>
    <s v="151714"/>
    <s v="Fawnglass (Clare Island), Clare Island, Co. Mayo"/>
    <s v="2011"/>
    <s v="2011"/>
    <s v="CD164C8"/>
    <s v="Vacancy rate"/>
    <s v="%"/>
    <n v="62.5"/>
  </r>
  <r>
    <s v="151715"/>
    <s v="Feamore, Culnacleha, Co. Mayo"/>
    <s v="2011"/>
    <s v="2011"/>
    <s v="CD164C1"/>
    <s v="Population"/>
    <s v="Number"/>
    <n v="28"/>
  </r>
  <r>
    <s v="151715"/>
    <s v="Feamore, Culnacleha, Co. Mayo"/>
    <s v="2011"/>
    <s v="2011"/>
    <s v="CD164C2"/>
    <s v="Males"/>
    <s v="Number"/>
    <n v="17"/>
  </r>
  <r>
    <s v="151715"/>
    <s v="Feamore, Culnacleha, Co. Mayo"/>
    <s v="2011"/>
    <s v="2011"/>
    <s v="CD164C3"/>
    <s v="Females"/>
    <s v="Number"/>
    <n v="11"/>
  </r>
  <r>
    <s v="151715"/>
    <s v="Feamore, Culnacleha, Co. Mayo"/>
    <s v="2011"/>
    <s v="2011"/>
    <s v="CD164C4"/>
    <s v="Private households occupied"/>
    <s v="Number"/>
    <n v="11"/>
  </r>
  <r>
    <s v="151715"/>
    <s v="Feamore, Culnacleha, Co. Mayo"/>
    <s v="2011"/>
    <s v="2011"/>
    <s v="CD164C5"/>
    <s v="Private households unoccupied"/>
    <s v="Number"/>
    <n v="12"/>
  </r>
  <r>
    <s v="151715"/>
    <s v="Feamore, Culnacleha, Co. Mayo"/>
    <s v="2011"/>
    <s v="2011"/>
    <s v="CD164C6"/>
    <s v="Vacant dwellings"/>
    <s v="Number"/>
    <n v="11"/>
  </r>
  <r>
    <s v="151715"/>
    <s v="Feamore, Culnacleha, Co. Mayo"/>
    <s v="2011"/>
    <s v="2011"/>
    <s v="CD164C7"/>
    <s v="Housing stock"/>
    <s v="Number"/>
    <n v="23"/>
  </r>
  <r>
    <s v="151715"/>
    <s v="Feamore, Culnacleha, Co. Mayo"/>
    <s v="2011"/>
    <s v="2011"/>
    <s v="CD164C8"/>
    <s v="Vacancy rate"/>
    <s v="%"/>
    <n v="47.8"/>
  </r>
  <r>
    <s v="151716"/>
    <s v="Feenune, Aillemore, Co. Mayo"/>
    <s v="2011"/>
    <s v="2011"/>
    <s v="CD164C1"/>
    <s v="Population"/>
    <s v="Number"/>
    <n v="61"/>
  </r>
  <r>
    <s v="151716"/>
    <s v="Feenune, Aillemore, Co. Mayo"/>
    <s v="2011"/>
    <s v="2011"/>
    <s v="CD164C2"/>
    <s v="Males"/>
    <s v="Number"/>
    <n v="28"/>
  </r>
  <r>
    <s v="151716"/>
    <s v="Feenune, Aillemore, Co. Mayo"/>
    <s v="2011"/>
    <s v="2011"/>
    <s v="CD164C3"/>
    <s v="Females"/>
    <s v="Number"/>
    <n v="33"/>
  </r>
  <r>
    <s v="151716"/>
    <s v="Feenune, Aillemore, Co. Mayo"/>
    <s v="2011"/>
    <s v="2011"/>
    <s v="CD164C4"/>
    <s v="Private households occupied"/>
    <s v="Number"/>
    <n v="21"/>
  </r>
  <r>
    <s v="151716"/>
    <s v="Feenune, Aillemore, Co. Mayo"/>
    <s v="2011"/>
    <s v="2011"/>
    <s v="CD164C5"/>
    <s v="Private households unoccupied"/>
    <s v="Number"/>
    <n v="9"/>
  </r>
  <r>
    <s v="151716"/>
    <s v="Feenune, Aillemore, Co. Mayo"/>
    <s v="2011"/>
    <s v="2011"/>
    <s v="CD164C6"/>
    <s v="Vacant dwellings"/>
    <s v="Number"/>
    <n v="8"/>
  </r>
  <r>
    <s v="151716"/>
    <s v="Feenune, Aillemore, Co. Mayo"/>
    <s v="2011"/>
    <s v="2011"/>
    <s v="CD164C7"/>
    <s v="Housing stock"/>
    <s v="Number"/>
    <n v="30"/>
  </r>
  <r>
    <s v="151716"/>
    <s v="Feenune, Aillemore, Co. Mayo"/>
    <s v="2011"/>
    <s v="2011"/>
    <s v="CD164C8"/>
    <s v="Vacancy rate"/>
    <s v="%"/>
    <n v="26.7"/>
  </r>
  <r>
    <s v="151717"/>
    <s v="Fiddaunnageeroge, Bunaveela, Co. Mayo"/>
    <s v="2011"/>
    <s v="2011"/>
    <s v="CD164C1"/>
    <s v="Population"/>
    <s v="Number"/>
    <n v="8"/>
  </r>
  <r>
    <s v="151717"/>
    <s v="Fiddaunnageeroge, Bunaveela, Co. Mayo"/>
    <s v="2011"/>
    <s v="2011"/>
    <s v="CD164C2"/>
    <s v="Males"/>
    <s v="Number"/>
    <n v="4"/>
  </r>
  <r>
    <s v="151717"/>
    <s v="Fiddaunnageeroge, Bunaveela, Co. Mayo"/>
    <s v="2011"/>
    <s v="2011"/>
    <s v="CD164C3"/>
    <s v="Females"/>
    <s v="Number"/>
    <n v="4"/>
  </r>
  <r>
    <s v="151717"/>
    <s v="Fiddaunnageeroge, Bunaveela, Co. Mayo"/>
    <s v="2011"/>
    <s v="2011"/>
    <s v="CD164C4"/>
    <s v="Private households occupied"/>
    <s v="Number"/>
    <n v="4"/>
  </r>
  <r>
    <s v="151717"/>
    <s v="Fiddaunnageeroge, Bunaveela, Co. Mayo"/>
    <s v="2011"/>
    <s v="2011"/>
    <s v="CD164C5"/>
    <s v="Private households unoccupied"/>
    <s v="Number"/>
    <n v="2"/>
  </r>
  <r>
    <s v="151717"/>
    <s v="Fiddaunnageeroge, Bunaveela, Co. Mayo"/>
    <s v="2011"/>
    <s v="2011"/>
    <s v="CD164C6"/>
    <s v="Vacant dwellings"/>
    <s v="Number"/>
    <n v="2"/>
  </r>
  <r>
    <s v="151717"/>
    <s v="Fiddaunnageeroge, Bunaveela, Co. Mayo"/>
    <s v="2011"/>
    <s v="2011"/>
    <s v="CD164C7"/>
    <s v="Housing stock"/>
    <s v="Number"/>
    <n v="6"/>
  </r>
  <r>
    <s v="151717"/>
    <s v="Fiddaunnageeroge, Bunaveela, Co. Mayo"/>
    <s v="2011"/>
    <s v="2011"/>
    <s v="CD164C8"/>
    <s v="Vacancy rate"/>
    <s v="%"/>
    <n v="33.3"/>
  </r>
  <r>
    <s v="151718"/>
    <s v="Finny, Owenbrin, Co. Mayo"/>
    <s v="2011"/>
    <s v="2011"/>
    <s v="CD164C1"/>
    <s v="Population"/>
    <s v="Number"/>
    <s v=""/>
  </r>
  <r>
    <s v="151718"/>
    <s v="Finny, Owenbrin, Co. Mayo"/>
    <s v="2011"/>
    <s v="2011"/>
    <s v="CD164C2"/>
    <s v="Males"/>
    <s v="Number"/>
    <s v=""/>
  </r>
  <r>
    <s v="151718"/>
    <s v="Finny, Owenbrin, Co. Mayo"/>
    <s v="2011"/>
    <s v="2011"/>
    <s v="CD164C3"/>
    <s v="Females"/>
    <s v="Number"/>
    <s v=""/>
  </r>
  <r>
    <s v="151718"/>
    <s v="Finny, Owenbrin, Co. Mayo"/>
    <s v="2011"/>
    <s v="2011"/>
    <s v="CD164C4"/>
    <s v="Private households occupied"/>
    <s v="Number"/>
    <s v=""/>
  </r>
  <r>
    <s v="151718"/>
    <s v="Finny, Owenbrin, Co. Mayo"/>
    <s v="2011"/>
    <s v="2011"/>
    <s v="CD164C5"/>
    <s v="Private households unoccupied"/>
    <s v="Number"/>
    <s v=""/>
  </r>
  <r>
    <s v="151718"/>
    <s v="Finny, Owenbrin, Co. Mayo"/>
    <s v="2011"/>
    <s v="2011"/>
    <s v="CD164C6"/>
    <s v="Vacant dwellings"/>
    <s v="Number"/>
    <s v=""/>
  </r>
  <r>
    <s v="151718"/>
    <s v="Finny, Owenbrin, Co. Mayo"/>
    <s v="2011"/>
    <s v="2011"/>
    <s v="CD164C7"/>
    <s v="Housing stock"/>
    <s v="Number"/>
    <s v=""/>
  </r>
  <r>
    <s v="151718"/>
    <s v="Finny, Owenbrin, Co. Mayo"/>
    <s v="2011"/>
    <s v="2011"/>
    <s v="CD164C8"/>
    <s v="Vacancy rate"/>
    <s v="%"/>
    <s v=""/>
  </r>
  <r>
    <s v="151719"/>
    <s v="Fisherhill, Strade, Co. Mayo"/>
    <s v="2011"/>
    <s v="2011"/>
    <s v="CD164C1"/>
    <s v="Population"/>
    <s v="Number"/>
    <n v="18"/>
  </r>
  <r>
    <s v="151719"/>
    <s v="Fisherhill, Strade, Co. Mayo"/>
    <s v="2011"/>
    <s v="2011"/>
    <s v="CD164C2"/>
    <s v="Males"/>
    <s v="Number"/>
    <n v="9"/>
  </r>
  <r>
    <s v="151719"/>
    <s v="Fisherhill, Strade, Co. Mayo"/>
    <s v="2011"/>
    <s v="2011"/>
    <s v="CD164C3"/>
    <s v="Females"/>
    <s v="Number"/>
    <n v="9"/>
  </r>
  <r>
    <s v="151719"/>
    <s v="Fisherhill, Strade, Co. Mayo"/>
    <s v="2011"/>
    <s v="2011"/>
    <s v="CD164C4"/>
    <s v="Private households occupied"/>
    <s v="Number"/>
    <n v="6"/>
  </r>
  <r>
    <s v="151719"/>
    <s v="Fisherhill, Strade, Co. Mayo"/>
    <s v="2011"/>
    <s v="2011"/>
    <s v="CD164C5"/>
    <s v="Private households unoccupied"/>
    <s v="Number"/>
    <n v="3"/>
  </r>
  <r>
    <s v="151719"/>
    <s v="Fisherhill, Strade, Co. Mayo"/>
    <s v="2011"/>
    <s v="2011"/>
    <s v="CD164C6"/>
    <s v="Vacant dwellings"/>
    <s v="Number"/>
    <n v="3"/>
  </r>
  <r>
    <s v="151719"/>
    <s v="Fisherhill, Strade, Co. Mayo"/>
    <s v="2011"/>
    <s v="2011"/>
    <s v="CD164C7"/>
    <s v="Housing stock"/>
    <s v="Number"/>
    <n v="9"/>
  </r>
  <r>
    <s v="151719"/>
    <s v="Fisherhill, Strade, Co. Mayo"/>
    <s v="2011"/>
    <s v="2011"/>
    <s v="CD164C8"/>
    <s v="Vacancy rate"/>
    <s v="%"/>
    <n v="33.3"/>
  </r>
  <r>
    <s v="151720"/>
    <s v="Flughany, Doocastle, Co. Mayo"/>
    <s v="2011"/>
    <s v="2011"/>
    <s v="CD164C1"/>
    <s v="Population"/>
    <s v="Number"/>
    <n v="20"/>
  </r>
  <r>
    <s v="151720"/>
    <s v="Flughany, Doocastle, Co. Mayo"/>
    <s v="2011"/>
    <s v="2011"/>
    <s v="CD164C2"/>
    <s v="Males"/>
    <s v="Number"/>
    <n v="12"/>
  </r>
  <r>
    <s v="151720"/>
    <s v="Flughany, Doocastle, Co. Mayo"/>
    <s v="2011"/>
    <s v="2011"/>
    <s v="CD164C3"/>
    <s v="Females"/>
    <s v="Number"/>
    <n v="8"/>
  </r>
  <r>
    <s v="151720"/>
    <s v="Flughany, Doocastle, Co. Mayo"/>
    <s v="2011"/>
    <s v="2011"/>
    <s v="CD164C4"/>
    <s v="Private households occupied"/>
    <s v="Number"/>
    <n v="9"/>
  </r>
  <r>
    <s v="151720"/>
    <s v="Flughany, Doocastle, Co. Mayo"/>
    <s v="2011"/>
    <s v="2011"/>
    <s v="CD164C5"/>
    <s v="Private households unoccupied"/>
    <s v="Number"/>
    <n v="2"/>
  </r>
  <r>
    <s v="151720"/>
    <s v="Flughany, Doocastle, Co. Mayo"/>
    <s v="2011"/>
    <s v="2011"/>
    <s v="CD164C6"/>
    <s v="Vacant dwellings"/>
    <s v="Number"/>
    <n v="1"/>
  </r>
  <r>
    <s v="151720"/>
    <s v="Flughany, Doocastle, Co. Mayo"/>
    <s v="2011"/>
    <s v="2011"/>
    <s v="CD164C7"/>
    <s v="Housing stock"/>
    <s v="Number"/>
    <n v="11"/>
  </r>
  <r>
    <s v="151720"/>
    <s v="Flughany, Doocastle, Co. Mayo"/>
    <s v="2011"/>
    <s v="2011"/>
    <s v="CD164C8"/>
    <s v="Vacancy rate"/>
    <s v="%"/>
    <n v="9.1"/>
  </r>
  <r>
    <s v="151721"/>
    <s v="Foghill, Lackan South, Co. Mayo"/>
    <s v="2011"/>
    <s v="2011"/>
    <s v="CD164C1"/>
    <s v="Population"/>
    <s v="Number"/>
    <n v="33"/>
  </r>
  <r>
    <s v="151721"/>
    <s v="Foghill, Lackan South, Co. Mayo"/>
    <s v="2011"/>
    <s v="2011"/>
    <s v="CD164C2"/>
    <s v="Males"/>
    <s v="Number"/>
    <n v="18"/>
  </r>
  <r>
    <s v="151721"/>
    <s v="Foghill, Lackan South, Co. Mayo"/>
    <s v="2011"/>
    <s v="2011"/>
    <s v="CD164C3"/>
    <s v="Females"/>
    <s v="Number"/>
    <n v="15"/>
  </r>
  <r>
    <s v="151721"/>
    <s v="Foghill, Lackan South, Co. Mayo"/>
    <s v="2011"/>
    <s v="2011"/>
    <s v="CD164C4"/>
    <s v="Private households occupied"/>
    <s v="Number"/>
    <n v="9"/>
  </r>
  <r>
    <s v="151721"/>
    <s v="Foghill, Lackan South, Co. Mayo"/>
    <s v="2011"/>
    <s v="2011"/>
    <s v="CD164C5"/>
    <s v="Private households unoccupied"/>
    <s v="Number"/>
    <n v="15"/>
  </r>
  <r>
    <s v="151721"/>
    <s v="Foghill, Lackan South, Co. Mayo"/>
    <s v="2011"/>
    <s v="2011"/>
    <s v="CD164C6"/>
    <s v="Vacant dwellings"/>
    <s v="Number"/>
    <n v="15"/>
  </r>
  <r>
    <s v="151721"/>
    <s v="Foghill, Lackan South, Co. Mayo"/>
    <s v="2011"/>
    <s v="2011"/>
    <s v="CD164C7"/>
    <s v="Housing stock"/>
    <s v="Number"/>
    <n v="24"/>
  </r>
  <r>
    <s v="151721"/>
    <s v="Foghill, Lackan South, Co. Mayo"/>
    <s v="2011"/>
    <s v="2011"/>
    <s v="CD164C8"/>
    <s v="Vacancy rate"/>
    <s v="%"/>
    <n v="62.5"/>
  </r>
  <r>
    <s v="151722"/>
    <s v="Forkhill or Gowel, Aghagower North, Co. Mayo"/>
    <s v="2011"/>
    <s v="2011"/>
    <s v="CD164C1"/>
    <s v="Population"/>
    <s v="Number"/>
    <n v="8"/>
  </r>
  <r>
    <s v="151722"/>
    <s v="Forkhill or Gowel, Aghagower North, Co. Mayo"/>
    <s v="2011"/>
    <s v="2011"/>
    <s v="CD164C2"/>
    <s v="Males"/>
    <s v="Number"/>
    <n v="3"/>
  </r>
  <r>
    <s v="151722"/>
    <s v="Forkhill or Gowel, Aghagower North, Co. Mayo"/>
    <s v="2011"/>
    <s v="2011"/>
    <s v="CD164C3"/>
    <s v="Females"/>
    <s v="Number"/>
    <n v="5"/>
  </r>
  <r>
    <s v="151722"/>
    <s v="Forkhill or Gowel, Aghagower North, Co. Mayo"/>
    <s v="2011"/>
    <s v="2011"/>
    <s v="CD164C4"/>
    <s v="Private households occupied"/>
    <s v="Number"/>
    <n v="4"/>
  </r>
  <r>
    <s v="151722"/>
    <s v="Forkhill or Gowel, Aghagower North, Co. Mayo"/>
    <s v="2011"/>
    <s v="2011"/>
    <s v="CD164C5"/>
    <s v="Private households unoccupied"/>
    <s v="Number"/>
    <n v="0"/>
  </r>
  <r>
    <s v="151722"/>
    <s v="Forkhill or Gowel, Aghagower North, Co. Mayo"/>
    <s v="2011"/>
    <s v="2011"/>
    <s v="CD164C6"/>
    <s v="Vacant dwellings"/>
    <s v="Number"/>
    <n v="0"/>
  </r>
  <r>
    <s v="151722"/>
    <s v="Forkhill or Gowel, Aghagower North, Co. Mayo"/>
    <s v="2011"/>
    <s v="2011"/>
    <s v="CD164C7"/>
    <s v="Housing stock"/>
    <s v="Number"/>
    <n v="4"/>
  </r>
  <r>
    <s v="151722"/>
    <s v="Forkhill or Gowel, Aghagower North, Co. Mayo"/>
    <s v="2011"/>
    <s v="2011"/>
    <s v="CD164C8"/>
    <s v="Vacancy rate"/>
    <s v="%"/>
    <n v="0"/>
  </r>
  <r>
    <s v="151723"/>
    <s v="Formoyle, Kilfian South, Co. Mayo"/>
    <s v="2011"/>
    <s v="2011"/>
    <s v="CD164C1"/>
    <s v="Population"/>
    <s v="Number"/>
    <n v="0"/>
  </r>
  <r>
    <s v="151723"/>
    <s v="Formoyle, Kilfian South, Co. Mayo"/>
    <s v="2011"/>
    <s v="2011"/>
    <s v="CD164C2"/>
    <s v="Males"/>
    <s v="Number"/>
    <n v="0"/>
  </r>
  <r>
    <s v="151723"/>
    <s v="Formoyle, Kilfian South, Co. Mayo"/>
    <s v="2011"/>
    <s v="2011"/>
    <s v="CD164C3"/>
    <s v="Females"/>
    <s v="Number"/>
    <n v="0"/>
  </r>
  <r>
    <s v="151723"/>
    <s v="Formoyle, Kilfian South, Co. Mayo"/>
    <s v="2011"/>
    <s v="2011"/>
    <s v="CD164C4"/>
    <s v="Private households occupied"/>
    <s v="Number"/>
    <n v="0"/>
  </r>
  <r>
    <s v="151723"/>
    <s v="Formoyle, Kilfian South, Co. Mayo"/>
    <s v="2011"/>
    <s v="2011"/>
    <s v="CD164C5"/>
    <s v="Private households unoccupied"/>
    <s v="Number"/>
    <n v="1"/>
  </r>
  <r>
    <s v="151723"/>
    <s v="Formoyle, Kilfian South, Co. Mayo"/>
    <s v="2011"/>
    <s v="2011"/>
    <s v="CD164C6"/>
    <s v="Vacant dwellings"/>
    <s v="Number"/>
    <n v="1"/>
  </r>
  <r>
    <s v="151723"/>
    <s v="Formoyle, Kilfian South, Co. Mayo"/>
    <s v="2011"/>
    <s v="2011"/>
    <s v="CD164C7"/>
    <s v="Housing stock"/>
    <s v="Number"/>
    <n v="1"/>
  </r>
  <r>
    <s v="151723"/>
    <s v="Formoyle, Kilfian South, Co. Mayo"/>
    <s v="2011"/>
    <s v="2011"/>
    <s v="CD164C8"/>
    <s v="Vacancy rate"/>
    <s v="%"/>
    <n v="100"/>
  </r>
  <r>
    <s v="151724"/>
    <s v="Formoyle, Emlagh, Co. Mayo"/>
    <s v="2011"/>
    <s v="2011"/>
    <s v="CD164C1"/>
    <s v="Population"/>
    <s v="Number"/>
    <n v="48"/>
  </r>
  <r>
    <s v="151724"/>
    <s v="Formoyle, Emlagh, Co. Mayo"/>
    <s v="2011"/>
    <s v="2011"/>
    <s v="CD164C2"/>
    <s v="Males"/>
    <s v="Number"/>
    <n v="25"/>
  </r>
  <r>
    <s v="151724"/>
    <s v="Formoyle, Emlagh, Co. Mayo"/>
    <s v="2011"/>
    <s v="2011"/>
    <s v="CD164C3"/>
    <s v="Females"/>
    <s v="Number"/>
    <n v="23"/>
  </r>
  <r>
    <s v="151724"/>
    <s v="Formoyle, Emlagh, Co. Mayo"/>
    <s v="2011"/>
    <s v="2011"/>
    <s v="CD164C4"/>
    <s v="Private households occupied"/>
    <s v="Number"/>
    <n v="23"/>
  </r>
  <r>
    <s v="151724"/>
    <s v="Formoyle, Emlagh, Co. Mayo"/>
    <s v="2011"/>
    <s v="2011"/>
    <s v="CD164C5"/>
    <s v="Private households unoccupied"/>
    <s v="Number"/>
    <n v="15"/>
  </r>
  <r>
    <s v="151724"/>
    <s v="Formoyle, Emlagh, Co. Mayo"/>
    <s v="2011"/>
    <s v="2011"/>
    <s v="CD164C6"/>
    <s v="Vacant dwellings"/>
    <s v="Number"/>
    <n v="15"/>
  </r>
  <r>
    <s v="151724"/>
    <s v="Formoyle, Emlagh, Co. Mayo"/>
    <s v="2011"/>
    <s v="2011"/>
    <s v="CD164C7"/>
    <s v="Housing stock"/>
    <s v="Number"/>
    <n v="38"/>
  </r>
  <r>
    <s v="151724"/>
    <s v="Formoyle, Emlagh, Co. Mayo"/>
    <s v="2011"/>
    <s v="2011"/>
    <s v="CD164C8"/>
    <s v="Vacancy rate"/>
    <s v="%"/>
    <n v="39.5"/>
  </r>
  <r>
    <s v="151725"/>
    <s v="Forrew, Kilfian South, Co. Mayo"/>
    <s v="2011"/>
    <s v="2011"/>
    <s v="CD164C1"/>
    <s v="Population"/>
    <s v="Number"/>
    <n v="7"/>
  </r>
  <r>
    <s v="151725"/>
    <s v="Forrew, Kilfian South, Co. Mayo"/>
    <s v="2011"/>
    <s v="2011"/>
    <s v="CD164C2"/>
    <s v="Males"/>
    <s v="Number"/>
    <n v="4"/>
  </r>
  <r>
    <s v="151725"/>
    <s v="Forrew, Kilfian South, Co. Mayo"/>
    <s v="2011"/>
    <s v="2011"/>
    <s v="CD164C3"/>
    <s v="Females"/>
    <s v="Number"/>
    <n v="3"/>
  </r>
  <r>
    <s v="151725"/>
    <s v="Forrew, Kilfian South, Co. Mayo"/>
    <s v="2011"/>
    <s v="2011"/>
    <s v="CD164C4"/>
    <s v="Private households occupied"/>
    <s v="Number"/>
    <n v="3"/>
  </r>
  <r>
    <s v="151725"/>
    <s v="Forrew, Kilfian South, Co. Mayo"/>
    <s v="2011"/>
    <s v="2011"/>
    <s v="CD164C5"/>
    <s v="Private households unoccupied"/>
    <s v="Number"/>
    <n v="4"/>
  </r>
  <r>
    <s v="151725"/>
    <s v="Forrew, Kilfian South, Co. Mayo"/>
    <s v="2011"/>
    <s v="2011"/>
    <s v="CD164C6"/>
    <s v="Vacant dwellings"/>
    <s v="Number"/>
    <n v="4"/>
  </r>
  <r>
    <s v="151725"/>
    <s v="Forrew, Kilfian South, Co. Mayo"/>
    <s v="2011"/>
    <s v="2011"/>
    <s v="CD164C7"/>
    <s v="Housing stock"/>
    <s v="Number"/>
    <n v="7"/>
  </r>
  <r>
    <s v="151725"/>
    <s v="Forrew, Kilfian South, Co. Mayo"/>
    <s v="2011"/>
    <s v="2011"/>
    <s v="CD164C8"/>
    <s v="Vacancy rate"/>
    <s v="%"/>
    <n v="57.1"/>
  </r>
  <r>
    <s v="151726"/>
    <s v="Forthill, Loughanboy, Co. Mayo"/>
    <s v="2011"/>
    <s v="2011"/>
    <s v="CD164C1"/>
    <s v="Population"/>
    <s v="Number"/>
    <n v="21"/>
  </r>
  <r>
    <s v="151726"/>
    <s v="Forthill, Loughanboy, Co. Mayo"/>
    <s v="2011"/>
    <s v="2011"/>
    <s v="CD164C2"/>
    <s v="Males"/>
    <s v="Number"/>
    <n v="12"/>
  </r>
  <r>
    <s v="151726"/>
    <s v="Forthill, Loughanboy, Co. Mayo"/>
    <s v="2011"/>
    <s v="2011"/>
    <s v="CD164C3"/>
    <s v="Females"/>
    <s v="Number"/>
    <n v="9"/>
  </r>
  <r>
    <s v="151726"/>
    <s v="Forthill, Loughanboy, Co. Mayo"/>
    <s v="2011"/>
    <s v="2011"/>
    <s v="CD164C4"/>
    <s v="Private households occupied"/>
    <s v="Number"/>
    <n v="8"/>
  </r>
  <r>
    <s v="151726"/>
    <s v="Forthill, Loughanboy, Co. Mayo"/>
    <s v="2011"/>
    <s v="2011"/>
    <s v="CD164C5"/>
    <s v="Private households unoccupied"/>
    <s v="Number"/>
    <n v="2"/>
  </r>
  <r>
    <s v="151726"/>
    <s v="Forthill, Loughanboy, Co. Mayo"/>
    <s v="2011"/>
    <s v="2011"/>
    <s v="CD164C6"/>
    <s v="Vacant dwellings"/>
    <s v="Number"/>
    <n v="2"/>
  </r>
  <r>
    <s v="151726"/>
    <s v="Forthill, Loughanboy, Co. Mayo"/>
    <s v="2011"/>
    <s v="2011"/>
    <s v="CD164C7"/>
    <s v="Housing stock"/>
    <s v="Number"/>
    <n v="10"/>
  </r>
  <r>
    <s v="151726"/>
    <s v="Forthill, Loughanboy, Co. Mayo"/>
    <s v="2011"/>
    <s v="2011"/>
    <s v="CD164C8"/>
    <s v="Vacancy rate"/>
    <s v="%"/>
    <n v="20"/>
  </r>
  <r>
    <s v="151727"/>
    <s v="Fortland, Fortland, Co. Mayo"/>
    <s v="2011"/>
    <s v="2011"/>
    <s v="CD164C1"/>
    <s v="Population"/>
    <s v="Number"/>
    <s v=""/>
  </r>
  <r>
    <s v="151727"/>
    <s v="Fortland, Fortland, Co. Mayo"/>
    <s v="2011"/>
    <s v="2011"/>
    <s v="CD164C2"/>
    <s v="Males"/>
    <s v="Number"/>
    <s v=""/>
  </r>
  <r>
    <s v="151727"/>
    <s v="Fortland, Fortland, Co. Mayo"/>
    <s v="2011"/>
    <s v="2011"/>
    <s v="CD164C3"/>
    <s v="Females"/>
    <s v="Number"/>
    <s v=""/>
  </r>
  <r>
    <s v="151727"/>
    <s v="Fortland, Fortland, Co. Mayo"/>
    <s v="2011"/>
    <s v="2011"/>
    <s v="CD164C4"/>
    <s v="Private households occupied"/>
    <s v="Number"/>
    <s v=""/>
  </r>
  <r>
    <s v="151727"/>
    <s v="Fortland, Fortland, Co. Mayo"/>
    <s v="2011"/>
    <s v="2011"/>
    <s v="CD164C5"/>
    <s v="Private households unoccupied"/>
    <s v="Number"/>
    <s v=""/>
  </r>
  <r>
    <s v="151727"/>
    <s v="Fortland, Fortland, Co. Mayo"/>
    <s v="2011"/>
    <s v="2011"/>
    <s v="CD164C6"/>
    <s v="Vacant dwellings"/>
    <s v="Number"/>
    <s v=""/>
  </r>
  <r>
    <s v="151727"/>
    <s v="Fortland, Fortland, Co. Mayo"/>
    <s v="2011"/>
    <s v="2011"/>
    <s v="CD164C7"/>
    <s v="Housing stock"/>
    <s v="Number"/>
    <s v=""/>
  </r>
  <r>
    <s v="151727"/>
    <s v="Fortland, Fortland, Co. Mayo"/>
    <s v="2011"/>
    <s v="2011"/>
    <s v="CD164C8"/>
    <s v="Vacancy rate"/>
    <s v="%"/>
    <s v=""/>
  </r>
  <r>
    <s v="151728"/>
    <s v="Fortlawn, Clogher, Co. Mayo"/>
    <s v="2011"/>
    <s v="2011"/>
    <s v="CD164C1"/>
    <s v="Population"/>
    <s v="Number"/>
    <s v=""/>
  </r>
  <r>
    <s v="151728"/>
    <s v="Fortlawn, Clogher, Co. Mayo"/>
    <s v="2011"/>
    <s v="2011"/>
    <s v="CD164C2"/>
    <s v="Males"/>
    <s v="Number"/>
    <s v=""/>
  </r>
  <r>
    <s v="151728"/>
    <s v="Fortlawn, Clogher, Co. Mayo"/>
    <s v="2011"/>
    <s v="2011"/>
    <s v="CD164C3"/>
    <s v="Females"/>
    <s v="Number"/>
    <s v=""/>
  </r>
  <r>
    <s v="151728"/>
    <s v="Fortlawn, Clogher, Co. Mayo"/>
    <s v="2011"/>
    <s v="2011"/>
    <s v="CD164C4"/>
    <s v="Private households occupied"/>
    <s v="Number"/>
    <s v=""/>
  </r>
  <r>
    <s v="151728"/>
    <s v="Fortlawn, Clogher, Co. Mayo"/>
    <s v="2011"/>
    <s v="2011"/>
    <s v="CD164C5"/>
    <s v="Private households unoccupied"/>
    <s v="Number"/>
    <s v=""/>
  </r>
  <r>
    <s v="151728"/>
    <s v="Fortlawn, Clogher, Co. Mayo"/>
    <s v="2011"/>
    <s v="2011"/>
    <s v="CD164C6"/>
    <s v="Vacant dwellings"/>
    <s v="Number"/>
    <s v=""/>
  </r>
  <r>
    <s v="151728"/>
    <s v="Fortlawn, Clogher, Co. Mayo"/>
    <s v="2011"/>
    <s v="2011"/>
    <s v="CD164C7"/>
    <s v="Housing stock"/>
    <s v="Number"/>
    <s v=""/>
  </r>
  <r>
    <s v="151728"/>
    <s v="Fortlawn, Clogher, Co. Mayo"/>
    <s v="2011"/>
    <s v="2011"/>
    <s v="CD164C8"/>
    <s v="Vacancy rate"/>
    <s v="%"/>
    <s v=""/>
  </r>
  <r>
    <s v="151729"/>
    <s v="Fotish, Crossmolina North, Co. Mayo"/>
    <s v="2011"/>
    <s v="2011"/>
    <s v="CD164C1"/>
    <s v="Population"/>
    <s v="Number"/>
    <n v="74"/>
  </r>
  <r>
    <s v="151729"/>
    <s v="Fotish, Crossmolina North, Co. Mayo"/>
    <s v="2011"/>
    <s v="2011"/>
    <s v="CD164C2"/>
    <s v="Males"/>
    <s v="Number"/>
    <n v="42"/>
  </r>
  <r>
    <s v="151729"/>
    <s v="Fotish, Crossmolina North, Co. Mayo"/>
    <s v="2011"/>
    <s v="2011"/>
    <s v="CD164C3"/>
    <s v="Females"/>
    <s v="Number"/>
    <n v="32"/>
  </r>
  <r>
    <s v="151729"/>
    <s v="Fotish, Crossmolina North, Co. Mayo"/>
    <s v="2011"/>
    <s v="2011"/>
    <s v="CD164C4"/>
    <s v="Private households occupied"/>
    <s v="Number"/>
    <n v="25"/>
  </r>
  <r>
    <s v="151729"/>
    <s v="Fotish, Crossmolina North, Co. Mayo"/>
    <s v="2011"/>
    <s v="2011"/>
    <s v="CD164C5"/>
    <s v="Private households unoccupied"/>
    <s v="Number"/>
    <n v="2"/>
  </r>
  <r>
    <s v="151729"/>
    <s v="Fotish, Crossmolina North, Co. Mayo"/>
    <s v="2011"/>
    <s v="2011"/>
    <s v="CD164C6"/>
    <s v="Vacant dwellings"/>
    <s v="Number"/>
    <n v="2"/>
  </r>
  <r>
    <s v="151729"/>
    <s v="Fotish, Crossmolina North, Co. Mayo"/>
    <s v="2011"/>
    <s v="2011"/>
    <s v="CD164C7"/>
    <s v="Housing stock"/>
    <s v="Number"/>
    <n v="27"/>
  </r>
  <r>
    <s v="151729"/>
    <s v="Fotish, Crossmolina North, Co. Mayo"/>
    <s v="2011"/>
    <s v="2011"/>
    <s v="CD164C8"/>
    <s v="Vacancy rate"/>
    <s v="%"/>
    <n v="7.4"/>
  </r>
  <r>
    <s v="151730"/>
    <s v="Fountainhill, Kilmaine, Co. Mayo"/>
    <s v="2011"/>
    <s v="2011"/>
    <s v="CD164C1"/>
    <s v="Population"/>
    <s v="Number"/>
    <n v="14"/>
  </r>
  <r>
    <s v="151730"/>
    <s v="Fountainhill, Kilmaine, Co. Mayo"/>
    <s v="2011"/>
    <s v="2011"/>
    <s v="CD164C2"/>
    <s v="Males"/>
    <s v="Number"/>
    <n v="8"/>
  </r>
  <r>
    <s v="151730"/>
    <s v="Fountainhill, Kilmaine, Co. Mayo"/>
    <s v="2011"/>
    <s v="2011"/>
    <s v="CD164C3"/>
    <s v="Females"/>
    <s v="Number"/>
    <n v="6"/>
  </r>
  <r>
    <s v="151730"/>
    <s v="Fountainhill, Kilmaine, Co. Mayo"/>
    <s v="2011"/>
    <s v="2011"/>
    <s v="CD164C4"/>
    <s v="Private households occupied"/>
    <s v="Number"/>
    <n v="6"/>
  </r>
  <r>
    <s v="151730"/>
    <s v="Fountainhill, Kilmaine, Co. Mayo"/>
    <s v="2011"/>
    <s v="2011"/>
    <s v="CD164C5"/>
    <s v="Private households unoccupied"/>
    <s v="Number"/>
    <n v="1"/>
  </r>
  <r>
    <s v="151730"/>
    <s v="Fountainhill, Kilmaine, Co. Mayo"/>
    <s v="2011"/>
    <s v="2011"/>
    <s v="CD164C6"/>
    <s v="Vacant dwellings"/>
    <s v="Number"/>
    <n v="1"/>
  </r>
  <r>
    <s v="151730"/>
    <s v="Fountainhill, Kilmaine, Co. Mayo"/>
    <s v="2011"/>
    <s v="2011"/>
    <s v="CD164C7"/>
    <s v="Housing stock"/>
    <s v="Number"/>
    <n v="7"/>
  </r>
  <r>
    <s v="151730"/>
    <s v="Fountainhill, Kilmaine, Co. Mayo"/>
    <s v="2011"/>
    <s v="2011"/>
    <s v="CD164C8"/>
    <s v="Vacancy rate"/>
    <s v="%"/>
    <n v="14.3"/>
  </r>
  <r>
    <s v="151731"/>
    <s v="Foxford, Toomore, Co. Mayo"/>
    <s v="2011"/>
    <s v="2011"/>
    <s v="CD164C1"/>
    <s v="Population"/>
    <s v="Number"/>
    <n v="728"/>
  </r>
  <r>
    <s v="151731"/>
    <s v="Foxford, Toomore, Co. Mayo"/>
    <s v="2011"/>
    <s v="2011"/>
    <s v="CD164C2"/>
    <s v="Males"/>
    <s v="Number"/>
    <n v="340"/>
  </r>
  <r>
    <s v="151731"/>
    <s v="Foxford, Toomore, Co. Mayo"/>
    <s v="2011"/>
    <s v="2011"/>
    <s v="CD164C3"/>
    <s v="Females"/>
    <s v="Number"/>
    <n v="388"/>
  </r>
  <r>
    <s v="151731"/>
    <s v="Foxford, Toomore, Co. Mayo"/>
    <s v="2011"/>
    <s v="2011"/>
    <s v="CD164C4"/>
    <s v="Private households occupied"/>
    <s v="Number"/>
    <n v="309"/>
  </r>
  <r>
    <s v="151731"/>
    <s v="Foxford, Toomore, Co. Mayo"/>
    <s v="2011"/>
    <s v="2011"/>
    <s v="CD164C5"/>
    <s v="Private households unoccupied"/>
    <s v="Number"/>
    <n v="164"/>
  </r>
  <r>
    <s v="151731"/>
    <s v="Foxford, Toomore, Co. Mayo"/>
    <s v="2011"/>
    <s v="2011"/>
    <s v="CD164C6"/>
    <s v="Vacant dwellings"/>
    <s v="Number"/>
    <n v="153"/>
  </r>
  <r>
    <s v="151731"/>
    <s v="Foxford, Toomore, Co. Mayo"/>
    <s v="2011"/>
    <s v="2011"/>
    <s v="CD164C7"/>
    <s v="Housing stock"/>
    <s v="Number"/>
    <n v="473"/>
  </r>
  <r>
    <s v="151731"/>
    <s v="Foxford, Toomore, Co. Mayo"/>
    <s v="2011"/>
    <s v="2011"/>
    <s v="CD164C8"/>
    <s v="Vacancy rate"/>
    <s v="%"/>
    <n v="32.3"/>
  </r>
  <r>
    <s v="151732"/>
    <s v="Freeheen, Deel, Co. Mayo"/>
    <s v="2011"/>
    <s v="2011"/>
    <s v="CD164C1"/>
    <s v="Population"/>
    <s v="Number"/>
    <s v=""/>
  </r>
  <r>
    <s v="151732"/>
    <s v="Freeheen, Deel, Co. Mayo"/>
    <s v="2011"/>
    <s v="2011"/>
    <s v="CD164C2"/>
    <s v="Males"/>
    <s v="Number"/>
    <s v=""/>
  </r>
  <r>
    <s v="151732"/>
    <s v="Freeheen, Deel, Co. Mayo"/>
    <s v="2011"/>
    <s v="2011"/>
    <s v="CD164C3"/>
    <s v="Females"/>
    <s v="Number"/>
    <s v=""/>
  </r>
  <r>
    <s v="151732"/>
    <s v="Freeheen, Deel, Co. Mayo"/>
    <s v="2011"/>
    <s v="2011"/>
    <s v="CD164C4"/>
    <s v="Private households occupied"/>
    <s v="Number"/>
    <s v=""/>
  </r>
  <r>
    <s v="151732"/>
    <s v="Freeheen, Deel, Co. Mayo"/>
    <s v="2011"/>
    <s v="2011"/>
    <s v="CD164C5"/>
    <s v="Private households unoccupied"/>
    <s v="Number"/>
    <s v=""/>
  </r>
  <r>
    <s v="151732"/>
    <s v="Freeheen, Deel, Co. Mayo"/>
    <s v="2011"/>
    <s v="2011"/>
    <s v="CD164C6"/>
    <s v="Vacant dwellings"/>
    <s v="Number"/>
    <s v=""/>
  </r>
  <r>
    <s v="151732"/>
    <s v="Freeheen, Deel, Co. Mayo"/>
    <s v="2011"/>
    <s v="2011"/>
    <s v="CD164C7"/>
    <s v="Housing stock"/>
    <s v="Number"/>
    <s v=""/>
  </r>
  <r>
    <s v="151732"/>
    <s v="Freeheen, Deel, Co. Mayo"/>
    <s v="2011"/>
    <s v="2011"/>
    <s v="CD164C8"/>
    <s v="Vacancy rate"/>
    <s v="%"/>
    <s v=""/>
  </r>
  <r>
    <s v="151733"/>
    <s v="Freeheen, Roslee, Co. Mayo"/>
    <s v="2011"/>
    <s v="2011"/>
    <s v="CD164C1"/>
    <s v="Population"/>
    <s v="Number"/>
    <n v="62"/>
  </r>
  <r>
    <s v="151733"/>
    <s v="Freeheen, Roslee, Co. Mayo"/>
    <s v="2011"/>
    <s v="2011"/>
    <s v="CD164C2"/>
    <s v="Males"/>
    <s v="Number"/>
    <n v="37"/>
  </r>
  <r>
    <s v="151733"/>
    <s v="Freeheen, Roslee, Co. Mayo"/>
    <s v="2011"/>
    <s v="2011"/>
    <s v="CD164C3"/>
    <s v="Females"/>
    <s v="Number"/>
    <n v="25"/>
  </r>
  <r>
    <s v="151733"/>
    <s v="Freeheen, Roslee, Co. Mayo"/>
    <s v="2011"/>
    <s v="2011"/>
    <s v="CD164C4"/>
    <s v="Private households occupied"/>
    <s v="Number"/>
    <n v="25"/>
  </r>
  <r>
    <s v="151733"/>
    <s v="Freeheen, Roslee, Co. Mayo"/>
    <s v="2011"/>
    <s v="2011"/>
    <s v="CD164C5"/>
    <s v="Private households unoccupied"/>
    <s v="Number"/>
    <n v="5"/>
  </r>
  <r>
    <s v="151733"/>
    <s v="Freeheen, Roslee, Co. Mayo"/>
    <s v="2011"/>
    <s v="2011"/>
    <s v="CD164C6"/>
    <s v="Vacant dwellings"/>
    <s v="Number"/>
    <n v="5"/>
  </r>
  <r>
    <s v="151733"/>
    <s v="Freeheen, Roslee, Co. Mayo"/>
    <s v="2011"/>
    <s v="2011"/>
    <s v="CD164C7"/>
    <s v="Housing stock"/>
    <s v="Number"/>
    <n v="30"/>
  </r>
  <r>
    <s v="151733"/>
    <s v="Freeheen, Roslee, Co. Mayo"/>
    <s v="2011"/>
    <s v="2011"/>
    <s v="CD164C8"/>
    <s v="Vacancy rate"/>
    <s v="%"/>
    <n v="16.7"/>
  </r>
  <r>
    <s v="151734"/>
    <s v="Frenchbrook North, Kilmaine, Co. Mayo"/>
    <s v="2011"/>
    <s v="2011"/>
    <s v="CD164C1"/>
    <s v="Population"/>
    <s v="Number"/>
    <n v="22"/>
  </r>
  <r>
    <s v="151734"/>
    <s v="Frenchbrook North, Kilmaine, Co. Mayo"/>
    <s v="2011"/>
    <s v="2011"/>
    <s v="CD164C2"/>
    <s v="Males"/>
    <s v="Number"/>
    <n v="12"/>
  </r>
  <r>
    <s v="151734"/>
    <s v="Frenchbrook North, Kilmaine, Co. Mayo"/>
    <s v="2011"/>
    <s v="2011"/>
    <s v="CD164C3"/>
    <s v="Females"/>
    <s v="Number"/>
    <n v="10"/>
  </r>
  <r>
    <s v="151734"/>
    <s v="Frenchbrook North, Kilmaine, Co. Mayo"/>
    <s v="2011"/>
    <s v="2011"/>
    <s v="CD164C4"/>
    <s v="Private households occupied"/>
    <s v="Number"/>
    <n v="10"/>
  </r>
  <r>
    <s v="151734"/>
    <s v="Frenchbrook North, Kilmaine, Co. Mayo"/>
    <s v="2011"/>
    <s v="2011"/>
    <s v="CD164C5"/>
    <s v="Private households unoccupied"/>
    <s v="Number"/>
    <n v="1"/>
  </r>
  <r>
    <s v="151734"/>
    <s v="Frenchbrook North, Kilmaine, Co. Mayo"/>
    <s v="2011"/>
    <s v="2011"/>
    <s v="CD164C6"/>
    <s v="Vacant dwellings"/>
    <s v="Number"/>
    <n v="1"/>
  </r>
  <r>
    <s v="151734"/>
    <s v="Frenchbrook North, Kilmaine, Co. Mayo"/>
    <s v="2011"/>
    <s v="2011"/>
    <s v="CD164C7"/>
    <s v="Housing stock"/>
    <s v="Number"/>
    <n v="11"/>
  </r>
  <r>
    <s v="151734"/>
    <s v="Frenchbrook North, Kilmaine, Co. Mayo"/>
    <s v="2011"/>
    <s v="2011"/>
    <s v="CD164C8"/>
    <s v="Vacancy rate"/>
    <s v="%"/>
    <n v="9.1"/>
  </r>
  <r>
    <s v="151735"/>
    <s v="Frenchbrook South, Kilmaine, Co. Mayo"/>
    <s v="2011"/>
    <s v="2011"/>
    <s v="CD164C1"/>
    <s v="Population"/>
    <s v="Number"/>
    <n v="59"/>
  </r>
  <r>
    <s v="151735"/>
    <s v="Frenchbrook South, Kilmaine, Co. Mayo"/>
    <s v="2011"/>
    <s v="2011"/>
    <s v="CD164C2"/>
    <s v="Males"/>
    <s v="Number"/>
    <n v="33"/>
  </r>
  <r>
    <s v="151735"/>
    <s v="Frenchbrook South, Kilmaine, Co. Mayo"/>
    <s v="2011"/>
    <s v="2011"/>
    <s v="CD164C3"/>
    <s v="Females"/>
    <s v="Number"/>
    <n v="26"/>
  </r>
  <r>
    <s v="151735"/>
    <s v="Frenchbrook South, Kilmaine, Co. Mayo"/>
    <s v="2011"/>
    <s v="2011"/>
    <s v="CD164C4"/>
    <s v="Private households occupied"/>
    <s v="Number"/>
    <n v="23"/>
  </r>
  <r>
    <s v="151735"/>
    <s v="Frenchbrook South, Kilmaine, Co. Mayo"/>
    <s v="2011"/>
    <s v="2011"/>
    <s v="CD164C5"/>
    <s v="Private households unoccupied"/>
    <s v="Number"/>
    <n v="3"/>
  </r>
  <r>
    <s v="151735"/>
    <s v="Frenchbrook South, Kilmaine, Co. Mayo"/>
    <s v="2011"/>
    <s v="2011"/>
    <s v="CD164C6"/>
    <s v="Vacant dwellings"/>
    <s v="Number"/>
    <n v="3"/>
  </r>
  <r>
    <s v="151735"/>
    <s v="Frenchbrook South, Kilmaine, Co. Mayo"/>
    <s v="2011"/>
    <s v="2011"/>
    <s v="CD164C7"/>
    <s v="Housing stock"/>
    <s v="Number"/>
    <n v="26"/>
  </r>
  <r>
    <s v="151735"/>
    <s v="Frenchbrook South, Kilmaine, Co. Mayo"/>
    <s v="2011"/>
    <s v="2011"/>
    <s v="CD164C8"/>
    <s v="Vacancy rate"/>
    <s v="%"/>
    <n v="11.5"/>
  </r>
  <r>
    <s v="151736"/>
    <s v="Frenchgrove, Kilcommon, Co. Mayo"/>
    <s v="2011"/>
    <s v="2011"/>
    <s v="CD164C1"/>
    <s v="Population"/>
    <s v="Number"/>
    <n v="28"/>
  </r>
  <r>
    <s v="151736"/>
    <s v="Frenchgrove, Kilcommon, Co. Mayo"/>
    <s v="2011"/>
    <s v="2011"/>
    <s v="CD164C2"/>
    <s v="Males"/>
    <s v="Number"/>
    <n v="12"/>
  </r>
  <r>
    <s v="151736"/>
    <s v="Frenchgrove, Kilcommon, Co. Mayo"/>
    <s v="2011"/>
    <s v="2011"/>
    <s v="CD164C3"/>
    <s v="Females"/>
    <s v="Number"/>
    <n v="16"/>
  </r>
  <r>
    <s v="151736"/>
    <s v="Frenchgrove, Kilcommon, Co. Mayo"/>
    <s v="2011"/>
    <s v="2011"/>
    <s v="CD164C4"/>
    <s v="Private households occupied"/>
    <s v="Number"/>
    <n v="12"/>
  </r>
  <r>
    <s v="151736"/>
    <s v="Frenchgrove, Kilcommon, Co. Mayo"/>
    <s v="2011"/>
    <s v="2011"/>
    <s v="CD164C5"/>
    <s v="Private households unoccupied"/>
    <s v="Number"/>
    <n v="1"/>
  </r>
  <r>
    <s v="151736"/>
    <s v="Frenchgrove, Kilcommon, Co. Mayo"/>
    <s v="2011"/>
    <s v="2011"/>
    <s v="CD164C6"/>
    <s v="Vacant dwellings"/>
    <s v="Number"/>
    <n v="1"/>
  </r>
  <r>
    <s v="151736"/>
    <s v="Frenchgrove, Kilcommon, Co. Mayo"/>
    <s v="2011"/>
    <s v="2011"/>
    <s v="CD164C7"/>
    <s v="Housing stock"/>
    <s v="Number"/>
    <n v="13"/>
  </r>
  <r>
    <s v="151736"/>
    <s v="Frenchgrove, Kilcommon, Co. Mayo"/>
    <s v="2011"/>
    <s v="2011"/>
    <s v="CD164C8"/>
    <s v="Vacancy rate"/>
    <s v="%"/>
    <n v="7.7"/>
  </r>
  <r>
    <s v="151737"/>
    <s v="Friarsground, Ballyhaunis, Co. Mayo"/>
    <s v="2011"/>
    <s v="2011"/>
    <s v="CD164C1"/>
    <s v="Population"/>
    <s v="Number"/>
    <n v="16"/>
  </r>
  <r>
    <s v="151737"/>
    <s v="Friarsground, Ballyhaunis, Co. Mayo"/>
    <s v="2011"/>
    <s v="2011"/>
    <s v="CD164C2"/>
    <s v="Males"/>
    <s v="Number"/>
    <n v="11"/>
  </r>
  <r>
    <s v="151737"/>
    <s v="Friarsground, Ballyhaunis, Co. Mayo"/>
    <s v="2011"/>
    <s v="2011"/>
    <s v="CD164C3"/>
    <s v="Females"/>
    <s v="Number"/>
    <n v="5"/>
  </r>
  <r>
    <s v="151737"/>
    <s v="Friarsground, Ballyhaunis, Co. Mayo"/>
    <s v="2011"/>
    <s v="2011"/>
    <s v="CD164C4"/>
    <s v="Private households occupied"/>
    <s v="Number"/>
    <n v="5"/>
  </r>
  <r>
    <s v="151737"/>
    <s v="Friarsground, Ballyhaunis, Co. Mayo"/>
    <s v="2011"/>
    <s v="2011"/>
    <s v="CD164C5"/>
    <s v="Private households unoccupied"/>
    <s v="Number"/>
    <n v="5"/>
  </r>
  <r>
    <s v="151737"/>
    <s v="Friarsground, Ballyhaunis, Co. Mayo"/>
    <s v="2011"/>
    <s v="2011"/>
    <s v="CD164C6"/>
    <s v="Vacant dwellings"/>
    <s v="Number"/>
    <n v="5"/>
  </r>
  <r>
    <s v="151737"/>
    <s v="Friarsground, Ballyhaunis, Co. Mayo"/>
    <s v="2011"/>
    <s v="2011"/>
    <s v="CD164C7"/>
    <s v="Housing stock"/>
    <s v="Number"/>
    <n v="10"/>
  </r>
  <r>
    <s v="151737"/>
    <s v="Friarsground, Ballyhaunis, Co. Mayo"/>
    <s v="2011"/>
    <s v="2011"/>
    <s v="CD164C8"/>
    <s v="Vacancy rate"/>
    <s v="%"/>
    <n v="50"/>
  </r>
  <r>
    <s v="151738"/>
    <s v="Friarsquarter East, Ballinrobe, Co. Mayo"/>
    <s v="2011"/>
    <s v="2011"/>
    <s v="CD164C1"/>
    <s v="Population"/>
    <s v="Number"/>
    <n v="29"/>
  </r>
  <r>
    <s v="151738"/>
    <s v="Friarsquarter East, Ballinrobe, Co. Mayo"/>
    <s v="2011"/>
    <s v="2011"/>
    <s v="CD164C2"/>
    <s v="Males"/>
    <s v="Number"/>
    <n v="14"/>
  </r>
  <r>
    <s v="151738"/>
    <s v="Friarsquarter East, Ballinrobe, Co. Mayo"/>
    <s v="2011"/>
    <s v="2011"/>
    <s v="CD164C3"/>
    <s v="Females"/>
    <s v="Number"/>
    <n v="15"/>
  </r>
  <r>
    <s v="151738"/>
    <s v="Friarsquarter East, Ballinrobe, Co. Mayo"/>
    <s v="2011"/>
    <s v="2011"/>
    <s v="CD164C4"/>
    <s v="Private households occupied"/>
    <s v="Number"/>
    <n v="8"/>
  </r>
  <r>
    <s v="151738"/>
    <s v="Friarsquarter East, Ballinrobe, Co. Mayo"/>
    <s v="2011"/>
    <s v="2011"/>
    <s v="CD164C5"/>
    <s v="Private households unoccupied"/>
    <s v="Number"/>
    <n v="0"/>
  </r>
  <r>
    <s v="151738"/>
    <s v="Friarsquarter East, Ballinrobe, Co. Mayo"/>
    <s v="2011"/>
    <s v="2011"/>
    <s v="CD164C6"/>
    <s v="Vacant dwellings"/>
    <s v="Number"/>
    <n v="0"/>
  </r>
  <r>
    <s v="151738"/>
    <s v="Friarsquarter East, Ballinrobe, Co. Mayo"/>
    <s v="2011"/>
    <s v="2011"/>
    <s v="CD164C7"/>
    <s v="Housing stock"/>
    <s v="Number"/>
    <n v="8"/>
  </r>
  <r>
    <s v="151738"/>
    <s v="Friarsquarter East, Ballinrobe, Co. Mayo"/>
    <s v="2011"/>
    <s v="2011"/>
    <s v="CD164C8"/>
    <s v="Vacancy rate"/>
    <s v="%"/>
    <n v="0"/>
  </r>
  <r>
    <s v="151739"/>
    <s v="Friarsquarter West, Ballinrobe, Co. Mayo"/>
    <s v="2011"/>
    <s v="2011"/>
    <s v="CD164C1"/>
    <s v="Population"/>
    <s v="Number"/>
    <n v="489"/>
  </r>
  <r>
    <s v="151739"/>
    <s v="Friarsquarter West, Ballinrobe, Co. Mayo"/>
    <s v="2011"/>
    <s v="2011"/>
    <s v="CD164C2"/>
    <s v="Males"/>
    <s v="Number"/>
    <n v="206"/>
  </r>
  <r>
    <s v="151739"/>
    <s v="Friarsquarter West, Ballinrobe, Co. Mayo"/>
    <s v="2011"/>
    <s v="2011"/>
    <s v="CD164C3"/>
    <s v="Females"/>
    <s v="Number"/>
    <n v="283"/>
  </r>
  <r>
    <s v="151739"/>
    <s v="Friarsquarter West, Ballinrobe, Co. Mayo"/>
    <s v="2011"/>
    <s v="2011"/>
    <s v="CD164C4"/>
    <s v="Private households occupied"/>
    <s v="Number"/>
    <n v="168"/>
  </r>
  <r>
    <s v="151739"/>
    <s v="Friarsquarter West, Ballinrobe, Co. Mayo"/>
    <s v="2011"/>
    <s v="2011"/>
    <s v="CD164C5"/>
    <s v="Private households unoccupied"/>
    <s v="Number"/>
    <n v="50"/>
  </r>
  <r>
    <s v="151739"/>
    <s v="Friarsquarter West, Ballinrobe, Co. Mayo"/>
    <s v="2011"/>
    <s v="2011"/>
    <s v="CD164C6"/>
    <s v="Vacant dwellings"/>
    <s v="Number"/>
    <n v="48"/>
  </r>
  <r>
    <s v="151739"/>
    <s v="Friarsquarter West, Ballinrobe, Co. Mayo"/>
    <s v="2011"/>
    <s v="2011"/>
    <s v="CD164C7"/>
    <s v="Housing stock"/>
    <s v="Number"/>
    <n v="218"/>
  </r>
  <r>
    <s v="151739"/>
    <s v="Friarsquarter West, Ballinrobe, Co. Mayo"/>
    <s v="2011"/>
    <s v="2011"/>
    <s v="CD164C8"/>
    <s v="Vacancy rate"/>
    <s v="%"/>
    <n v="22"/>
  </r>
  <r>
    <s v="151740"/>
    <s v="Friarstown, Carrowmore, Co. Mayo"/>
    <s v="2011"/>
    <s v="2011"/>
    <s v="CD164C1"/>
    <s v="Population"/>
    <s v="Number"/>
    <n v="60"/>
  </r>
  <r>
    <s v="151740"/>
    <s v="Friarstown, Carrowmore, Co. Mayo"/>
    <s v="2011"/>
    <s v="2011"/>
    <s v="CD164C2"/>
    <s v="Males"/>
    <s v="Number"/>
    <n v="34"/>
  </r>
  <r>
    <s v="151740"/>
    <s v="Friarstown, Carrowmore, Co. Mayo"/>
    <s v="2011"/>
    <s v="2011"/>
    <s v="CD164C3"/>
    <s v="Females"/>
    <s v="Number"/>
    <n v="26"/>
  </r>
  <r>
    <s v="151740"/>
    <s v="Friarstown, Carrowmore, Co. Mayo"/>
    <s v="2011"/>
    <s v="2011"/>
    <s v="CD164C4"/>
    <s v="Private households occupied"/>
    <s v="Number"/>
    <n v="20"/>
  </r>
  <r>
    <s v="151740"/>
    <s v="Friarstown, Carrowmore, Co. Mayo"/>
    <s v="2011"/>
    <s v="2011"/>
    <s v="CD164C5"/>
    <s v="Private households unoccupied"/>
    <s v="Number"/>
    <n v="4"/>
  </r>
  <r>
    <s v="151740"/>
    <s v="Friarstown, Carrowmore, Co. Mayo"/>
    <s v="2011"/>
    <s v="2011"/>
    <s v="CD164C6"/>
    <s v="Vacant dwellings"/>
    <s v="Number"/>
    <n v="4"/>
  </r>
  <r>
    <s v="151740"/>
    <s v="Friarstown, Carrowmore, Co. Mayo"/>
    <s v="2011"/>
    <s v="2011"/>
    <s v="CD164C7"/>
    <s v="Housing stock"/>
    <s v="Number"/>
    <n v="24"/>
  </r>
  <r>
    <s v="151740"/>
    <s v="Friarstown, Carrowmore, Co. Mayo"/>
    <s v="2011"/>
    <s v="2011"/>
    <s v="CD164C8"/>
    <s v="Vacancy rate"/>
    <s v="%"/>
    <n v="16.7"/>
  </r>
  <r>
    <s v="151741"/>
    <s v="Funshinaugh, Houndswood, Co. Mayo"/>
    <s v="2011"/>
    <s v="2011"/>
    <s v="CD164C1"/>
    <s v="Population"/>
    <s v="Number"/>
    <n v="51"/>
  </r>
  <r>
    <s v="151741"/>
    <s v="Funshinaugh, Houndswood, Co. Mayo"/>
    <s v="2011"/>
    <s v="2011"/>
    <s v="CD164C2"/>
    <s v="Males"/>
    <s v="Number"/>
    <n v="27"/>
  </r>
  <r>
    <s v="151741"/>
    <s v="Funshinaugh, Houndswood, Co. Mayo"/>
    <s v="2011"/>
    <s v="2011"/>
    <s v="CD164C3"/>
    <s v="Females"/>
    <s v="Number"/>
    <n v="24"/>
  </r>
  <r>
    <s v="151741"/>
    <s v="Funshinaugh, Houndswood, Co. Mayo"/>
    <s v="2011"/>
    <s v="2011"/>
    <s v="CD164C4"/>
    <s v="Private households occupied"/>
    <s v="Number"/>
    <n v="16"/>
  </r>
  <r>
    <s v="151741"/>
    <s v="Funshinaugh, Houndswood, Co. Mayo"/>
    <s v="2011"/>
    <s v="2011"/>
    <s v="CD164C5"/>
    <s v="Private households unoccupied"/>
    <s v="Number"/>
    <n v="11"/>
  </r>
  <r>
    <s v="151741"/>
    <s v="Funshinaugh, Houndswood, Co. Mayo"/>
    <s v="2011"/>
    <s v="2011"/>
    <s v="CD164C6"/>
    <s v="Vacant dwellings"/>
    <s v="Number"/>
    <n v="11"/>
  </r>
  <r>
    <s v="151741"/>
    <s v="Funshinaugh, Houndswood, Co. Mayo"/>
    <s v="2011"/>
    <s v="2011"/>
    <s v="CD164C7"/>
    <s v="Housing stock"/>
    <s v="Number"/>
    <n v="27"/>
  </r>
  <r>
    <s v="151741"/>
    <s v="Funshinaugh, Houndswood, Co. Mayo"/>
    <s v="2011"/>
    <s v="2011"/>
    <s v="CD164C8"/>
    <s v="Vacancy rate"/>
    <s v="%"/>
    <n v="40.7"/>
  </r>
  <r>
    <s v="151742"/>
    <s v="Furgill, Kilsallagh, Co. Mayo"/>
    <s v="2011"/>
    <s v="2011"/>
    <s v="CD164C1"/>
    <s v="Population"/>
    <s v="Number"/>
    <n v="27"/>
  </r>
  <r>
    <s v="151742"/>
    <s v="Furgill, Kilsallagh, Co. Mayo"/>
    <s v="2011"/>
    <s v="2011"/>
    <s v="CD164C2"/>
    <s v="Males"/>
    <s v="Number"/>
    <n v="14"/>
  </r>
  <r>
    <s v="151742"/>
    <s v="Furgill, Kilsallagh, Co. Mayo"/>
    <s v="2011"/>
    <s v="2011"/>
    <s v="CD164C3"/>
    <s v="Females"/>
    <s v="Number"/>
    <n v="13"/>
  </r>
  <r>
    <s v="151742"/>
    <s v="Furgill, Kilsallagh, Co. Mayo"/>
    <s v="2011"/>
    <s v="2011"/>
    <s v="CD164C4"/>
    <s v="Private households occupied"/>
    <s v="Number"/>
    <n v="10"/>
  </r>
  <r>
    <s v="151742"/>
    <s v="Furgill, Kilsallagh, Co. Mayo"/>
    <s v="2011"/>
    <s v="2011"/>
    <s v="CD164C5"/>
    <s v="Private households unoccupied"/>
    <s v="Number"/>
    <n v="2"/>
  </r>
  <r>
    <s v="151742"/>
    <s v="Furgill, Kilsallagh, Co. Mayo"/>
    <s v="2011"/>
    <s v="2011"/>
    <s v="CD164C6"/>
    <s v="Vacant dwellings"/>
    <s v="Number"/>
    <n v="2"/>
  </r>
  <r>
    <s v="151742"/>
    <s v="Furgill, Kilsallagh, Co. Mayo"/>
    <s v="2011"/>
    <s v="2011"/>
    <s v="CD164C7"/>
    <s v="Housing stock"/>
    <s v="Number"/>
    <n v="12"/>
  </r>
  <r>
    <s v="151742"/>
    <s v="Furgill, Kilsallagh, Co. Mayo"/>
    <s v="2011"/>
    <s v="2011"/>
    <s v="CD164C8"/>
    <s v="Vacancy rate"/>
    <s v="%"/>
    <n v="16.7"/>
  </r>
  <r>
    <s v="151743"/>
    <s v="Furnace, Srahmore, Co. Mayo"/>
    <s v="2011"/>
    <s v="2011"/>
    <s v="CD164C1"/>
    <s v="Population"/>
    <s v="Number"/>
    <n v="26"/>
  </r>
  <r>
    <s v="151743"/>
    <s v="Furnace, Srahmore, Co. Mayo"/>
    <s v="2011"/>
    <s v="2011"/>
    <s v="CD164C2"/>
    <s v="Males"/>
    <s v="Number"/>
    <n v="15"/>
  </r>
  <r>
    <s v="151743"/>
    <s v="Furnace, Srahmore, Co. Mayo"/>
    <s v="2011"/>
    <s v="2011"/>
    <s v="CD164C3"/>
    <s v="Females"/>
    <s v="Number"/>
    <n v="11"/>
  </r>
  <r>
    <s v="151743"/>
    <s v="Furnace, Srahmore, Co. Mayo"/>
    <s v="2011"/>
    <s v="2011"/>
    <s v="CD164C4"/>
    <s v="Private households occupied"/>
    <s v="Number"/>
    <n v="14"/>
  </r>
  <r>
    <s v="151743"/>
    <s v="Furnace, Srahmore, Co. Mayo"/>
    <s v="2011"/>
    <s v="2011"/>
    <s v="CD164C5"/>
    <s v="Private households unoccupied"/>
    <s v="Number"/>
    <n v="7"/>
  </r>
  <r>
    <s v="151743"/>
    <s v="Furnace, Srahmore, Co. Mayo"/>
    <s v="2011"/>
    <s v="2011"/>
    <s v="CD164C6"/>
    <s v="Vacant dwellings"/>
    <s v="Number"/>
    <n v="7"/>
  </r>
  <r>
    <s v="151743"/>
    <s v="Furnace, Srahmore, Co. Mayo"/>
    <s v="2011"/>
    <s v="2011"/>
    <s v="CD164C7"/>
    <s v="Housing stock"/>
    <s v="Number"/>
    <n v="21"/>
  </r>
  <r>
    <s v="151743"/>
    <s v="Furnace, Srahmore, Co. Mayo"/>
    <s v="2011"/>
    <s v="2011"/>
    <s v="CD164C8"/>
    <s v="Vacancy rate"/>
    <s v="%"/>
    <n v="33.3"/>
  </r>
  <r>
    <s v="151744"/>
    <s v="Furnace, Portroyal, Co. Mayo"/>
    <s v="2011"/>
    <s v="2011"/>
    <s v="CD164C1"/>
    <s v="Population"/>
    <s v="Number"/>
    <n v="11"/>
  </r>
  <r>
    <s v="151744"/>
    <s v="Furnace, Portroyal, Co. Mayo"/>
    <s v="2011"/>
    <s v="2011"/>
    <s v="CD164C2"/>
    <s v="Males"/>
    <s v="Number"/>
    <n v="3"/>
  </r>
  <r>
    <s v="151744"/>
    <s v="Furnace, Portroyal, Co. Mayo"/>
    <s v="2011"/>
    <s v="2011"/>
    <s v="CD164C3"/>
    <s v="Females"/>
    <s v="Number"/>
    <n v="8"/>
  </r>
  <r>
    <s v="151744"/>
    <s v="Furnace, Portroyal, Co. Mayo"/>
    <s v="2011"/>
    <s v="2011"/>
    <s v="CD164C4"/>
    <s v="Private households occupied"/>
    <s v="Number"/>
    <n v="3"/>
  </r>
  <r>
    <s v="151744"/>
    <s v="Furnace, Portroyal, Co. Mayo"/>
    <s v="2011"/>
    <s v="2011"/>
    <s v="CD164C5"/>
    <s v="Private households unoccupied"/>
    <s v="Number"/>
    <n v="0"/>
  </r>
  <r>
    <s v="151744"/>
    <s v="Furnace, Portroyal, Co. Mayo"/>
    <s v="2011"/>
    <s v="2011"/>
    <s v="CD164C6"/>
    <s v="Vacant dwellings"/>
    <s v="Number"/>
    <n v="0"/>
  </r>
  <r>
    <s v="151744"/>
    <s v="Furnace, Portroyal, Co. Mayo"/>
    <s v="2011"/>
    <s v="2011"/>
    <s v="CD164C7"/>
    <s v="Housing stock"/>
    <s v="Number"/>
    <n v="3"/>
  </r>
  <r>
    <s v="151744"/>
    <s v="Furnace, Portroyal, Co. Mayo"/>
    <s v="2011"/>
    <s v="2011"/>
    <s v="CD164C8"/>
    <s v="Vacancy rate"/>
    <s v="%"/>
    <n v="0"/>
  </r>
  <r>
    <s v="151745"/>
    <s v="Gallagh, Portroyal, Co. Mayo"/>
    <s v="2011"/>
    <s v="2011"/>
    <s v="CD164C1"/>
    <s v="Population"/>
    <s v="Number"/>
    <n v="12"/>
  </r>
  <r>
    <s v="151745"/>
    <s v="Gallagh, Portroyal, Co. Mayo"/>
    <s v="2011"/>
    <s v="2011"/>
    <s v="CD164C2"/>
    <s v="Males"/>
    <s v="Number"/>
    <n v="5"/>
  </r>
  <r>
    <s v="151745"/>
    <s v="Gallagh, Portroyal, Co. Mayo"/>
    <s v="2011"/>
    <s v="2011"/>
    <s v="CD164C3"/>
    <s v="Females"/>
    <s v="Number"/>
    <n v="7"/>
  </r>
  <r>
    <s v="151745"/>
    <s v="Gallagh, Portroyal, Co. Mayo"/>
    <s v="2011"/>
    <s v="2011"/>
    <s v="CD164C4"/>
    <s v="Private households occupied"/>
    <s v="Number"/>
    <n v="4"/>
  </r>
  <r>
    <s v="151745"/>
    <s v="Gallagh, Portroyal, Co. Mayo"/>
    <s v="2011"/>
    <s v="2011"/>
    <s v="CD164C5"/>
    <s v="Private households unoccupied"/>
    <s v="Number"/>
    <n v="1"/>
  </r>
  <r>
    <s v="151745"/>
    <s v="Gallagh, Portroyal, Co. Mayo"/>
    <s v="2011"/>
    <s v="2011"/>
    <s v="CD164C6"/>
    <s v="Vacant dwellings"/>
    <s v="Number"/>
    <n v="1"/>
  </r>
  <r>
    <s v="151745"/>
    <s v="Gallagh, Portroyal, Co. Mayo"/>
    <s v="2011"/>
    <s v="2011"/>
    <s v="CD164C7"/>
    <s v="Housing stock"/>
    <s v="Number"/>
    <n v="5"/>
  </r>
  <r>
    <s v="151745"/>
    <s v="Gallagh, Portroyal, Co. Mayo"/>
    <s v="2011"/>
    <s v="2011"/>
    <s v="CD164C8"/>
    <s v="Vacancy rate"/>
    <s v="%"/>
    <n v="20"/>
  </r>
  <r>
    <s v="151746"/>
    <s v="Gallgort, Burriscarra, Co. Mayo"/>
    <s v="2011"/>
    <s v="2011"/>
    <s v="CD164C1"/>
    <s v="Population"/>
    <s v="Number"/>
    <s v=""/>
  </r>
  <r>
    <s v="151746"/>
    <s v="Gallgort, Burriscarra, Co. Mayo"/>
    <s v="2011"/>
    <s v="2011"/>
    <s v="CD164C2"/>
    <s v="Males"/>
    <s v="Number"/>
    <s v=""/>
  </r>
  <r>
    <s v="151746"/>
    <s v="Gallgort, Burriscarra, Co. Mayo"/>
    <s v="2011"/>
    <s v="2011"/>
    <s v="CD164C3"/>
    <s v="Females"/>
    <s v="Number"/>
    <s v=""/>
  </r>
  <r>
    <s v="151746"/>
    <s v="Gallgort, Burriscarra, Co. Mayo"/>
    <s v="2011"/>
    <s v="2011"/>
    <s v="CD164C4"/>
    <s v="Private households occupied"/>
    <s v="Number"/>
    <s v=""/>
  </r>
  <r>
    <s v="151746"/>
    <s v="Gallgort, Burriscarra, Co. Mayo"/>
    <s v="2011"/>
    <s v="2011"/>
    <s v="CD164C5"/>
    <s v="Private households unoccupied"/>
    <s v="Number"/>
    <s v=""/>
  </r>
  <r>
    <s v="151746"/>
    <s v="Gallgort, Burriscarra, Co. Mayo"/>
    <s v="2011"/>
    <s v="2011"/>
    <s v="CD164C6"/>
    <s v="Vacant dwellings"/>
    <s v="Number"/>
    <s v=""/>
  </r>
  <r>
    <s v="151746"/>
    <s v="Gallgort, Burriscarra, Co. Mayo"/>
    <s v="2011"/>
    <s v="2011"/>
    <s v="CD164C7"/>
    <s v="Housing stock"/>
    <s v="Number"/>
    <s v=""/>
  </r>
  <r>
    <s v="151746"/>
    <s v="Gallgort, Burriscarra, Co. Mayo"/>
    <s v="2011"/>
    <s v="2011"/>
    <s v="CD164C8"/>
    <s v="Vacancy rate"/>
    <s v="%"/>
    <s v=""/>
  </r>
  <r>
    <s v="151747"/>
    <s v="Garhawnagh, Balla, Co. Mayo"/>
    <s v="2011"/>
    <s v="2011"/>
    <s v="CD164C1"/>
    <s v="Population"/>
    <s v="Number"/>
    <n v="7"/>
  </r>
  <r>
    <s v="151747"/>
    <s v="Garhawnagh, Balla, Co. Mayo"/>
    <s v="2011"/>
    <s v="2011"/>
    <s v="CD164C2"/>
    <s v="Males"/>
    <s v="Number"/>
    <n v="4"/>
  </r>
  <r>
    <s v="151747"/>
    <s v="Garhawnagh, Balla, Co. Mayo"/>
    <s v="2011"/>
    <s v="2011"/>
    <s v="CD164C3"/>
    <s v="Females"/>
    <s v="Number"/>
    <n v="3"/>
  </r>
  <r>
    <s v="151747"/>
    <s v="Garhawnagh, Balla, Co. Mayo"/>
    <s v="2011"/>
    <s v="2011"/>
    <s v="CD164C4"/>
    <s v="Private households occupied"/>
    <s v="Number"/>
    <n v="3"/>
  </r>
  <r>
    <s v="151747"/>
    <s v="Garhawnagh, Balla, Co. Mayo"/>
    <s v="2011"/>
    <s v="2011"/>
    <s v="CD164C5"/>
    <s v="Private households unoccupied"/>
    <s v="Number"/>
    <n v="1"/>
  </r>
  <r>
    <s v="151747"/>
    <s v="Garhawnagh, Balla, Co. Mayo"/>
    <s v="2011"/>
    <s v="2011"/>
    <s v="CD164C6"/>
    <s v="Vacant dwellings"/>
    <s v="Number"/>
    <n v="1"/>
  </r>
  <r>
    <s v="151747"/>
    <s v="Garhawnagh, Balla, Co. Mayo"/>
    <s v="2011"/>
    <s v="2011"/>
    <s v="CD164C7"/>
    <s v="Housing stock"/>
    <s v="Number"/>
    <n v="4"/>
  </r>
  <r>
    <s v="151747"/>
    <s v="Garhawnagh, Balla, Co. Mayo"/>
    <s v="2011"/>
    <s v="2011"/>
    <s v="CD164C8"/>
    <s v="Vacancy rate"/>
    <s v="%"/>
    <n v="25"/>
  </r>
  <r>
    <s v="151748"/>
    <s v="Garracloon, Cong, Co. Mayo"/>
    <s v="2011"/>
    <s v="2011"/>
    <s v="CD164C1"/>
    <s v="Population"/>
    <s v="Number"/>
    <n v="11"/>
  </r>
  <r>
    <s v="151748"/>
    <s v="Garracloon, Cong, Co. Mayo"/>
    <s v="2011"/>
    <s v="2011"/>
    <s v="CD164C2"/>
    <s v="Males"/>
    <s v="Number"/>
    <n v="5"/>
  </r>
  <r>
    <s v="151748"/>
    <s v="Garracloon, Cong, Co. Mayo"/>
    <s v="2011"/>
    <s v="2011"/>
    <s v="CD164C3"/>
    <s v="Females"/>
    <s v="Number"/>
    <n v="6"/>
  </r>
  <r>
    <s v="151748"/>
    <s v="Garracloon, Cong, Co. Mayo"/>
    <s v="2011"/>
    <s v="2011"/>
    <s v="CD164C4"/>
    <s v="Private households occupied"/>
    <s v="Number"/>
    <n v="4"/>
  </r>
  <r>
    <s v="151748"/>
    <s v="Garracloon, Cong, Co. Mayo"/>
    <s v="2011"/>
    <s v="2011"/>
    <s v="CD164C5"/>
    <s v="Private households unoccupied"/>
    <s v="Number"/>
    <n v="1"/>
  </r>
  <r>
    <s v="151748"/>
    <s v="Garracloon, Cong, Co. Mayo"/>
    <s v="2011"/>
    <s v="2011"/>
    <s v="CD164C6"/>
    <s v="Vacant dwellings"/>
    <s v="Number"/>
    <n v="1"/>
  </r>
  <r>
    <s v="151748"/>
    <s v="Garracloon, Cong, Co. Mayo"/>
    <s v="2011"/>
    <s v="2011"/>
    <s v="CD164C7"/>
    <s v="Housing stock"/>
    <s v="Number"/>
    <n v="5"/>
  </r>
  <r>
    <s v="151748"/>
    <s v="Garracloon, Cong, Co. Mayo"/>
    <s v="2011"/>
    <s v="2011"/>
    <s v="CD164C8"/>
    <s v="Vacancy rate"/>
    <s v="%"/>
    <n v="20"/>
  </r>
  <r>
    <s v="151749"/>
    <s v="Garraghill, Pontoon, Co. Mayo"/>
    <s v="2011"/>
    <s v="2011"/>
    <s v="CD164C1"/>
    <s v="Population"/>
    <s v="Number"/>
    <s v=""/>
  </r>
  <r>
    <s v="151749"/>
    <s v="Garraghill, Pontoon, Co. Mayo"/>
    <s v="2011"/>
    <s v="2011"/>
    <s v="CD164C2"/>
    <s v="Males"/>
    <s v="Number"/>
    <s v=""/>
  </r>
  <r>
    <s v="151749"/>
    <s v="Garraghill, Pontoon, Co. Mayo"/>
    <s v="2011"/>
    <s v="2011"/>
    <s v="CD164C3"/>
    <s v="Females"/>
    <s v="Number"/>
    <s v=""/>
  </r>
  <r>
    <s v="151749"/>
    <s v="Garraghill, Pontoon, Co. Mayo"/>
    <s v="2011"/>
    <s v="2011"/>
    <s v="CD164C4"/>
    <s v="Private households occupied"/>
    <s v="Number"/>
    <s v=""/>
  </r>
  <r>
    <s v="151749"/>
    <s v="Garraghill, Pontoon, Co. Mayo"/>
    <s v="2011"/>
    <s v="2011"/>
    <s v="CD164C5"/>
    <s v="Private households unoccupied"/>
    <s v="Number"/>
    <s v=""/>
  </r>
  <r>
    <s v="151749"/>
    <s v="Garraghill, Pontoon, Co. Mayo"/>
    <s v="2011"/>
    <s v="2011"/>
    <s v="CD164C6"/>
    <s v="Vacant dwellings"/>
    <s v="Number"/>
    <s v=""/>
  </r>
  <r>
    <s v="151749"/>
    <s v="Garraghill, Pontoon, Co. Mayo"/>
    <s v="2011"/>
    <s v="2011"/>
    <s v="CD164C7"/>
    <s v="Housing stock"/>
    <s v="Number"/>
    <s v=""/>
  </r>
  <r>
    <s v="151749"/>
    <s v="Garraghill, Pontoon, Co. Mayo"/>
    <s v="2011"/>
    <s v="2011"/>
    <s v="CD164C8"/>
    <s v="Vacancy rate"/>
    <s v="%"/>
    <s v=""/>
  </r>
  <r>
    <s v="151750"/>
    <s v="Garranagerra, Ballinchalla, Co. Mayo"/>
    <s v="2011"/>
    <s v="2011"/>
    <s v="CD164C1"/>
    <s v="Population"/>
    <s v="Number"/>
    <n v="7"/>
  </r>
  <r>
    <s v="151750"/>
    <s v="Garranagerra, Ballinchalla, Co. Mayo"/>
    <s v="2011"/>
    <s v="2011"/>
    <s v="CD164C2"/>
    <s v="Males"/>
    <s v="Number"/>
    <n v="4"/>
  </r>
  <r>
    <s v="151750"/>
    <s v="Garranagerra, Ballinchalla, Co. Mayo"/>
    <s v="2011"/>
    <s v="2011"/>
    <s v="CD164C3"/>
    <s v="Females"/>
    <s v="Number"/>
    <n v="3"/>
  </r>
  <r>
    <s v="151750"/>
    <s v="Garranagerra, Ballinchalla, Co. Mayo"/>
    <s v="2011"/>
    <s v="2011"/>
    <s v="CD164C4"/>
    <s v="Private households occupied"/>
    <s v="Number"/>
    <n v="4"/>
  </r>
  <r>
    <s v="151750"/>
    <s v="Garranagerra, Ballinchalla, Co. Mayo"/>
    <s v="2011"/>
    <s v="2011"/>
    <s v="CD164C5"/>
    <s v="Private households unoccupied"/>
    <s v="Number"/>
    <n v="0"/>
  </r>
  <r>
    <s v="151750"/>
    <s v="Garranagerra, Ballinchalla, Co. Mayo"/>
    <s v="2011"/>
    <s v="2011"/>
    <s v="CD164C6"/>
    <s v="Vacant dwellings"/>
    <s v="Number"/>
    <n v="0"/>
  </r>
  <r>
    <s v="151750"/>
    <s v="Garranagerra, Ballinchalla, Co. Mayo"/>
    <s v="2011"/>
    <s v="2011"/>
    <s v="CD164C7"/>
    <s v="Housing stock"/>
    <s v="Number"/>
    <n v="4"/>
  </r>
  <r>
    <s v="151750"/>
    <s v="Garranagerra, Ballinchalla, Co. Mayo"/>
    <s v="2011"/>
    <s v="2011"/>
    <s v="CD164C8"/>
    <s v="Vacancy rate"/>
    <s v="%"/>
    <n v="0"/>
  </r>
  <r>
    <s v="151751"/>
    <s v="Garranard, Kilfian South, Co. Mayo"/>
    <s v="2011"/>
    <s v="2011"/>
    <s v="CD164C1"/>
    <s v="Population"/>
    <s v="Number"/>
    <n v="25"/>
  </r>
  <r>
    <s v="151751"/>
    <s v="Garranard, Kilfian South, Co. Mayo"/>
    <s v="2011"/>
    <s v="2011"/>
    <s v="CD164C2"/>
    <s v="Males"/>
    <s v="Number"/>
    <n v="15"/>
  </r>
  <r>
    <s v="151751"/>
    <s v="Garranard, Kilfian South, Co. Mayo"/>
    <s v="2011"/>
    <s v="2011"/>
    <s v="CD164C3"/>
    <s v="Females"/>
    <s v="Number"/>
    <n v="10"/>
  </r>
  <r>
    <s v="151751"/>
    <s v="Garranard, Kilfian South, Co. Mayo"/>
    <s v="2011"/>
    <s v="2011"/>
    <s v="CD164C4"/>
    <s v="Private households occupied"/>
    <s v="Number"/>
    <n v="7"/>
  </r>
  <r>
    <s v="151751"/>
    <s v="Garranard, Kilfian South, Co. Mayo"/>
    <s v="2011"/>
    <s v="2011"/>
    <s v="CD164C5"/>
    <s v="Private households unoccupied"/>
    <s v="Number"/>
    <n v="0"/>
  </r>
  <r>
    <s v="151751"/>
    <s v="Garranard, Kilfian South, Co. Mayo"/>
    <s v="2011"/>
    <s v="2011"/>
    <s v="CD164C6"/>
    <s v="Vacant dwellings"/>
    <s v="Number"/>
    <n v="0"/>
  </r>
  <r>
    <s v="151751"/>
    <s v="Garranard, Kilfian South, Co. Mayo"/>
    <s v="2011"/>
    <s v="2011"/>
    <s v="CD164C7"/>
    <s v="Housing stock"/>
    <s v="Number"/>
    <n v="7"/>
  </r>
  <r>
    <s v="151751"/>
    <s v="Garranard, Kilfian South, Co. Mayo"/>
    <s v="2011"/>
    <s v="2011"/>
    <s v="CD164C8"/>
    <s v="Vacancy rate"/>
    <s v="%"/>
    <n v="0"/>
  </r>
  <r>
    <s v="151752"/>
    <s v="Garrankeel, Ballina Rural, Co. Mayo"/>
    <s v="2011"/>
    <s v="2011"/>
    <s v="CD164C1"/>
    <s v="Population"/>
    <s v="Number"/>
    <n v="47"/>
  </r>
  <r>
    <s v="151752"/>
    <s v="Garrankeel, Ballina Rural, Co. Mayo"/>
    <s v="2011"/>
    <s v="2011"/>
    <s v="CD164C2"/>
    <s v="Males"/>
    <s v="Number"/>
    <n v="22"/>
  </r>
  <r>
    <s v="151752"/>
    <s v="Garrankeel, Ballina Rural, Co. Mayo"/>
    <s v="2011"/>
    <s v="2011"/>
    <s v="CD164C3"/>
    <s v="Females"/>
    <s v="Number"/>
    <n v="25"/>
  </r>
  <r>
    <s v="151752"/>
    <s v="Garrankeel, Ballina Rural, Co. Mayo"/>
    <s v="2011"/>
    <s v="2011"/>
    <s v="CD164C4"/>
    <s v="Private households occupied"/>
    <s v="Number"/>
    <n v="13"/>
  </r>
  <r>
    <s v="151752"/>
    <s v="Garrankeel, Ballina Rural, Co. Mayo"/>
    <s v="2011"/>
    <s v="2011"/>
    <s v="CD164C5"/>
    <s v="Private households unoccupied"/>
    <s v="Number"/>
    <n v="2"/>
  </r>
  <r>
    <s v="151752"/>
    <s v="Garrankeel, Ballina Rural, Co. Mayo"/>
    <s v="2011"/>
    <s v="2011"/>
    <s v="CD164C6"/>
    <s v="Vacant dwellings"/>
    <s v="Number"/>
    <n v="1"/>
  </r>
  <r>
    <s v="151752"/>
    <s v="Garrankeel, Ballina Rural, Co. Mayo"/>
    <s v="2011"/>
    <s v="2011"/>
    <s v="CD164C7"/>
    <s v="Housing stock"/>
    <s v="Number"/>
    <n v="15"/>
  </r>
  <r>
    <s v="151752"/>
    <s v="Garrankeel, Ballina Rural, Co. Mayo"/>
    <s v="2011"/>
    <s v="2011"/>
    <s v="CD164C8"/>
    <s v="Vacancy rate"/>
    <s v="%"/>
    <n v="6.7"/>
  </r>
  <r>
    <s v="151753"/>
    <s v="Garranty (Inishturk Island), Clare Island, Co. Mayo"/>
    <s v="2011"/>
    <s v="2011"/>
    <s v="CD164C1"/>
    <s v="Population"/>
    <s v="Number"/>
    <n v="31"/>
  </r>
  <r>
    <s v="151753"/>
    <s v="Garranty (Inishturk Island), Clare Island, Co. Mayo"/>
    <s v="2011"/>
    <s v="2011"/>
    <s v="CD164C2"/>
    <s v="Males"/>
    <s v="Number"/>
    <n v="19"/>
  </r>
  <r>
    <s v="151753"/>
    <s v="Garranty (Inishturk Island), Clare Island, Co. Mayo"/>
    <s v="2011"/>
    <s v="2011"/>
    <s v="CD164C3"/>
    <s v="Females"/>
    <s v="Number"/>
    <n v="12"/>
  </r>
  <r>
    <s v="151753"/>
    <s v="Garranty (Inishturk Island), Clare Island, Co. Mayo"/>
    <s v="2011"/>
    <s v="2011"/>
    <s v="CD164C4"/>
    <s v="Private households occupied"/>
    <s v="Number"/>
    <n v="12"/>
  </r>
  <r>
    <s v="151753"/>
    <s v="Garranty (Inishturk Island), Clare Island, Co. Mayo"/>
    <s v="2011"/>
    <s v="2011"/>
    <s v="CD164C5"/>
    <s v="Private households unoccupied"/>
    <s v="Number"/>
    <n v="4"/>
  </r>
  <r>
    <s v="151753"/>
    <s v="Garranty (Inishturk Island), Clare Island, Co. Mayo"/>
    <s v="2011"/>
    <s v="2011"/>
    <s v="CD164C6"/>
    <s v="Vacant dwellings"/>
    <s v="Number"/>
    <n v="3"/>
  </r>
  <r>
    <s v="151753"/>
    <s v="Garranty (Inishturk Island), Clare Island, Co. Mayo"/>
    <s v="2011"/>
    <s v="2011"/>
    <s v="CD164C7"/>
    <s v="Housing stock"/>
    <s v="Number"/>
    <n v="16"/>
  </r>
  <r>
    <s v="151753"/>
    <s v="Garranty (Inishturk Island), Clare Island, Co. Mayo"/>
    <s v="2011"/>
    <s v="2011"/>
    <s v="CD164C8"/>
    <s v="Vacancy rate"/>
    <s v="%"/>
    <n v="18.8"/>
  </r>
  <r>
    <s v="151754"/>
    <s v="Garraun, Crossmolina North, Co. Mayo"/>
    <s v="2011"/>
    <s v="2011"/>
    <s v="CD164C1"/>
    <s v="Population"/>
    <s v="Number"/>
    <n v="18"/>
  </r>
  <r>
    <s v="151754"/>
    <s v="Garraun, Crossmolina North, Co. Mayo"/>
    <s v="2011"/>
    <s v="2011"/>
    <s v="CD164C2"/>
    <s v="Males"/>
    <s v="Number"/>
    <n v="7"/>
  </r>
  <r>
    <s v="151754"/>
    <s v="Garraun, Crossmolina North, Co. Mayo"/>
    <s v="2011"/>
    <s v="2011"/>
    <s v="CD164C3"/>
    <s v="Females"/>
    <s v="Number"/>
    <n v="11"/>
  </r>
  <r>
    <s v="151754"/>
    <s v="Garraun, Crossmolina North, Co. Mayo"/>
    <s v="2011"/>
    <s v="2011"/>
    <s v="CD164C4"/>
    <s v="Private households occupied"/>
    <s v="Number"/>
    <n v="5"/>
  </r>
  <r>
    <s v="151754"/>
    <s v="Garraun, Crossmolina North, Co. Mayo"/>
    <s v="2011"/>
    <s v="2011"/>
    <s v="CD164C5"/>
    <s v="Private households unoccupied"/>
    <s v="Number"/>
    <n v="3"/>
  </r>
  <r>
    <s v="151754"/>
    <s v="Garraun, Crossmolina North, Co. Mayo"/>
    <s v="2011"/>
    <s v="2011"/>
    <s v="CD164C6"/>
    <s v="Vacant dwellings"/>
    <s v="Number"/>
    <n v="3"/>
  </r>
  <r>
    <s v="151754"/>
    <s v="Garraun, Crossmolina North, Co. Mayo"/>
    <s v="2011"/>
    <s v="2011"/>
    <s v="CD164C7"/>
    <s v="Housing stock"/>
    <s v="Number"/>
    <n v="8"/>
  </r>
  <r>
    <s v="151754"/>
    <s v="Garraun, Crossmolina North, Co. Mayo"/>
    <s v="2011"/>
    <s v="2011"/>
    <s v="CD164C8"/>
    <s v="Vacancy rate"/>
    <s v="%"/>
    <n v="37.5"/>
  </r>
  <r>
    <s v="151755"/>
    <s v="Garraun, Dalgan, Co. Mayo"/>
    <s v="2011"/>
    <s v="2011"/>
    <s v="CD164C1"/>
    <s v="Population"/>
    <s v="Number"/>
    <s v=""/>
  </r>
  <r>
    <s v="151755"/>
    <s v="Garraun, Dalgan, Co. Mayo"/>
    <s v="2011"/>
    <s v="2011"/>
    <s v="CD164C2"/>
    <s v="Males"/>
    <s v="Number"/>
    <s v=""/>
  </r>
  <r>
    <s v="151755"/>
    <s v="Garraun, Dalgan, Co. Mayo"/>
    <s v="2011"/>
    <s v="2011"/>
    <s v="CD164C3"/>
    <s v="Females"/>
    <s v="Number"/>
    <s v=""/>
  </r>
  <r>
    <s v="151755"/>
    <s v="Garraun, Dalgan, Co. Mayo"/>
    <s v="2011"/>
    <s v="2011"/>
    <s v="CD164C4"/>
    <s v="Private households occupied"/>
    <s v="Number"/>
    <s v=""/>
  </r>
  <r>
    <s v="151755"/>
    <s v="Garraun, Dalgan, Co. Mayo"/>
    <s v="2011"/>
    <s v="2011"/>
    <s v="CD164C5"/>
    <s v="Private households unoccupied"/>
    <s v="Number"/>
    <s v=""/>
  </r>
  <r>
    <s v="151755"/>
    <s v="Garraun, Dalgan, Co. Mayo"/>
    <s v="2011"/>
    <s v="2011"/>
    <s v="CD164C6"/>
    <s v="Vacant dwellings"/>
    <s v="Number"/>
    <s v=""/>
  </r>
  <r>
    <s v="151755"/>
    <s v="Garraun, Dalgan, Co. Mayo"/>
    <s v="2011"/>
    <s v="2011"/>
    <s v="CD164C7"/>
    <s v="Housing stock"/>
    <s v="Number"/>
    <s v=""/>
  </r>
  <r>
    <s v="151755"/>
    <s v="Garraun, Dalgan, Co. Mayo"/>
    <s v="2011"/>
    <s v="2011"/>
    <s v="CD164C8"/>
    <s v="Vacancy rate"/>
    <s v="%"/>
    <s v=""/>
  </r>
  <r>
    <s v="151756"/>
    <s v="Garraun, Course, Co. Mayo"/>
    <s v="2011"/>
    <s v="2011"/>
    <s v="CD164C1"/>
    <s v="Population"/>
    <s v="Number"/>
    <n v="17"/>
  </r>
  <r>
    <s v="151756"/>
    <s v="Garraun, Course, Co. Mayo"/>
    <s v="2011"/>
    <s v="2011"/>
    <s v="CD164C2"/>
    <s v="Males"/>
    <s v="Number"/>
    <n v="10"/>
  </r>
  <r>
    <s v="151756"/>
    <s v="Garraun, Course, Co. Mayo"/>
    <s v="2011"/>
    <s v="2011"/>
    <s v="CD164C3"/>
    <s v="Females"/>
    <s v="Number"/>
    <n v="7"/>
  </r>
  <r>
    <s v="151756"/>
    <s v="Garraun, Course, Co. Mayo"/>
    <s v="2011"/>
    <s v="2011"/>
    <s v="CD164C4"/>
    <s v="Private households occupied"/>
    <s v="Number"/>
    <n v="6"/>
  </r>
  <r>
    <s v="151756"/>
    <s v="Garraun, Course, Co. Mayo"/>
    <s v="2011"/>
    <s v="2011"/>
    <s v="CD164C5"/>
    <s v="Private households unoccupied"/>
    <s v="Number"/>
    <n v="1"/>
  </r>
  <r>
    <s v="151756"/>
    <s v="Garraun, Course, Co. Mayo"/>
    <s v="2011"/>
    <s v="2011"/>
    <s v="CD164C6"/>
    <s v="Vacant dwellings"/>
    <s v="Number"/>
    <n v="1"/>
  </r>
  <r>
    <s v="151756"/>
    <s v="Garraun, Course, Co. Mayo"/>
    <s v="2011"/>
    <s v="2011"/>
    <s v="CD164C7"/>
    <s v="Housing stock"/>
    <s v="Number"/>
    <n v="7"/>
  </r>
  <r>
    <s v="151756"/>
    <s v="Garraun, Course, Co. Mayo"/>
    <s v="2011"/>
    <s v="2011"/>
    <s v="CD164C8"/>
    <s v="Vacancy rate"/>
    <s v="%"/>
    <n v="14.3"/>
  </r>
  <r>
    <s v="151757"/>
    <s v="Garraunard, Ardagh, Co. Mayo"/>
    <s v="2011"/>
    <s v="2011"/>
    <s v="CD164C1"/>
    <s v="Population"/>
    <s v="Number"/>
    <n v="11"/>
  </r>
  <r>
    <s v="151757"/>
    <s v="Garraunard, Ardagh, Co. Mayo"/>
    <s v="2011"/>
    <s v="2011"/>
    <s v="CD164C2"/>
    <s v="Males"/>
    <s v="Number"/>
    <n v="6"/>
  </r>
  <r>
    <s v="151757"/>
    <s v="Garraunard, Ardagh, Co. Mayo"/>
    <s v="2011"/>
    <s v="2011"/>
    <s v="CD164C3"/>
    <s v="Females"/>
    <s v="Number"/>
    <n v="5"/>
  </r>
  <r>
    <s v="151757"/>
    <s v="Garraunard, Ardagh, Co. Mayo"/>
    <s v="2011"/>
    <s v="2011"/>
    <s v="CD164C4"/>
    <s v="Private households occupied"/>
    <s v="Number"/>
    <n v="4"/>
  </r>
  <r>
    <s v="151757"/>
    <s v="Garraunard, Ardagh, Co. Mayo"/>
    <s v="2011"/>
    <s v="2011"/>
    <s v="CD164C5"/>
    <s v="Private households unoccupied"/>
    <s v="Number"/>
    <n v="0"/>
  </r>
  <r>
    <s v="151757"/>
    <s v="Garraunard, Ardagh, Co. Mayo"/>
    <s v="2011"/>
    <s v="2011"/>
    <s v="CD164C6"/>
    <s v="Vacant dwellings"/>
    <s v="Number"/>
    <n v="0"/>
  </r>
  <r>
    <s v="151757"/>
    <s v="Garraunard, Ardagh, Co. Mayo"/>
    <s v="2011"/>
    <s v="2011"/>
    <s v="CD164C7"/>
    <s v="Housing stock"/>
    <s v="Number"/>
    <n v="4"/>
  </r>
  <r>
    <s v="151757"/>
    <s v="Garraunard, Ardagh, Co. Mayo"/>
    <s v="2011"/>
    <s v="2011"/>
    <s v="CD164C8"/>
    <s v="Vacancy rate"/>
    <s v="%"/>
    <n v="0"/>
  </r>
  <r>
    <s v="151758"/>
    <s v="Garravlagh, Tagheen, Co. Mayo"/>
    <s v="2011"/>
    <s v="2011"/>
    <s v="CD164C1"/>
    <s v="Population"/>
    <s v="Number"/>
    <n v="57"/>
  </r>
  <r>
    <s v="151758"/>
    <s v="Garravlagh, Tagheen, Co. Mayo"/>
    <s v="2011"/>
    <s v="2011"/>
    <s v="CD164C2"/>
    <s v="Males"/>
    <s v="Number"/>
    <n v="29"/>
  </r>
  <r>
    <s v="151758"/>
    <s v="Garravlagh, Tagheen, Co. Mayo"/>
    <s v="2011"/>
    <s v="2011"/>
    <s v="CD164C3"/>
    <s v="Females"/>
    <s v="Number"/>
    <n v="28"/>
  </r>
  <r>
    <s v="151758"/>
    <s v="Garravlagh, Tagheen, Co. Mayo"/>
    <s v="2011"/>
    <s v="2011"/>
    <s v="CD164C4"/>
    <s v="Private households occupied"/>
    <s v="Number"/>
    <n v="15"/>
  </r>
  <r>
    <s v="151758"/>
    <s v="Garravlagh, Tagheen, Co. Mayo"/>
    <s v="2011"/>
    <s v="2011"/>
    <s v="CD164C5"/>
    <s v="Private households unoccupied"/>
    <s v="Number"/>
    <n v="1"/>
  </r>
  <r>
    <s v="151758"/>
    <s v="Garravlagh, Tagheen, Co. Mayo"/>
    <s v="2011"/>
    <s v="2011"/>
    <s v="CD164C6"/>
    <s v="Vacant dwellings"/>
    <s v="Number"/>
    <n v="1"/>
  </r>
  <r>
    <s v="151758"/>
    <s v="Garravlagh, Tagheen, Co. Mayo"/>
    <s v="2011"/>
    <s v="2011"/>
    <s v="CD164C7"/>
    <s v="Housing stock"/>
    <s v="Number"/>
    <n v="16"/>
  </r>
  <r>
    <s v="151758"/>
    <s v="Garravlagh, Tagheen, Co. Mayo"/>
    <s v="2011"/>
    <s v="2011"/>
    <s v="CD164C8"/>
    <s v="Vacancy rate"/>
    <s v="%"/>
    <n v="6.3"/>
  </r>
  <r>
    <s v="151759"/>
    <s v="Garreens, Coonard, Co. Mayo"/>
    <s v="2011"/>
    <s v="2011"/>
    <s v="CD164C1"/>
    <s v="Population"/>
    <s v="Number"/>
    <n v="22"/>
  </r>
  <r>
    <s v="151759"/>
    <s v="Garreens, Coonard, Co. Mayo"/>
    <s v="2011"/>
    <s v="2011"/>
    <s v="CD164C2"/>
    <s v="Males"/>
    <s v="Number"/>
    <n v="12"/>
  </r>
  <r>
    <s v="151759"/>
    <s v="Garreens, Coonard, Co. Mayo"/>
    <s v="2011"/>
    <s v="2011"/>
    <s v="CD164C3"/>
    <s v="Females"/>
    <s v="Number"/>
    <n v="10"/>
  </r>
  <r>
    <s v="151759"/>
    <s v="Garreens, Coonard, Co. Mayo"/>
    <s v="2011"/>
    <s v="2011"/>
    <s v="CD164C4"/>
    <s v="Private households occupied"/>
    <s v="Number"/>
    <n v="7"/>
  </r>
  <r>
    <s v="151759"/>
    <s v="Garreens, Coonard, Co. Mayo"/>
    <s v="2011"/>
    <s v="2011"/>
    <s v="CD164C5"/>
    <s v="Private households unoccupied"/>
    <s v="Number"/>
    <n v="1"/>
  </r>
  <r>
    <s v="151759"/>
    <s v="Garreens, Coonard, Co. Mayo"/>
    <s v="2011"/>
    <s v="2011"/>
    <s v="CD164C6"/>
    <s v="Vacant dwellings"/>
    <s v="Number"/>
    <n v="1"/>
  </r>
  <r>
    <s v="151759"/>
    <s v="Garreens, Coonard, Co. Mayo"/>
    <s v="2011"/>
    <s v="2011"/>
    <s v="CD164C7"/>
    <s v="Housing stock"/>
    <s v="Number"/>
    <n v="8"/>
  </r>
  <r>
    <s v="151759"/>
    <s v="Garreens, Coonard, Co. Mayo"/>
    <s v="2011"/>
    <s v="2011"/>
    <s v="CD164C8"/>
    <s v="Vacancy rate"/>
    <s v="%"/>
    <n v="12.5"/>
  </r>
  <r>
    <s v="151760"/>
    <s v="Garrow, Aghagower North, Co. Mayo"/>
    <s v="2011"/>
    <s v="2011"/>
    <s v="CD164C1"/>
    <s v="Population"/>
    <s v="Number"/>
    <n v="13"/>
  </r>
  <r>
    <s v="151760"/>
    <s v="Garrow, Aghagower North, Co. Mayo"/>
    <s v="2011"/>
    <s v="2011"/>
    <s v="CD164C2"/>
    <s v="Males"/>
    <s v="Number"/>
    <n v="6"/>
  </r>
  <r>
    <s v="151760"/>
    <s v="Garrow, Aghagower North, Co. Mayo"/>
    <s v="2011"/>
    <s v="2011"/>
    <s v="CD164C3"/>
    <s v="Females"/>
    <s v="Number"/>
    <n v="7"/>
  </r>
  <r>
    <s v="151760"/>
    <s v="Garrow, Aghagower North, Co. Mayo"/>
    <s v="2011"/>
    <s v="2011"/>
    <s v="CD164C4"/>
    <s v="Private households occupied"/>
    <s v="Number"/>
    <n v="3"/>
  </r>
  <r>
    <s v="151760"/>
    <s v="Garrow, Aghagower North, Co. Mayo"/>
    <s v="2011"/>
    <s v="2011"/>
    <s v="CD164C5"/>
    <s v="Private households unoccupied"/>
    <s v="Number"/>
    <n v="0"/>
  </r>
  <r>
    <s v="151760"/>
    <s v="Garrow, Aghagower North, Co. Mayo"/>
    <s v="2011"/>
    <s v="2011"/>
    <s v="CD164C6"/>
    <s v="Vacant dwellings"/>
    <s v="Number"/>
    <n v="0"/>
  </r>
  <r>
    <s v="151760"/>
    <s v="Garrow, Aghagower North, Co. Mayo"/>
    <s v="2011"/>
    <s v="2011"/>
    <s v="CD164C7"/>
    <s v="Housing stock"/>
    <s v="Number"/>
    <n v="3"/>
  </r>
  <r>
    <s v="151760"/>
    <s v="Garrow, Aghagower North, Co. Mayo"/>
    <s v="2011"/>
    <s v="2011"/>
    <s v="CD164C8"/>
    <s v="Vacancy rate"/>
    <s v="%"/>
    <n v="0"/>
  </r>
  <r>
    <s v="151761"/>
    <s v="Garrycloonagh, Carrowmore, Co. Mayo"/>
    <s v="2011"/>
    <s v="2011"/>
    <s v="CD164C1"/>
    <s v="Population"/>
    <s v="Number"/>
    <n v="23"/>
  </r>
  <r>
    <s v="151761"/>
    <s v="Garrycloonagh, Carrowmore, Co. Mayo"/>
    <s v="2011"/>
    <s v="2011"/>
    <s v="CD164C2"/>
    <s v="Males"/>
    <s v="Number"/>
    <n v="14"/>
  </r>
  <r>
    <s v="151761"/>
    <s v="Garrycloonagh, Carrowmore, Co. Mayo"/>
    <s v="2011"/>
    <s v="2011"/>
    <s v="CD164C3"/>
    <s v="Females"/>
    <s v="Number"/>
    <n v="9"/>
  </r>
  <r>
    <s v="151761"/>
    <s v="Garrycloonagh, Carrowmore, Co. Mayo"/>
    <s v="2011"/>
    <s v="2011"/>
    <s v="CD164C4"/>
    <s v="Private households occupied"/>
    <s v="Number"/>
    <n v="11"/>
  </r>
  <r>
    <s v="151761"/>
    <s v="Garrycloonagh, Carrowmore, Co. Mayo"/>
    <s v="2011"/>
    <s v="2011"/>
    <s v="CD164C5"/>
    <s v="Private households unoccupied"/>
    <s v="Number"/>
    <n v="2"/>
  </r>
  <r>
    <s v="151761"/>
    <s v="Garrycloonagh, Carrowmore, Co. Mayo"/>
    <s v="2011"/>
    <s v="2011"/>
    <s v="CD164C6"/>
    <s v="Vacant dwellings"/>
    <s v="Number"/>
    <n v="2"/>
  </r>
  <r>
    <s v="151761"/>
    <s v="Garrycloonagh, Carrowmore, Co. Mayo"/>
    <s v="2011"/>
    <s v="2011"/>
    <s v="CD164C7"/>
    <s v="Housing stock"/>
    <s v="Number"/>
    <n v="13"/>
  </r>
  <r>
    <s v="151761"/>
    <s v="Garrycloonagh, Carrowmore, Co. Mayo"/>
    <s v="2011"/>
    <s v="2011"/>
    <s v="CD164C8"/>
    <s v="Vacancy rate"/>
    <s v="%"/>
    <n v="15.4"/>
  </r>
  <r>
    <s v="151762"/>
    <s v="Garryduff, Castlebar Urban, Castlebar Rural, Co. Mayo"/>
    <s v="2011"/>
    <s v="2011"/>
    <s v="CD164C1"/>
    <s v="Population"/>
    <s v="Number"/>
    <n v="1321"/>
  </r>
  <r>
    <s v="151762"/>
    <s v="Garryduff, Castlebar Urban, Castlebar Rural, Co. Mayo"/>
    <s v="2011"/>
    <s v="2011"/>
    <s v="CD164C2"/>
    <s v="Males"/>
    <s v="Number"/>
    <n v="620"/>
  </r>
  <r>
    <s v="151762"/>
    <s v="Garryduff, Castlebar Urban, Castlebar Rural, Co. Mayo"/>
    <s v="2011"/>
    <s v="2011"/>
    <s v="CD164C3"/>
    <s v="Females"/>
    <s v="Number"/>
    <n v="701"/>
  </r>
  <r>
    <s v="151762"/>
    <s v="Garryduff, Castlebar Urban, Castlebar Rural, Co. Mayo"/>
    <s v="2011"/>
    <s v="2011"/>
    <s v="CD164C4"/>
    <s v="Private households occupied"/>
    <s v="Number"/>
    <n v="562"/>
  </r>
  <r>
    <s v="151762"/>
    <s v="Garryduff, Castlebar Urban, Castlebar Rural, Co. Mayo"/>
    <s v="2011"/>
    <s v="2011"/>
    <s v="CD164C5"/>
    <s v="Private households unoccupied"/>
    <s v="Number"/>
    <n v="125"/>
  </r>
  <r>
    <s v="151762"/>
    <s v="Garryduff, Castlebar Urban, Castlebar Rural, Co. Mayo"/>
    <s v="2011"/>
    <s v="2011"/>
    <s v="CD164C6"/>
    <s v="Vacant dwellings"/>
    <s v="Number"/>
    <n v="106"/>
  </r>
  <r>
    <s v="151762"/>
    <s v="Garryduff, Castlebar Urban, Castlebar Rural, Co. Mayo"/>
    <s v="2011"/>
    <s v="2011"/>
    <s v="CD164C7"/>
    <s v="Housing stock"/>
    <s v="Number"/>
    <n v="687"/>
  </r>
  <r>
    <s v="151762"/>
    <s v="Garryduff, Castlebar Urban, Castlebar Rural, Co. Mayo"/>
    <s v="2011"/>
    <s v="2011"/>
    <s v="CD164C8"/>
    <s v="Vacancy rate"/>
    <s v="%"/>
    <n v="15.4"/>
  </r>
  <r>
    <s v="151763"/>
    <s v="Garryduff Middle, Ballindine, Co. Mayo"/>
    <s v="2011"/>
    <s v="2011"/>
    <s v="CD164C1"/>
    <s v="Population"/>
    <s v="Number"/>
    <s v=""/>
  </r>
  <r>
    <s v="151763"/>
    <s v="Garryduff Middle, Ballindine, Co. Mayo"/>
    <s v="2011"/>
    <s v="2011"/>
    <s v="CD164C2"/>
    <s v="Males"/>
    <s v="Number"/>
    <s v=""/>
  </r>
  <r>
    <s v="151763"/>
    <s v="Garryduff Middle, Ballindine, Co. Mayo"/>
    <s v="2011"/>
    <s v="2011"/>
    <s v="CD164C3"/>
    <s v="Females"/>
    <s v="Number"/>
    <s v=""/>
  </r>
  <r>
    <s v="151763"/>
    <s v="Garryduff Middle, Ballindine, Co. Mayo"/>
    <s v="2011"/>
    <s v="2011"/>
    <s v="CD164C4"/>
    <s v="Private households occupied"/>
    <s v="Number"/>
    <s v=""/>
  </r>
  <r>
    <s v="151763"/>
    <s v="Garryduff Middle, Ballindine, Co. Mayo"/>
    <s v="2011"/>
    <s v="2011"/>
    <s v="CD164C5"/>
    <s v="Private households unoccupied"/>
    <s v="Number"/>
    <s v=""/>
  </r>
  <r>
    <s v="151763"/>
    <s v="Garryduff Middle, Ballindine, Co. Mayo"/>
    <s v="2011"/>
    <s v="2011"/>
    <s v="CD164C6"/>
    <s v="Vacant dwellings"/>
    <s v="Number"/>
    <s v=""/>
  </r>
  <r>
    <s v="151763"/>
    <s v="Garryduff Middle, Ballindine, Co. Mayo"/>
    <s v="2011"/>
    <s v="2011"/>
    <s v="CD164C7"/>
    <s v="Housing stock"/>
    <s v="Number"/>
    <s v=""/>
  </r>
  <r>
    <s v="151763"/>
    <s v="Garryduff Middle, Ballindine, Co. Mayo"/>
    <s v="2011"/>
    <s v="2011"/>
    <s v="CD164C8"/>
    <s v="Vacancy rate"/>
    <s v="%"/>
    <s v=""/>
  </r>
  <r>
    <s v="151764"/>
    <s v="Garryduff North, Ballindine, Co. Mayo"/>
    <s v="2011"/>
    <s v="2011"/>
    <s v="CD164C1"/>
    <s v="Population"/>
    <s v="Number"/>
    <n v="9"/>
  </r>
  <r>
    <s v="151764"/>
    <s v="Garryduff North, Ballindine, Co. Mayo"/>
    <s v="2011"/>
    <s v="2011"/>
    <s v="CD164C2"/>
    <s v="Males"/>
    <s v="Number"/>
    <n v="6"/>
  </r>
  <r>
    <s v="151764"/>
    <s v="Garryduff North, Ballindine, Co. Mayo"/>
    <s v="2011"/>
    <s v="2011"/>
    <s v="CD164C3"/>
    <s v="Females"/>
    <s v="Number"/>
    <n v="3"/>
  </r>
  <r>
    <s v="151764"/>
    <s v="Garryduff North, Ballindine, Co. Mayo"/>
    <s v="2011"/>
    <s v="2011"/>
    <s v="CD164C4"/>
    <s v="Private households occupied"/>
    <s v="Number"/>
    <n v="3"/>
  </r>
  <r>
    <s v="151764"/>
    <s v="Garryduff North, Ballindine, Co. Mayo"/>
    <s v="2011"/>
    <s v="2011"/>
    <s v="CD164C5"/>
    <s v="Private households unoccupied"/>
    <s v="Number"/>
    <n v="2"/>
  </r>
  <r>
    <s v="151764"/>
    <s v="Garryduff North, Ballindine, Co. Mayo"/>
    <s v="2011"/>
    <s v="2011"/>
    <s v="CD164C6"/>
    <s v="Vacant dwellings"/>
    <s v="Number"/>
    <n v="2"/>
  </r>
  <r>
    <s v="151764"/>
    <s v="Garryduff North, Ballindine, Co. Mayo"/>
    <s v="2011"/>
    <s v="2011"/>
    <s v="CD164C7"/>
    <s v="Housing stock"/>
    <s v="Number"/>
    <n v="5"/>
  </r>
  <r>
    <s v="151764"/>
    <s v="Garryduff North, Ballindine, Co. Mayo"/>
    <s v="2011"/>
    <s v="2011"/>
    <s v="CD164C8"/>
    <s v="Vacancy rate"/>
    <s v="%"/>
    <n v="40"/>
  </r>
  <r>
    <s v="151765"/>
    <s v="Garryduff South, Ballindine, Co. Mayo"/>
    <s v="2011"/>
    <s v="2011"/>
    <s v="CD164C1"/>
    <s v="Population"/>
    <s v="Number"/>
    <n v="14"/>
  </r>
  <r>
    <s v="151765"/>
    <s v="Garryduff South, Ballindine, Co. Mayo"/>
    <s v="2011"/>
    <s v="2011"/>
    <s v="CD164C2"/>
    <s v="Males"/>
    <s v="Number"/>
    <n v="8"/>
  </r>
  <r>
    <s v="151765"/>
    <s v="Garryduff South, Ballindine, Co. Mayo"/>
    <s v="2011"/>
    <s v="2011"/>
    <s v="CD164C3"/>
    <s v="Females"/>
    <s v="Number"/>
    <n v="6"/>
  </r>
  <r>
    <s v="151765"/>
    <s v="Garryduff South, Ballindine, Co. Mayo"/>
    <s v="2011"/>
    <s v="2011"/>
    <s v="CD164C4"/>
    <s v="Private households occupied"/>
    <s v="Number"/>
    <n v="5"/>
  </r>
  <r>
    <s v="151765"/>
    <s v="Garryduff South, Ballindine, Co. Mayo"/>
    <s v="2011"/>
    <s v="2011"/>
    <s v="CD164C5"/>
    <s v="Private households unoccupied"/>
    <s v="Number"/>
    <n v="0"/>
  </r>
  <r>
    <s v="151765"/>
    <s v="Garryduff South, Ballindine, Co. Mayo"/>
    <s v="2011"/>
    <s v="2011"/>
    <s v="CD164C6"/>
    <s v="Vacant dwellings"/>
    <s v="Number"/>
    <n v="0"/>
  </r>
  <r>
    <s v="151765"/>
    <s v="Garryduff South, Ballindine, Co. Mayo"/>
    <s v="2011"/>
    <s v="2011"/>
    <s v="CD164C7"/>
    <s v="Housing stock"/>
    <s v="Number"/>
    <n v="5"/>
  </r>
  <r>
    <s v="151765"/>
    <s v="Garryduff South, Ballindine, Co. Mayo"/>
    <s v="2011"/>
    <s v="2011"/>
    <s v="CD164C8"/>
    <s v="Vacancy rate"/>
    <s v="%"/>
    <n v="0"/>
  </r>
  <r>
    <s v="151766"/>
    <s v="Garryduff West, Ballindine, Co. Mayo"/>
    <s v="2011"/>
    <s v="2011"/>
    <s v="CD164C1"/>
    <s v="Population"/>
    <s v="Number"/>
    <n v="0"/>
  </r>
  <r>
    <s v="151766"/>
    <s v="Garryduff West, Ballindine, Co. Mayo"/>
    <s v="2011"/>
    <s v="2011"/>
    <s v="CD164C2"/>
    <s v="Males"/>
    <s v="Number"/>
    <n v="0"/>
  </r>
  <r>
    <s v="151766"/>
    <s v="Garryduff West, Ballindine, Co. Mayo"/>
    <s v="2011"/>
    <s v="2011"/>
    <s v="CD164C3"/>
    <s v="Females"/>
    <s v="Number"/>
    <n v="0"/>
  </r>
  <r>
    <s v="151766"/>
    <s v="Garryduff West, Ballindine, Co. Mayo"/>
    <s v="2011"/>
    <s v="2011"/>
    <s v="CD164C4"/>
    <s v="Private households occupied"/>
    <s v="Number"/>
    <n v="0"/>
  </r>
  <r>
    <s v="151766"/>
    <s v="Garryduff West, Ballindine, Co. Mayo"/>
    <s v="2011"/>
    <s v="2011"/>
    <s v="CD164C5"/>
    <s v="Private households unoccupied"/>
    <s v="Number"/>
    <n v="0"/>
  </r>
  <r>
    <s v="151766"/>
    <s v="Garryduff West, Ballindine, Co. Mayo"/>
    <s v="2011"/>
    <s v="2011"/>
    <s v="CD164C6"/>
    <s v="Vacant dwellings"/>
    <s v="Number"/>
    <n v="0"/>
  </r>
  <r>
    <s v="151766"/>
    <s v="Garryduff West, Ballindine, Co. Mayo"/>
    <s v="2011"/>
    <s v="2011"/>
    <s v="CD164C7"/>
    <s v="Housing stock"/>
    <s v="Number"/>
    <n v="0"/>
  </r>
  <r>
    <s v="151766"/>
    <s v="Garryduff West, Ballindine, Co. Mayo"/>
    <s v="2011"/>
    <s v="2011"/>
    <s v="CD164C8"/>
    <s v="Vacancy rate"/>
    <s v="%"/>
    <n v="0"/>
  </r>
  <r>
    <s v="151767"/>
    <s v="Garrymore, Garrymore, Co. Mayo"/>
    <s v="2011"/>
    <s v="2011"/>
    <s v="CD164C1"/>
    <s v="Population"/>
    <s v="Number"/>
    <n v="23"/>
  </r>
  <r>
    <s v="151767"/>
    <s v="Garrymore, Garrymore, Co. Mayo"/>
    <s v="2011"/>
    <s v="2011"/>
    <s v="CD164C2"/>
    <s v="Males"/>
    <s v="Number"/>
    <n v="14"/>
  </r>
  <r>
    <s v="151767"/>
    <s v="Garrymore, Garrymore, Co. Mayo"/>
    <s v="2011"/>
    <s v="2011"/>
    <s v="CD164C3"/>
    <s v="Females"/>
    <s v="Number"/>
    <n v="9"/>
  </r>
  <r>
    <s v="151767"/>
    <s v="Garrymore, Garrymore, Co. Mayo"/>
    <s v="2011"/>
    <s v="2011"/>
    <s v="CD164C4"/>
    <s v="Private households occupied"/>
    <s v="Number"/>
    <n v="11"/>
  </r>
  <r>
    <s v="151767"/>
    <s v="Garrymore, Garrymore, Co. Mayo"/>
    <s v="2011"/>
    <s v="2011"/>
    <s v="CD164C5"/>
    <s v="Private households unoccupied"/>
    <s v="Number"/>
    <n v="3"/>
  </r>
  <r>
    <s v="151767"/>
    <s v="Garrymore, Garrymore, Co. Mayo"/>
    <s v="2011"/>
    <s v="2011"/>
    <s v="CD164C6"/>
    <s v="Vacant dwellings"/>
    <s v="Number"/>
    <n v="3"/>
  </r>
  <r>
    <s v="151767"/>
    <s v="Garrymore, Garrymore, Co. Mayo"/>
    <s v="2011"/>
    <s v="2011"/>
    <s v="CD164C7"/>
    <s v="Housing stock"/>
    <s v="Number"/>
    <n v="14"/>
  </r>
  <r>
    <s v="151767"/>
    <s v="Garrymore, Garrymore, Co. Mayo"/>
    <s v="2011"/>
    <s v="2011"/>
    <s v="CD164C8"/>
    <s v="Vacancy rate"/>
    <s v="%"/>
    <n v="21.4"/>
  </r>
  <r>
    <s v="151768"/>
    <s v="Garrynabba, Claremorris, Co. Mayo"/>
    <s v="2011"/>
    <s v="2011"/>
    <s v="CD164C1"/>
    <s v="Population"/>
    <s v="Number"/>
    <n v="7"/>
  </r>
  <r>
    <s v="151768"/>
    <s v="Garrynabba, Claremorris, Co. Mayo"/>
    <s v="2011"/>
    <s v="2011"/>
    <s v="CD164C2"/>
    <s v="Males"/>
    <s v="Number"/>
    <n v="4"/>
  </r>
  <r>
    <s v="151768"/>
    <s v="Garrynabba, Claremorris, Co. Mayo"/>
    <s v="2011"/>
    <s v="2011"/>
    <s v="CD164C3"/>
    <s v="Females"/>
    <s v="Number"/>
    <n v="3"/>
  </r>
  <r>
    <s v="151768"/>
    <s v="Garrynabba, Claremorris, Co. Mayo"/>
    <s v="2011"/>
    <s v="2011"/>
    <s v="CD164C4"/>
    <s v="Private households occupied"/>
    <s v="Number"/>
    <n v="3"/>
  </r>
  <r>
    <s v="151768"/>
    <s v="Garrynabba, Claremorris, Co. Mayo"/>
    <s v="2011"/>
    <s v="2011"/>
    <s v="CD164C5"/>
    <s v="Private households unoccupied"/>
    <s v="Number"/>
    <n v="2"/>
  </r>
  <r>
    <s v="151768"/>
    <s v="Garrynabba, Claremorris, Co. Mayo"/>
    <s v="2011"/>
    <s v="2011"/>
    <s v="CD164C6"/>
    <s v="Vacant dwellings"/>
    <s v="Number"/>
    <n v="2"/>
  </r>
  <r>
    <s v="151768"/>
    <s v="Garrynabba, Claremorris, Co. Mayo"/>
    <s v="2011"/>
    <s v="2011"/>
    <s v="CD164C7"/>
    <s v="Housing stock"/>
    <s v="Number"/>
    <n v="5"/>
  </r>
  <r>
    <s v="151768"/>
    <s v="Garrynabba, Claremorris, Co. Mayo"/>
    <s v="2011"/>
    <s v="2011"/>
    <s v="CD164C8"/>
    <s v="Vacancy rate"/>
    <s v="%"/>
    <n v="40"/>
  </r>
  <r>
    <s v="151769"/>
    <s v="Garrynagran, Kilfian South, Co. Mayo"/>
    <s v="2011"/>
    <s v="2011"/>
    <s v="CD164C1"/>
    <s v="Population"/>
    <s v="Number"/>
    <n v="16"/>
  </r>
  <r>
    <s v="151769"/>
    <s v="Garrynagran, Kilfian South, Co. Mayo"/>
    <s v="2011"/>
    <s v="2011"/>
    <s v="CD164C2"/>
    <s v="Males"/>
    <s v="Number"/>
    <n v="9"/>
  </r>
  <r>
    <s v="151769"/>
    <s v="Garrynagran, Kilfian South, Co. Mayo"/>
    <s v="2011"/>
    <s v="2011"/>
    <s v="CD164C3"/>
    <s v="Females"/>
    <s v="Number"/>
    <n v="7"/>
  </r>
  <r>
    <s v="151769"/>
    <s v="Garrynagran, Kilfian South, Co. Mayo"/>
    <s v="2011"/>
    <s v="2011"/>
    <s v="CD164C4"/>
    <s v="Private households occupied"/>
    <s v="Number"/>
    <n v="6"/>
  </r>
  <r>
    <s v="151769"/>
    <s v="Garrynagran, Kilfian South, Co. Mayo"/>
    <s v="2011"/>
    <s v="2011"/>
    <s v="CD164C5"/>
    <s v="Private households unoccupied"/>
    <s v="Number"/>
    <n v="3"/>
  </r>
  <r>
    <s v="151769"/>
    <s v="Garrynagran, Kilfian South, Co. Mayo"/>
    <s v="2011"/>
    <s v="2011"/>
    <s v="CD164C6"/>
    <s v="Vacant dwellings"/>
    <s v="Number"/>
    <n v="2"/>
  </r>
  <r>
    <s v="151769"/>
    <s v="Garrynagran, Kilfian South, Co. Mayo"/>
    <s v="2011"/>
    <s v="2011"/>
    <s v="CD164C7"/>
    <s v="Housing stock"/>
    <s v="Number"/>
    <n v="9"/>
  </r>
  <r>
    <s v="151769"/>
    <s v="Garrynagran, Kilfian South, Co. Mayo"/>
    <s v="2011"/>
    <s v="2011"/>
    <s v="CD164C8"/>
    <s v="Vacancy rate"/>
    <s v="%"/>
    <n v="22.2"/>
  </r>
  <r>
    <s v="151770"/>
    <s v="Garryredmond, Caraun, Co. Mayo"/>
    <s v="2011"/>
    <s v="2011"/>
    <s v="CD164C1"/>
    <s v="Population"/>
    <s v="Number"/>
    <n v="26"/>
  </r>
  <r>
    <s v="151770"/>
    <s v="Garryredmond, Caraun, Co. Mayo"/>
    <s v="2011"/>
    <s v="2011"/>
    <s v="CD164C2"/>
    <s v="Males"/>
    <s v="Number"/>
    <n v="11"/>
  </r>
  <r>
    <s v="151770"/>
    <s v="Garryredmond, Caraun, Co. Mayo"/>
    <s v="2011"/>
    <s v="2011"/>
    <s v="CD164C3"/>
    <s v="Females"/>
    <s v="Number"/>
    <n v="15"/>
  </r>
  <r>
    <s v="151770"/>
    <s v="Garryredmond, Caraun, Co. Mayo"/>
    <s v="2011"/>
    <s v="2011"/>
    <s v="CD164C4"/>
    <s v="Private households occupied"/>
    <s v="Number"/>
    <n v="9"/>
  </r>
  <r>
    <s v="151770"/>
    <s v="Garryredmond, Caraun, Co. Mayo"/>
    <s v="2011"/>
    <s v="2011"/>
    <s v="CD164C5"/>
    <s v="Private households unoccupied"/>
    <s v="Number"/>
    <n v="5"/>
  </r>
  <r>
    <s v="151770"/>
    <s v="Garryredmond, Caraun, Co. Mayo"/>
    <s v="2011"/>
    <s v="2011"/>
    <s v="CD164C6"/>
    <s v="Vacant dwellings"/>
    <s v="Number"/>
    <n v="5"/>
  </r>
  <r>
    <s v="151770"/>
    <s v="Garryredmond, Caraun, Co. Mayo"/>
    <s v="2011"/>
    <s v="2011"/>
    <s v="CD164C7"/>
    <s v="Housing stock"/>
    <s v="Number"/>
    <n v="14"/>
  </r>
  <r>
    <s v="151770"/>
    <s v="Garryredmond, Caraun, Co. Mayo"/>
    <s v="2011"/>
    <s v="2011"/>
    <s v="CD164C8"/>
    <s v="Vacancy rate"/>
    <s v="%"/>
    <n v="35.7"/>
  </r>
  <r>
    <s v="151771"/>
    <s v="Garryroe, Killedan, Co. Mayo"/>
    <s v="2011"/>
    <s v="2011"/>
    <s v="CD164C1"/>
    <s v="Population"/>
    <s v="Number"/>
    <n v="8"/>
  </r>
  <r>
    <s v="151771"/>
    <s v="Garryroe, Killedan, Co. Mayo"/>
    <s v="2011"/>
    <s v="2011"/>
    <s v="CD164C2"/>
    <s v="Males"/>
    <s v="Number"/>
    <n v="5"/>
  </r>
  <r>
    <s v="151771"/>
    <s v="Garryroe, Killedan, Co. Mayo"/>
    <s v="2011"/>
    <s v="2011"/>
    <s v="CD164C3"/>
    <s v="Females"/>
    <s v="Number"/>
    <n v="3"/>
  </r>
  <r>
    <s v="151771"/>
    <s v="Garryroe, Killedan, Co. Mayo"/>
    <s v="2011"/>
    <s v="2011"/>
    <s v="CD164C4"/>
    <s v="Private households occupied"/>
    <s v="Number"/>
    <n v="4"/>
  </r>
  <r>
    <s v="151771"/>
    <s v="Garryroe, Killedan, Co. Mayo"/>
    <s v="2011"/>
    <s v="2011"/>
    <s v="CD164C5"/>
    <s v="Private households unoccupied"/>
    <s v="Number"/>
    <n v="2"/>
  </r>
  <r>
    <s v="151771"/>
    <s v="Garryroe, Killedan, Co. Mayo"/>
    <s v="2011"/>
    <s v="2011"/>
    <s v="CD164C6"/>
    <s v="Vacant dwellings"/>
    <s v="Number"/>
    <n v="2"/>
  </r>
  <r>
    <s v="151771"/>
    <s v="Garryroe, Killedan, Co. Mayo"/>
    <s v="2011"/>
    <s v="2011"/>
    <s v="CD164C7"/>
    <s v="Housing stock"/>
    <s v="Number"/>
    <n v="6"/>
  </r>
  <r>
    <s v="151771"/>
    <s v="Garryroe, Killedan, Co. Mayo"/>
    <s v="2011"/>
    <s v="2011"/>
    <s v="CD164C8"/>
    <s v="Vacancy rate"/>
    <s v="%"/>
    <n v="33.3"/>
  </r>
  <r>
    <s v="151772"/>
    <s v="Garrywadreen, Claremorris, Co. Mayo"/>
    <s v="2011"/>
    <s v="2011"/>
    <s v="CD164C1"/>
    <s v="Population"/>
    <s v="Number"/>
    <n v="102"/>
  </r>
  <r>
    <s v="151772"/>
    <s v="Garrywadreen, Claremorris, Co. Mayo"/>
    <s v="2011"/>
    <s v="2011"/>
    <s v="CD164C2"/>
    <s v="Males"/>
    <s v="Number"/>
    <n v="48"/>
  </r>
  <r>
    <s v="151772"/>
    <s v="Garrywadreen, Claremorris, Co. Mayo"/>
    <s v="2011"/>
    <s v="2011"/>
    <s v="CD164C3"/>
    <s v="Females"/>
    <s v="Number"/>
    <n v="54"/>
  </r>
  <r>
    <s v="151772"/>
    <s v="Garrywadreen, Claremorris, Co. Mayo"/>
    <s v="2011"/>
    <s v="2011"/>
    <s v="CD164C4"/>
    <s v="Private households occupied"/>
    <s v="Number"/>
    <n v="26"/>
  </r>
  <r>
    <s v="151772"/>
    <s v="Garrywadreen, Claremorris, Co. Mayo"/>
    <s v="2011"/>
    <s v="2011"/>
    <s v="CD164C5"/>
    <s v="Private households unoccupied"/>
    <s v="Number"/>
    <n v="6"/>
  </r>
  <r>
    <s v="151772"/>
    <s v="Garrywadreen, Claremorris, Co. Mayo"/>
    <s v="2011"/>
    <s v="2011"/>
    <s v="CD164C6"/>
    <s v="Vacant dwellings"/>
    <s v="Number"/>
    <n v="5"/>
  </r>
  <r>
    <s v="151772"/>
    <s v="Garrywadreen, Claremorris, Co. Mayo"/>
    <s v="2011"/>
    <s v="2011"/>
    <s v="CD164C7"/>
    <s v="Housing stock"/>
    <s v="Number"/>
    <n v="32"/>
  </r>
  <r>
    <s v="151772"/>
    <s v="Garrywadreen, Claremorris, Co. Mayo"/>
    <s v="2011"/>
    <s v="2011"/>
    <s v="CD164C8"/>
    <s v="Vacancy rate"/>
    <s v="%"/>
    <n v="15.6"/>
  </r>
  <r>
    <s v="151773"/>
    <s v="Garterhill, Knockadaff, Co. Mayo"/>
    <s v="2011"/>
    <s v="2011"/>
    <s v="CD164C1"/>
    <s v="Population"/>
    <s v="Number"/>
    <s v=""/>
  </r>
  <r>
    <s v="151773"/>
    <s v="Garterhill, Knockadaff, Co. Mayo"/>
    <s v="2011"/>
    <s v="2011"/>
    <s v="CD164C2"/>
    <s v="Males"/>
    <s v="Number"/>
    <s v=""/>
  </r>
  <r>
    <s v="151773"/>
    <s v="Garterhill, Knockadaff, Co. Mayo"/>
    <s v="2011"/>
    <s v="2011"/>
    <s v="CD164C3"/>
    <s v="Females"/>
    <s v="Number"/>
    <s v=""/>
  </r>
  <r>
    <s v="151773"/>
    <s v="Garterhill, Knockadaff, Co. Mayo"/>
    <s v="2011"/>
    <s v="2011"/>
    <s v="CD164C4"/>
    <s v="Private households occupied"/>
    <s v="Number"/>
    <s v=""/>
  </r>
  <r>
    <s v="151773"/>
    <s v="Garterhill, Knockadaff, Co. Mayo"/>
    <s v="2011"/>
    <s v="2011"/>
    <s v="CD164C5"/>
    <s v="Private households unoccupied"/>
    <s v="Number"/>
    <s v=""/>
  </r>
  <r>
    <s v="151773"/>
    <s v="Garterhill, Knockadaff, Co. Mayo"/>
    <s v="2011"/>
    <s v="2011"/>
    <s v="CD164C6"/>
    <s v="Vacant dwellings"/>
    <s v="Number"/>
    <s v=""/>
  </r>
  <r>
    <s v="151773"/>
    <s v="Garterhill, Knockadaff, Co. Mayo"/>
    <s v="2011"/>
    <s v="2011"/>
    <s v="CD164C7"/>
    <s v="Housing stock"/>
    <s v="Number"/>
    <s v=""/>
  </r>
  <r>
    <s v="151773"/>
    <s v="Garterhill, Knockadaff, Co. Mayo"/>
    <s v="2011"/>
    <s v="2011"/>
    <s v="CD164C8"/>
    <s v="Vacancy rate"/>
    <s v="%"/>
    <s v=""/>
  </r>
  <r>
    <s v="151774"/>
    <s v="Geevraun, Beldergmore, Co. Mayo"/>
    <s v="2011"/>
    <s v="2011"/>
    <s v="CD164C1"/>
    <s v="Population"/>
    <s v="Number"/>
    <n v="33"/>
  </r>
  <r>
    <s v="151774"/>
    <s v="Geevraun, Beldergmore, Co. Mayo"/>
    <s v="2011"/>
    <s v="2011"/>
    <s v="CD164C2"/>
    <s v="Males"/>
    <s v="Number"/>
    <n v="18"/>
  </r>
  <r>
    <s v="151774"/>
    <s v="Geevraun, Beldergmore, Co. Mayo"/>
    <s v="2011"/>
    <s v="2011"/>
    <s v="CD164C3"/>
    <s v="Females"/>
    <s v="Number"/>
    <n v="15"/>
  </r>
  <r>
    <s v="151774"/>
    <s v="Geevraun, Beldergmore, Co. Mayo"/>
    <s v="2011"/>
    <s v="2011"/>
    <s v="CD164C4"/>
    <s v="Private households occupied"/>
    <s v="Number"/>
    <n v="10"/>
  </r>
  <r>
    <s v="151774"/>
    <s v="Geevraun, Beldergmore, Co. Mayo"/>
    <s v="2011"/>
    <s v="2011"/>
    <s v="CD164C5"/>
    <s v="Private households unoccupied"/>
    <s v="Number"/>
    <n v="7"/>
  </r>
  <r>
    <s v="151774"/>
    <s v="Geevraun, Beldergmore, Co. Mayo"/>
    <s v="2011"/>
    <s v="2011"/>
    <s v="CD164C6"/>
    <s v="Vacant dwellings"/>
    <s v="Number"/>
    <n v="7"/>
  </r>
  <r>
    <s v="151774"/>
    <s v="Geevraun, Beldergmore, Co. Mayo"/>
    <s v="2011"/>
    <s v="2011"/>
    <s v="CD164C7"/>
    <s v="Housing stock"/>
    <s v="Number"/>
    <n v="17"/>
  </r>
  <r>
    <s v="151774"/>
    <s v="Geevraun, Beldergmore, Co. Mayo"/>
    <s v="2011"/>
    <s v="2011"/>
    <s v="CD164C8"/>
    <s v="Vacancy rate"/>
    <s v="%"/>
    <n v="41.2"/>
  </r>
  <r>
    <s v="151775"/>
    <s v="Gladree, An Geata Mór Thuaidh, Co. Mayo"/>
    <s v="2011"/>
    <s v="2011"/>
    <s v="CD164C1"/>
    <s v="Population"/>
    <s v="Number"/>
    <n v="48"/>
  </r>
  <r>
    <s v="151775"/>
    <s v="Gladree, An Geata Mór Thuaidh, Co. Mayo"/>
    <s v="2011"/>
    <s v="2011"/>
    <s v="CD164C2"/>
    <s v="Males"/>
    <s v="Number"/>
    <n v="28"/>
  </r>
  <r>
    <s v="151775"/>
    <s v="Gladree, An Geata Mór Thuaidh, Co. Mayo"/>
    <s v="2011"/>
    <s v="2011"/>
    <s v="CD164C3"/>
    <s v="Females"/>
    <s v="Number"/>
    <n v="20"/>
  </r>
  <r>
    <s v="151775"/>
    <s v="Gladree, An Geata Mór Thuaidh, Co. Mayo"/>
    <s v="2011"/>
    <s v="2011"/>
    <s v="CD164C4"/>
    <s v="Private households occupied"/>
    <s v="Number"/>
    <n v="20"/>
  </r>
  <r>
    <s v="151775"/>
    <s v="Gladree, An Geata Mór Thuaidh, Co. Mayo"/>
    <s v="2011"/>
    <s v="2011"/>
    <s v="CD164C5"/>
    <s v="Private households unoccupied"/>
    <s v="Number"/>
    <n v="13"/>
  </r>
  <r>
    <s v="151775"/>
    <s v="Gladree, An Geata Mór Thuaidh, Co. Mayo"/>
    <s v="2011"/>
    <s v="2011"/>
    <s v="CD164C6"/>
    <s v="Vacant dwellings"/>
    <s v="Number"/>
    <n v="12"/>
  </r>
  <r>
    <s v="151775"/>
    <s v="Gladree, An Geata Mór Thuaidh, Co. Mayo"/>
    <s v="2011"/>
    <s v="2011"/>
    <s v="CD164C7"/>
    <s v="Housing stock"/>
    <s v="Number"/>
    <n v="33"/>
  </r>
  <r>
    <s v="151775"/>
    <s v="Gladree, An Geata Mór Thuaidh, Co. Mayo"/>
    <s v="2011"/>
    <s v="2011"/>
    <s v="CD164C8"/>
    <s v="Vacancy rate"/>
    <s v="%"/>
    <n v="36.4"/>
  </r>
  <r>
    <s v="151776"/>
    <s v="Glasgort, Clogher, Co. Mayo"/>
    <s v="2011"/>
    <s v="2011"/>
    <s v="CD164C1"/>
    <s v="Population"/>
    <s v="Number"/>
    <n v="27"/>
  </r>
  <r>
    <s v="151776"/>
    <s v="Glasgort, Clogher, Co. Mayo"/>
    <s v="2011"/>
    <s v="2011"/>
    <s v="CD164C2"/>
    <s v="Males"/>
    <s v="Number"/>
    <n v="15"/>
  </r>
  <r>
    <s v="151776"/>
    <s v="Glasgort, Clogher, Co. Mayo"/>
    <s v="2011"/>
    <s v="2011"/>
    <s v="CD164C3"/>
    <s v="Females"/>
    <s v="Number"/>
    <n v="12"/>
  </r>
  <r>
    <s v="151776"/>
    <s v="Glasgort, Clogher, Co. Mayo"/>
    <s v="2011"/>
    <s v="2011"/>
    <s v="CD164C4"/>
    <s v="Private households occupied"/>
    <s v="Number"/>
    <n v="13"/>
  </r>
  <r>
    <s v="151776"/>
    <s v="Glasgort, Clogher, Co. Mayo"/>
    <s v="2011"/>
    <s v="2011"/>
    <s v="CD164C5"/>
    <s v="Private households unoccupied"/>
    <s v="Number"/>
    <n v="1"/>
  </r>
  <r>
    <s v="151776"/>
    <s v="Glasgort, Clogher, Co. Mayo"/>
    <s v="2011"/>
    <s v="2011"/>
    <s v="CD164C6"/>
    <s v="Vacant dwellings"/>
    <s v="Number"/>
    <n v="1"/>
  </r>
  <r>
    <s v="151776"/>
    <s v="Glasgort, Clogher, Co. Mayo"/>
    <s v="2011"/>
    <s v="2011"/>
    <s v="CD164C7"/>
    <s v="Housing stock"/>
    <s v="Number"/>
    <n v="14"/>
  </r>
  <r>
    <s v="151776"/>
    <s v="Glasgort, Clogher, Co. Mayo"/>
    <s v="2011"/>
    <s v="2011"/>
    <s v="CD164C8"/>
    <s v="Vacancy rate"/>
    <s v="%"/>
    <n v="7.1"/>
  </r>
  <r>
    <s v="151777"/>
    <s v="Glasheens, Derry, Co. Mayo"/>
    <s v="2011"/>
    <s v="2011"/>
    <s v="CD164C1"/>
    <s v="Population"/>
    <s v="Number"/>
    <n v="8"/>
  </r>
  <r>
    <s v="151777"/>
    <s v="Glasheens, Derry, Co. Mayo"/>
    <s v="2011"/>
    <s v="2011"/>
    <s v="CD164C2"/>
    <s v="Males"/>
    <s v="Number"/>
    <n v="6"/>
  </r>
  <r>
    <s v="151777"/>
    <s v="Glasheens, Derry, Co. Mayo"/>
    <s v="2011"/>
    <s v="2011"/>
    <s v="CD164C3"/>
    <s v="Females"/>
    <s v="Number"/>
    <n v="2"/>
  </r>
  <r>
    <s v="151777"/>
    <s v="Glasheens, Derry, Co. Mayo"/>
    <s v="2011"/>
    <s v="2011"/>
    <s v="CD164C4"/>
    <s v="Private households occupied"/>
    <s v="Number"/>
    <n v="3"/>
  </r>
  <r>
    <s v="151777"/>
    <s v="Glasheens, Derry, Co. Mayo"/>
    <s v="2011"/>
    <s v="2011"/>
    <s v="CD164C5"/>
    <s v="Private households unoccupied"/>
    <s v="Number"/>
    <n v="1"/>
  </r>
  <r>
    <s v="151777"/>
    <s v="Glasheens, Derry, Co. Mayo"/>
    <s v="2011"/>
    <s v="2011"/>
    <s v="CD164C6"/>
    <s v="Vacant dwellings"/>
    <s v="Number"/>
    <n v="1"/>
  </r>
  <r>
    <s v="151777"/>
    <s v="Glasheens, Derry, Co. Mayo"/>
    <s v="2011"/>
    <s v="2011"/>
    <s v="CD164C7"/>
    <s v="Housing stock"/>
    <s v="Number"/>
    <n v="4"/>
  </r>
  <r>
    <s v="151777"/>
    <s v="Glasheens, Derry, Co. Mayo"/>
    <s v="2011"/>
    <s v="2011"/>
    <s v="CD164C8"/>
    <s v="Vacancy rate"/>
    <s v="%"/>
    <n v="25"/>
  </r>
  <r>
    <s v="151778"/>
    <s v="Glasmansally, Clogher, Co. Mayo"/>
    <s v="2011"/>
    <s v="2011"/>
    <s v="CD164C1"/>
    <s v="Population"/>
    <s v="Number"/>
    <n v="0"/>
  </r>
  <r>
    <s v="151778"/>
    <s v="Glasmansally, Clogher, Co. Mayo"/>
    <s v="2011"/>
    <s v="2011"/>
    <s v="CD164C2"/>
    <s v="Males"/>
    <s v="Number"/>
    <n v="0"/>
  </r>
  <r>
    <s v="151778"/>
    <s v="Glasmansally, Clogher, Co. Mayo"/>
    <s v="2011"/>
    <s v="2011"/>
    <s v="CD164C3"/>
    <s v="Females"/>
    <s v="Number"/>
    <n v="0"/>
  </r>
  <r>
    <s v="151778"/>
    <s v="Glasmansally, Clogher, Co. Mayo"/>
    <s v="2011"/>
    <s v="2011"/>
    <s v="CD164C4"/>
    <s v="Private households occupied"/>
    <s v="Number"/>
    <n v="0"/>
  </r>
  <r>
    <s v="151778"/>
    <s v="Glasmansally, Clogher, Co. Mayo"/>
    <s v="2011"/>
    <s v="2011"/>
    <s v="CD164C5"/>
    <s v="Private households unoccupied"/>
    <s v="Number"/>
    <n v="0"/>
  </r>
  <r>
    <s v="151778"/>
    <s v="Glasmansally, Clogher, Co. Mayo"/>
    <s v="2011"/>
    <s v="2011"/>
    <s v="CD164C6"/>
    <s v="Vacant dwellings"/>
    <s v="Number"/>
    <n v="0"/>
  </r>
  <r>
    <s v="151778"/>
    <s v="Glasmansally, Clogher, Co. Mayo"/>
    <s v="2011"/>
    <s v="2011"/>
    <s v="CD164C7"/>
    <s v="Housing stock"/>
    <s v="Number"/>
    <n v="0"/>
  </r>
  <r>
    <s v="151778"/>
    <s v="Glasmansally, Clogher, Co. Mayo"/>
    <s v="2011"/>
    <s v="2011"/>
    <s v="CD164C8"/>
    <s v="Vacancy rate"/>
    <s v="%"/>
    <n v="0"/>
  </r>
  <r>
    <s v="151779"/>
    <s v="Glaspatrick, Croaghpatrick, Co. Mayo"/>
    <s v="2011"/>
    <s v="2011"/>
    <s v="CD164C1"/>
    <s v="Population"/>
    <s v="Number"/>
    <n v="50"/>
  </r>
  <r>
    <s v="151779"/>
    <s v="Glaspatrick, Croaghpatrick, Co. Mayo"/>
    <s v="2011"/>
    <s v="2011"/>
    <s v="CD164C2"/>
    <s v="Males"/>
    <s v="Number"/>
    <n v="25"/>
  </r>
  <r>
    <s v="151779"/>
    <s v="Glaspatrick, Croaghpatrick, Co. Mayo"/>
    <s v="2011"/>
    <s v="2011"/>
    <s v="CD164C3"/>
    <s v="Females"/>
    <s v="Number"/>
    <n v="25"/>
  </r>
  <r>
    <s v="151779"/>
    <s v="Glaspatrick, Croaghpatrick, Co. Mayo"/>
    <s v="2011"/>
    <s v="2011"/>
    <s v="CD164C4"/>
    <s v="Private households occupied"/>
    <s v="Number"/>
    <n v="20"/>
  </r>
  <r>
    <s v="151779"/>
    <s v="Glaspatrick, Croaghpatrick, Co. Mayo"/>
    <s v="2011"/>
    <s v="2011"/>
    <s v="CD164C5"/>
    <s v="Private households unoccupied"/>
    <s v="Number"/>
    <n v="18"/>
  </r>
  <r>
    <s v="151779"/>
    <s v="Glaspatrick, Croaghpatrick, Co. Mayo"/>
    <s v="2011"/>
    <s v="2011"/>
    <s v="CD164C6"/>
    <s v="Vacant dwellings"/>
    <s v="Number"/>
    <n v="18"/>
  </r>
  <r>
    <s v="151779"/>
    <s v="Glaspatrick, Croaghpatrick, Co. Mayo"/>
    <s v="2011"/>
    <s v="2011"/>
    <s v="CD164C7"/>
    <s v="Housing stock"/>
    <s v="Number"/>
    <n v="38"/>
  </r>
  <r>
    <s v="151779"/>
    <s v="Glaspatrick, Croaghpatrick, Co. Mayo"/>
    <s v="2011"/>
    <s v="2011"/>
    <s v="CD164C8"/>
    <s v="Vacancy rate"/>
    <s v="%"/>
    <n v="47.4"/>
  </r>
  <r>
    <s v="151780"/>
    <s v="Glastrasna, Cloonmore, Co. Mayo"/>
    <s v="2011"/>
    <s v="2011"/>
    <s v="CD164C1"/>
    <s v="Population"/>
    <s v="Number"/>
    <n v="25"/>
  </r>
  <r>
    <s v="151780"/>
    <s v="Glastrasna, Cloonmore, Co. Mayo"/>
    <s v="2011"/>
    <s v="2011"/>
    <s v="CD164C2"/>
    <s v="Males"/>
    <s v="Number"/>
    <n v="13"/>
  </r>
  <r>
    <s v="151780"/>
    <s v="Glastrasna, Cloonmore, Co. Mayo"/>
    <s v="2011"/>
    <s v="2011"/>
    <s v="CD164C3"/>
    <s v="Females"/>
    <s v="Number"/>
    <n v="12"/>
  </r>
  <r>
    <s v="151780"/>
    <s v="Glastrasna, Cloonmore, Co. Mayo"/>
    <s v="2011"/>
    <s v="2011"/>
    <s v="CD164C4"/>
    <s v="Private households occupied"/>
    <s v="Number"/>
    <n v="8"/>
  </r>
  <r>
    <s v="151780"/>
    <s v="Glastrasna, Cloonmore, Co. Mayo"/>
    <s v="2011"/>
    <s v="2011"/>
    <s v="CD164C5"/>
    <s v="Private households unoccupied"/>
    <s v="Number"/>
    <n v="1"/>
  </r>
  <r>
    <s v="151780"/>
    <s v="Glastrasna, Cloonmore, Co. Mayo"/>
    <s v="2011"/>
    <s v="2011"/>
    <s v="CD164C6"/>
    <s v="Vacant dwellings"/>
    <s v="Number"/>
    <n v="0"/>
  </r>
  <r>
    <s v="151780"/>
    <s v="Glastrasna, Cloonmore, Co. Mayo"/>
    <s v="2011"/>
    <s v="2011"/>
    <s v="CD164C7"/>
    <s v="Housing stock"/>
    <s v="Number"/>
    <n v="9"/>
  </r>
  <r>
    <s v="151780"/>
    <s v="Glastrasna, Cloonmore, Co. Mayo"/>
    <s v="2011"/>
    <s v="2011"/>
    <s v="CD164C8"/>
    <s v="Vacancy rate"/>
    <s v="%"/>
    <n v="0"/>
  </r>
  <r>
    <s v="151781"/>
    <s v="Glasvally, Shrule, Co. Mayo"/>
    <s v="2011"/>
    <s v="2011"/>
    <s v="CD164C1"/>
    <s v="Population"/>
    <s v="Number"/>
    <n v="26"/>
  </r>
  <r>
    <s v="151781"/>
    <s v="Glasvally, Shrule, Co. Mayo"/>
    <s v="2011"/>
    <s v="2011"/>
    <s v="CD164C2"/>
    <s v="Males"/>
    <s v="Number"/>
    <n v="14"/>
  </r>
  <r>
    <s v="151781"/>
    <s v="Glasvally, Shrule, Co. Mayo"/>
    <s v="2011"/>
    <s v="2011"/>
    <s v="CD164C3"/>
    <s v="Females"/>
    <s v="Number"/>
    <n v="12"/>
  </r>
  <r>
    <s v="151781"/>
    <s v="Glasvally, Shrule, Co. Mayo"/>
    <s v="2011"/>
    <s v="2011"/>
    <s v="CD164C4"/>
    <s v="Private households occupied"/>
    <s v="Number"/>
    <n v="11"/>
  </r>
  <r>
    <s v="151781"/>
    <s v="Glasvally, Shrule, Co. Mayo"/>
    <s v="2011"/>
    <s v="2011"/>
    <s v="CD164C5"/>
    <s v="Private households unoccupied"/>
    <s v="Number"/>
    <n v="6"/>
  </r>
  <r>
    <s v="151781"/>
    <s v="Glasvally, Shrule, Co. Mayo"/>
    <s v="2011"/>
    <s v="2011"/>
    <s v="CD164C6"/>
    <s v="Vacant dwellings"/>
    <s v="Number"/>
    <n v="6"/>
  </r>
  <r>
    <s v="151781"/>
    <s v="Glasvally, Shrule, Co. Mayo"/>
    <s v="2011"/>
    <s v="2011"/>
    <s v="CD164C7"/>
    <s v="Housing stock"/>
    <s v="Number"/>
    <n v="17"/>
  </r>
  <r>
    <s v="151781"/>
    <s v="Glasvally, Shrule, Co. Mayo"/>
    <s v="2011"/>
    <s v="2011"/>
    <s v="CD164C8"/>
    <s v="Vacancy rate"/>
    <s v="%"/>
    <n v="35.3"/>
  </r>
  <r>
    <s v="151782"/>
    <s v="Glebe, Ardnaree South Urban, Co. Mayo"/>
    <s v="2011"/>
    <s v="2011"/>
    <s v="CD164C1"/>
    <s v="Population"/>
    <s v="Number"/>
    <n v="180"/>
  </r>
  <r>
    <s v="151782"/>
    <s v="Glebe, Ardnaree South Urban, Co. Mayo"/>
    <s v="2011"/>
    <s v="2011"/>
    <s v="CD164C2"/>
    <s v="Males"/>
    <s v="Number"/>
    <n v="79"/>
  </r>
  <r>
    <s v="151782"/>
    <s v="Glebe, Ardnaree South Urban, Co. Mayo"/>
    <s v="2011"/>
    <s v="2011"/>
    <s v="CD164C3"/>
    <s v="Females"/>
    <s v="Number"/>
    <n v="101"/>
  </r>
  <r>
    <s v="151782"/>
    <s v="Glebe, Ardnaree South Urban, Co. Mayo"/>
    <s v="2011"/>
    <s v="2011"/>
    <s v="CD164C4"/>
    <s v="Private households occupied"/>
    <s v="Number"/>
    <n v="74"/>
  </r>
  <r>
    <s v="151782"/>
    <s v="Glebe, Ardnaree South Urban, Co. Mayo"/>
    <s v="2011"/>
    <s v="2011"/>
    <s v="CD164C5"/>
    <s v="Private households unoccupied"/>
    <s v="Number"/>
    <n v="18"/>
  </r>
  <r>
    <s v="151782"/>
    <s v="Glebe, Ardnaree South Urban, Co. Mayo"/>
    <s v="2011"/>
    <s v="2011"/>
    <s v="CD164C6"/>
    <s v="Vacant dwellings"/>
    <s v="Number"/>
    <n v="17"/>
  </r>
  <r>
    <s v="151782"/>
    <s v="Glebe, Ardnaree South Urban, Co. Mayo"/>
    <s v="2011"/>
    <s v="2011"/>
    <s v="CD164C7"/>
    <s v="Housing stock"/>
    <s v="Number"/>
    <n v="92"/>
  </r>
  <r>
    <s v="151782"/>
    <s v="Glebe, Ardnaree South Urban, Co. Mayo"/>
    <s v="2011"/>
    <s v="2011"/>
    <s v="CD164C8"/>
    <s v="Vacancy rate"/>
    <s v="%"/>
    <n v="18.5"/>
  </r>
  <r>
    <s v="151783"/>
    <s v="Glebe, Cong, Co. Mayo"/>
    <s v="2011"/>
    <s v="2011"/>
    <s v="CD164C1"/>
    <s v="Population"/>
    <s v="Number"/>
    <s v=""/>
  </r>
  <r>
    <s v="151783"/>
    <s v="Glebe, Cong, Co. Mayo"/>
    <s v="2011"/>
    <s v="2011"/>
    <s v="CD164C2"/>
    <s v="Males"/>
    <s v="Number"/>
    <s v=""/>
  </r>
  <r>
    <s v="151783"/>
    <s v="Glebe, Cong, Co. Mayo"/>
    <s v="2011"/>
    <s v="2011"/>
    <s v="CD164C3"/>
    <s v="Females"/>
    <s v="Number"/>
    <s v=""/>
  </r>
  <r>
    <s v="151783"/>
    <s v="Glebe, Cong, Co. Mayo"/>
    <s v="2011"/>
    <s v="2011"/>
    <s v="CD164C4"/>
    <s v="Private households occupied"/>
    <s v="Number"/>
    <s v=""/>
  </r>
  <r>
    <s v="151783"/>
    <s v="Glebe, Cong, Co. Mayo"/>
    <s v="2011"/>
    <s v="2011"/>
    <s v="CD164C5"/>
    <s v="Private households unoccupied"/>
    <s v="Number"/>
    <s v=""/>
  </r>
  <r>
    <s v="151783"/>
    <s v="Glebe, Cong, Co. Mayo"/>
    <s v="2011"/>
    <s v="2011"/>
    <s v="CD164C6"/>
    <s v="Vacant dwellings"/>
    <s v="Number"/>
    <s v=""/>
  </r>
  <r>
    <s v="151783"/>
    <s v="Glebe, Cong, Co. Mayo"/>
    <s v="2011"/>
    <s v="2011"/>
    <s v="CD164C7"/>
    <s v="Housing stock"/>
    <s v="Number"/>
    <s v=""/>
  </r>
  <r>
    <s v="151783"/>
    <s v="Glebe, Cong, Co. Mayo"/>
    <s v="2011"/>
    <s v="2011"/>
    <s v="CD164C8"/>
    <s v="Vacancy rate"/>
    <s v="%"/>
    <s v=""/>
  </r>
  <r>
    <s v="151784"/>
    <s v="Glebe, Louisburgh, Co. Mayo"/>
    <s v="2011"/>
    <s v="2011"/>
    <s v="CD164C1"/>
    <s v="Population"/>
    <s v="Number"/>
    <n v="43"/>
  </r>
  <r>
    <s v="151784"/>
    <s v="Glebe, Louisburgh, Co. Mayo"/>
    <s v="2011"/>
    <s v="2011"/>
    <s v="CD164C2"/>
    <s v="Males"/>
    <s v="Number"/>
    <n v="23"/>
  </r>
  <r>
    <s v="151784"/>
    <s v="Glebe, Louisburgh, Co. Mayo"/>
    <s v="2011"/>
    <s v="2011"/>
    <s v="CD164C3"/>
    <s v="Females"/>
    <s v="Number"/>
    <n v="20"/>
  </r>
  <r>
    <s v="151784"/>
    <s v="Glebe, Louisburgh, Co. Mayo"/>
    <s v="2011"/>
    <s v="2011"/>
    <s v="CD164C4"/>
    <s v="Private households occupied"/>
    <s v="Number"/>
    <n v="15"/>
  </r>
  <r>
    <s v="151784"/>
    <s v="Glebe, Louisburgh, Co. Mayo"/>
    <s v="2011"/>
    <s v="2011"/>
    <s v="CD164C5"/>
    <s v="Private households unoccupied"/>
    <s v="Number"/>
    <n v="13"/>
  </r>
  <r>
    <s v="151784"/>
    <s v="Glebe, Louisburgh, Co. Mayo"/>
    <s v="2011"/>
    <s v="2011"/>
    <s v="CD164C6"/>
    <s v="Vacant dwellings"/>
    <s v="Number"/>
    <n v="13"/>
  </r>
  <r>
    <s v="151784"/>
    <s v="Glebe, Louisburgh, Co. Mayo"/>
    <s v="2011"/>
    <s v="2011"/>
    <s v="CD164C7"/>
    <s v="Housing stock"/>
    <s v="Number"/>
    <n v="28"/>
  </r>
  <r>
    <s v="151784"/>
    <s v="Glebe, Louisburgh, Co. Mayo"/>
    <s v="2011"/>
    <s v="2011"/>
    <s v="CD164C8"/>
    <s v="Vacancy rate"/>
    <s v="%"/>
    <n v="46.4"/>
  </r>
  <r>
    <s v="151785"/>
    <s v="Glebe, Breaghwy, Co. Mayo"/>
    <s v="2011"/>
    <s v="2011"/>
    <s v="CD164C1"/>
    <s v="Population"/>
    <s v="Number"/>
    <n v="18"/>
  </r>
  <r>
    <s v="151785"/>
    <s v="Glebe, Breaghwy, Co. Mayo"/>
    <s v="2011"/>
    <s v="2011"/>
    <s v="CD164C2"/>
    <s v="Males"/>
    <s v="Number"/>
    <n v="7"/>
  </r>
  <r>
    <s v="151785"/>
    <s v="Glebe, Breaghwy, Co. Mayo"/>
    <s v="2011"/>
    <s v="2011"/>
    <s v="CD164C3"/>
    <s v="Females"/>
    <s v="Number"/>
    <n v="11"/>
  </r>
  <r>
    <s v="151785"/>
    <s v="Glebe, Breaghwy, Co. Mayo"/>
    <s v="2011"/>
    <s v="2011"/>
    <s v="CD164C4"/>
    <s v="Private households occupied"/>
    <s v="Number"/>
    <n v="6"/>
  </r>
  <r>
    <s v="151785"/>
    <s v="Glebe, Breaghwy, Co. Mayo"/>
    <s v="2011"/>
    <s v="2011"/>
    <s v="CD164C5"/>
    <s v="Private households unoccupied"/>
    <s v="Number"/>
    <n v="0"/>
  </r>
  <r>
    <s v="151785"/>
    <s v="Glebe, Breaghwy, Co. Mayo"/>
    <s v="2011"/>
    <s v="2011"/>
    <s v="CD164C6"/>
    <s v="Vacant dwellings"/>
    <s v="Number"/>
    <n v="0"/>
  </r>
  <r>
    <s v="151785"/>
    <s v="Glebe, Breaghwy, Co. Mayo"/>
    <s v="2011"/>
    <s v="2011"/>
    <s v="CD164C7"/>
    <s v="Housing stock"/>
    <s v="Number"/>
    <n v="6"/>
  </r>
  <r>
    <s v="151785"/>
    <s v="Glebe, Breaghwy, Co. Mayo"/>
    <s v="2011"/>
    <s v="2011"/>
    <s v="CD164C8"/>
    <s v="Vacancy rate"/>
    <s v="%"/>
    <n v="0"/>
  </r>
  <r>
    <s v="151786"/>
    <s v="Glebe, An Geata Mór Thuaidh, Co. Mayo"/>
    <s v="2011"/>
    <s v="2011"/>
    <s v="CD164C1"/>
    <s v="Population"/>
    <s v="Number"/>
    <n v="0"/>
  </r>
  <r>
    <s v="151786"/>
    <s v="Glebe, An Geata Mór Thuaidh, Co. Mayo"/>
    <s v="2011"/>
    <s v="2011"/>
    <s v="CD164C2"/>
    <s v="Males"/>
    <s v="Number"/>
    <n v="0"/>
  </r>
  <r>
    <s v="151786"/>
    <s v="Glebe, An Geata Mór Thuaidh, Co. Mayo"/>
    <s v="2011"/>
    <s v="2011"/>
    <s v="CD164C3"/>
    <s v="Females"/>
    <s v="Number"/>
    <n v="0"/>
  </r>
  <r>
    <s v="151786"/>
    <s v="Glebe, An Geata Mór Thuaidh, Co. Mayo"/>
    <s v="2011"/>
    <s v="2011"/>
    <s v="CD164C4"/>
    <s v="Private households occupied"/>
    <s v="Number"/>
    <n v="0"/>
  </r>
  <r>
    <s v="151786"/>
    <s v="Glebe, An Geata Mór Thuaidh, Co. Mayo"/>
    <s v="2011"/>
    <s v="2011"/>
    <s v="CD164C5"/>
    <s v="Private households unoccupied"/>
    <s v="Number"/>
    <n v="0"/>
  </r>
  <r>
    <s v="151786"/>
    <s v="Glebe, An Geata Mór Thuaidh, Co. Mayo"/>
    <s v="2011"/>
    <s v="2011"/>
    <s v="CD164C6"/>
    <s v="Vacant dwellings"/>
    <s v="Number"/>
    <n v="0"/>
  </r>
  <r>
    <s v="151786"/>
    <s v="Glebe, An Geata Mór Thuaidh, Co. Mayo"/>
    <s v="2011"/>
    <s v="2011"/>
    <s v="CD164C7"/>
    <s v="Housing stock"/>
    <s v="Number"/>
    <n v="0"/>
  </r>
  <r>
    <s v="151786"/>
    <s v="Glebe, An Geata Mór Thuaidh, Co. Mayo"/>
    <s v="2011"/>
    <s v="2011"/>
    <s v="CD164C8"/>
    <s v="Vacancy rate"/>
    <s v="%"/>
    <n v="0"/>
  </r>
  <r>
    <s v="151787"/>
    <s v="Glebe, Carrowmore, Co. Mayo"/>
    <s v="2011"/>
    <s v="2011"/>
    <s v="CD164C1"/>
    <s v="Population"/>
    <s v="Number"/>
    <s v=""/>
  </r>
  <r>
    <s v="151787"/>
    <s v="Glebe, Carrowmore, Co. Mayo"/>
    <s v="2011"/>
    <s v="2011"/>
    <s v="CD164C2"/>
    <s v="Males"/>
    <s v="Number"/>
    <s v=""/>
  </r>
  <r>
    <s v="151787"/>
    <s v="Glebe, Carrowmore, Co. Mayo"/>
    <s v="2011"/>
    <s v="2011"/>
    <s v="CD164C3"/>
    <s v="Females"/>
    <s v="Number"/>
    <s v=""/>
  </r>
  <r>
    <s v="151787"/>
    <s v="Glebe, Carrowmore, Co. Mayo"/>
    <s v="2011"/>
    <s v="2011"/>
    <s v="CD164C4"/>
    <s v="Private households occupied"/>
    <s v="Number"/>
    <s v=""/>
  </r>
  <r>
    <s v="151787"/>
    <s v="Glebe, Carrowmore, Co. Mayo"/>
    <s v="2011"/>
    <s v="2011"/>
    <s v="CD164C5"/>
    <s v="Private households unoccupied"/>
    <s v="Number"/>
    <s v=""/>
  </r>
  <r>
    <s v="151787"/>
    <s v="Glebe, Carrowmore, Co. Mayo"/>
    <s v="2011"/>
    <s v="2011"/>
    <s v="CD164C6"/>
    <s v="Vacant dwellings"/>
    <s v="Number"/>
    <s v=""/>
  </r>
  <r>
    <s v="151787"/>
    <s v="Glebe, Carrowmore, Co. Mayo"/>
    <s v="2011"/>
    <s v="2011"/>
    <s v="CD164C7"/>
    <s v="Housing stock"/>
    <s v="Number"/>
    <s v=""/>
  </r>
  <r>
    <s v="151787"/>
    <s v="Glebe, Carrowmore, Co. Mayo"/>
    <s v="2011"/>
    <s v="2011"/>
    <s v="CD164C8"/>
    <s v="Vacancy rate"/>
    <s v="%"/>
    <s v=""/>
  </r>
  <r>
    <s v="151788"/>
    <s v="Glebe, Crossmolina North, Co. Mayo"/>
    <s v="2011"/>
    <s v="2011"/>
    <s v="CD164C1"/>
    <s v="Population"/>
    <s v="Number"/>
    <n v="15"/>
  </r>
  <r>
    <s v="151788"/>
    <s v="Glebe, Crossmolina North, Co. Mayo"/>
    <s v="2011"/>
    <s v="2011"/>
    <s v="CD164C2"/>
    <s v="Males"/>
    <s v="Number"/>
    <n v="7"/>
  </r>
  <r>
    <s v="151788"/>
    <s v="Glebe, Crossmolina North, Co. Mayo"/>
    <s v="2011"/>
    <s v="2011"/>
    <s v="CD164C3"/>
    <s v="Females"/>
    <s v="Number"/>
    <n v="8"/>
  </r>
  <r>
    <s v="151788"/>
    <s v="Glebe, Crossmolina North, Co. Mayo"/>
    <s v="2011"/>
    <s v="2011"/>
    <s v="CD164C4"/>
    <s v="Private households occupied"/>
    <s v="Number"/>
    <n v="5"/>
  </r>
  <r>
    <s v="151788"/>
    <s v="Glebe, Crossmolina North, Co. Mayo"/>
    <s v="2011"/>
    <s v="2011"/>
    <s v="CD164C5"/>
    <s v="Private households unoccupied"/>
    <s v="Number"/>
    <n v="1"/>
  </r>
  <r>
    <s v="151788"/>
    <s v="Glebe, Crossmolina North, Co. Mayo"/>
    <s v="2011"/>
    <s v="2011"/>
    <s v="CD164C6"/>
    <s v="Vacant dwellings"/>
    <s v="Number"/>
    <n v="1"/>
  </r>
  <r>
    <s v="151788"/>
    <s v="Glebe, Crossmolina North, Co. Mayo"/>
    <s v="2011"/>
    <s v="2011"/>
    <s v="CD164C7"/>
    <s v="Housing stock"/>
    <s v="Number"/>
    <n v="6"/>
  </r>
  <r>
    <s v="151788"/>
    <s v="Glebe, Crossmolina North, Co. Mayo"/>
    <s v="2011"/>
    <s v="2011"/>
    <s v="CD164C8"/>
    <s v="Vacancy rate"/>
    <s v="%"/>
    <n v="16.7"/>
  </r>
  <r>
    <s v="151789"/>
    <s v="Glebe, Lackan North, Co. Mayo"/>
    <s v="2011"/>
    <s v="2011"/>
    <s v="CD164C1"/>
    <s v="Population"/>
    <s v="Number"/>
    <s v=""/>
  </r>
  <r>
    <s v="151789"/>
    <s v="Glebe, Lackan North, Co. Mayo"/>
    <s v="2011"/>
    <s v="2011"/>
    <s v="CD164C2"/>
    <s v="Males"/>
    <s v="Number"/>
    <s v=""/>
  </r>
  <r>
    <s v="151789"/>
    <s v="Glebe, Lackan North, Co. Mayo"/>
    <s v="2011"/>
    <s v="2011"/>
    <s v="CD164C3"/>
    <s v="Females"/>
    <s v="Number"/>
    <s v=""/>
  </r>
  <r>
    <s v="151789"/>
    <s v="Glebe, Lackan North, Co. Mayo"/>
    <s v="2011"/>
    <s v="2011"/>
    <s v="CD164C4"/>
    <s v="Private households occupied"/>
    <s v="Number"/>
    <s v=""/>
  </r>
  <r>
    <s v="151789"/>
    <s v="Glebe, Lackan North, Co. Mayo"/>
    <s v="2011"/>
    <s v="2011"/>
    <s v="CD164C5"/>
    <s v="Private households unoccupied"/>
    <s v="Number"/>
    <s v=""/>
  </r>
  <r>
    <s v="151789"/>
    <s v="Glebe, Lackan North, Co. Mayo"/>
    <s v="2011"/>
    <s v="2011"/>
    <s v="CD164C6"/>
    <s v="Vacant dwellings"/>
    <s v="Number"/>
    <s v=""/>
  </r>
  <r>
    <s v="151789"/>
    <s v="Glebe, Lackan North, Co. Mayo"/>
    <s v="2011"/>
    <s v="2011"/>
    <s v="CD164C7"/>
    <s v="Housing stock"/>
    <s v="Number"/>
    <s v=""/>
  </r>
  <r>
    <s v="151789"/>
    <s v="Glebe, Lackan North, Co. Mayo"/>
    <s v="2011"/>
    <s v="2011"/>
    <s v="CD164C8"/>
    <s v="Vacancy rate"/>
    <s v="%"/>
    <s v=""/>
  </r>
  <r>
    <s v="151790"/>
    <s v="Glen (Clare Island), Clare Island, Co. Mayo"/>
    <s v="2011"/>
    <s v="2011"/>
    <s v="CD164C1"/>
    <s v="Population"/>
    <s v="Number"/>
    <n v="34"/>
  </r>
  <r>
    <s v="151790"/>
    <s v="Glen (Clare Island), Clare Island, Co. Mayo"/>
    <s v="2011"/>
    <s v="2011"/>
    <s v="CD164C2"/>
    <s v="Males"/>
    <s v="Number"/>
    <n v="16"/>
  </r>
  <r>
    <s v="151790"/>
    <s v="Glen (Clare Island), Clare Island, Co. Mayo"/>
    <s v="2011"/>
    <s v="2011"/>
    <s v="CD164C3"/>
    <s v="Females"/>
    <s v="Number"/>
    <n v="18"/>
  </r>
  <r>
    <s v="151790"/>
    <s v="Glen (Clare Island), Clare Island, Co. Mayo"/>
    <s v="2011"/>
    <s v="2011"/>
    <s v="CD164C4"/>
    <s v="Private households occupied"/>
    <s v="Number"/>
    <n v="9"/>
  </r>
  <r>
    <s v="151790"/>
    <s v="Glen (Clare Island), Clare Island, Co. Mayo"/>
    <s v="2011"/>
    <s v="2011"/>
    <s v="CD164C5"/>
    <s v="Private households unoccupied"/>
    <s v="Number"/>
    <n v="12"/>
  </r>
  <r>
    <s v="151790"/>
    <s v="Glen (Clare Island), Clare Island, Co. Mayo"/>
    <s v="2011"/>
    <s v="2011"/>
    <s v="CD164C6"/>
    <s v="Vacant dwellings"/>
    <s v="Number"/>
    <n v="12"/>
  </r>
  <r>
    <s v="151790"/>
    <s v="Glen (Clare Island), Clare Island, Co. Mayo"/>
    <s v="2011"/>
    <s v="2011"/>
    <s v="CD164C7"/>
    <s v="Housing stock"/>
    <s v="Number"/>
    <n v="21"/>
  </r>
  <r>
    <s v="151790"/>
    <s v="Glen (Clare Island), Clare Island, Co. Mayo"/>
    <s v="2011"/>
    <s v="2011"/>
    <s v="CD164C8"/>
    <s v="Vacancy rate"/>
    <s v="%"/>
    <n v="57.1"/>
  </r>
  <r>
    <s v="151791"/>
    <s v="Glenagh, Béal Deirg Mór, Co. Mayo"/>
    <s v="2011"/>
    <s v="2011"/>
    <s v="CD164C1"/>
    <s v="Population"/>
    <s v="Number"/>
    <n v="0"/>
  </r>
  <r>
    <s v="151791"/>
    <s v="Glenagh, Béal Deirg Mór, Co. Mayo"/>
    <s v="2011"/>
    <s v="2011"/>
    <s v="CD164C2"/>
    <s v="Males"/>
    <s v="Number"/>
    <n v="0"/>
  </r>
  <r>
    <s v="151791"/>
    <s v="Glenagh, Béal Deirg Mór, Co. Mayo"/>
    <s v="2011"/>
    <s v="2011"/>
    <s v="CD164C3"/>
    <s v="Females"/>
    <s v="Number"/>
    <n v="0"/>
  </r>
  <r>
    <s v="151791"/>
    <s v="Glenagh, Béal Deirg Mór, Co. Mayo"/>
    <s v="2011"/>
    <s v="2011"/>
    <s v="CD164C4"/>
    <s v="Private households occupied"/>
    <s v="Number"/>
    <n v="0"/>
  </r>
  <r>
    <s v="151791"/>
    <s v="Glenagh, Béal Deirg Mór, Co. Mayo"/>
    <s v="2011"/>
    <s v="2011"/>
    <s v="CD164C5"/>
    <s v="Private households unoccupied"/>
    <s v="Number"/>
    <n v="0"/>
  </r>
  <r>
    <s v="151791"/>
    <s v="Glenagh, Béal Deirg Mór, Co. Mayo"/>
    <s v="2011"/>
    <s v="2011"/>
    <s v="CD164C6"/>
    <s v="Vacant dwellings"/>
    <s v="Number"/>
    <n v="0"/>
  </r>
  <r>
    <s v="151791"/>
    <s v="Glenagh, Béal Deirg Mór, Co. Mayo"/>
    <s v="2011"/>
    <s v="2011"/>
    <s v="CD164C7"/>
    <s v="Housing stock"/>
    <s v="Number"/>
    <n v="0"/>
  </r>
  <r>
    <s v="151791"/>
    <s v="Glenagh, Béal Deirg Mór, Co. Mayo"/>
    <s v="2011"/>
    <s v="2011"/>
    <s v="CD164C8"/>
    <s v="Vacancy rate"/>
    <s v="%"/>
    <n v="0"/>
  </r>
  <r>
    <s v="151792"/>
    <s v="Glenagort, Letterbrick, Co. Mayo"/>
    <s v="2011"/>
    <s v="2011"/>
    <s v="CD164C1"/>
    <s v="Population"/>
    <s v="Number"/>
    <n v="0"/>
  </r>
  <r>
    <s v="151792"/>
    <s v="Glenagort, Letterbrick, Co. Mayo"/>
    <s v="2011"/>
    <s v="2011"/>
    <s v="CD164C2"/>
    <s v="Males"/>
    <s v="Number"/>
    <n v="0"/>
  </r>
  <r>
    <s v="151792"/>
    <s v="Glenagort, Letterbrick, Co. Mayo"/>
    <s v="2011"/>
    <s v="2011"/>
    <s v="CD164C3"/>
    <s v="Females"/>
    <s v="Number"/>
    <n v="0"/>
  </r>
  <r>
    <s v="151792"/>
    <s v="Glenagort, Letterbrick, Co. Mayo"/>
    <s v="2011"/>
    <s v="2011"/>
    <s v="CD164C4"/>
    <s v="Private households occupied"/>
    <s v="Number"/>
    <n v="0"/>
  </r>
  <r>
    <s v="151792"/>
    <s v="Glenagort, Letterbrick, Co. Mayo"/>
    <s v="2011"/>
    <s v="2011"/>
    <s v="CD164C5"/>
    <s v="Private households unoccupied"/>
    <s v="Number"/>
    <n v="0"/>
  </r>
  <r>
    <s v="151792"/>
    <s v="Glenagort, Letterbrick, Co. Mayo"/>
    <s v="2011"/>
    <s v="2011"/>
    <s v="CD164C6"/>
    <s v="Vacant dwellings"/>
    <s v="Number"/>
    <n v="0"/>
  </r>
  <r>
    <s v="151792"/>
    <s v="Glenagort, Letterbrick, Co. Mayo"/>
    <s v="2011"/>
    <s v="2011"/>
    <s v="CD164C7"/>
    <s v="Housing stock"/>
    <s v="Number"/>
    <n v="0"/>
  </r>
  <r>
    <s v="151792"/>
    <s v="Glenagort, Letterbrick, Co. Mayo"/>
    <s v="2011"/>
    <s v="2011"/>
    <s v="CD164C8"/>
    <s v="Vacancy rate"/>
    <s v="%"/>
    <n v="0"/>
  </r>
  <r>
    <s v="151793"/>
    <s v="Glenavenew, Addergoole, Co. Mayo"/>
    <s v="2011"/>
    <s v="2011"/>
    <s v="CD164C1"/>
    <s v="Population"/>
    <s v="Number"/>
    <n v="9"/>
  </r>
  <r>
    <s v="151793"/>
    <s v="Glenavenew, Addergoole, Co. Mayo"/>
    <s v="2011"/>
    <s v="2011"/>
    <s v="CD164C2"/>
    <s v="Males"/>
    <s v="Number"/>
    <n v="5"/>
  </r>
  <r>
    <s v="151793"/>
    <s v="Glenavenew, Addergoole, Co. Mayo"/>
    <s v="2011"/>
    <s v="2011"/>
    <s v="CD164C3"/>
    <s v="Females"/>
    <s v="Number"/>
    <n v="4"/>
  </r>
  <r>
    <s v="151793"/>
    <s v="Glenavenew, Addergoole, Co. Mayo"/>
    <s v="2011"/>
    <s v="2011"/>
    <s v="CD164C4"/>
    <s v="Private households occupied"/>
    <s v="Number"/>
    <n v="3"/>
  </r>
  <r>
    <s v="151793"/>
    <s v="Glenavenew, Addergoole, Co. Mayo"/>
    <s v="2011"/>
    <s v="2011"/>
    <s v="CD164C5"/>
    <s v="Private households unoccupied"/>
    <s v="Number"/>
    <n v="3"/>
  </r>
  <r>
    <s v="151793"/>
    <s v="Glenavenew, Addergoole, Co. Mayo"/>
    <s v="2011"/>
    <s v="2011"/>
    <s v="CD164C6"/>
    <s v="Vacant dwellings"/>
    <s v="Number"/>
    <n v="3"/>
  </r>
  <r>
    <s v="151793"/>
    <s v="Glenavenew, Addergoole, Co. Mayo"/>
    <s v="2011"/>
    <s v="2011"/>
    <s v="CD164C7"/>
    <s v="Housing stock"/>
    <s v="Number"/>
    <n v="6"/>
  </r>
  <r>
    <s v="151793"/>
    <s v="Glenavenew, Addergoole, Co. Mayo"/>
    <s v="2011"/>
    <s v="2011"/>
    <s v="CD164C8"/>
    <s v="Vacancy rate"/>
    <s v="%"/>
    <n v="50"/>
  </r>
  <r>
    <s v="151794"/>
    <s v="Glenbaun, Kilsallagh, Co. Mayo"/>
    <s v="2011"/>
    <s v="2011"/>
    <s v="CD164C1"/>
    <s v="Population"/>
    <s v="Number"/>
    <n v="23"/>
  </r>
  <r>
    <s v="151794"/>
    <s v="Glenbaun, Kilsallagh, Co. Mayo"/>
    <s v="2011"/>
    <s v="2011"/>
    <s v="CD164C2"/>
    <s v="Males"/>
    <s v="Number"/>
    <n v="10"/>
  </r>
  <r>
    <s v="151794"/>
    <s v="Glenbaun, Kilsallagh, Co. Mayo"/>
    <s v="2011"/>
    <s v="2011"/>
    <s v="CD164C3"/>
    <s v="Females"/>
    <s v="Number"/>
    <n v="13"/>
  </r>
  <r>
    <s v="151794"/>
    <s v="Glenbaun, Kilsallagh, Co. Mayo"/>
    <s v="2011"/>
    <s v="2011"/>
    <s v="CD164C4"/>
    <s v="Private households occupied"/>
    <s v="Number"/>
    <n v="5"/>
  </r>
  <r>
    <s v="151794"/>
    <s v="Glenbaun, Kilsallagh, Co. Mayo"/>
    <s v="2011"/>
    <s v="2011"/>
    <s v="CD164C5"/>
    <s v="Private households unoccupied"/>
    <s v="Number"/>
    <n v="0"/>
  </r>
  <r>
    <s v="151794"/>
    <s v="Glenbaun, Kilsallagh, Co. Mayo"/>
    <s v="2011"/>
    <s v="2011"/>
    <s v="CD164C6"/>
    <s v="Vacant dwellings"/>
    <s v="Number"/>
    <n v="0"/>
  </r>
  <r>
    <s v="151794"/>
    <s v="Glenbaun, Kilsallagh, Co. Mayo"/>
    <s v="2011"/>
    <s v="2011"/>
    <s v="CD164C7"/>
    <s v="Housing stock"/>
    <s v="Number"/>
    <n v="5"/>
  </r>
  <r>
    <s v="151794"/>
    <s v="Glenbaun, Kilsallagh, Co. Mayo"/>
    <s v="2011"/>
    <s v="2011"/>
    <s v="CD164C8"/>
    <s v="Vacancy rate"/>
    <s v="%"/>
    <n v="0"/>
  </r>
  <r>
    <s v="151795"/>
    <s v="Glenbeg East, Owenbrin, Co. Mayo"/>
    <s v="2011"/>
    <s v="2011"/>
    <s v="CD164C1"/>
    <s v="Population"/>
    <s v="Number"/>
    <s v=""/>
  </r>
  <r>
    <s v="151795"/>
    <s v="Glenbeg East, Owenbrin, Co. Mayo"/>
    <s v="2011"/>
    <s v="2011"/>
    <s v="CD164C2"/>
    <s v="Males"/>
    <s v="Number"/>
    <s v=""/>
  </r>
  <r>
    <s v="151795"/>
    <s v="Glenbeg East, Owenbrin, Co. Mayo"/>
    <s v="2011"/>
    <s v="2011"/>
    <s v="CD164C3"/>
    <s v="Females"/>
    <s v="Number"/>
    <s v=""/>
  </r>
  <r>
    <s v="151795"/>
    <s v="Glenbeg East, Owenbrin, Co. Mayo"/>
    <s v="2011"/>
    <s v="2011"/>
    <s v="CD164C4"/>
    <s v="Private households occupied"/>
    <s v="Number"/>
    <s v=""/>
  </r>
  <r>
    <s v="151795"/>
    <s v="Glenbeg East, Owenbrin, Co. Mayo"/>
    <s v="2011"/>
    <s v="2011"/>
    <s v="CD164C5"/>
    <s v="Private households unoccupied"/>
    <s v="Number"/>
    <s v=""/>
  </r>
  <r>
    <s v="151795"/>
    <s v="Glenbeg East, Owenbrin, Co. Mayo"/>
    <s v="2011"/>
    <s v="2011"/>
    <s v="CD164C6"/>
    <s v="Vacant dwellings"/>
    <s v="Number"/>
    <s v=""/>
  </r>
  <r>
    <s v="151795"/>
    <s v="Glenbeg East, Owenbrin, Co. Mayo"/>
    <s v="2011"/>
    <s v="2011"/>
    <s v="CD164C7"/>
    <s v="Housing stock"/>
    <s v="Number"/>
    <s v=""/>
  </r>
  <r>
    <s v="151795"/>
    <s v="Glenbeg East, Owenbrin, Co. Mayo"/>
    <s v="2011"/>
    <s v="2011"/>
    <s v="CD164C8"/>
    <s v="Vacancy rate"/>
    <s v="%"/>
    <s v=""/>
  </r>
  <r>
    <s v="151796"/>
    <s v="Glenbeg West, Owenbrin, Co. Mayo"/>
    <s v="2011"/>
    <s v="2011"/>
    <s v="CD164C1"/>
    <s v="Population"/>
    <s v="Number"/>
    <s v=""/>
  </r>
  <r>
    <s v="151796"/>
    <s v="Glenbeg West, Owenbrin, Co. Mayo"/>
    <s v="2011"/>
    <s v="2011"/>
    <s v="CD164C2"/>
    <s v="Males"/>
    <s v="Number"/>
    <s v=""/>
  </r>
  <r>
    <s v="151796"/>
    <s v="Glenbeg West, Owenbrin, Co. Mayo"/>
    <s v="2011"/>
    <s v="2011"/>
    <s v="CD164C3"/>
    <s v="Females"/>
    <s v="Number"/>
    <s v=""/>
  </r>
  <r>
    <s v="151796"/>
    <s v="Glenbeg West, Owenbrin, Co. Mayo"/>
    <s v="2011"/>
    <s v="2011"/>
    <s v="CD164C4"/>
    <s v="Private households occupied"/>
    <s v="Number"/>
    <s v=""/>
  </r>
  <r>
    <s v="151796"/>
    <s v="Glenbeg West, Owenbrin, Co. Mayo"/>
    <s v="2011"/>
    <s v="2011"/>
    <s v="CD164C5"/>
    <s v="Private households unoccupied"/>
    <s v="Number"/>
    <s v=""/>
  </r>
  <r>
    <s v="151796"/>
    <s v="Glenbeg West, Owenbrin, Co. Mayo"/>
    <s v="2011"/>
    <s v="2011"/>
    <s v="CD164C6"/>
    <s v="Vacant dwellings"/>
    <s v="Number"/>
    <s v=""/>
  </r>
  <r>
    <s v="151796"/>
    <s v="Glenbeg West, Owenbrin, Co. Mayo"/>
    <s v="2011"/>
    <s v="2011"/>
    <s v="CD164C7"/>
    <s v="Housing stock"/>
    <s v="Number"/>
    <s v=""/>
  </r>
  <r>
    <s v="151796"/>
    <s v="Glenbeg West, Owenbrin, Co. Mayo"/>
    <s v="2011"/>
    <s v="2011"/>
    <s v="CD164C8"/>
    <s v="Vacancy rate"/>
    <s v="%"/>
    <s v=""/>
  </r>
  <r>
    <s v="151797"/>
    <s v="Glencally, Kilsallagh, Co. Mayo"/>
    <s v="2011"/>
    <s v="2011"/>
    <s v="CD164C1"/>
    <s v="Population"/>
    <s v="Number"/>
    <s v=""/>
  </r>
  <r>
    <s v="151797"/>
    <s v="Glencally, Kilsallagh, Co. Mayo"/>
    <s v="2011"/>
    <s v="2011"/>
    <s v="CD164C2"/>
    <s v="Males"/>
    <s v="Number"/>
    <s v=""/>
  </r>
  <r>
    <s v="151797"/>
    <s v="Glencally, Kilsallagh, Co. Mayo"/>
    <s v="2011"/>
    <s v="2011"/>
    <s v="CD164C3"/>
    <s v="Females"/>
    <s v="Number"/>
    <s v=""/>
  </r>
  <r>
    <s v="151797"/>
    <s v="Glencally, Kilsallagh, Co. Mayo"/>
    <s v="2011"/>
    <s v="2011"/>
    <s v="CD164C4"/>
    <s v="Private households occupied"/>
    <s v="Number"/>
    <s v=""/>
  </r>
  <r>
    <s v="151797"/>
    <s v="Glencally, Kilsallagh, Co. Mayo"/>
    <s v="2011"/>
    <s v="2011"/>
    <s v="CD164C5"/>
    <s v="Private households unoccupied"/>
    <s v="Number"/>
    <s v=""/>
  </r>
  <r>
    <s v="151797"/>
    <s v="Glencally, Kilsallagh, Co. Mayo"/>
    <s v="2011"/>
    <s v="2011"/>
    <s v="CD164C6"/>
    <s v="Vacant dwellings"/>
    <s v="Number"/>
    <s v=""/>
  </r>
  <r>
    <s v="151797"/>
    <s v="Glencally, Kilsallagh, Co. Mayo"/>
    <s v="2011"/>
    <s v="2011"/>
    <s v="CD164C7"/>
    <s v="Housing stock"/>
    <s v="Number"/>
    <s v=""/>
  </r>
  <r>
    <s v="151797"/>
    <s v="Glencally, Kilsallagh, Co. Mayo"/>
    <s v="2011"/>
    <s v="2011"/>
    <s v="CD164C8"/>
    <s v="Vacancy rate"/>
    <s v="%"/>
    <s v=""/>
  </r>
  <r>
    <s v="151798"/>
    <s v="Glencalry Lower, Beldergmore, Co. Mayo"/>
    <s v="2011"/>
    <s v="2011"/>
    <s v="CD164C1"/>
    <s v="Population"/>
    <s v="Number"/>
    <n v="8"/>
  </r>
  <r>
    <s v="151798"/>
    <s v="Glencalry Lower, Beldergmore, Co. Mayo"/>
    <s v="2011"/>
    <s v="2011"/>
    <s v="CD164C2"/>
    <s v="Males"/>
    <s v="Number"/>
    <n v="4"/>
  </r>
  <r>
    <s v="151798"/>
    <s v="Glencalry Lower, Beldergmore, Co. Mayo"/>
    <s v="2011"/>
    <s v="2011"/>
    <s v="CD164C3"/>
    <s v="Females"/>
    <s v="Number"/>
    <n v="4"/>
  </r>
  <r>
    <s v="151798"/>
    <s v="Glencalry Lower, Beldergmore, Co. Mayo"/>
    <s v="2011"/>
    <s v="2011"/>
    <s v="CD164C4"/>
    <s v="Private households occupied"/>
    <s v="Number"/>
    <n v="3"/>
  </r>
  <r>
    <s v="151798"/>
    <s v="Glencalry Lower, Beldergmore, Co. Mayo"/>
    <s v="2011"/>
    <s v="2011"/>
    <s v="CD164C5"/>
    <s v="Private households unoccupied"/>
    <s v="Number"/>
    <n v="1"/>
  </r>
  <r>
    <s v="151798"/>
    <s v="Glencalry Lower, Beldergmore, Co. Mayo"/>
    <s v="2011"/>
    <s v="2011"/>
    <s v="CD164C6"/>
    <s v="Vacant dwellings"/>
    <s v="Number"/>
    <n v="1"/>
  </r>
  <r>
    <s v="151798"/>
    <s v="Glencalry Lower, Beldergmore, Co. Mayo"/>
    <s v="2011"/>
    <s v="2011"/>
    <s v="CD164C7"/>
    <s v="Housing stock"/>
    <s v="Number"/>
    <n v="4"/>
  </r>
  <r>
    <s v="151798"/>
    <s v="Glencalry Lower, Beldergmore, Co. Mayo"/>
    <s v="2011"/>
    <s v="2011"/>
    <s v="CD164C8"/>
    <s v="Vacancy rate"/>
    <s v="%"/>
    <n v="25"/>
  </r>
  <r>
    <s v="151799"/>
    <s v="Glencalry Upper, Beldergmore, Co. Mayo"/>
    <s v="2011"/>
    <s v="2011"/>
    <s v="CD164C1"/>
    <s v="Population"/>
    <s v="Number"/>
    <s v=""/>
  </r>
  <r>
    <s v="151799"/>
    <s v="Glencalry Upper, Beldergmore, Co. Mayo"/>
    <s v="2011"/>
    <s v="2011"/>
    <s v="CD164C2"/>
    <s v="Males"/>
    <s v="Number"/>
    <s v=""/>
  </r>
  <r>
    <s v="151799"/>
    <s v="Glencalry Upper, Beldergmore, Co. Mayo"/>
    <s v="2011"/>
    <s v="2011"/>
    <s v="CD164C3"/>
    <s v="Females"/>
    <s v="Number"/>
    <s v=""/>
  </r>
  <r>
    <s v="151799"/>
    <s v="Glencalry Upper, Beldergmore, Co. Mayo"/>
    <s v="2011"/>
    <s v="2011"/>
    <s v="CD164C4"/>
    <s v="Private households occupied"/>
    <s v="Number"/>
    <s v=""/>
  </r>
  <r>
    <s v="151799"/>
    <s v="Glencalry Upper, Beldergmore, Co. Mayo"/>
    <s v="2011"/>
    <s v="2011"/>
    <s v="CD164C5"/>
    <s v="Private households unoccupied"/>
    <s v="Number"/>
    <s v=""/>
  </r>
  <r>
    <s v="151799"/>
    <s v="Glencalry Upper, Beldergmore, Co. Mayo"/>
    <s v="2011"/>
    <s v="2011"/>
    <s v="CD164C6"/>
    <s v="Vacant dwellings"/>
    <s v="Number"/>
    <s v=""/>
  </r>
  <r>
    <s v="151799"/>
    <s v="Glencalry Upper, Beldergmore, Co. Mayo"/>
    <s v="2011"/>
    <s v="2011"/>
    <s v="CD164C7"/>
    <s v="Housing stock"/>
    <s v="Number"/>
    <s v=""/>
  </r>
  <r>
    <s v="151799"/>
    <s v="Glencalry Upper, Beldergmore, Co. Mayo"/>
    <s v="2011"/>
    <s v="2011"/>
    <s v="CD164C8"/>
    <s v="Vacancy rate"/>
    <s v="%"/>
    <s v=""/>
  </r>
  <r>
    <s v="151800"/>
    <s v="Glencastle, Glencastle, Co. Mayo"/>
    <s v="2011"/>
    <s v="2011"/>
    <s v="CD164C1"/>
    <s v="Population"/>
    <s v="Number"/>
    <n v="38"/>
  </r>
  <r>
    <s v="151800"/>
    <s v="Glencastle, Glencastle, Co. Mayo"/>
    <s v="2011"/>
    <s v="2011"/>
    <s v="CD164C2"/>
    <s v="Males"/>
    <s v="Number"/>
    <n v="17"/>
  </r>
  <r>
    <s v="151800"/>
    <s v="Glencastle, Glencastle, Co. Mayo"/>
    <s v="2011"/>
    <s v="2011"/>
    <s v="CD164C3"/>
    <s v="Females"/>
    <s v="Number"/>
    <n v="21"/>
  </r>
  <r>
    <s v="151800"/>
    <s v="Glencastle, Glencastle, Co. Mayo"/>
    <s v="2011"/>
    <s v="2011"/>
    <s v="CD164C4"/>
    <s v="Private households occupied"/>
    <s v="Number"/>
    <n v="16"/>
  </r>
  <r>
    <s v="151800"/>
    <s v="Glencastle, Glencastle, Co. Mayo"/>
    <s v="2011"/>
    <s v="2011"/>
    <s v="CD164C5"/>
    <s v="Private households unoccupied"/>
    <s v="Number"/>
    <n v="2"/>
  </r>
  <r>
    <s v="151800"/>
    <s v="Glencastle, Glencastle, Co. Mayo"/>
    <s v="2011"/>
    <s v="2011"/>
    <s v="CD164C6"/>
    <s v="Vacant dwellings"/>
    <s v="Number"/>
    <n v="2"/>
  </r>
  <r>
    <s v="151800"/>
    <s v="Glencastle, Glencastle, Co. Mayo"/>
    <s v="2011"/>
    <s v="2011"/>
    <s v="CD164C7"/>
    <s v="Housing stock"/>
    <s v="Number"/>
    <n v="18"/>
  </r>
  <r>
    <s v="151800"/>
    <s v="Glencastle, Glencastle, Co. Mayo"/>
    <s v="2011"/>
    <s v="2011"/>
    <s v="CD164C8"/>
    <s v="Vacancy rate"/>
    <s v="%"/>
    <n v="11.1"/>
  </r>
  <r>
    <s v="151801"/>
    <s v="Glenconnelly, Bundorragha, Co. Mayo"/>
    <s v="2011"/>
    <s v="2011"/>
    <s v="CD164C1"/>
    <s v="Population"/>
    <s v="Number"/>
    <n v="0"/>
  </r>
  <r>
    <s v="151801"/>
    <s v="Glenconnelly, Bundorragha, Co. Mayo"/>
    <s v="2011"/>
    <s v="2011"/>
    <s v="CD164C2"/>
    <s v="Males"/>
    <s v="Number"/>
    <n v="0"/>
  </r>
  <r>
    <s v="151801"/>
    <s v="Glenconnelly, Bundorragha, Co. Mayo"/>
    <s v="2011"/>
    <s v="2011"/>
    <s v="CD164C3"/>
    <s v="Females"/>
    <s v="Number"/>
    <n v="0"/>
  </r>
  <r>
    <s v="151801"/>
    <s v="Glenconnelly, Bundorragha, Co. Mayo"/>
    <s v="2011"/>
    <s v="2011"/>
    <s v="CD164C4"/>
    <s v="Private households occupied"/>
    <s v="Number"/>
    <n v="0"/>
  </r>
  <r>
    <s v="151801"/>
    <s v="Glenconnelly, Bundorragha, Co. Mayo"/>
    <s v="2011"/>
    <s v="2011"/>
    <s v="CD164C5"/>
    <s v="Private households unoccupied"/>
    <s v="Number"/>
    <n v="0"/>
  </r>
  <r>
    <s v="151801"/>
    <s v="Glenconnelly, Bundorragha, Co. Mayo"/>
    <s v="2011"/>
    <s v="2011"/>
    <s v="CD164C6"/>
    <s v="Vacant dwellings"/>
    <s v="Number"/>
    <n v="0"/>
  </r>
  <r>
    <s v="151801"/>
    <s v="Glenconnelly, Bundorragha, Co. Mayo"/>
    <s v="2011"/>
    <s v="2011"/>
    <s v="CD164C7"/>
    <s v="Housing stock"/>
    <s v="Number"/>
    <n v="0"/>
  </r>
  <r>
    <s v="151801"/>
    <s v="Glenconnelly, Bundorragha, Co. Mayo"/>
    <s v="2011"/>
    <s v="2011"/>
    <s v="CD164C8"/>
    <s v="Vacancy rate"/>
    <s v="%"/>
    <n v="0"/>
  </r>
  <r>
    <s v="151802"/>
    <s v="Glencullin, Bundorragha, Co. Mayo"/>
    <s v="2011"/>
    <s v="2011"/>
    <s v="CD164C1"/>
    <s v="Population"/>
    <s v="Number"/>
    <n v="0"/>
  </r>
  <r>
    <s v="151802"/>
    <s v="Glencullin, Bundorragha, Co. Mayo"/>
    <s v="2011"/>
    <s v="2011"/>
    <s v="CD164C2"/>
    <s v="Males"/>
    <s v="Number"/>
    <n v="0"/>
  </r>
  <r>
    <s v="151802"/>
    <s v="Glencullin, Bundorragha, Co. Mayo"/>
    <s v="2011"/>
    <s v="2011"/>
    <s v="CD164C3"/>
    <s v="Females"/>
    <s v="Number"/>
    <n v="0"/>
  </r>
  <r>
    <s v="151802"/>
    <s v="Glencullin, Bundorragha, Co. Mayo"/>
    <s v="2011"/>
    <s v="2011"/>
    <s v="CD164C4"/>
    <s v="Private households occupied"/>
    <s v="Number"/>
    <n v="0"/>
  </r>
  <r>
    <s v="151802"/>
    <s v="Glencullin, Bundorragha, Co. Mayo"/>
    <s v="2011"/>
    <s v="2011"/>
    <s v="CD164C5"/>
    <s v="Private households unoccupied"/>
    <s v="Number"/>
    <n v="0"/>
  </r>
  <r>
    <s v="151802"/>
    <s v="Glencullin, Bundorragha, Co. Mayo"/>
    <s v="2011"/>
    <s v="2011"/>
    <s v="CD164C6"/>
    <s v="Vacant dwellings"/>
    <s v="Number"/>
    <n v="0"/>
  </r>
  <r>
    <s v="151802"/>
    <s v="Glencullin, Bundorragha, Co. Mayo"/>
    <s v="2011"/>
    <s v="2011"/>
    <s v="CD164C7"/>
    <s v="Housing stock"/>
    <s v="Number"/>
    <n v="0"/>
  </r>
  <r>
    <s v="151802"/>
    <s v="Glencullin, Bundorragha, Co. Mayo"/>
    <s v="2011"/>
    <s v="2011"/>
    <s v="CD164C8"/>
    <s v="Vacancy rate"/>
    <s v="%"/>
    <n v="0"/>
  </r>
  <r>
    <s v="151803"/>
    <s v="Glencullin, Ballycastle, Co. Mayo"/>
    <s v="2011"/>
    <s v="2011"/>
    <s v="CD164C1"/>
    <s v="Population"/>
    <s v="Number"/>
    <n v="0"/>
  </r>
  <r>
    <s v="151803"/>
    <s v="Glencullin, Ballycastle, Co. Mayo"/>
    <s v="2011"/>
    <s v="2011"/>
    <s v="CD164C2"/>
    <s v="Males"/>
    <s v="Number"/>
    <n v="0"/>
  </r>
  <r>
    <s v="151803"/>
    <s v="Glencullin, Ballycastle, Co. Mayo"/>
    <s v="2011"/>
    <s v="2011"/>
    <s v="CD164C3"/>
    <s v="Females"/>
    <s v="Number"/>
    <n v="0"/>
  </r>
  <r>
    <s v="151803"/>
    <s v="Glencullin, Ballycastle, Co. Mayo"/>
    <s v="2011"/>
    <s v="2011"/>
    <s v="CD164C4"/>
    <s v="Private households occupied"/>
    <s v="Number"/>
    <n v="0"/>
  </r>
  <r>
    <s v="151803"/>
    <s v="Glencullin, Ballycastle, Co. Mayo"/>
    <s v="2011"/>
    <s v="2011"/>
    <s v="CD164C5"/>
    <s v="Private households unoccupied"/>
    <s v="Number"/>
    <n v="0"/>
  </r>
  <r>
    <s v="151803"/>
    <s v="Glencullin, Ballycastle, Co. Mayo"/>
    <s v="2011"/>
    <s v="2011"/>
    <s v="CD164C6"/>
    <s v="Vacant dwellings"/>
    <s v="Number"/>
    <n v="0"/>
  </r>
  <r>
    <s v="151803"/>
    <s v="Glencullin, Ballycastle, Co. Mayo"/>
    <s v="2011"/>
    <s v="2011"/>
    <s v="CD164C7"/>
    <s v="Housing stock"/>
    <s v="Number"/>
    <n v="0"/>
  </r>
  <r>
    <s v="151803"/>
    <s v="Glencullin, Ballycastle, Co. Mayo"/>
    <s v="2011"/>
    <s v="2011"/>
    <s v="CD164C8"/>
    <s v="Vacancy rate"/>
    <s v="%"/>
    <n v="0"/>
  </r>
  <r>
    <s v="151804"/>
    <s v="Glencullin Lower, Glenamoy, Co. Mayo"/>
    <s v="2011"/>
    <s v="2011"/>
    <s v="CD164C1"/>
    <s v="Population"/>
    <s v="Number"/>
    <n v="57"/>
  </r>
  <r>
    <s v="151804"/>
    <s v="Glencullin Lower, Glenamoy, Co. Mayo"/>
    <s v="2011"/>
    <s v="2011"/>
    <s v="CD164C2"/>
    <s v="Males"/>
    <s v="Number"/>
    <n v="36"/>
  </r>
  <r>
    <s v="151804"/>
    <s v="Glencullin Lower, Glenamoy, Co. Mayo"/>
    <s v="2011"/>
    <s v="2011"/>
    <s v="CD164C3"/>
    <s v="Females"/>
    <s v="Number"/>
    <n v="21"/>
  </r>
  <r>
    <s v="151804"/>
    <s v="Glencullin Lower, Glenamoy, Co. Mayo"/>
    <s v="2011"/>
    <s v="2011"/>
    <s v="CD164C4"/>
    <s v="Private households occupied"/>
    <s v="Number"/>
    <n v="24"/>
  </r>
  <r>
    <s v="151804"/>
    <s v="Glencullin Lower, Glenamoy, Co. Mayo"/>
    <s v="2011"/>
    <s v="2011"/>
    <s v="CD164C5"/>
    <s v="Private households unoccupied"/>
    <s v="Number"/>
    <n v="6"/>
  </r>
  <r>
    <s v="151804"/>
    <s v="Glencullin Lower, Glenamoy, Co. Mayo"/>
    <s v="2011"/>
    <s v="2011"/>
    <s v="CD164C6"/>
    <s v="Vacant dwellings"/>
    <s v="Number"/>
    <n v="6"/>
  </r>
  <r>
    <s v="151804"/>
    <s v="Glencullin Lower, Glenamoy, Co. Mayo"/>
    <s v="2011"/>
    <s v="2011"/>
    <s v="CD164C7"/>
    <s v="Housing stock"/>
    <s v="Number"/>
    <n v="30"/>
  </r>
  <r>
    <s v="151804"/>
    <s v="Glencullin Lower, Glenamoy, Co. Mayo"/>
    <s v="2011"/>
    <s v="2011"/>
    <s v="CD164C8"/>
    <s v="Vacancy rate"/>
    <s v="%"/>
    <n v="20"/>
  </r>
  <r>
    <s v="151805"/>
    <s v="Glencullin Upper, Sheskin, Co. Mayo"/>
    <s v="2011"/>
    <s v="2011"/>
    <s v="CD164C1"/>
    <s v="Population"/>
    <s v="Number"/>
    <n v="12"/>
  </r>
  <r>
    <s v="151805"/>
    <s v="Glencullin Upper, Sheskin, Co. Mayo"/>
    <s v="2011"/>
    <s v="2011"/>
    <s v="CD164C2"/>
    <s v="Males"/>
    <s v="Number"/>
    <n v="7"/>
  </r>
  <r>
    <s v="151805"/>
    <s v="Glencullin Upper, Sheskin, Co. Mayo"/>
    <s v="2011"/>
    <s v="2011"/>
    <s v="CD164C3"/>
    <s v="Females"/>
    <s v="Number"/>
    <n v="5"/>
  </r>
  <r>
    <s v="151805"/>
    <s v="Glencullin Upper, Sheskin, Co. Mayo"/>
    <s v="2011"/>
    <s v="2011"/>
    <s v="CD164C4"/>
    <s v="Private households occupied"/>
    <s v="Number"/>
    <n v="6"/>
  </r>
  <r>
    <s v="151805"/>
    <s v="Glencullin Upper, Sheskin, Co. Mayo"/>
    <s v="2011"/>
    <s v="2011"/>
    <s v="CD164C5"/>
    <s v="Private households unoccupied"/>
    <s v="Number"/>
    <n v="2"/>
  </r>
  <r>
    <s v="151805"/>
    <s v="Glencullin Upper, Sheskin, Co. Mayo"/>
    <s v="2011"/>
    <s v="2011"/>
    <s v="CD164C6"/>
    <s v="Vacant dwellings"/>
    <s v="Number"/>
    <n v="2"/>
  </r>
  <r>
    <s v="151805"/>
    <s v="Glencullin Upper, Sheskin, Co. Mayo"/>
    <s v="2011"/>
    <s v="2011"/>
    <s v="CD164C7"/>
    <s v="Housing stock"/>
    <s v="Number"/>
    <n v="8"/>
  </r>
  <r>
    <s v="151805"/>
    <s v="Glencullin Upper, Sheskin, Co. Mayo"/>
    <s v="2011"/>
    <s v="2011"/>
    <s v="CD164C8"/>
    <s v="Vacancy rate"/>
    <s v="%"/>
    <n v="25"/>
  </r>
  <r>
    <s v="151806"/>
    <s v="Glendaduff, Attymass East, Co. Mayo"/>
    <s v="2011"/>
    <s v="2011"/>
    <s v="CD164C1"/>
    <s v="Population"/>
    <s v="Number"/>
    <n v="22"/>
  </r>
  <r>
    <s v="151806"/>
    <s v="Glendaduff, Attymass East, Co. Mayo"/>
    <s v="2011"/>
    <s v="2011"/>
    <s v="CD164C2"/>
    <s v="Males"/>
    <s v="Number"/>
    <n v="10"/>
  </r>
  <r>
    <s v="151806"/>
    <s v="Glendaduff, Attymass East, Co. Mayo"/>
    <s v="2011"/>
    <s v="2011"/>
    <s v="CD164C3"/>
    <s v="Females"/>
    <s v="Number"/>
    <n v="12"/>
  </r>
  <r>
    <s v="151806"/>
    <s v="Glendaduff, Attymass East, Co. Mayo"/>
    <s v="2011"/>
    <s v="2011"/>
    <s v="CD164C4"/>
    <s v="Private households occupied"/>
    <s v="Number"/>
    <n v="10"/>
  </r>
  <r>
    <s v="151806"/>
    <s v="Glendaduff, Attymass East, Co. Mayo"/>
    <s v="2011"/>
    <s v="2011"/>
    <s v="CD164C5"/>
    <s v="Private households unoccupied"/>
    <s v="Number"/>
    <n v="4"/>
  </r>
  <r>
    <s v="151806"/>
    <s v="Glendaduff, Attymass East, Co. Mayo"/>
    <s v="2011"/>
    <s v="2011"/>
    <s v="CD164C6"/>
    <s v="Vacant dwellings"/>
    <s v="Number"/>
    <n v="4"/>
  </r>
  <r>
    <s v="151806"/>
    <s v="Glendaduff, Attymass East, Co. Mayo"/>
    <s v="2011"/>
    <s v="2011"/>
    <s v="CD164C7"/>
    <s v="Housing stock"/>
    <s v="Number"/>
    <n v="14"/>
  </r>
  <r>
    <s v="151806"/>
    <s v="Glendaduff, Attymass East, Co. Mayo"/>
    <s v="2011"/>
    <s v="2011"/>
    <s v="CD164C8"/>
    <s v="Vacancy rate"/>
    <s v="%"/>
    <n v="28.6"/>
  </r>
  <r>
    <s v="151807"/>
    <s v="Glendahurk, Newport West, Co. Mayo"/>
    <s v="2011"/>
    <s v="2011"/>
    <s v="CD164C1"/>
    <s v="Population"/>
    <s v="Number"/>
    <n v="0"/>
  </r>
  <r>
    <s v="151807"/>
    <s v="Glendahurk, Newport West, Co. Mayo"/>
    <s v="2011"/>
    <s v="2011"/>
    <s v="CD164C2"/>
    <s v="Males"/>
    <s v="Number"/>
    <n v="0"/>
  </r>
  <r>
    <s v="151807"/>
    <s v="Glendahurk, Newport West, Co. Mayo"/>
    <s v="2011"/>
    <s v="2011"/>
    <s v="CD164C3"/>
    <s v="Females"/>
    <s v="Number"/>
    <n v="0"/>
  </r>
  <r>
    <s v="151807"/>
    <s v="Glendahurk, Newport West, Co. Mayo"/>
    <s v="2011"/>
    <s v="2011"/>
    <s v="CD164C4"/>
    <s v="Private households occupied"/>
    <s v="Number"/>
    <n v="0"/>
  </r>
  <r>
    <s v="151807"/>
    <s v="Glendahurk, Newport West, Co. Mayo"/>
    <s v="2011"/>
    <s v="2011"/>
    <s v="CD164C5"/>
    <s v="Private households unoccupied"/>
    <s v="Number"/>
    <n v="0"/>
  </r>
  <r>
    <s v="151807"/>
    <s v="Glendahurk, Newport West, Co. Mayo"/>
    <s v="2011"/>
    <s v="2011"/>
    <s v="CD164C6"/>
    <s v="Vacant dwellings"/>
    <s v="Number"/>
    <n v="0"/>
  </r>
  <r>
    <s v="151807"/>
    <s v="Glendahurk, Newport West, Co. Mayo"/>
    <s v="2011"/>
    <s v="2011"/>
    <s v="CD164C7"/>
    <s v="Housing stock"/>
    <s v="Number"/>
    <n v="0"/>
  </r>
  <r>
    <s v="151807"/>
    <s v="Glendahurk, Newport West, Co. Mayo"/>
    <s v="2011"/>
    <s v="2011"/>
    <s v="CD164C8"/>
    <s v="Vacancy rate"/>
    <s v="%"/>
    <n v="0"/>
  </r>
  <r>
    <s v="151808"/>
    <s v="Glendavock, Erriff, Co. Mayo"/>
    <s v="2011"/>
    <s v="2011"/>
    <s v="CD164C1"/>
    <s v="Population"/>
    <s v="Number"/>
    <s v=""/>
  </r>
  <r>
    <s v="151808"/>
    <s v="Glendavock, Erriff, Co. Mayo"/>
    <s v="2011"/>
    <s v="2011"/>
    <s v="CD164C2"/>
    <s v="Males"/>
    <s v="Number"/>
    <s v=""/>
  </r>
  <r>
    <s v="151808"/>
    <s v="Glendavock, Erriff, Co. Mayo"/>
    <s v="2011"/>
    <s v="2011"/>
    <s v="CD164C3"/>
    <s v="Females"/>
    <s v="Number"/>
    <s v=""/>
  </r>
  <r>
    <s v="151808"/>
    <s v="Glendavock, Erriff, Co. Mayo"/>
    <s v="2011"/>
    <s v="2011"/>
    <s v="CD164C4"/>
    <s v="Private households occupied"/>
    <s v="Number"/>
    <s v=""/>
  </r>
  <r>
    <s v="151808"/>
    <s v="Glendavock, Erriff, Co. Mayo"/>
    <s v="2011"/>
    <s v="2011"/>
    <s v="CD164C5"/>
    <s v="Private households unoccupied"/>
    <s v="Number"/>
    <s v=""/>
  </r>
  <r>
    <s v="151808"/>
    <s v="Glendavock, Erriff, Co. Mayo"/>
    <s v="2011"/>
    <s v="2011"/>
    <s v="CD164C6"/>
    <s v="Vacant dwellings"/>
    <s v="Number"/>
    <s v=""/>
  </r>
  <r>
    <s v="151808"/>
    <s v="Glendavock, Erriff, Co. Mayo"/>
    <s v="2011"/>
    <s v="2011"/>
    <s v="CD164C7"/>
    <s v="Housing stock"/>
    <s v="Number"/>
    <s v=""/>
  </r>
  <r>
    <s v="151808"/>
    <s v="Glendavock, Erriff, Co. Mayo"/>
    <s v="2011"/>
    <s v="2011"/>
    <s v="CD164C8"/>
    <s v="Vacancy rate"/>
    <s v="%"/>
    <s v=""/>
  </r>
  <r>
    <s v="151809"/>
    <s v="Glendavoolagh, Bunaveela, Co. Mayo"/>
    <s v="2011"/>
    <s v="2011"/>
    <s v="CD164C1"/>
    <s v="Population"/>
    <s v="Number"/>
    <n v="10"/>
  </r>
  <r>
    <s v="151809"/>
    <s v="Glendavoolagh, Bunaveela, Co. Mayo"/>
    <s v="2011"/>
    <s v="2011"/>
    <s v="CD164C2"/>
    <s v="Males"/>
    <s v="Number"/>
    <n v="5"/>
  </r>
  <r>
    <s v="151809"/>
    <s v="Glendavoolagh, Bunaveela, Co. Mayo"/>
    <s v="2011"/>
    <s v="2011"/>
    <s v="CD164C3"/>
    <s v="Females"/>
    <s v="Number"/>
    <n v="5"/>
  </r>
  <r>
    <s v="151809"/>
    <s v="Glendavoolagh, Bunaveela, Co. Mayo"/>
    <s v="2011"/>
    <s v="2011"/>
    <s v="CD164C4"/>
    <s v="Private households occupied"/>
    <s v="Number"/>
    <n v="4"/>
  </r>
  <r>
    <s v="151809"/>
    <s v="Glendavoolagh, Bunaveela, Co. Mayo"/>
    <s v="2011"/>
    <s v="2011"/>
    <s v="CD164C5"/>
    <s v="Private households unoccupied"/>
    <s v="Number"/>
    <n v="0"/>
  </r>
  <r>
    <s v="151809"/>
    <s v="Glendavoolagh, Bunaveela, Co. Mayo"/>
    <s v="2011"/>
    <s v="2011"/>
    <s v="CD164C6"/>
    <s v="Vacant dwellings"/>
    <s v="Number"/>
    <n v="0"/>
  </r>
  <r>
    <s v="151809"/>
    <s v="Glendavoolagh, Bunaveela, Co. Mayo"/>
    <s v="2011"/>
    <s v="2011"/>
    <s v="CD164C7"/>
    <s v="Housing stock"/>
    <s v="Number"/>
    <n v="4"/>
  </r>
  <r>
    <s v="151809"/>
    <s v="Glendavoolagh, Bunaveela, Co. Mayo"/>
    <s v="2011"/>
    <s v="2011"/>
    <s v="CD164C8"/>
    <s v="Vacancy rate"/>
    <s v="%"/>
    <n v="0"/>
  </r>
  <r>
    <s v="151810"/>
    <s v="Glendorragha, Glenhest, Co. Mayo"/>
    <s v="2011"/>
    <s v="2011"/>
    <s v="CD164C1"/>
    <s v="Population"/>
    <s v="Number"/>
    <n v="0"/>
  </r>
  <r>
    <s v="151810"/>
    <s v="Glendorragha, Glenhest, Co. Mayo"/>
    <s v="2011"/>
    <s v="2011"/>
    <s v="CD164C2"/>
    <s v="Males"/>
    <s v="Number"/>
    <n v="0"/>
  </r>
  <r>
    <s v="151810"/>
    <s v="Glendorragha, Glenhest, Co. Mayo"/>
    <s v="2011"/>
    <s v="2011"/>
    <s v="CD164C3"/>
    <s v="Females"/>
    <s v="Number"/>
    <n v="0"/>
  </r>
  <r>
    <s v="151810"/>
    <s v="Glendorragha, Glenhest, Co. Mayo"/>
    <s v="2011"/>
    <s v="2011"/>
    <s v="CD164C4"/>
    <s v="Private households occupied"/>
    <s v="Number"/>
    <n v="0"/>
  </r>
  <r>
    <s v="151810"/>
    <s v="Glendorragha, Glenhest, Co. Mayo"/>
    <s v="2011"/>
    <s v="2011"/>
    <s v="CD164C5"/>
    <s v="Private households unoccupied"/>
    <s v="Number"/>
    <n v="0"/>
  </r>
  <r>
    <s v="151810"/>
    <s v="Glendorragha, Glenhest, Co. Mayo"/>
    <s v="2011"/>
    <s v="2011"/>
    <s v="CD164C6"/>
    <s v="Vacant dwellings"/>
    <s v="Number"/>
    <n v="0"/>
  </r>
  <r>
    <s v="151810"/>
    <s v="Glendorragha, Glenhest, Co. Mayo"/>
    <s v="2011"/>
    <s v="2011"/>
    <s v="CD164C7"/>
    <s v="Housing stock"/>
    <s v="Number"/>
    <n v="0"/>
  </r>
  <r>
    <s v="151810"/>
    <s v="Glendorragha, Glenhest, Co. Mayo"/>
    <s v="2011"/>
    <s v="2011"/>
    <s v="CD164C8"/>
    <s v="Vacancy rate"/>
    <s v="%"/>
    <n v="0"/>
  </r>
  <r>
    <s v="151811"/>
    <s v="Glenedagh Eighter, Kilfian West, Co. Mayo"/>
    <s v="2011"/>
    <s v="2011"/>
    <s v="CD164C1"/>
    <s v="Population"/>
    <s v="Number"/>
    <n v="13"/>
  </r>
  <r>
    <s v="151811"/>
    <s v="Glenedagh Eighter, Kilfian West, Co. Mayo"/>
    <s v="2011"/>
    <s v="2011"/>
    <s v="CD164C2"/>
    <s v="Males"/>
    <s v="Number"/>
    <n v="8"/>
  </r>
  <r>
    <s v="151811"/>
    <s v="Glenedagh Eighter, Kilfian West, Co. Mayo"/>
    <s v="2011"/>
    <s v="2011"/>
    <s v="CD164C3"/>
    <s v="Females"/>
    <s v="Number"/>
    <n v="5"/>
  </r>
  <r>
    <s v="151811"/>
    <s v="Glenedagh Eighter, Kilfian West, Co. Mayo"/>
    <s v="2011"/>
    <s v="2011"/>
    <s v="CD164C4"/>
    <s v="Private households occupied"/>
    <s v="Number"/>
    <n v="5"/>
  </r>
  <r>
    <s v="151811"/>
    <s v="Glenedagh Eighter, Kilfian West, Co. Mayo"/>
    <s v="2011"/>
    <s v="2011"/>
    <s v="CD164C5"/>
    <s v="Private households unoccupied"/>
    <s v="Number"/>
    <n v="2"/>
  </r>
  <r>
    <s v="151811"/>
    <s v="Glenedagh Eighter, Kilfian West, Co. Mayo"/>
    <s v="2011"/>
    <s v="2011"/>
    <s v="CD164C6"/>
    <s v="Vacant dwellings"/>
    <s v="Number"/>
    <n v="2"/>
  </r>
  <r>
    <s v="151811"/>
    <s v="Glenedagh Eighter, Kilfian West, Co. Mayo"/>
    <s v="2011"/>
    <s v="2011"/>
    <s v="CD164C7"/>
    <s v="Housing stock"/>
    <s v="Number"/>
    <n v="7"/>
  </r>
  <r>
    <s v="151811"/>
    <s v="Glenedagh Eighter, Kilfian West, Co. Mayo"/>
    <s v="2011"/>
    <s v="2011"/>
    <s v="CD164C8"/>
    <s v="Vacancy rate"/>
    <s v="%"/>
    <n v="28.6"/>
  </r>
  <r>
    <s v="151812"/>
    <s v="Glenedagh Oughter, Kilfian West, Co. Mayo"/>
    <s v="2011"/>
    <s v="2011"/>
    <s v="CD164C1"/>
    <s v="Population"/>
    <s v="Number"/>
    <n v="18"/>
  </r>
  <r>
    <s v="151812"/>
    <s v="Glenedagh Oughter, Kilfian West, Co. Mayo"/>
    <s v="2011"/>
    <s v="2011"/>
    <s v="CD164C2"/>
    <s v="Males"/>
    <s v="Number"/>
    <n v="10"/>
  </r>
  <r>
    <s v="151812"/>
    <s v="Glenedagh Oughter, Kilfian West, Co. Mayo"/>
    <s v="2011"/>
    <s v="2011"/>
    <s v="CD164C3"/>
    <s v="Females"/>
    <s v="Number"/>
    <n v="8"/>
  </r>
  <r>
    <s v="151812"/>
    <s v="Glenedagh Oughter, Kilfian West, Co. Mayo"/>
    <s v="2011"/>
    <s v="2011"/>
    <s v="CD164C4"/>
    <s v="Private households occupied"/>
    <s v="Number"/>
    <n v="6"/>
  </r>
  <r>
    <s v="151812"/>
    <s v="Glenedagh Oughter, Kilfian West, Co. Mayo"/>
    <s v="2011"/>
    <s v="2011"/>
    <s v="CD164C5"/>
    <s v="Private households unoccupied"/>
    <s v="Number"/>
    <n v="1"/>
  </r>
  <r>
    <s v="151812"/>
    <s v="Glenedagh Oughter, Kilfian West, Co. Mayo"/>
    <s v="2011"/>
    <s v="2011"/>
    <s v="CD164C6"/>
    <s v="Vacant dwellings"/>
    <s v="Number"/>
    <n v="0"/>
  </r>
  <r>
    <s v="151812"/>
    <s v="Glenedagh Oughter, Kilfian West, Co. Mayo"/>
    <s v="2011"/>
    <s v="2011"/>
    <s v="CD164C7"/>
    <s v="Housing stock"/>
    <s v="Number"/>
    <n v="7"/>
  </r>
  <r>
    <s v="151812"/>
    <s v="Glenedagh Oughter, Kilfian West, Co. Mayo"/>
    <s v="2011"/>
    <s v="2011"/>
    <s v="CD164C8"/>
    <s v="Vacancy rate"/>
    <s v="%"/>
    <n v="0"/>
  </r>
  <r>
    <s v="151813"/>
    <s v="Glenglassera, Beldergmore, Co. Mayo"/>
    <s v="2011"/>
    <s v="2011"/>
    <s v="CD164C1"/>
    <s v="Population"/>
    <s v="Number"/>
    <n v="11"/>
  </r>
  <r>
    <s v="151813"/>
    <s v="Glenglassera, Beldergmore, Co. Mayo"/>
    <s v="2011"/>
    <s v="2011"/>
    <s v="CD164C2"/>
    <s v="Males"/>
    <s v="Number"/>
    <n v="4"/>
  </r>
  <r>
    <s v="151813"/>
    <s v="Glenglassera, Beldergmore, Co. Mayo"/>
    <s v="2011"/>
    <s v="2011"/>
    <s v="CD164C3"/>
    <s v="Females"/>
    <s v="Number"/>
    <n v="7"/>
  </r>
  <r>
    <s v="151813"/>
    <s v="Glenglassera, Beldergmore, Co. Mayo"/>
    <s v="2011"/>
    <s v="2011"/>
    <s v="CD164C4"/>
    <s v="Private households occupied"/>
    <s v="Number"/>
    <n v="3"/>
  </r>
  <r>
    <s v="151813"/>
    <s v="Glenglassera, Beldergmore, Co. Mayo"/>
    <s v="2011"/>
    <s v="2011"/>
    <s v="CD164C5"/>
    <s v="Private households unoccupied"/>
    <s v="Number"/>
    <n v="1"/>
  </r>
  <r>
    <s v="151813"/>
    <s v="Glenglassera, Beldergmore, Co. Mayo"/>
    <s v="2011"/>
    <s v="2011"/>
    <s v="CD164C6"/>
    <s v="Vacant dwellings"/>
    <s v="Number"/>
    <n v="1"/>
  </r>
  <r>
    <s v="151813"/>
    <s v="Glenglassera, Beldergmore, Co. Mayo"/>
    <s v="2011"/>
    <s v="2011"/>
    <s v="CD164C7"/>
    <s v="Housing stock"/>
    <s v="Number"/>
    <n v="4"/>
  </r>
  <r>
    <s v="151813"/>
    <s v="Glenglassera, Beldergmore, Co. Mayo"/>
    <s v="2011"/>
    <s v="2011"/>
    <s v="CD164C8"/>
    <s v="Vacancy rate"/>
    <s v="%"/>
    <n v="25"/>
  </r>
  <r>
    <s v="151814"/>
    <s v="Glenkeen, Kilgeever, Co. Mayo"/>
    <s v="2011"/>
    <s v="2011"/>
    <s v="CD164C1"/>
    <s v="Population"/>
    <s v="Number"/>
    <s v=""/>
  </r>
  <r>
    <s v="151814"/>
    <s v="Glenkeen, Kilgeever, Co. Mayo"/>
    <s v="2011"/>
    <s v="2011"/>
    <s v="CD164C2"/>
    <s v="Males"/>
    <s v="Number"/>
    <s v=""/>
  </r>
  <r>
    <s v="151814"/>
    <s v="Glenkeen, Kilgeever, Co. Mayo"/>
    <s v="2011"/>
    <s v="2011"/>
    <s v="CD164C3"/>
    <s v="Females"/>
    <s v="Number"/>
    <s v=""/>
  </r>
  <r>
    <s v="151814"/>
    <s v="Glenkeen, Kilgeever, Co. Mayo"/>
    <s v="2011"/>
    <s v="2011"/>
    <s v="CD164C4"/>
    <s v="Private households occupied"/>
    <s v="Number"/>
    <s v=""/>
  </r>
  <r>
    <s v="151814"/>
    <s v="Glenkeen, Kilgeever, Co. Mayo"/>
    <s v="2011"/>
    <s v="2011"/>
    <s v="CD164C5"/>
    <s v="Private households unoccupied"/>
    <s v="Number"/>
    <s v=""/>
  </r>
  <r>
    <s v="151814"/>
    <s v="Glenkeen, Kilgeever, Co. Mayo"/>
    <s v="2011"/>
    <s v="2011"/>
    <s v="CD164C6"/>
    <s v="Vacant dwellings"/>
    <s v="Number"/>
    <s v=""/>
  </r>
  <r>
    <s v="151814"/>
    <s v="Glenkeen, Kilgeever, Co. Mayo"/>
    <s v="2011"/>
    <s v="2011"/>
    <s v="CD164C7"/>
    <s v="Housing stock"/>
    <s v="Number"/>
    <s v=""/>
  </r>
  <r>
    <s v="151814"/>
    <s v="Glenkeen, Kilgeever, Co. Mayo"/>
    <s v="2011"/>
    <s v="2011"/>
    <s v="CD164C8"/>
    <s v="Vacancy rate"/>
    <s v="%"/>
    <s v=""/>
  </r>
  <r>
    <s v="151815"/>
    <s v="Glenlara, Srahmore, Co. Mayo"/>
    <s v="2011"/>
    <s v="2011"/>
    <s v="CD164C1"/>
    <s v="Population"/>
    <s v="Number"/>
    <n v="0"/>
  </r>
  <r>
    <s v="151815"/>
    <s v="Glenlara, Srahmore, Co. Mayo"/>
    <s v="2011"/>
    <s v="2011"/>
    <s v="CD164C2"/>
    <s v="Males"/>
    <s v="Number"/>
    <n v="0"/>
  </r>
  <r>
    <s v="151815"/>
    <s v="Glenlara, Srahmore, Co. Mayo"/>
    <s v="2011"/>
    <s v="2011"/>
    <s v="CD164C3"/>
    <s v="Females"/>
    <s v="Number"/>
    <n v="0"/>
  </r>
  <r>
    <s v="151815"/>
    <s v="Glenlara, Srahmore, Co. Mayo"/>
    <s v="2011"/>
    <s v="2011"/>
    <s v="CD164C4"/>
    <s v="Private households occupied"/>
    <s v="Number"/>
    <n v="0"/>
  </r>
  <r>
    <s v="151815"/>
    <s v="Glenlara, Srahmore, Co. Mayo"/>
    <s v="2011"/>
    <s v="2011"/>
    <s v="CD164C5"/>
    <s v="Private households unoccupied"/>
    <s v="Number"/>
    <n v="0"/>
  </r>
  <r>
    <s v="151815"/>
    <s v="Glenlara, Srahmore, Co. Mayo"/>
    <s v="2011"/>
    <s v="2011"/>
    <s v="CD164C6"/>
    <s v="Vacant dwellings"/>
    <s v="Number"/>
    <n v="0"/>
  </r>
  <r>
    <s v="151815"/>
    <s v="Glenlara, Srahmore, Co. Mayo"/>
    <s v="2011"/>
    <s v="2011"/>
    <s v="CD164C7"/>
    <s v="Housing stock"/>
    <s v="Number"/>
    <n v="0"/>
  </r>
  <r>
    <s v="151815"/>
    <s v="Glenlara, Srahmore, Co. Mayo"/>
    <s v="2011"/>
    <s v="2011"/>
    <s v="CD164C8"/>
    <s v="Vacancy rate"/>
    <s v="%"/>
    <n v="0"/>
  </r>
  <r>
    <s v="151816"/>
    <s v="Glenlara, Belmullet, Co. Mayo"/>
    <s v="2011"/>
    <s v="2011"/>
    <s v="CD164C1"/>
    <s v="Population"/>
    <s v="Number"/>
    <n v="19"/>
  </r>
  <r>
    <s v="151816"/>
    <s v="Glenlara, Belmullet, Co. Mayo"/>
    <s v="2011"/>
    <s v="2011"/>
    <s v="CD164C2"/>
    <s v="Males"/>
    <s v="Number"/>
    <n v="12"/>
  </r>
  <r>
    <s v="151816"/>
    <s v="Glenlara, Belmullet, Co. Mayo"/>
    <s v="2011"/>
    <s v="2011"/>
    <s v="CD164C3"/>
    <s v="Females"/>
    <s v="Number"/>
    <n v="7"/>
  </r>
  <r>
    <s v="151816"/>
    <s v="Glenlara, Belmullet, Co. Mayo"/>
    <s v="2011"/>
    <s v="2011"/>
    <s v="CD164C4"/>
    <s v="Private households occupied"/>
    <s v="Number"/>
    <n v="6"/>
  </r>
  <r>
    <s v="151816"/>
    <s v="Glenlara, Belmullet, Co. Mayo"/>
    <s v="2011"/>
    <s v="2011"/>
    <s v="CD164C5"/>
    <s v="Private households unoccupied"/>
    <s v="Number"/>
    <n v="2"/>
  </r>
  <r>
    <s v="151816"/>
    <s v="Glenlara, Belmullet, Co. Mayo"/>
    <s v="2011"/>
    <s v="2011"/>
    <s v="CD164C6"/>
    <s v="Vacant dwellings"/>
    <s v="Number"/>
    <n v="2"/>
  </r>
  <r>
    <s v="151816"/>
    <s v="Glenlara, Belmullet, Co. Mayo"/>
    <s v="2011"/>
    <s v="2011"/>
    <s v="CD164C7"/>
    <s v="Housing stock"/>
    <s v="Number"/>
    <n v="8"/>
  </r>
  <r>
    <s v="151816"/>
    <s v="Glenlara, Belmullet, Co. Mayo"/>
    <s v="2011"/>
    <s v="2011"/>
    <s v="CD164C8"/>
    <s v="Vacancy rate"/>
    <s v="%"/>
    <n v="25"/>
  </r>
  <r>
    <s v="151817"/>
    <s v="Glenlaur, Drummin, Co. Mayo"/>
    <s v="2011"/>
    <s v="2011"/>
    <s v="CD164C1"/>
    <s v="Population"/>
    <s v="Number"/>
    <n v="0"/>
  </r>
  <r>
    <s v="151817"/>
    <s v="Glenlaur, Drummin, Co. Mayo"/>
    <s v="2011"/>
    <s v="2011"/>
    <s v="CD164C2"/>
    <s v="Males"/>
    <s v="Number"/>
    <n v="0"/>
  </r>
  <r>
    <s v="151817"/>
    <s v="Glenlaur, Drummin, Co. Mayo"/>
    <s v="2011"/>
    <s v="2011"/>
    <s v="CD164C3"/>
    <s v="Females"/>
    <s v="Number"/>
    <n v="0"/>
  </r>
  <r>
    <s v="151817"/>
    <s v="Glenlaur, Drummin, Co. Mayo"/>
    <s v="2011"/>
    <s v="2011"/>
    <s v="CD164C4"/>
    <s v="Private households occupied"/>
    <s v="Number"/>
    <n v="0"/>
  </r>
  <r>
    <s v="151817"/>
    <s v="Glenlaur, Drummin, Co. Mayo"/>
    <s v="2011"/>
    <s v="2011"/>
    <s v="CD164C5"/>
    <s v="Private households unoccupied"/>
    <s v="Number"/>
    <n v="0"/>
  </r>
  <r>
    <s v="151817"/>
    <s v="Glenlaur, Drummin, Co. Mayo"/>
    <s v="2011"/>
    <s v="2011"/>
    <s v="CD164C6"/>
    <s v="Vacant dwellings"/>
    <s v="Number"/>
    <n v="0"/>
  </r>
  <r>
    <s v="151817"/>
    <s v="Glenlaur, Drummin, Co. Mayo"/>
    <s v="2011"/>
    <s v="2011"/>
    <s v="CD164C7"/>
    <s v="Housing stock"/>
    <s v="Number"/>
    <n v="0"/>
  </r>
  <r>
    <s v="151817"/>
    <s v="Glenlaur, Drummin, Co. Mayo"/>
    <s v="2011"/>
    <s v="2011"/>
    <s v="CD164C8"/>
    <s v="Vacancy rate"/>
    <s v="%"/>
    <n v="0"/>
  </r>
  <r>
    <s v="151818"/>
    <s v="Glenmask, Cappaghduff, Co. Mayo"/>
    <s v="2011"/>
    <s v="2011"/>
    <s v="CD164C1"/>
    <s v="Population"/>
    <s v="Number"/>
    <n v="17"/>
  </r>
  <r>
    <s v="151818"/>
    <s v="Glenmask, Cappaghduff, Co. Mayo"/>
    <s v="2011"/>
    <s v="2011"/>
    <s v="CD164C2"/>
    <s v="Males"/>
    <s v="Number"/>
    <n v="8"/>
  </r>
  <r>
    <s v="151818"/>
    <s v="Glenmask, Cappaghduff, Co. Mayo"/>
    <s v="2011"/>
    <s v="2011"/>
    <s v="CD164C3"/>
    <s v="Females"/>
    <s v="Number"/>
    <n v="9"/>
  </r>
  <r>
    <s v="151818"/>
    <s v="Glenmask, Cappaghduff, Co. Mayo"/>
    <s v="2011"/>
    <s v="2011"/>
    <s v="CD164C4"/>
    <s v="Private households occupied"/>
    <s v="Number"/>
    <n v="8"/>
  </r>
  <r>
    <s v="151818"/>
    <s v="Glenmask, Cappaghduff, Co. Mayo"/>
    <s v="2011"/>
    <s v="2011"/>
    <s v="CD164C5"/>
    <s v="Private households unoccupied"/>
    <s v="Number"/>
    <n v="1"/>
  </r>
  <r>
    <s v="151818"/>
    <s v="Glenmask, Cappaghduff, Co. Mayo"/>
    <s v="2011"/>
    <s v="2011"/>
    <s v="CD164C6"/>
    <s v="Vacant dwellings"/>
    <s v="Number"/>
    <n v="1"/>
  </r>
  <r>
    <s v="151818"/>
    <s v="Glenmask, Cappaghduff, Co. Mayo"/>
    <s v="2011"/>
    <s v="2011"/>
    <s v="CD164C7"/>
    <s v="Housing stock"/>
    <s v="Number"/>
    <n v="9"/>
  </r>
  <r>
    <s v="151818"/>
    <s v="Glenmask, Cappaghduff, Co. Mayo"/>
    <s v="2011"/>
    <s v="2011"/>
    <s v="CD164C8"/>
    <s v="Vacancy rate"/>
    <s v="%"/>
    <n v="11.1"/>
  </r>
  <r>
    <s v="151819"/>
    <s v="Glenmullynaha East, Kilbeagh, Co. Mayo"/>
    <s v="2011"/>
    <s v="2011"/>
    <s v="CD164C1"/>
    <s v="Population"/>
    <s v="Number"/>
    <n v="29"/>
  </r>
  <r>
    <s v="151819"/>
    <s v="Glenmullynaha East, Kilbeagh, Co. Mayo"/>
    <s v="2011"/>
    <s v="2011"/>
    <s v="CD164C2"/>
    <s v="Males"/>
    <s v="Number"/>
    <n v="10"/>
  </r>
  <r>
    <s v="151819"/>
    <s v="Glenmullynaha East, Kilbeagh, Co. Mayo"/>
    <s v="2011"/>
    <s v="2011"/>
    <s v="CD164C3"/>
    <s v="Females"/>
    <s v="Number"/>
    <n v="19"/>
  </r>
  <r>
    <s v="151819"/>
    <s v="Glenmullynaha East, Kilbeagh, Co. Mayo"/>
    <s v="2011"/>
    <s v="2011"/>
    <s v="CD164C4"/>
    <s v="Private households occupied"/>
    <s v="Number"/>
    <n v="13"/>
  </r>
  <r>
    <s v="151819"/>
    <s v="Glenmullynaha East, Kilbeagh, Co. Mayo"/>
    <s v="2011"/>
    <s v="2011"/>
    <s v="CD164C5"/>
    <s v="Private households unoccupied"/>
    <s v="Number"/>
    <n v="8"/>
  </r>
  <r>
    <s v="151819"/>
    <s v="Glenmullynaha East, Kilbeagh, Co. Mayo"/>
    <s v="2011"/>
    <s v="2011"/>
    <s v="CD164C6"/>
    <s v="Vacant dwellings"/>
    <s v="Number"/>
    <n v="8"/>
  </r>
  <r>
    <s v="151819"/>
    <s v="Glenmullynaha East, Kilbeagh, Co. Mayo"/>
    <s v="2011"/>
    <s v="2011"/>
    <s v="CD164C7"/>
    <s v="Housing stock"/>
    <s v="Number"/>
    <n v="21"/>
  </r>
  <r>
    <s v="151819"/>
    <s v="Glenmullynaha East, Kilbeagh, Co. Mayo"/>
    <s v="2011"/>
    <s v="2011"/>
    <s v="CD164C8"/>
    <s v="Vacancy rate"/>
    <s v="%"/>
    <n v="38.1"/>
  </r>
  <r>
    <s v="151820"/>
    <s v="Glenmullynaha West, Kilbeagh, Co. Mayo"/>
    <s v="2011"/>
    <s v="2011"/>
    <s v="CD164C1"/>
    <s v="Population"/>
    <s v="Number"/>
    <n v="57"/>
  </r>
  <r>
    <s v="151820"/>
    <s v="Glenmullynaha West, Kilbeagh, Co. Mayo"/>
    <s v="2011"/>
    <s v="2011"/>
    <s v="CD164C2"/>
    <s v="Males"/>
    <s v="Number"/>
    <n v="31"/>
  </r>
  <r>
    <s v="151820"/>
    <s v="Glenmullynaha West, Kilbeagh, Co. Mayo"/>
    <s v="2011"/>
    <s v="2011"/>
    <s v="CD164C3"/>
    <s v="Females"/>
    <s v="Number"/>
    <n v="26"/>
  </r>
  <r>
    <s v="151820"/>
    <s v="Glenmullynaha West, Kilbeagh, Co. Mayo"/>
    <s v="2011"/>
    <s v="2011"/>
    <s v="CD164C4"/>
    <s v="Private households occupied"/>
    <s v="Number"/>
    <n v="21"/>
  </r>
  <r>
    <s v="151820"/>
    <s v="Glenmullynaha West, Kilbeagh, Co. Mayo"/>
    <s v="2011"/>
    <s v="2011"/>
    <s v="CD164C5"/>
    <s v="Private households unoccupied"/>
    <s v="Number"/>
    <n v="8"/>
  </r>
  <r>
    <s v="151820"/>
    <s v="Glenmullynaha West, Kilbeagh, Co. Mayo"/>
    <s v="2011"/>
    <s v="2011"/>
    <s v="CD164C6"/>
    <s v="Vacant dwellings"/>
    <s v="Number"/>
    <n v="7"/>
  </r>
  <r>
    <s v="151820"/>
    <s v="Glenmullynaha West, Kilbeagh, Co. Mayo"/>
    <s v="2011"/>
    <s v="2011"/>
    <s v="CD164C7"/>
    <s v="Housing stock"/>
    <s v="Number"/>
    <n v="29"/>
  </r>
  <r>
    <s v="151820"/>
    <s v="Glenmullynaha West, Kilbeagh, Co. Mayo"/>
    <s v="2011"/>
    <s v="2011"/>
    <s v="CD164C8"/>
    <s v="Vacancy rate"/>
    <s v="%"/>
    <n v="24.1"/>
  </r>
  <r>
    <s v="151821"/>
    <s v="Glennacally, Erriff, Co. Mayo"/>
    <s v="2011"/>
    <s v="2011"/>
    <s v="CD164C1"/>
    <s v="Population"/>
    <s v="Number"/>
    <n v="23"/>
  </r>
  <r>
    <s v="151821"/>
    <s v="Glennacally, Erriff, Co. Mayo"/>
    <s v="2011"/>
    <s v="2011"/>
    <s v="CD164C2"/>
    <s v="Males"/>
    <s v="Number"/>
    <n v="11"/>
  </r>
  <r>
    <s v="151821"/>
    <s v="Glennacally, Erriff, Co. Mayo"/>
    <s v="2011"/>
    <s v="2011"/>
    <s v="CD164C3"/>
    <s v="Females"/>
    <s v="Number"/>
    <n v="12"/>
  </r>
  <r>
    <s v="151821"/>
    <s v="Glennacally, Erriff, Co. Mayo"/>
    <s v="2011"/>
    <s v="2011"/>
    <s v="CD164C4"/>
    <s v="Private households occupied"/>
    <s v="Number"/>
    <n v="5"/>
  </r>
  <r>
    <s v="151821"/>
    <s v="Glennacally, Erriff, Co. Mayo"/>
    <s v="2011"/>
    <s v="2011"/>
    <s v="CD164C5"/>
    <s v="Private households unoccupied"/>
    <s v="Number"/>
    <n v="2"/>
  </r>
  <r>
    <s v="151821"/>
    <s v="Glennacally, Erriff, Co. Mayo"/>
    <s v="2011"/>
    <s v="2011"/>
    <s v="CD164C6"/>
    <s v="Vacant dwellings"/>
    <s v="Number"/>
    <n v="2"/>
  </r>
  <r>
    <s v="151821"/>
    <s v="Glennacally, Erriff, Co. Mayo"/>
    <s v="2011"/>
    <s v="2011"/>
    <s v="CD164C7"/>
    <s v="Housing stock"/>
    <s v="Number"/>
    <n v="7"/>
  </r>
  <r>
    <s v="151821"/>
    <s v="Glennacally, Erriff, Co. Mayo"/>
    <s v="2011"/>
    <s v="2011"/>
    <s v="CD164C8"/>
    <s v="Vacancy rate"/>
    <s v="%"/>
    <n v="28.6"/>
  </r>
  <r>
    <s v="151822"/>
    <s v="Glennagashleeny, Cappaghduff, Co. Mayo"/>
    <s v="2011"/>
    <s v="2011"/>
    <s v="CD164C1"/>
    <s v="Population"/>
    <s v="Number"/>
    <s v=""/>
  </r>
  <r>
    <s v="151822"/>
    <s v="Glennagashleeny, Cappaghduff, Co. Mayo"/>
    <s v="2011"/>
    <s v="2011"/>
    <s v="CD164C2"/>
    <s v="Males"/>
    <s v="Number"/>
    <s v=""/>
  </r>
  <r>
    <s v="151822"/>
    <s v="Glennagashleeny, Cappaghduff, Co. Mayo"/>
    <s v="2011"/>
    <s v="2011"/>
    <s v="CD164C3"/>
    <s v="Females"/>
    <s v="Number"/>
    <s v=""/>
  </r>
  <r>
    <s v="151822"/>
    <s v="Glennagashleeny, Cappaghduff, Co. Mayo"/>
    <s v="2011"/>
    <s v="2011"/>
    <s v="CD164C4"/>
    <s v="Private households occupied"/>
    <s v="Number"/>
    <s v=""/>
  </r>
  <r>
    <s v="151822"/>
    <s v="Glennagashleeny, Cappaghduff, Co. Mayo"/>
    <s v="2011"/>
    <s v="2011"/>
    <s v="CD164C5"/>
    <s v="Private households unoccupied"/>
    <s v="Number"/>
    <s v=""/>
  </r>
  <r>
    <s v="151822"/>
    <s v="Glennagashleeny, Cappaghduff, Co. Mayo"/>
    <s v="2011"/>
    <s v="2011"/>
    <s v="CD164C6"/>
    <s v="Vacant dwellings"/>
    <s v="Number"/>
    <s v=""/>
  </r>
  <r>
    <s v="151822"/>
    <s v="Glennagashleeny, Cappaghduff, Co. Mayo"/>
    <s v="2011"/>
    <s v="2011"/>
    <s v="CD164C7"/>
    <s v="Housing stock"/>
    <s v="Number"/>
    <s v=""/>
  </r>
  <r>
    <s v="151822"/>
    <s v="Glennagashleeny, Cappaghduff, Co. Mayo"/>
    <s v="2011"/>
    <s v="2011"/>
    <s v="CD164C8"/>
    <s v="Vacancy rate"/>
    <s v="%"/>
    <s v=""/>
  </r>
  <r>
    <s v="151823"/>
    <s v="Glennamaddoo, Newport West, Co. Mayo"/>
    <s v="2011"/>
    <s v="2011"/>
    <s v="CD164C1"/>
    <s v="Population"/>
    <s v="Number"/>
    <n v="0"/>
  </r>
  <r>
    <s v="151823"/>
    <s v="Glennamaddoo, Newport West, Co. Mayo"/>
    <s v="2011"/>
    <s v="2011"/>
    <s v="CD164C2"/>
    <s v="Males"/>
    <s v="Number"/>
    <n v="0"/>
  </r>
  <r>
    <s v="151823"/>
    <s v="Glennamaddoo, Newport West, Co. Mayo"/>
    <s v="2011"/>
    <s v="2011"/>
    <s v="CD164C3"/>
    <s v="Females"/>
    <s v="Number"/>
    <n v="0"/>
  </r>
  <r>
    <s v="151823"/>
    <s v="Glennamaddoo, Newport West, Co. Mayo"/>
    <s v="2011"/>
    <s v="2011"/>
    <s v="CD164C4"/>
    <s v="Private households occupied"/>
    <s v="Number"/>
    <n v="0"/>
  </r>
  <r>
    <s v="151823"/>
    <s v="Glennamaddoo, Newport West, Co. Mayo"/>
    <s v="2011"/>
    <s v="2011"/>
    <s v="CD164C5"/>
    <s v="Private households unoccupied"/>
    <s v="Number"/>
    <n v="0"/>
  </r>
  <r>
    <s v="151823"/>
    <s v="Glennamaddoo, Newport West, Co. Mayo"/>
    <s v="2011"/>
    <s v="2011"/>
    <s v="CD164C6"/>
    <s v="Vacant dwellings"/>
    <s v="Number"/>
    <n v="0"/>
  </r>
  <r>
    <s v="151823"/>
    <s v="Glennamaddoo, Newport West, Co. Mayo"/>
    <s v="2011"/>
    <s v="2011"/>
    <s v="CD164C7"/>
    <s v="Housing stock"/>
    <s v="Number"/>
    <n v="0"/>
  </r>
  <r>
    <s v="151823"/>
    <s v="Glennamaddoo, Newport West, Co. Mayo"/>
    <s v="2011"/>
    <s v="2011"/>
    <s v="CD164C8"/>
    <s v="Vacancy rate"/>
    <s v="%"/>
    <n v="0"/>
  </r>
  <r>
    <s v="151824"/>
    <s v="Glennamong, Srahmore, Co. Mayo"/>
    <s v="2011"/>
    <s v="2011"/>
    <s v="CD164C1"/>
    <s v="Population"/>
    <s v="Number"/>
    <n v="0"/>
  </r>
  <r>
    <s v="151824"/>
    <s v="Glennamong, Srahmore, Co. Mayo"/>
    <s v="2011"/>
    <s v="2011"/>
    <s v="CD164C2"/>
    <s v="Males"/>
    <s v="Number"/>
    <n v="0"/>
  </r>
  <r>
    <s v="151824"/>
    <s v="Glennamong, Srahmore, Co. Mayo"/>
    <s v="2011"/>
    <s v="2011"/>
    <s v="CD164C3"/>
    <s v="Females"/>
    <s v="Number"/>
    <n v="0"/>
  </r>
  <r>
    <s v="151824"/>
    <s v="Glennamong, Srahmore, Co. Mayo"/>
    <s v="2011"/>
    <s v="2011"/>
    <s v="CD164C4"/>
    <s v="Private households occupied"/>
    <s v="Number"/>
    <n v="0"/>
  </r>
  <r>
    <s v="151824"/>
    <s v="Glennamong, Srahmore, Co. Mayo"/>
    <s v="2011"/>
    <s v="2011"/>
    <s v="CD164C5"/>
    <s v="Private households unoccupied"/>
    <s v="Number"/>
    <n v="0"/>
  </r>
  <r>
    <s v="151824"/>
    <s v="Glennamong, Srahmore, Co. Mayo"/>
    <s v="2011"/>
    <s v="2011"/>
    <s v="CD164C6"/>
    <s v="Vacant dwellings"/>
    <s v="Number"/>
    <n v="0"/>
  </r>
  <r>
    <s v="151824"/>
    <s v="Glennamong, Srahmore, Co. Mayo"/>
    <s v="2011"/>
    <s v="2011"/>
    <s v="CD164C7"/>
    <s v="Housing stock"/>
    <s v="Number"/>
    <n v="0"/>
  </r>
  <r>
    <s v="151824"/>
    <s v="Glennamong, Srahmore, Co. Mayo"/>
    <s v="2011"/>
    <s v="2011"/>
    <s v="CD164C8"/>
    <s v="Vacancy rate"/>
    <s v="%"/>
    <n v="0"/>
  </r>
  <r>
    <s v="151825"/>
    <s v="Glenora, Ballycastle, Co. Mayo"/>
    <s v="2011"/>
    <s v="2011"/>
    <s v="CD164C1"/>
    <s v="Population"/>
    <s v="Number"/>
    <n v="0"/>
  </r>
  <r>
    <s v="151825"/>
    <s v="Glenora, Ballycastle, Co. Mayo"/>
    <s v="2011"/>
    <s v="2011"/>
    <s v="CD164C2"/>
    <s v="Males"/>
    <s v="Number"/>
    <n v="0"/>
  </r>
  <r>
    <s v="151825"/>
    <s v="Glenora, Ballycastle, Co. Mayo"/>
    <s v="2011"/>
    <s v="2011"/>
    <s v="CD164C3"/>
    <s v="Females"/>
    <s v="Number"/>
    <n v="0"/>
  </r>
  <r>
    <s v="151825"/>
    <s v="Glenora, Ballycastle, Co. Mayo"/>
    <s v="2011"/>
    <s v="2011"/>
    <s v="CD164C4"/>
    <s v="Private households occupied"/>
    <s v="Number"/>
    <n v="0"/>
  </r>
  <r>
    <s v="151825"/>
    <s v="Glenora, Ballycastle, Co. Mayo"/>
    <s v="2011"/>
    <s v="2011"/>
    <s v="CD164C5"/>
    <s v="Private households unoccupied"/>
    <s v="Number"/>
    <n v="0"/>
  </r>
  <r>
    <s v="151825"/>
    <s v="Glenora, Ballycastle, Co. Mayo"/>
    <s v="2011"/>
    <s v="2011"/>
    <s v="CD164C6"/>
    <s v="Vacant dwellings"/>
    <s v="Number"/>
    <n v="0"/>
  </r>
  <r>
    <s v="151825"/>
    <s v="Glenora, Ballycastle, Co. Mayo"/>
    <s v="2011"/>
    <s v="2011"/>
    <s v="CD164C7"/>
    <s v="Housing stock"/>
    <s v="Number"/>
    <n v="0"/>
  </r>
  <r>
    <s v="151825"/>
    <s v="Glenora, Ballycastle, Co. Mayo"/>
    <s v="2011"/>
    <s v="2011"/>
    <s v="CD164C8"/>
    <s v="Vacancy rate"/>
    <s v="%"/>
    <n v="0"/>
  </r>
  <r>
    <s v="151826"/>
    <s v="Glentavraun, Urlaur, Co. Mayo"/>
    <s v="2011"/>
    <s v="2011"/>
    <s v="CD164C1"/>
    <s v="Population"/>
    <s v="Number"/>
    <n v="110"/>
  </r>
  <r>
    <s v="151826"/>
    <s v="Glentavraun, Urlaur, Co. Mayo"/>
    <s v="2011"/>
    <s v="2011"/>
    <s v="CD164C2"/>
    <s v="Males"/>
    <s v="Number"/>
    <n v="53"/>
  </r>
  <r>
    <s v="151826"/>
    <s v="Glentavraun, Urlaur, Co. Mayo"/>
    <s v="2011"/>
    <s v="2011"/>
    <s v="CD164C3"/>
    <s v="Females"/>
    <s v="Number"/>
    <n v="57"/>
  </r>
  <r>
    <s v="151826"/>
    <s v="Glentavraun, Urlaur, Co. Mayo"/>
    <s v="2011"/>
    <s v="2011"/>
    <s v="CD164C4"/>
    <s v="Private households occupied"/>
    <s v="Number"/>
    <n v="35"/>
  </r>
  <r>
    <s v="151826"/>
    <s v="Glentavraun, Urlaur, Co. Mayo"/>
    <s v="2011"/>
    <s v="2011"/>
    <s v="CD164C5"/>
    <s v="Private households unoccupied"/>
    <s v="Number"/>
    <n v="16"/>
  </r>
  <r>
    <s v="151826"/>
    <s v="Glentavraun, Urlaur, Co. Mayo"/>
    <s v="2011"/>
    <s v="2011"/>
    <s v="CD164C6"/>
    <s v="Vacant dwellings"/>
    <s v="Number"/>
    <n v="16"/>
  </r>
  <r>
    <s v="151826"/>
    <s v="Glentavraun, Urlaur, Co. Mayo"/>
    <s v="2011"/>
    <s v="2011"/>
    <s v="CD164C7"/>
    <s v="Housing stock"/>
    <s v="Number"/>
    <n v="51"/>
  </r>
  <r>
    <s v="151826"/>
    <s v="Glentavraun, Urlaur, Co. Mayo"/>
    <s v="2011"/>
    <s v="2011"/>
    <s v="CD164C8"/>
    <s v="Vacancy rate"/>
    <s v="%"/>
    <n v="31.4"/>
  </r>
  <r>
    <s v="151827"/>
    <s v="Glenthomas, Newport West, Co. Mayo"/>
    <s v="2011"/>
    <s v="2011"/>
    <s v="CD164C1"/>
    <s v="Population"/>
    <s v="Number"/>
    <n v="0"/>
  </r>
  <r>
    <s v="151827"/>
    <s v="Glenthomas, Newport West, Co. Mayo"/>
    <s v="2011"/>
    <s v="2011"/>
    <s v="CD164C2"/>
    <s v="Males"/>
    <s v="Number"/>
    <n v="0"/>
  </r>
  <r>
    <s v="151827"/>
    <s v="Glenthomas, Newport West, Co. Mayo"/>
    <s v="2011"/>
    <s v="2011"/>
    <s v="CD164C3"/>
    <s v="Females"/>
    <s v="Number"/>
    <n v="0"/>
  </r>
  <r>
    <s v="151827"/>
    <s v="Glenthomas, Newport West, Co. Mayo"/>
    <s v="2011"/>
    <s v="2011"/>
    <s v="CD164C4"/>
    <s v="Private households occupied"/>
    <s v="Number"/>
    <n v="0"/>
  </r>
  <r>
    <s v="151827"/>
    <s v="Glenthomas, Newport West, Co. Mayo"/>
    <s v="2011"/>
    <s v="2011"/>
    <s v="CD164C5"/>
    <s v="Private households unoccupied"/>
    <s v="Number"/>
    <n v="0"/>
  </r>
  <r>
    <s v="151827"/>
    <s v="Glenthomas, Newport West, Co. Mayo"/>
    <s v="2011"/>
    <s v="2011"/>
    <s v="CD164C6"/>
    <s v="Vacant dwellings"/>
    <s v="Number"/>
    <n v="0"/>
  </r>
  <r>
    <s v="151827"/>
    <s v="Glenthomas, Newport West, Co. Mayo"/>
    <s v="2011"/>
    <s v="2011"/>
    <s v="CD164C7"/>
    <s v="Housing stock"/>
    <s v="Number"/>
    <n v="0"/>
  </r>
  <r>
    <s v="151827"/>
    <s v="Glenthomas, Newport West, Co. Mayo"/>
    <s v="2011"/>
    <s v="2011"/>
    <s v="CD164C8"/>
    <s v="Vacancy rate"/>
    <s v="%"/>
    <n v="0"/>
  </r>
  <r>
    <s v="151828"/>
    <s v="Glenturk Beg, Glenamoy, Co. Mayo"/>
    <s v="2011"/>
    <s v="2011"/>
    <s v="CD164C1"/>
    <s v="Population"/>
    <s v="Number"/>
    <n v="0"/>
  </r>
  <r>
    <s v="151828"/>
    <s v="Glenturk Beg, Glenamoy, Co. Mayo"/>
    <s v="2011"/>
    <s v="2011"/>
    <s v="CD164C2"/>
    <s v="Males"/>
    <s v="Number"/>
    <n v="0"/>
  </r>
  <r>
    <s v="151828"/>
    <s v="Glenturk Beg, Glenamoy, Co. Mayo"/>
    <s v="2011"/>
    <s v="2011"/>
    <s v="CD164C3"/>
    <s v="Females"/>
    <s v="Number"/>
    <n v="0"/>
  </r>
  <r>
    <s v="151828"/>
    <s v="Glenturk Beg, Glenamoy, Co. Mayo"/>
    <s v="2011"/>
    <s v="2011"/>
    <s v="CD164C4"/>
    <s v="Private households occupied"/>
    <s v="Number"/>
    <n v="0"/>
  </r>
  <r>
    <s v="151828"/>
    <s v="Glenturk Beg, Glenamoy, Co. Mayo"/>
    <s v="2011"/>
    <s v="2011"/>
    <s v="CD164C5"/>
    <s v="Private households unoccupied"/>
    <s v="Number"/>
    <n v="1"/>
  </r>
  <r>
    <s v="151828"/>
    <s v="Glenturk Beg, Glenamoy, Co. Mayo"/>
    <s v="2011"/>
    <s v="2011"/>
    <s v="CD164C6"/>
    <s v="Vacant dwellings"/>
    <s v="Number"/>
    <n v="1"/>
  </r>
  <r>
    <s v="151828"/>
    <s v="Glenturk Beg, Glenamoy, Co. Mayo"/>
    <s v="2011"/>
    <s v="2011"/>
    <s v="CD164C7"/>
    <s v="Housing stock"/>
    <s v="Number"/>
    <n v="1"/>
  </r>
  <r>
    <s v="151828"/>
    <s v="Glenturk Beg, Glenamoy, Co. Mayo"/>
    <s v="2011"/>
    <s v="2011"/>
    <s v="CD164C8"/>
    <s v="Vacancy rate"/>
    <s v="%"/>
    <n v="100"/>
  </r>
  <r>
    <s v="151829"/>
    <s v="Glenturk More, Glenamoy, Co. Mayo"/>
    <s v="2011"/>
    <s v="2011"/>
    <s v="CD164C1"/>
    <s v="Population"/>
    <s v="Number"/>
    <s v=""/>
  </r>
  <r>
    <s v="151829"/>
    <s v="Glenturk More, Glenamoy, Co. Mayo"/>
    <s v="2011"/>
    <s v="2011"/>
    <s v="CD164C2"/>
    <s v="Males"/>
    <s v="Number"/>
    <s v=""/>
  </r>
  <r>
    <s v="151829"/>
    <s v="Glenturk More, Glenamoy, Co. Mayo"/>
    <s v="2011"/>
    <s v="2011"/>
    <s v="CD164C3"/>
    <s v="Females"/>
    <s v="Number"/>
    <s v=""/>
  </r>
  <r>
    <s v="151829"/>
    <s v="Glenturk More, Glenamoy, Co. Mayo"/>
    <s v="2011"/>
    <s v="2011"/>
    <s v="CD164C4"/>
    <s v="Private households occupied"/>
    <s v="Number"/>
    <s v=""/>
  </r>
  <r>
    <s v="151829"/>
    <s v="Glenturk More, Glenamoy, Co. Mayo"/>
    <s v="2011"/>
    <s v="2011"/>
    <s v="CD164C5"/>
    <s v="Private households unoccupied"/>
    <s v="Number"/>
    <s v=""/>
  </r>
  <r>
    <s v="151829"/>
    <s v="Glenturk More, Glenamoy, Co. Mayo"/>
    <s v="2011"/>
    <s v="2011"/>
    <s v="CD164C6"/>
    <s v="Vacant dwellings"/>
    <s v="Number"/>
    <s v=""/>
  </r>
  <r>
    <s v="151829"/>
    <s v="Glenturk More, Glenamoy, Co. Mayo"/>
    <s v="2011"/>
    <s v="2011"/>
    <s v="CD164C7"/>
    <s v="Housing stock"/>
    <s v="Number"/>
    <s v=""/>
  </r>
  <r>
    <s v="151829"/>
    <s v="Glenturk More, Glenamoy, Co. Mayo"/>
    <s v="2011"/>
    <s v="2011"/>
    <s v="CD164C8"/>
    <s v="Vacancy rate"/>
    <s v="%"/>
    <s v=""/>
  </r>
  <r>
    <s v="151830"/>
    <s v="Glenulra, Ballycastle, Co. Mayo"/>
    <s v="2011"/>
    <s v="2011"/>
    <s v="CD164C1"/>
    <s v="Population"/>
    <s v="Number"/>
    <n v="23"/>
  </r>
  <r>
    <s v="151830"/>
    <s v="Glenulra, Ballycastle, Co. Mayo"/>
    <s v="2011"/>
    <s v="2011"/>
    <s v="CD164C2"/>
    <s v="Males"/>
    <s v="Number"/>
    <n v="10"/>
  </r>
  <r>
    <s v="151830"/>
    <s v="Glenulra, Ballycastle, Co. Mayo"/>
    <s v="2011"/>
    <s v="2011"/>
    <s v="CD164C3"/>
    <s v="Females"/>
    <s v="Number"/>
    <n v="13"/>
  </r>
  <r>
    <s v="151830"/>
    <s v="Glenulra, Ballycastle, Co. Mayo"/>
    <s v="2011"/>
    <s v="2011"/>
    <s v="CD164C4"/>
    <s v="Private households occupied"/>
    <s v="Number"/>
    <n v="6"/>
  </r>
  <r>
    <s v="151830"/>
    <s v="Glenulra, Ballycastle, Co. Mayo"/>
    <s v="2011"/>
    <s v="2011"/>
    <s v="CD164C5"/>
    <s v="Private households unoccupied"/>
    <s v="Number"/>
    <n v="6"/>
  </r>
  <r>
    <s v="151830"/>
    <s v="Glenulra, Ballycastle, Co. Mayo"/>
    <s v="2011"/>
    <s v="2011"/>
    <s v="CD164C6"/>
    <s v="Vacant dwellings"/>
    <s v="Number"/>
    <n v="6"/>
  </r>
  <r>
    <s v="151830"/>
    <s v="Glenulra, Ballycastle, Co. Mayo"/>
    <s v="2011"/>
    <s v="2011"/>
    <s v="CD164C7"/>
    <s v="Housing stock"/>
    <s v="Number"/>
    <n v="12"/>
  </r>
  <r>
    <s v="151830"/>
    <s v="Glenulra, Ballycastle, Co. Mayo"/>
    <s v="2011"/>
    <s v="2011"/>
    <s v="CD164C8"/>
    <s v="Vacancy rate"/>
    <s v="%"/>
    <n v="50"/>
  </r>
  <r>
    <s v="151831"/>
    <s v="Glenummera, Erriff, Co. Mayo"/>
    <s v="2011"/>
    <s v="2011"/>
    <s v="CD164C1"/>
    <s v="Population"/>
    <s v="Number"/>
    <s v=""/>
  </r>
  <r>
    <s v="151831"/>
    <s v="Glenummera, Erriff, Co. Mayo"/>
    <s v="2011"/>
    <s v="2011"/>
    <s v="CD164C2"/>
    <s v="Males"/>
    <s v="Number"/>
    <s v=""/>
  </r>
  <r>
    <s v="151831"/>
    <s v="Glenummera, Erriff, Co. Mayo"/>
    <s v="2011"/>
    <s v="2011"/>
    <s v="CD164C3"/>
    <s v="Females"/>
    <s v="Number"/>
    <s v=""/>
  </r>
  <r>
    <s v="151831"/>
    <s v="Glenummera, Erriff, Co. Mayo"/>
    <s v="2011"/>
    <s v="2011"/>
    <s v="CD164C4"/>
    <s v="Private households occupied"/>
    <s v="Number"/>
    <s v=""/>
  </r>
  <r>
    <s v="151831"/>
    <s v="Glenummera, Erriff, Co. Mayo"/>
    <s v="2011"/>
    <s v="2011"/>
    <s v="CD164C5"/>
    <s v="Private households unoccupied"/>
    <s v="Number"/>
    <s v=""/>
  </r>
  <r>
    <s v="151831"/>
    <s v="Glenummera, Erriff, Co. Mayo"/>
    <s v="2011"/>
    <s v="2011"/>
    <s v="CD164C6"/>
    <s v="Vacant dwellings"/>
    <s v="Number"/>
    <s v=""/>
  </r>
  <r>
    <s v="151831"/>
    <s v="Glenummera, Erriff, Co. Mayo"/>
    <s v="2011"/>
    <s v="2011"/>
    <s v="CD164C7"/>
    <s v="Housing stock"/>
    <s v="Number"/>
    <s v=""/>
  </r>
  <r>
    <s v="151831"/>
    <s v="Glenummera, Erriff, Co. Mayo"/>
    <s v="2011"/>
    <s v="2011"/>
    <s v="CD164C8"/>
    <s v="Vacancy rate"/>
    <s v="%"/>
    <s v=""/>
  </r>
  <r>
    <s v="151832"/>
    <s v="Glenummera, Kilgeever, Co. Mayo"/>
    <s v="2011"/>
    <s v="2011"/>
    <s v="CD164C1"/>
    <s v="Population"/>
    <s v="Number"/>
    <s v=""/>
  </r>
  <r>
    <s v="151832"/>
    <s v="Glenummera, Kilgeever, Co. Mayo"/>
    <s v="2011"/>
    <s v="2011"/>
    <s v="CD164C2"/>
    <s v="Males"/>
    <s v="Number"/>
    <s v=""/>
  </r>
  <r>
    <s v="151832"/>
    <s v="Glenummera, Kilgeever, Co. Mayo"/>
    <s v="2011"/>
    <s v="2011"/>
    <s v="CD164C3"/>
    <s v="Females"/>
    <s v="Number"/>
    <s v=""/>
  </r>
  <r>
    <s v="151832"/>
    <s v="Glenummera, Kilgeever, Co. Mayo"/>
    <s v="2011"/>
    <s v="2011"/>
    <s v="CD164C4"/>
    <s v="Private households occupied"/>
    <s v="Number"/>
    <s v=""/>
  </r>
  <r>
    <s v="151832"/>
    <s v="Glenummera, Kilgeever, Co. Mayo"/>
    <s v="2011"/>
    <s v="2011"/>
    <s v="CD164C5"/>
    <s v="Private households unoccupied"/>
    <s v="Number"/>
    <s v=""/>
  </r>
  <r>
    <s v="151832"/>
    <s v="Glenummera, Kilgeever, Co. Mayo"/>
    <s v="2011"/>
    <s v="2011"/>
    <s v="CD164C6"/>
    <s v="Vacant dwellings"/>
    <s v="Number"/>
    <s v=""/>
  </r>
  <r>
    <s v="151832"/>
    <s v="Glenummera, Kilgeever, Co. Mayo"/>
    <s v="2011"/>
    <s v="2011"/>
    <s v="CD164C7"/>
    <s v="Housing stock"/>
    <s v="Number"/>
    <s v=""/>
  </r>
  <r>
    <s v="151832"/>
    <s v="Glenummera, Kilgeever, Co. Mayo"/>
    <s v="2011"/>
    <s v="2011"/>
    <s v="CD164C8"/>
    <s v="Vacancy rate"/>
    <s v="%"/>
    <s v=""/>
  </r>
  <r>
    <s v="151833"/>
    <s v="Glinsk, Slievemahanagh, Co. Mayo"/>
    <s v="2011"/>
    <s v="2011"/>
    <s v="CD164C1"/>
    <s v="Population"/>
    <s v="Number"/>
    <n v="28"/>
  </r>
  <r>
    <s v="151833"/>
    <s v="Glinsk, Slievemahanagh, Co. Mayo"/>
    <s v="2011"/>
    <s v="2011"/>
    <s v="CD164C2"/>
    <s v="Males"/>
    <s v="Number"/>
    <n v="17"/>
  </r>
  <r>
    <s v="151833"/>
    <s v="Glinsk, Slievemahanagh, Co. Mayo"/>
    <s v="2011"/>
    <s v="2011"/>
    <s v="CD164C3"/>
    <s v="Females"/>
    <s v="Number"/>
    <n v="11"/>
  </r>
  <r>
    <s v="151833"/>
    <s v="Glinsk, Slievemahanagh, Co. Mayo"/>
    <s v="2011"/>
    <s v="2011"/>
    <s v="CD164C4"/>
    <s v="Private households occupied"/>
    <s v="Number"/>
    <n v="12"/>
  </r>
  <r>
    <s v="151833"/>
    <s v="Glinsk, Slievemahanagh, Co. Mayo"/>
    <s v="2011"/>
    <s v="2011"/>
    <s v="CD164C5"/>
    <s v="Private households unoccupied"/>
    <s v="Number"/>
    <n v="2"/>
  </r>
  <r>
    <s v="151833"/>
    <s v="Glinsk, Slievemahanagh, Co. Mayo"/>
    <s v="2011"/>
    <s v="2011"/>
    <s v="CD164C6"/>
    <s v="Vacant dwellings"/>
    <s v="Number"/>
    <n v="1"/>
  </r>
  <r>
    <s v="151833"/>
    <s v="Glinsk, Slievemahanagh, Co. Mayo"/>
    <s v="2011"/>
    <s v="2011"/>
    <s v="CD164C7"/>
    <s v="Housing stock"/>
    <s v="Number"/>
    <n v="14"/>
  </r>
  <r>
    <s v="151833"/>
    <s v="Glinsk, Slievemahanagh, Co. Mayo"/>
    <s v="2011"/>
    <s v="2011"/>
    <s v="CD164C8"/>
    <s v="Vacancy rate"/>
    <s v="%"/>
    <n v="7.1"/>
  </r>
  <r>
    <s v="151834"/>
    <s v="Glinsk, Moing na Bó, Co. Mayo"/>
    <s v="2011"/>
    <s v="2011"/>
    <s v="CD164C1"/>
    <s v="Population"/>
    <s v="Number"/>
    <n v="0"/>
  </r>
  <r>
    <s v="151834"/>
    <s v="Glinsk, Moing na Bó, Co. Mayo"/>
    <s v="2011"/>
    <s v="2011"/>
    <s v="CD164C2"/>
    <s v="Males"/>
    <s v="Number"/>
    <n v="0"/>
  </r>
  <r>
    <s v="151834"/>
    <s v="Glinsk, Moing na Bó, Co. Mayo"/>
    <s v="2011"/>
    <s v="2011"/>
    <s v="CD164C3"/>
    <s v="Females"/>
    <s v="Number"/>
    <n v="0"/>
  </r>
  <r>
    <s v="151834"/>
    <s v="Glinsk, Moing na Bó, Co. Mayo"/>
    <s v="2011"/>
    <s v="2011"/>
    <s v="CD164C4"/>
    <s v="Private households occupied"/>
    <s v="Number"/>
    <n v="0"/>
  </r>
  <r>
    <s v="151834"/>
    <s v="Glinsk, Moing na Bó, Co. Mayo"/>
    <s v="2011"/>
    <s v="2011"/>
    <s v="CD164C5"/>
    <s v="Private households unoccupied"/>
    <s v="Number"/>
    <n v="0"/>
  </r>
  <r>
    <s v="151834"/>
    <s v="Glinsk, Moing na Bó, Co. Mayo"/>
    <s v="2011"/>
    <s v="2011"/>
    <s v="CD164C6"/>
    <s v="Vacant dwellings"/>
    <s v="Number"/>
    <n v="0"/>
  </r>
  <r>
    <s v="151834"/>
    <s v="Glinsk, Moing na Bó, Co. Mayo"/>
    <s v="2011"/>
    <s v="2011"/>
    <s v="CD164C7"/>
    <s v="Housing stock"/>
    <s v="Number"/>
    <n v="0"/>
  </r>
  <r>
    <s v="151834"/>
    <s v="Glinsk, Moing na Bó, Co. Mayo"/>
    <s v="2011"/>
    <s v="2011"/>
    <s v="CD164C8"/>
    <s v="Vacancy rate"/>
    <s v="%"/>
    <n v="0"/>
  </r>
  <r>
    <s v="151835"/>
    <s v="Gneeve, Manulla, Co. Mayo"/>
    <s v="2011"/>
    <s v="2011"/>
    <s v="CD164C1"/>
    <s v="Population"/>
    <s v="Number"/>
    <n v="63"/>
  </r>
  <r>
    <s v="151835"/>
    <s v="Gneeve, Manulla, Co. Mayo"/>
    <s v="2011"/>
    <s v="2011"/>
    <s v="CD164C2"/>
    <s v="Males"/>
    <s v="Number"/>
    <n v="32"/>
  </r>
  <r>
    <s v="151835"/>
    <s v="Gneeve, Manulla, Co. Mayo"/>
    <s v="2011"/>
    <s v="2011"/>
    <s v="CD164C3"/>
    <s v="Females"/>
    <s v="Number"/>
    <n v="31"/>
  </r>
  <r>
    <s v="151835"/>
    <s v="Gneeve, Manulla, Co. Mayo"/>
    <s v="2011"/>
    <s v="2011"/>
    <s v="CD164C4"/>
    <s v="Private households occupied"/>
    <s v="Number"/>
    <n v="15"/>
  </r>
  <r>
    <s v="151835"/>
    <s v="Gneeve, Manulla, Co. Mayo"/>
    <s v="2011"/>
    <s v="2011"/>
    <s v="CD164C5"/>
    <s v="Private households unoccupied"/>
    <s v="Number"/>
    <n v="3"/>
  </r>
  <r>
    <s v="151835"/>
    <s v="Gneeve, Manulla, Co. Mayo"/>
    <s v="2011"/>
    <s v="2011"/>
    <s v="CD164C6"/>
    <s v="Vacant dwellings"/>
    <s v="Number"/>
    <n v="3"/>
  </r>
  <r>
    <s v="151835"/>
    <s v="Gneeve, Manulla, Co. Mayo"/>
    <s v="2011"/>
    <s v="2011"/>
    <s v="CD164C7"/>
    <s v="Housing stock"/>
    <s v="Number"/>
    <n v="18"/>
  </r>
  <r>
    <s v="151835"/>
    <s v="Gneeve, Manulla, Co. Mayo"/>
    <s v="2011"/>
    <s v="2011"/>
    <s v="CD164C8"/>
    <s v="Vacancy rate"/>
    <s v="%"/>
    <n v="16.7"/>
  </r>
  <r>
    <s v="151836"/>
    <s v="Goolamore, Goolamore, Co. Mayo"/>
    <s v="2011"/>
    <s v="2011"/>
    <s v="CD164C1"/>
    <s v="Population"/>
    <s v="Number"/>
    <s v=""/>
  </r>
  <r>
    <s v="151836"/>
    <s v="Goolamore, Goolamore, Co. Mayo"/>
    <s v="2011"/>
    <s v="2011"/>
    <s v="CD164C2"/>
    <s v="Males"/>
    <s v="Number"/>
    <s v=""/>
  </r>
  <r>
    <s v="151836"/>
    <s v="Goolamore, Goolamore, Co. Mayo"/>
    <s v="2011"/>
    <s v="2011"/>
    <s v="CD164C3"/>
    <s v="Females"/>
    <s v="Number"/>
    <s v=""/>
  </r>
  <r>
    <s v="151836"/>
    <s v="Goolamore, Goolamore, Co. Mayo"/>
    <s v="2011"/>
    <s v="2011"/>
    <s v="CD164C4"/>
    <s v="Private households occupied"/>
    <s v="Number"/>
    <s v=""/>
  </r>
  <r>
    <s v="151836"/>
    <s v="Goolamore, Goolamore, Co. Mayo"/>
    <s v="2011"/>
    <s v="2011"/>
    <s v="CD164C5"/>
    <s v="Private households unoccupied"/>
    <s v="Number"/>
    <s v=""/>
  </r>
  <r>
    <s v="151836"/>
    <s v="Goolamore, Goolamore, Co. Mayo"/>
    <s v="2011"/>
    <s v="2011"/>
    <s v="CD164C6"/>
    <s v="Vacant dwellings"/>
    <s v="Number"/>
    <s v=""/>
  </r>
  <r>
    <s v="151836"/>
    <s v="Goolamore, Goolamore, Co. Mayo"/>
    <s v="2011"/>
    <s v="2011"/>
    <s v="CD164C7"/>
    <s v="Housing stock"/>
    <s v="Number"/>
    <s v=""/>
  </r>
  <r>
    <s v="151836"/>
    <s v="Goolamore, Goolamore, Co. Mayo"/>
    <s v="2011"/>
    <s v="2011"/>
    <s v="CD164C8"/>
    <s v="Vacancy rate"/>
    <s v="%"/>
    <s v=""/>
  </r>
  <r>
    <s v="151837"/>
    <s v="Gort, Pontoon, Co. Mayo"/>
    <s v="2011"/>
    <s v="2011"/>
    <s v="CD164C1"/>
    <s v="Population"/>
    <s v="Number"/>
    <n v="30"/>
  </r>
  <r>
    <s v="151837"/>
    <s v="Gort, Pontoon, Co. Mayo"/>
    <s v="2011"/>
    <s v="2011"/>
    <s v="CD164C2"/>
    <s v="Males"/>
    <s v="Number"/>
    <n v="15"/>
  </r>
  <r>
    <s v="151837"/>
    <s v="Gort, Pontoon, Co. Mayo"/>
    <s v="2011"/>
    <s v="2011"/>
    <s v="CD164C3"/>
    <s v="Females"/>
    <s v="Number"/>
    <n v="15"/>
  </r>
  <r>
    <s v="151837"/>
    <s v="Gort, Pontoon, Co. Mayo"/>
    <s v="2011"/>
    <s v="2011"/>
    <s v="CD164C4"/>
    <s v="Private households occupied"/>
    <s v="Number"/>
    <n v="8"/>
  </r>
  <r>
    <s v="151837"/>
    <s v="Gort, Pontoon, Co. Mayo"/>
    <s v="2011"/>
    <s v="2011"/>
    <s v="CD164C5"/>
    <s v="Private households unoccupied"/>
    <s v="Number"/>
    <n v="1"/>
  </r>
  <r>
    <s v="151837"/>
    <s v="Gort, Pontoon, Co. Mayo"/>
    <s v="2011"/>
    <s v="2011"/>
    <s v="CD164C6"/>
    <s v="Vacant dwellings"/>
    <s v="Number"/>
    <n v="1"/>
  </r>
  <r>
    <s v="151837"/>
    <s v="Gort, Pontoon, Co. Mayo"/>
    <s v="2011"/>
    <s v="2011"/>
    <s v="CD164C7"/>
    <s v="Housing stock"/>
    <s v="Number"/>
    <n v="9"/>
  </r>
  <r>
    <s v="151837"/>
    <s v="Gort, Pontoon, Co. Mayo"/>
    <s v="2011"/>
    <s v="2011"/>
    <s v="CD164C8"/>
    <s v="Vacancy rate"/>
    <s v="%"/>
    <n v="11.1"/>
  </r>
  <r>
    <s v="151838"/>
    <s v="Gortacurra, Houndswood, Co. Mayo"/>
    <s v="2011"/>
    <s v="2011"/>
    <s v="CD164C1"/>
    <s v="Population"/>
    <s v="Number"/>
    <n v="48"/>
  </r>
  <r>
    <s v="151838"/>
    <s v="Gortacurra, Houndswood, Co. Mayo"/>
    <s v="2011"/>
    <s v="2011"/>
    <s v="CD164C2"/>
    <s v="Males"/>
    <s v="Number"/>
    <n v="25"/>
  </r>
  <r>
    <s v="151838"/>
    <s v="Gortacurra, Houndswood, Co. Mayo"/>
    <s v="2011"/>
    <s v="2011"/>
    <s v="CD164C3"/>
    <s v="Females"/>
    <s v="Number"/>
    <n v="23"/>
  </r>
  <r>
    <s v="151838"/>
    <s v="Gortacurra, Houndswood, Co. Mayo"/>
    <s v="2011"/>
    <s v="2011"/>
    <s v="CD164C4"/>
    <s v="Private households occupied"/>
    <s v="Number"/>
    <n v="18"/>
  </r>
  <r>
    <s v="151838"/>
    <s v="Gortacurra, Houndswood, Co. Mayo"/>
    <s v="2011"/>
    <s v="2011"/>
    <s v="CD164C5"/>
    <s v="Private households unoccupied"/>
    <s v="Number"/>
    <n v="6"/>
  </r>
  <r>
    <s v="151838"/>
    <s v="Gortacurra, Houndswood, Co. Mayo"/>
    <s v="2011"/>
    <s v="2011"/>
    <s v="CD164C6"/>
    <s v="Vacant dwellings"/>
    <s v="Number"/>
    <n v="6"/>
  </r>
  <r>
    <s v="151838"/>
    <s v="Gortacurra, Houndswood, Co. Mayo"/>
    <s v="2011"/>
    <s v="2011"/>
    <s v="CD164C7"/>
    <s v="Housing stock"/>
    <s v="Number"/>
    <n v="24"/>
  </r>
  <r>
    <s v="151838"/>
    <s v="Gortacurra, Houndswood, Co. Mayo"/>
    <s v="2011"/>
    <s v="2011"/>
    <s v="CD164C8"/>
    <s v="Vacancy rate"/>
    <s v="%"/>
    <n v="25"/>
  </r>
  <r>
    <s v="151839"/>
    <s v="Gortalavaun, Cloghermore, Co. Mayo"/>
    <s v="2011"/>
    <s v="2011"/>
    <s v="CD164C1"/>
    <s v="Population"/>
    <s v="Number"/>
    <s v=""/>
  </r>
  <r>
    <s v="151839"/>
    <s v="Gortalavaun, Cloghermore, Co. Mayo"/>
    <s v="2011"/>
    <s v="2011"/>
    <s v="CD164C2"/>
    <s v="Males"/>
    <s v="Number"/>
    <s v=""/>
  </r>
  <r>
    <s v="151839"/>
    <s v="Gortalavaun, Cloghermore, Co. Mayo"/>
    <s v="2011"/>
    <s v="2011"/>
    <s v="CD164C3"/>
    <s v="Females"/>
    <s v="Number"/>
    <s v=""/>
  </r>
  <r>
    <s v="151839"/>
    <s v="Gortalavaun, Cloghermore, Co. Mayo"/>
    <s v="2011"/>
    <s v="2011"/>
    <s v="CD164C4"/>
    <s v="Private households occupied"/>
    <s v="Number"/>
    <s v=""/>
  </r>
  <r>
    <s v="151839"/>
    <s v="Gortalavaun, Cloghermore, Co. Mayo"/>
    <s v="2011"/>
    <s v="2011"/>
    <s v="CD164C5"/>
    <s v="Private households unoccupied"/>
    <s v="Number"/>
    <s v=""/>
  </r>
  <r>
    <s v="151839"/>
    <s v="Gortalavaun, Cloghermore, Co. Mayo"/>
    <s v="2011"/>
    <s v="2011"/>
    <s v="CD164C6"/>
    <s v="Vacant dwellings"/>
    <s v="Number"/>
    <s v=""/>
  </r>
  <r>
    <s v="151839"/>
    <s v="Gortalavaun, Cloghermore, Co. Mayo"/>
    <s v="2011"/>
    <s v="2011"/>
    <s v="CD164C7"/>
    <s v="Housing stock"/>
    <s v="Number"/>
    <s v=""/>
  </r>
  <r>
    <s v="151839"/>
    <s v="Gortalavaun, Cloghermore, Co. Mayo"/>
    <s v="2011"/>
    <s v="2011"/>
    <s v="CD164C8"/>
    <s v="Vacancy rate"/>
    <s v="%"/>
    <s v=""/>
  </r>
  <r>
    <s v="151840"/>
    <s v="Gortaneden, Belmullet, Co. Mayo"/>
    <s v="2011"/>
    <s v="2011"/>
    <s v="CD164C1"/>
    <s v="Population"/>
    <s v="Number"/>
    <n v="9"/>
  </r>
  <r>
    <s v="151840"/>
    <s v="Gortaneden, Belmullet, Co. Mayo"/>
    <s v="2011"/>
    <s v="2011"/>
    <s v="CD164C2"/>
    <s v="Males"/>
    <s v="Number"/>
    <n v="4"/>
  </r>
  <r>
    <s v="151840"/>
    <s v="Gortaneden, Belmullet, Co. Mayo"/>
    <s v="2011"/>
    <s v="2011"/>
    <s v="CD164C3"/>
    <s v="Females"/>
    <s v="Number"/>
    <n v="5"/>
  </r>
  <r>
    <s v="151840"/>
    <s v="Gortaneden, Belmullet, Co. Mayo"/>
    <s v="2011"/>
    <s v="2011"/>
    <s v="CD164C4"/>
    <s v="Private households occupied"/>
    <s v="Number"/>
    <n v="4"/>
  </r>
  <r>
    <s v="151840"/>
    <s v="Gortaneden, Belmullet, Co. Mayo"/>
    <s v="2011"/>
    <s v="2011"/>
    <s v="CD164C5"/>
    <s v="Private households unoccupied"/>
    <s v="Number"/>
    <n v="3"/>
  </r>
  <r>
    <s v="151840"/>
    <s v="Gortaneden, Belmullet, Co. Mayo"/>
    <s v="2011"/>
    <s v="2011"/>
    <s v="CD164C6"/>
    <s v="Vacant dwellings"/>
    <s v="Number"/>
    <n v="3"/>
  </r>
  <r>
    <s v="151840"/>
    <s v="Gortaneden, Belmullet, Co. Mayo"/>
    <s v="2011"/>
    <s v="2011"/>
    <s v="CD164C7"/>
    <s v="Housing stock"/>
    <s v="Number"/>
    <n v="7"/>
  </r>
  <r>
    <s v="151840"/>
    <s v="Gortaneden, Belmullet, Co. Mayo"/>
    <s v="2011"/>
    <s v="2011"/>
    <s v="CD164C8"/>
    <s v="Vacancy rate"/>
    <s v="%"/>
    <n v="42.9"/>
  </r>
  <r>
    <s v="151841"/>
    <s v="Gortaneden, Crossmolina South, Co. Mayo"/>
    <s v="2011"/>
    <s v="2011"/>
    <s v="CD164C1"/>
    <s v="Population"/>
    <s v="Number"/>
    <n v="18"/>
  </r>
  <r>
    <s v="151841"/>
    <s v="Gortaneden, Crossmolina South, Co. Mayo"/>
    <s v="2011"/>
    <s v="2011"/>
    <s v="CD164C2"/>
    <s v="Males"/>
    <s v="Number"/>
    <n v="10"/>
  </r>
  <r>
    <s v="151841"/>
    <s v="Gortaneden, Crossmolina South, Co. Mayo"/>
    <s v="2011"/>
    <s v="2011"/>
    <s v="CD164C3"/>
    <s v="Females"/>
    <s v="Number"/>
    <n v="8"/>
  </r>
  <r>
    <s v="151841"/>
    <s v="Gortaneden, Crossmolina South, Co. Mayo"/>
    <s v="2011"/>
    <s v="2011"/>
    <s v="CD164C4"/>
    <s v="Private households occupied"/>
    <s v="Number"/>
    <n v="5"/>
  </r>
  <r>
    <s v="151841"/>
    <s v="Gortaneden, Crossmolina South, Co. Mayo"/>
    <s v="2011"/>
    <s v="2011"/>
    <s v="CD164C5"/>
    <s v="Private households unoccupied"/>
    <s v="Number"/>
    <n v="0"/>
  </r>
  <r>
    <s v="151841"/>
    <s v="Gortaneden, Crossmolina South, Co. Mayo"/>
    <s v="2011"/>
    <s v="2011"/>
    <s v="CD164C6"/>
    <s v="Vacant dwellings"/>
    <s v="Number"/>
    <n v="0"/>
  </r>
  <r>
    <s v="151841"/>
    <s v="Gortaneden, Crossmolina South, Co. Mayo"/>
    <s v="2011"/>
    <s v="2011"/>
    <s v="CD164C7"/>
    <s v="Housing stock"/>
    <s v="Number"/>
    <n v="5"/>
  </r>
  <r>
    <s v="151841"/>
    <s v="Gortaneden, Crossmolina South, Co. Mayo"/>
    <s v="2011"/>
    <s v="2011"/>
    <s v="CD164C8"/>
    <s v="Vacancy rate"/>
    <s v="%"/>
    <n v="0"/>
  </r>
  <r>
    <s v="151842"/>
    <s v="Gortanierin, Crossboyne, Co. Mayo"/>
    <s v="2011"/>
    <s v="2011"/>
    <s v="CD164C1"/>
    <s v="Population"/>
    <s v="Number"/>
    <s v=""/>
  </r>
  <r>
    <s v="151842"/>
    <s v="Gortanierin, Crossboyne, Co. Mayo"/>
    <s v="2011"/>
    <s v="2011"/>
    <s v="CD164C2"/>
    <s v="Males"/>
    <s v="Number"/>
    <s v=""/>
  </r>
  <r>
    <s v="151842"/>
    <s v="Gortanierin, Crossboyne, Co. Mayo"/>
    <s v="2011"/>
    <s v="2011"/>
    <s v="CD164C3"/>
    <s v="Females"/>
    <s v="Number"/>
    <s v=""/>
  </r>
  <r>
    <s v="151842"/>
    <s v="Gortanierin, Crossboyne, Co. Mayo"/>
    <s v="2011"/>
    <s v="2011"/>
    <s v="CD164C4"/>
    <s v="Private households occupied"/>
    <s v="Number"/>
    <s v=""/>
  </r>
  <r>
    <s v="151842"/>
    <s v="Gortanierin, Crossboyne, Co. Mayo"/>
    <s v="2011"/>
    <s v="2011"/>
    <s v="CD164C5"/>
    <s v="Private households unoccupied"/>
    <s v="Number"/>
    <s v=""/>
  </r>
  <r>
    <s v="151842"/>
    <s v="Gortanierin, Crossboyne, Co. Mayo"/>
    <s v="2011"/>
    <s v="2011"/>
    <s v="CD164C6"/>
    <s v="Vacant dwellings"/>
    <s v="Number"/>
    <s v=""/>
  </r>
  <r>
    <s v="151842"/>
    <s v="Gortanierin, Crossboyne, Co. Mayo"/>
    <s v="2011"/>
    <s v="2011"/>
    <s v="CD164C7"/>
    <s v="Housing stock"/>
    <s v="Number"/>
    <s v=""/>
  </r>
  <r>
    <s v="151842"/>
    <s v="Gortanierin, Crossboyne, Co. Mayo"/>
    <s v="2011"/>
    <s v="2011"/>
    <s v="CD164C8"/>
    <s v="Vacancy rate"/>
    <s v="%"/>
    <s v=""/>
  </r>
  <r>
    <s v="151843"/>
    <s v="Gortaphuill, Ballinafad, Co. Mayo"/>
    <s v="2011"/>
    <s v="2011"/>
    <s v="CD164C1"/>
    <s v="Population"/>
    <s v="Number"/>
    <n v="25"/>
  </r>
  <r>
    <s v="151843"/>
    <s v="Gortaphuill, Ballinafad, Co. Mayo"/>
    <s v="2011"/>
    <s v="2011"/>
    <s v="CD164C2"/>
    <s v="Males"/>
    <s v="Number"/>
    <n v="13"/>
  </r>
  <r>
    <s v="151843"/>
    <s v="Gortaphuill, Ballinafad, Co. Mayo"/>
    <s v="2011"/>
    <s v="2011"/>
    <s v="CD164C3"/>
    <s v="Females"/>
    <s v="Number"/>
    <n v="12"/>
  </r>
  <r>
    <s v="151843"/>
    <s v="Gortaphuill, Ballinafad, Co. Mayo"/>
    <s v="2011"/>
    <s v="2011"/>
    <s v="CD164C4"/>
    <s v="Private households occupied"/>
    <s v="Number"/>
    <n v="9"/>
  </r>
  <r>
    <s v="151843"/>
    <s v="Gortaphuill, Ballinafad, Co. Mayo"/>
    <s v="2011"/>
    <s v="2011"/>
    <s v="CD164C5"/>
    <s v="Private households unoccupied"/>
    <s v="Number"/>
    <n v="5"/>
  </r>
  <r>
    <s v="151843"/>
    <s v="Gortaphuill, Ballinafad, Co. Mayo"/>
    <s v="2011"/>
    <s v="2011"/>
    <s v="CD164C6"/>
    <s v="Vacant dwellings"/>
    <s v="Number"/>
    <n v="3"/>
  </r>
  <r>
    <s v="151843"/>
    <s v="Gortaphuill, Ballinafad, Co. Mayo"/>
    <s v="2011"/>
    <s v="2011"/>
    <s v="CD164C7"/>
    <s v="Housing stock"/>
    <s v="Number"/>
    <n v="14"/>
  </r>
  <r>
    <s v="151843"/>
    <s v="Gortaphuill, Ballinafad, Co. Mayo"/>
    <s v="2011"/>
    <s v="2011"/>
    <s v="CD164C8"/>
    <s v="Vacancy rate"/>
    <s v="%"/>
    <n v="21.4"/>
  </r>
  <r>
    <s v="151844"/>
    <s v="Gortaphuntaun, Mayo, Co. Mayo"/>
    <s v="2011"/>
    <s v="2011"/>
    <s v="CD164C1"/>
    <s v="Population"/>
    <s v="Number"/>
    <n v="18"/>
  </r>
  <r>
    <s v="151844"/>
    <s v="Gortaphuntaun, Mayo, Co. Mayo"/>
    <s v="2011"/>
    <s v="2011"/>
    <s v="CD164C2"/>
    <s v="Males"/>
    <s v="Number"/>
    <n v="9"/>
  </r>
  <r>
    <s v="151844"/>
    <s v="Gortaphuntaun, Mayo, Co. Mayo"/>
    <s v="2011"/>
    <s v="2011"/>
    <s v="CD164C3"/>
    <s v="Females"/>
    <s v="Number"/>
    <n v="9"/>
  </r>
  <r>
    <s v="151844"/>
    <s v="Gortaphuntaun, Mayo, Co. Mayo"/>
    <s v="2011"/>
    <s v="2011"/>
    <s v="CD164C4"/>
    <s v="Private households occupied"/>
    <s v="Number"/>
    <n v="7"/>
  </r>
  <r>
    <s v="151844"/>
    <s v="Gortaphuntaun, Mayo, Co. Mayo"/>
    <s v="2011"/>
    <s v="2011"/>
    <s v="CD164C5"/>
    <s v="Private households unoccupied"/>
    <s v="Number"/>
    <n v="1"/>
  </r>
  <r>
    <s v="151844"/>
    <s v="Gortaphuntaun, Mayo, Co. Mayo"/>
    <s v="2011"/>
    <s v="2011"/>
    <s v="CD164C6"/>
    <s v="Vacant dwellings"/>
    <s v="Number"/>
    <n v="1"/>
  </r>
  <r>
    <s v="151844"/>
    <s v="Gortaphuntaun, Mayo, Co. Mayo"/>
    <s v="2011"/>
    <s v="2011"/>
    <s v="CD164C7"/>
    <s v="Housing stock"/>
    <s v="Number"/>
    <n v="8"/>
  </r>
  <r>
    <s v="151844"/>
    <s v="Gortaphuntaun, Mayo, Co. Mayo"/>
    <s v="2011"/>
    <s v="2011"/>
    <s v="CD164C8"/>
    <s v="Vacancy rate"/>
    <s v="%"/>
    <n v="12.5"/>
  </r>
  <r>
    <s v="151845"/>
    <s v="Gortaroe, Westport Rural, Co. Mayo"/>
    <s v="2011"/>
    <s v="2011"/>
    <s v="CD164C1"/>
    <s v="Population"/>
    <s v="Number"/>
    <n v="9"/>
  </r>
  <r>
    <s v="151845"/>
    <s v="Gortaroe, Westport Rural, Co. Mayo"/>
    <s v="2011"/>
    <s v="2011"/>
    <s v="CD164C2"/>
    <s v="Males"/>
    <s v="Number"/>
    <n v="5"/>
  </r>
  <r>
    <s v="151845"/>
    <s v="Gortaroe, Westport Rural, Co. Mayo"/>
    <s v="2011"/>
    <s v="2011"/>
    <s v="CD164C3"/>
    <s v="Females"/>
    <s v="Number"/>
    <n v="4"/>
  </r>
  <r>
    <s v="151845"/>
    <s v="Gortaroe, Westport Rural, Co. Mayo"/>
    <s v="2011"/>
    <s v="2011"/>
    <s v="CD164C4"/>
    <s v="Private households occupied"/>
    <s v="Number"/>
    <n v="4"/>
  </r>
  <r>
    <s v="151845"/>
    <s v="Gortaroe, Westport Rural, Co. Mayo"/>
    <s v="2011"/>
    <s v="2011"/>
    <s v="CD164C5"/>
    <s v="Private households unoccupied"/>
    <s v="Number"/>
    <n v="0"/>
  </r>
  <r>
    <s v="151845"/>
    <s v="Gortaroe, Westport Rural, Co. Mayo"/>
    <s v="2011"/>
    <s v="2011"/>
    <s v="CD164C6"/>
    <s v="Vacant dwellings"/>
    <s v="Number"/>
    <n v="0"/>
  </r>
  <r>
    <s v="151845"/>
    <s v="Gortaroe, Westport Rural, Co. Mayo"/>
    <s v="2011"/>
    <s v="2011"/>
    <s v="CD164C7"/>
    <s v="Housing stock"/>
    <s v="Number"/>
    <n v="4"/>
  </r>
  <r>
    <s v="151845"/>
    <s v="Gortaroe, Westport Rural, Co. Mayo"/>
    <s v="2011"/>
    <s v="2011"/>
    <s v="CD164C8"/>
    <s v="Vacancy rate"/>
    <s v="%"/>
    <n v="0"/>
  </r>
  <r>
    <s v="151846"/>
    <s v="Gortaroe, Cong, Co. Mayo"/>
    <s v="2011"/>
    <s v="2011"/>
    <s v="CD164C1"/>
    <s v="Population"/>
    <s v="Number"/>
    <n v="23"/>
  </r>
  <r>
    <s v="151846"/>
    <s v="Gortaroe, Cong, Co. Mayo"/>
    <s v="2011"/>
    <s v="2011"/>
    <s v="CD164C2"/>
    <s v="Males"/>
    <s v="Number"/>
    <n v="14"/>
  </r>
  <r>
    <s v="151846"/>
    <s v="Gortaroe, Cong, Co. Mayo"/>
    <s v="2011"/>
    <s v="2011"/>
    <s v="CD164C3"/>
    <s v="Females"/>
    <s v="Number"/>
    <n v="9"/>
  </r>
  <r>
    <s v="151846"/>
    <s v="Gortaroe, Cong, Co. Mayo"/>
    <s v="2011"/>
    <s v="2011"/>
    <s v="CD164C4"/>
    <s v="Private households occupied"/>
    <s v="Number"/>
    <n v="7"/>
  </r>
  <r>
    <s v="151846"/>
    <s v="Gortaroe, Cong, Co. Mayo"/>
    <s v="2011"/>
    <s v="2011"/>
    <s v="CD164C5"/>
    <s v="Private households unoccupied"/>
    <s v="Number"/>
    <n v="1"/>
  </r>
  <r>
    <s v="151846"/>
    <s v="Gortaroe, Cong, Co. Mayo"/>
    <s v="2011"/>
    <s v="2011"/>
    <s v="CD164C6"/>
    <s v="Vacant dwellings"/>
    <s v="Number"/>
    <n v="1"/>
  </r>
  <r>
    <s v="151846"/>
    <s v="Gortaroe, Cong, Co. Mayo"/>
    <s v="2011"/>
    <s v="2011"/>
    <s v="CD164C7"/>
    <s v="Housing stock"/>
    <s v="Number"/>
    <n v="8"/>
  </r>
  <r>
    <s v="151846"/>
    <s v="Gortaroe, Cong, Co. Mayo"/>
    <s v="2011"/>
    <s v="2011"/>
    <s v="CD164C8"/>
    <s v="Vacancy rate"/>
    <s v="%"/>
    <n v="12.5"/>
  </r>
  <r>
    <s v="151847"/>
    <s v="Gortaruaun, Breaghwy, Co. Mayo"/>
    <s v="2011"/>
    <s v="2011"/>
    <s v="CD164C1"/>
    <s v="Population"/>
    <s v="Number"/>
    <n v="5"/>
  </r>
  <r>
    <s v="151847"/>
    <s v="Gortaruaun, Breaghwy, Co. Mayo"/>
    <s v="2011"/>
    <s v="2011"/>
    <s v="CD164C2"/>
    <s v="Males"/>
    <s v="Number"/>
    <n v="3"/>
  </r>
  <r>
    <s v="151847"/>
    <s v="Gortaruaun, Breaghwy, Co. Mayo"/>
    <s v="2011"/>
    <s v="2011"/>
    <s v="CD164C3"/>
    <s v="Females"/>
    <s v="Number"/>
    <n v="2"/>
  </r>
  <r>
    <s v="151847"/>
    <s v="Gortaruaun, Breaghwy, Co. Mayo"/>
    <s v="2011"/>
    <s v="2011"/>
    <s v="CD164C4"/>
    <s v="Private households occupied"/>
    <s v="Number"/>
    <n v="3"/>
  </r>
  <r>
    <s v="151847"/>
    <s v="Gortaruaun, Breaghwy, Co. Mayo"/>
    <s v="2011"/>
    <s v="2011"/>
    <s v="CD164C5"/>
    <s v="Private households unoccupied"/>
    <s v="Number"/>
    <n v="0"/>
  </r>
  <r>
    <s v="151847"/>
    <s v="Gortaruaun, Breaghwy, Co. Mayo"/>
    <s v="2011"/>
    <s v="2011"/>
    <s v="CD164C6"/>
    <s v="Vacant dwellings"/>
    <s v="Number"/>
    <n v="0"/>
  </r>
  <r>
    <s v="151847"/>
    <s v="Gortaruaun, Breaghwy, Co. Mayo"/>
    <s v="2011"/>
    <s v="2011"/>
    <s v="CD164C7"/>
    <s v="Housing stock"/>
    <s v="Number"/>
    <n v="3"/>
  </r>
  <r>
    <s v="151847"/>
    <s v="Gortaruaun, Breaghwy, Co. Mayo"/>
    <s v="2011"/>
    <s v="2011"/>
    <s v="CD164C8"/>
    <s v="Vacancy rate"/>
    <s v="%"/>
    <n v="0"/>
  </r>
  <r>
    <s v="151848"/>
    <s v="Gortaskibbole, Carrowmore, Co. Mayo"/>
    <s v="2011"/>
    <s v="2011"/>
    <s v="CD164C1"/>
    <s v="Population"/>
    <s v="Number"/>
    <n v="80"/>
  </r>
  <r>
    <s v="151848"/>
    <s v="Gortaskibbole, Carrowmore, Co. Mayo"/>
    <s v="2011"/>
    <s v="2011"/>
    <s v="CD164C2"/>
    <s v="Males"/>
    <s v="Number"/>
    <n v="41"/>
  </r>
  <r>
    <s v="151848"/>
    <s v="Gortaskibbole, Carrowmore, Co. Mayo"/>
    <s v="2011"/>
    <s v="2011"/>
    <s v="CD164C3"/>
    <s v="Females"/>
    <s v="Number"/>
    <n v="39"/>
  </r>
  <r>
    <s v="151848"/>
    <s v="Gortaskibbole, Carrowmore, Co. Mayo"/>
    <s v="2011"/>
    <s v="2011"/>
    <s v="CD164C4"/>
    <s v="Private households occupied"/>
    <s v="Number"/>
    <n v="26"/>
  </r>
  <r>
    <s v="151848"/>
    <s v="Gortaskibbole, Carrowmore, Co. Mayo"/>
    <s v="2011"/>
    <s v="2011"/>
    <s v="CD164C5"/>
    <s v="Private households unoccupied"/>
    <s v="Number"/>
    <n v="4"/>
  </r>
  <r>
    <s v="151848"/>
    <s v="Gortaskibbole, Carrowmore, Co. Mayo"/>
    <s v="2011"/>
    <s v="2011"/>
    <s v="CD164C6"/>
    <s v="Vacant dwellings"/>
    <s v="Number"/>
    <n v="4"/>
  </r>
  <r>
    <s v="151848"/>
    <s v="Gortaskibbole, Carrowmore, Co. Mayo"/>
    <s v="2011"/>
    <s v="2011"/>
    <s v="CD164C7"/>
    <s v="Housing stock"/>
    <s v="Number"/>
    <n v="30"/>
  </r>
  <r>
    <s v="151848"/>
    <s v="Gortaskibbole, Carrowmore, Co. Mayo"/>
    <s v="2011"/>
    <s v="2011"/>
    <s v="CD164C8"/>
    <s v="Vacancy rate"/>
    <s v="%"/>
    <n v="13.3"/>
  </r>
  <r>
    <s v="151849"/>
    <s v="Gortatober, Shrule, Co. Mayo"/>
    <s v="2011"/>
    <s v="2011"/>
    <s v="CD164C1"/>
    <s v="Population"/>
    <s v="Number"/>
    <n v="32"/>
  </r>
  <r>
    <s v="151849"/>
    <s v="Gortatober, Shrule, Co. Mayo"/>
    <s v="2011"/>
    <s v="2011"/>
    <s v="CD164C2"/>
    <s v="Males"/>
    <s v="Number"/>
    <n v="15"/>
  </r>
  <r>
    <s v="151849"/>
    <s v="Gortatober, Shrule, Co. Mayo"/>
    <s v="2011"/>
    <s v="2011"/>
    <s v="CD164C3"/>
    <s v="Females"/>
    <s v="Number"/>
    <n v="17"/>
  </r>
  <r>
    <s v="151849"/>
    <s v="Gortatober, Shrule, Co. Mayo"/>
    <s v="2011"/>
    <s v="2011"/>
    <s v="CD164C4"/>
    <s v="Private households occupied"/>
    <s v="Number"/>
    <n v="13"/>
  </r>
  <r>
    <s v="151849"/>
    <s v="Gortatober, Shrule, Co. Mayo"/>
    <s v="2011"/>
    <s v="2011"/>
    <s v="CD164C5"/>
    <s v="Private households unoccupied"/>
    <s v="Number"/>
    <n v="3"/>
  </r>
  <r>
    <s v="151849"/>
    <s v="Gortatober, Shrule, Co. Mayo"/>
    <s v="2011"/>
    <s v="2011"/>
    <s v="CD164C6"/>
    <s v="Vacant dwellings"/>
    <s v="Number"/>
    <n v="3"/>
  </r>
  <r>
    <s v="151849"/>
    <s v="Gortatober, Shrule, Co. Mayo"/>
    <s v="2011"/>
    <s v="2011"/>
    <s v="CD164C7"/>
    <s v="Housing stock"/>
    <s v="Number"/>
    <n v="16"/>
  </r>
  <r>
    <s v="151849"/>
    <s v="Gortatober, Shrule, Co. Mayo"/>
    <s v="2011"/>
    <s v="2011"/>
    <s v="CD164C8"/>
    <s v="Vacancy rate"/>
    <s v="%"/>
    <n v="18.8"/>
  </r>
  <r>
    <s v="151850"/>
    <s v="Gortatogher, Ballina Rural, Co. Mayo"/>
    <s v="2011"/>
    <s v="2011"/>
    <s v="CD164C1"/>
    <s v="Population"/>
    <s v="Number"/>
    <n v="31"/>
  </r>
  <r>
    <s v="151850"/>
    <s v="Gortatogher, Ballina Rural, Co. Mayo"/>
    <s v="2011"/>
    <s v="2011"/>
    <s v="CD164C2"/>
    <s v="Males"/>
    <s v="Number"/>
    <n v="15"/>
  </r>
  <r>
    <s v="151850"/>
    <s v="Gortatogher, Ballina Rural, Co. Mayo"/>
    <s v="2011"/>
    <s v="2011"/>
    <s v="CD164C3"/>
    <s v="Females"/>
    <s v="Number"/>
    <n v="16"/>
  </r>
  <r>
    <s v="151850"/>
    <s v="Gortatogher, Ballina Rural, Co. Mayo"/>
    <s v="2011"/>
    <s v="2011"/>
    <s v="CD164C4"/>
    <s v="Private households occupied"/>
    <s v="Number"/>
    <n v="9"/>
  </r>
  <r>
    <s v="151850"/>
    <s v="Gortatogher, Ballina Rural, Co. Mayo"/>
    <s v="2011"/>
    <s v="2011"/>
    <s v="CD164C5"/>
    <s v="Private households unoccupied"/>
    <s v="Number"/>
    <n v="3"/>
  </r>
  <r>
    <s v="151850"/>
    <s v="Gortatogher, Ballina Rural, Co. Mayo"/>
    <s v="2011"/>
    <s v="2011"/>
    <s v="CD164C6"/>
    <s v="Vacant dwellings"/>
    <s v="Number"/>
    <n v="3"/>
  </r>
  <r>
    <s v="151850"/>
    <s v="Gortatogher, Ballina Rural, Co. Mayo"/>
    <s v="2011"/>
    <s v="2011"/>
    <s v="CD164C7"/>
    <s v="Housing stock"/>
    <s v="Number"/>
    <n v="12"/>
  </r>
  <r>
    <s v="151850"/>
    <s v="Gortatogher, Ballina Rural, Co. Mayo"/>
    <s v="2011"/>
    <s v="2011"/>
    <s v="CD164C8"/>
    <s v="Vacancy rate"/>
    <s v="%"/>
    <n v="25"/>
  </r>
  <r>
    <s v="151851"/>
    <s v="Gortatoor, Ballycastle, Co. Mayo"/>
    <s v="2011"/>
    <s v="2011"/>
    <s v="CD164C1"/>
    <s v="Population"/>
    <s v="Number"/>
    <n v="6"/>
  </r>
  <r>
    <s v="151851"/>
    <s v="Gortatoor, Ballycastle, Co. Mayo"/>
    <s v="2011"/>
    <s v="2011"/>
    <s v="CD164C2"/>
    <s v="Males"/>
    <s v="Number"/>
    <n v="2"/>
  </r>
  <r>
    <s v="151851"/>
    <s v="Gortatoor, Ballycastle, Co. Mayo"/>
    <s v="2011"/>
    <s v="2011"/>
    <s v="CD164C3"/>
    <s v="Females"/>
    <s v="Number"/>
    <n v="4"/>
  </r>
  <r>
    <s v="151851"/>
    <s v="Gortatoor, Ballycastle, Co. Mayo"/>
    <s v="2011"/>
    <s v="2011"/>
    <s v="CD164C4"/>
    <s v="Private households occupied"/>
    <s v="Number"/>
    <n v="3"/>
  </r>
  <r>
    <s v="151851"/>
    <s v="Gortatoor, Ballycastle, Co. Mayo"/>
    <s v="2011"/>
    <s v="2011"/>
    <s v="CD164C5"/>
    <s v="Private households unoccupied"/>
    <s v="Number"/>
    <n v="2"/>
  </r>
  <r>
    <s v="151851"/>
    <s v="Gortatoor, Ballycastle, Co. Mayo"/>
    <s v="2011"/>
    <s v="2011"/>
    <s v="CD164C6"/>
    <s v="Vacant dwellings"/>
    <s v="Number"/>
    <n v="2"/>
  </r>
  <r>
    <s v="151851"/>
    <s v="Gortatoor, Ballycastle, Co. Mayo"/>
    <s v="2011"/>
    <s v="2011"/>
    <s v="CD164C7"/>
    <s v="Housing stock"/>
    <s v="Number"/>
    <n v="5"/>
  </r>
  <r>
    <s v="151851"/>
    <s v="Gortatoor, Ballycastle, Co. Mayo"/>
    <s v="2011"/>
    <s v="2011"/>
    <s v="CD164C8"/>
    <s v="Vacancy rate"/>
    <s v="%"/>
    <n v="40"/>
  </r>
  <r>
    <s v="151852"/>
    <s v="Gortawarla, Derryloughan, Co. Mayo"/>
    <s v="2011"/>
    <s v="2011"/>
    <s v="CD164C1"/>
    <s v="Population"/>
    <s v="Number"/>
    <n v="22"/>
  </r>
  <r>
    <s v="151852"/>
    <s v="Gortawarla, Derryloughan, Co. Mayo"/>
    <s v="2011"/>
    <s v="2011"/>
    <s v="CD164C2"/>
    <s v="Males"/>
    <s v="Number"/>
    <n v="12"/>
  </r>
  <r>
    <s v="151852"/>
    <s v="Gortawarla, Derryloughan, Co. Mayo"/>
    <s v="2011"/>
    <s v="2011"/>
    <s v="CD164C3"/>
    <s v="Females"/>
    <s v="Number"/>
    <n v="10"/>
  </r>
  <r>
    <s v="151852"/>
    <s v="Gortawarla, Derryloughan, Co. Mayo"/>
    <s v="2011"/>
    <s v="2011"/>
    <s v="CD164C4"/>
    <s v="Private households occupied"/>
    <s v="Number"/>
    <n v="8"/>
  </r>
  <r>
    <s v="151852"/>
    <s v="Gortawarla, Derryloughan, Co. Mayo"/>
    <s v="2011"/>
    <s v="2011"/>
    <s v="CD164C5"/>
    <s v="Private households unoccupied"/>
    <s v="Number"/>
    <n v="1"/>
  </r>
  <r>
    <s v="151852"/>
    <s v="Gortawarla, Derryloughan, Co. Mayo"/>
    <s v="2011"/>
    <s v="2011"/>
    <s v="CD164C6"/>
    <s v="Vacant dwellings"/>
    <s v="Number"/>
    <n v="1"/>
  </r>
  <r>
    <s v="151852"/>
    <s v="Gortawarla, Derryloughan, Co. Mayo"/>
    <s v="2011"/>
    <s v="2011"/>
    <s v="CD164C7"/>
    <s v="Housing stock"/>
    <s v="Number"/>
    <n v="9"/>
  </r>
  <r>
    <s v="151852"/>
    <s v="Gortawarla, Derryloughan, Co. Mayo"/>
    <s v="2011"/>
    <s v="2011"/>
    <s v="CD164C8"/>
    <s v="Vacancy rate"/>
    <s v="%"/>
    <n v="11.1"/>
  </r>
  <r>
    <s v="151853"/>
    <s v="Gortbaun, Cloonkeen, Co. Mayo"/>
    <s v="2011"/>
    <s v="2011"/>
    <s v="CD164C1"/>
    <s v="Population"/>
    <s v="Number"/>
    <n v="13"/>
  </r>
  <r>
    <s v="151853"/>
    <s v="Gortbaun, Cloonkeen, Co. Mayo"/>
    <s v="2011"/>
    <s v="2011"/>
    <s v="CD164C2"/>
    <s v="Males"/>
    <s v="Number"/>
    <n v="7"/>
  </r>
  <r>
    <s v="151853"/>
    <s v="Gortbaun, Cloonkeen, Co. Mayo"/>
    <s v="2011"/>
    <s v="2011"/>
    <s v="CD164C3"/>
    <s v="Females"/>
    <s v="Number"/>
    <n v="6"/>
  </r>
  <r>
    <s v="151853"/>
    <s v="Gortbaun, Cloonkeen, Co. Mayo"/>
    <s v="2011"/>
    <s v="2011"/>
    <s v="CD164C4"/>
    <s v="Private households occupied"/>
    <s v="Number"/>
    <n v="5"/>
  </r>
  <r>
    <s v="151853"/>
    <s v="Gortbaun, Cloonkeen, Co. Mayo"/>
    <s v="2011"/>
    <s v="2011"/>
    <s v="CD164C5"/>
    <s v="Private households unoccupied"/>
    <s v="Number"/>
    <n v="2"/>
  </r>
  <r>
    <s v="151853"/>
    <s v="Gortbaun, Cloonkeen, Co. Mayo"/>
    <s v="2011"/>
    <s v="2011"/>
    <s v="CD164C6"/>
    <s v="Vacant dwellings"/>
    <s v="Number"/>
    <n v="2"/>
  </r>
  <r>
    <s v="151853"/>
    <s v="Gortbaun, Cloonkeen, Co. Mayo"/>
    <s v="2011"/>
    <s v="2011"/>
    <s v="CD164C7"/>
    <s v="Housing stock"/>
    <s v="Number"/>
    <n v="7"/>
  </r>
  <r>
    <s v="151853"/>
    <s v="Gortbaun, Cloonkeen, Co. Mayo"/>
    <s v="2011"/>
    <s v="2011"/>
    <s v="CD164C8"/>
    <s v="Vacancy rate"/>
    <s v="%"/>
    <n v="28.6"/>
  </r>
  <r>
    <s v="151854"/>
    <s v="Gortbrack, Shrule, Co. Mayo"/>
    <s v="2011"/>
    <s v="2011"/>
    <s v="CD164C1"/>
    <s v="Population"/>
    <s v="Number"/>
    <n v="49"/>
  </r>
  <r>
    <s v="151854"/>
    <s v="Gortbrack, Shrule, Co. Mayo"/>
    <s v="2011"/>
    <s v="2011"/>
    <s v="CD164C2"/>
    <s v="Males"/>
    <s v="Number"/>
    <n v="26"/>
  </r>
  <r>
    <s v="151854"/>
    <s v="Gortbrack, Shrule, Co. Mayo"/>
    <s v="2011"/>
    <s v="2011"/>
    <s v="CD164C3"/>
    <s v="Females"/>
    <s v="Number"/>
    <n v="23"/>
  </r>
  <r>
    <s v="151854"/>
    <s v="Gortbrack, Shrule, Co. Mayo"/>
    <s v="2011"/>
    <s v="2011"/>
    <s v="CD164C4"/>
    <s v="Private households occupied"/>
    <s v="Number"/>
    <n v="19"/>
  </r>
  <r>
    <s v="151854"/>
    <s v="Gortbrack, Shrule, Co. Mayo"/>
    <s v="2011"/>
    <s v="2011"/>
    <s v="CD164C5"/>
    <s v="Private households unoccupied"/>
    <s v="Number"/>
    <n v="6"/>
  </r>
  <r>
    <s v="151854"/>
    <s v="Gortbrack, Shrule, Co. Mayo"/>
    <s v="2011"/>
    <s v="2011"/>
    <s v="CD164C6"/>
    <s v="Vacant dwellings"/>
    <s v="Number"/>
    <n v="6"/>
  </r>
  <r>
    <s v="151854"/>
    <s v="Gortbrack, Shrule, Co. Mayo"/>
    <s v="2011"/>
    <s v="2011"/>
    <s v="CD164C7"/>
    <s v="Housing stock"/>
    <s v="Number"/>
    <n v="25"/>
  </r>
  <r>
    <s v="151854"/>
    <s v="Gortbrack, Shrule, Co. Mayo"/>
    <s v="2011"/>
    <s v="2011"/>
    <s v="CD164C8"/>
    <s v="Vacancy rate"/>
    <s v="%"/>
    <n v="24"/>
  </r>
  <r>
    <s v="151855"/>
    <s v="Gortbrack, An Geata Mór Thuaidh, Co. Mayo"/>
    <s v="2011"/>
    <s v="2011"/>
    <s v="CD164C1"/>
    <s v="Population"/>
    <s v="Number"/>
    <s v=""/>
  </r>
  <r>
    <s v="151855"/>
    <s v="Gortbrack, An Geata Mór Thuaidh, Co. Mayo"/>
    <s v="2011"/>
    <s v="2011"/>
    <s v="CD164C2"/>
    <s v="Males"/>
    <s v="Number"/>
    <s v=""/>
  </r>
  <r>
    <s v="151855"/>
    <s v="Gortbrack, An Geata Mór Thuaidh, Co. Mayo"/>
    <s v="2011"/>
    <s v="2011"/>
    <s v="CD164C3"/>
    <s v="Females"/>
    <s v="Number"/>
    <s v=""/>
  </r>
  <r>
    <s v="151855"/>
    <s v="Gortbrack, An Geata Mór Thuaidh, Co. Mayo"/>
    <s v="2011"/>
    <s v="2011"/>
    <s v="CD164C4"/>
    <s v="Private households occupied"/>
    <s v="Number"/>
    <s v=""/>
  </r>
  <r>
    <s v="151855"/>
    <s v="Gortbrack, An Geata Mór Thuaidh, Co. Mayo"/>
    <s v="2011"/>
    <s v="2011"/>
    <s v="CD164C5"/>
    <s v="Private households unoccupied"/>
    <s v="Number"/>
    <s v=""/>
  </r>
  <r>
    <s v="151855"/>
    <s v="Gortbrack, An Geata Mór Thuaidh, Co. Mayo"/>
    <s v="2011"/>
    <s v="2011"/>
    <s v="CD164C6"/>
    <s v="Vacant dwellings"/>
    <s v="Number"/>
    <s v=""/>
  </r>
  <r>
    <s v="151855"/>
    <s v="Gortbrack, An Geata Mór Thuaidh, Co. Mayo"/>
    <s v="2011"/>
    <s v="2011"/>
    <s v="CD164C7"/>
    <s v="Housing stock"/>
    <s v="Number"/>
    <s v=""/>
  </r>
  <r>
    <s v="151855"/>
    <s v="Gortbrack, An Geata Mór Thuaidh, Co. Mayo"/>
    <s v="2011"/>
    <s v="2011"/>
    <s v="CD164C8"/>
    <s v="Vacancy rate"/>
    <s v="%"/>
    <s v=""/>
  </r>
  <r>
    <s v="151856"/>
    <s v="Gortbrack North, Knocknalower, Co. Mayo"/>
    <s v="2011"/>
    <s v="2011"/>
    <s v="CD164C1"/>
    <s v="Population"/>
    <s v="Number"/>
    <n v="75"/>
  </r>
  <r>
    <s v="151856"/>
    <s v="Gortbrack North, Knocknalower, Co. Mayo"/>
    <s v="2011"/>
    <s v="2011"/>
    <s v="CD164C2"/>
    <s v="Males"/>
    <s v="Number"/>
    <n v="38"/>
  </r>
  <r>
    <s v="151856"/>
    <s v="Gortbrack North, Knocknalower, Co. Mayo"/>
    <s v="2011"/>
    <s v="2011"/>
    <s v="CD164C3"/>
    <s v="Females"/>
    <s v="Number"/>
    <n v="37"/>
  </r>
  <r>
    <s v="151856"/>
    <s v="Gortbrack North, Knocknalower, Co. Mayo"/>
    <s v="2011"/>
    <s v="2011"/>
    <s v="CD164C4"/>
    <s v="Private households occupied"/>
    <s v="Number"/>
    <n v="31"/>
  </r>
  <r>
    <s v="151856"/>
    <s v="Gortbrack North, Knocknalower, Co. Mayo"/>
    <s v="2011"/>
    <s v="2011"/>
    <s v="CD164C5"/>
    <s v="Private households unoccupied"/>
    <s v="Number"/>
    <n v="7"/>
  </r>
  <r>
    <s v="151856"/>
    <s v="Gortbrack North, Knocknalower, Co. Mayo"/>
    <s v="2011"/>
    <s v="2011"/>
    <s v="CD164C6"/>
    <s v="Vacant dwellings"/>
    <s v="Number"/>
    <n v="7"/>
  </r>
  <r>
    <s v="151856"/>
    <s v="Gortbrack North, Knocknalower, Co. Mayo"/>
    <s v="2011"/>
    <s v="2011"/>
    <s v="CD164C7"/>
    <s v="Housing stock"/>
    <s v="Number"/>
    <n v="38"/>
  </r>
  <r>
    <s v="151856"/>
    <s v="Gortbrack North, Knocknalower, Co. Mayo"/>
    <s v="2011"/>
    <s v="2011"/>
    <s v="CD164C8"/>
    <s v="Vacancy rate"/>
    <s v="%"/>
    <n v="18.4"/>
  </r>
  <r>
    <s v="151857"/>
    <s v="Gortbrack South, Ballycroy North, Co. Mayo"/>
    <s v="2011"/>
    <s v="2011"/>
    <s v="CD164C1"/>
    <s v="Population"/>
    <s v="Number"/>
    <n v="19"/>
  </r>
  <r>
    <s v="151857"/>
    <s v="Gortbrack South, Ballycroy North, Co. Mayo"/>
    <s v="2011"/>
    <s v="2011"/>
    <s v="CD164C2"/>
    <s v="Males"/>
    <s v="Number"/>
    <n v="10"/>
  </r>
  <r>
    <s v="151857"/>
    <s v="Gortbrack South, Ballycroy North, Co. Mayo"/>
    <s v="2011"/>
    <s v="2011"/>
    <s v="CD164C3"/>
    <s v="Females"/>
    <s v="Number"/>
    <n v="9"/>
  </r>
  <r>
    <s v="151857"/>
    <s v="Gortbrack South, Ballycroy North, Co. Mayo"/>
    <s v="2011"/>
    <s v="2011"/>
    <s v="CD164C4"/>
    <s v="Private households occupied"/>
    <s v="Number"/>
    <n v="6"/>
  </r>
  <r>
    <s v="151857"/>
    <s v="Gortbrack South, Ballycroy North, Co. Mayo"/>
    <s v="2011"/>
    <s v="2011"/>
    <s v="CD164C5"/>
    <s v="Private households unoccupied"/>
    <s v="Number"/>
    <n v="3"/>
  </r>
  <r>
    <s v="151857"/>
    <s v="Gortbrack South, Ballycroy North, Co. Mayo"/>
    <s v="2011"/>
    <s v="2011"/>
    <s v="CD164C6"/>
    <s v="Vacant dwellings"/>
    <s v="Number"/>
    <n v="3"/>
  </r>
  <r>
    <s v="151857"/>
    <s v="Gortbrack South, Ballycroy North, Co. Mayo"/>
    <s v="2011"/>
    <s v="2011"/>
    <s v="CD164C7"/>
    <s v="Housing stock"/>
    <s v="Number"/>
    <n v="9"/>
  </r>
  <r>
    <s v="151857"/>
    <s v="Gortbrack South, Ballycroy North, Co. Mayo"/>
    <s v="2011"/>
    <s v="2011"/>
    <s v="CD164C8"/>
    <s v="Vacancy rate"/>
    <s v="%"/>
    <n v="33.3"/>
  </r>
  <r>
    <s v="151858"/>
    <s v="Gortbunacullin, Ballyovey, Co. Mayo"/>
    <s v="2011"/>
    <s v="2011"/>
    <s v="CD164C1"/>
    <s v="Population"/>
    <s v="Number"/>
    <n v="30"/>
  </r>
  <r>
    <s v="151858"/>
    <s v="Gortbunacullin, Ballyovey, Co. Mayo"/>
    <s v="2011"/>
    <s v="2011"/>
    <s v="CD164C2"/>
    <s v="Males"/>
    <s v="Number"/>
    <n v="15"/>
  </r>
  <r>
    <s v="151858"/>
    <s v="Gortbunacullin, Ballyovey, Co. Mayo"/>
    <s v="2011"/>
    <s v="2011"/>
    <s v="CD164C3"/>
    <s v="Females"/>
    <s v="Number"/>
    <n v="15"/>
  </r>
  <r>
    <s v="151858"/>
    <s v="Gortbunacullin, Ballyovey, Co. Mayo"/>
    <s v="2011"/>
    <s v="2011"/>
    <s v="CD164C4"/>
    <s v="Private households occupied"/>
    <s v="Number"/>
    <n v="14"/>
  </r>
  <r>
    <s v="151858"/>
    <s v="Gortbunacullin, Ballyovey, Co. Mayo"/>
    <s v="2011"/>
    <s v="2011"/>
    <s v="CD164C5"/>
    <s v="Private households unoccupied"/>
    <s v="Number"/>
    <n v="5"/>
  </r>
  <r>
    <s v="151858"/>
    <s v="Gortbunacullin, Ballyovey, Co. Mayo"/>
    <s v="2011"/>
    <s v="2011"/>
    <s v="CD164C6"/>
    <s v="Vacant dwellings"/>
    <s v="Number"/>
    <n v="4"/>
  </r>
  <r>
    <s v="151858"/>
    <s v="Gortbunacullin, Ballyovey, Co. Mayo"/>
    <s v="2011"/>
    <s v="2011"/>
    <s v="CD164C7"/>
    <s v="Housing stock"/>
    <s v="Number"/>
    <n v="19"/>
  </r>
  <r>
    <s v="151858"/>
    <s v="Gortbunacullin, Ballyovey, Co. Mayo"/>
    <s v="2011"/>
    <s v="2011"/>
    <s v="CD164C8"/>
    <s v="Vacancy rate"/>
    <s v="%"/>
    <n v="21.1"/>
  </r>
  <r>
    <s v="151859"/>
    <s v="Gorteen, Strade, Co. Mayo"/>
    <s v="2011"/>
    <s v="2011"/>
    <s v="CD164C1"/>
    <s v="Population"/>
    <s v="Number"/>
    <n v="38"/>
  </r>
  <r>
    <s v="151859"/>
    <s v="Gorteen, Strade, Co. Mayo"/>
    <s v="2011"/>
    <s v="2011"/>
    <s v="CD164C2"/>
    <s v="Males"/>
    <s v="Number"/>
    <n v="18"/>
  </r>
  <r>
    <s v="151859"/>
    <s v="Gorteen, Strade, Co. Mayo"/>
    <s v="2011"/>
    <s v="2011"/>
    <s v="CD164C3"/>
    <s v="Females"/>
    <s v="Number"/>
    <n v="20"/>
  </r>
  <r>
    <s v="151859"/>
    <s v="Gorteen, Strade, Co. Mayo"/>
    <s v="2011"/>
    <s v="2011"/>
    <s v="CD164C4"/>
    <s v="Private households occupied"/>
    <s v="Number"/>
    <n v="11"/>
  </r>
  <r>
    <s v="151859"/>
    <s v="Gorteen, Strade, Co. Mayo"/>
    <s v="2011"/>
    <s v="2011"/>
    <s v="CD164C5"/>
    <s v="Private households unoccupied"/>
    <s v="Number"/>
    <n v="4"/>
  </r>
  <r>
    <s v="151859"/>
    <s v="Gorteen, Strade, Co. Mayo"/>
    <s v="2011"/>
    <s v="2011"/>
    <s v="CD164C6"/>
    <s v="Vacant dwellings"/>
    <s v="Number"/>
    <n v="4"/>
  </r>
  <r>
    <s v="151859"/>
    <s v="Gorteen, Strade, Co. Mayo"/>
    <s v="2011"/>
    <s v="2011"/>
    <s v="CD164C7"/>
    <s v="Housing stock"/>
    <s v="Number"/>
    <n v="15"/>
  </r>
  <r>
    <s v="151859"/>
    <s v="Gorteen, Strade, Co. Mayo"/>
    <s v="2011"/>
    <s v="2011"/>
    <s v="CD164C8"/>
    <s v="Vacancy rate"/>
    <s v="%"/>
    <n v="26.7"/>
  </r>
  <r>
    <s v="151860"/>
    <s v="Gorteen, Ballina Rural, Co. Mayo"/>
    <s v="2011"/>
    <s v="2011"/>
    <s v="CD164C1"/>
    <s v="Population"/>
    <s v="Number"/>
    <n v="246"/>
  </r>
  <r>
    <s v="151860"/>
    <s v="Gorteen, Ballina Rural, Co. Mayo"/>
    <s v="2011"/>
    <s v="2011"/>
    <s v="CD164C2"/>
    <s v="Males"/>
    <s v="Number"/>
    <n v="130"/>
  </r>
  <r>
    <s v="151860"/>
    <s v="Gorteen, Ballina Rural, Co. Mayo"/>
    <s v="2011"/>
    <s v="2011"/>
    <s v="CD164C3"/>
    <s v="Females"/>
    <s v="Number"/>
    <n v="116"/>
  </r>
  <r>
    <s v="151860"/>
    <s v="Gorteen, Ballina Rural, Co. Mayo"/>
    <s v="2011"/>
    <s v="2011"/>
    <s v="CD164C4"/>
    <s v="Private households occupied"/>
    <s v="Number"/>
    <n v="81"/>
  </r>
  <r>
    <s v="151860"/>
    <s v="Gorteen, Ballina Rural, Co. Mayo"/>
    <s v="2011"/>
    <s v="2011"/>
    <s v="CD164C5"/>
    <s v="Private households unoccupied"/>
    <s v="Number"/>
    <n v="7"/>
  </r>
  <r>
    <s v="151860"/>
    <s v="Gorteen, Ballina Rural, Co. Mayo"/>
    <s v="2011"/>
    <s v="2011"/>
    <s v="CD164C6"/>
    <s v="Vacant dwellings"/>
    <s v="Number"/>
    <n v="6"/>
  </r>
  <r>
    <s v="151860"/>
    <s v="Gorteen, Ballina Rural, Co. Mayo"/>
    <s v="2011"/>
    <s v="2011"/>
    <s v="CD164C7"/>
    <s v="Housing stock"/>
    <s v="Number"/>
    <n v="88"/>
  </r>
  <r>
    <s v="151860"/>
    <s v="Gorteen, Ballina Rural, Co. Mayo"/>
    <s v="2011"/>
    <s v="2011"/>
    <s v="CD164C8"/>
    <s v="Vacancy rate"/>
    <s v="%"/>
    <n v="6.8"/>
  </r>
  <r>
    <s v="151861"/>
    <s v="Gorteen, Ballyhaunis, Co. Mayo"/>
    <s v="2011"/>
    <s v="2011"/>
    <s v="CD164C1"/>
    <s v="Population"/>
    <s v="Number"/>
    <n v="83"/>
  </r>
  <r>
    <s v="151861"/>
    <s v="Gorteen, Ballyhaunis, Co. Mayo"/>
    <s v="2011"/>
    <s v="2011"/>
    <s v="CD164C2"/>
    <s v="Males"/>
    <s v="Number"/>
    <n v="39"/>
  </r>
  <r>
    <s v="151861"/>
    <s v="Gorteen, Ballyhaunis, Co. Mayo"/>
    <s v="2011"/>
    <s v="2011"/>
    <s v="CD164C3"/>
    <s v="Females"/>
    <s v="Number"/>
    <n v="44"/>
  </r>
  <r>
    <s v="151861"/>
    <s v="Gorteen, Ballyhaunis, Co. Mayo"/>
    <s v="2011"/>
    <s v="2011"/>
    <s v="CD164C4"/>
    <s v="Private households occupied"/>
    <s v="Number"/>
    <n v="24"/>
  </r>
  <r>
    <s v="151861"/>
    <s v="Gorteen, Ballyhaunis, Co. Mayo"/>
    <s v="2011"/>
    <s v="2011"/>
    <s v="CD164C5"/>
    <s v="Private households unoccupied"/>
    <s v="Number"/>
    <n v="2"/>
  </r>
  <r>
    <s v="151861"/>
    <s v="Gorteen, Ballyhaunis, Co. Mayo"/>
    <s v="2011"/>
    <s v="2011"/>
    <s v="CD164C6"/>
    <s v="Vacant dwellings"/>
    <s v="Number"/>
    <n v="2"/>
  </r>
  <r>
    <s v="151861"/>
    <s v="Gorteen, Ballyhaunis, Co. Mayo"/>
    <s v="2011"/>
    <s v="2011"/>
    <s v="CD164C7"/>
    <s v="Housing stock"/>
    <s v="Number"/>
    <n v="26"/>
  </r>
  <r>
    <s v="151861"/>
    <s v="Gorteen, Ballyhaunis, Co. Mayo"/>
    <s v="2011"/>
    <s v="2011"/>
    <s v="CD164C8"/>
    <s v="Vacancy rate"/>
    <s v="%"/>
    <n v="7.7"/>
  </r>
  <r>
    <s v="151862"/>
    <s v="Gorteen, Aghagower North, Co. Mayo"/>
    <s v="2011"/>
    <s v="2011"/>
    <s v="CD164C1"/>
    <s v="Population"/>
    <s v="Number"/>
    <s v=""/>
  </r>
  <r>
    <s v="151862"/>
    <s v="Gorteen, Aghagower North, Co. Mayo"/>
    <s v="2011"/>
    <s v="2011"/>
    <s v="CD164C2"/>
    <s v="Males"/>
    <s v="Number"/>
    <s v=""/>
  </r>
  <r>
    <s v="151862"/>
    <s v="Gorteen, Aghagower North, Co. Mayo"/>
    <s v="2011"/>
    <s v="2011"/>
    <s v="CD164C3"/>
    <s v="Females"/>
    <s v="Number"/>
    <s v=""/>
  </r>
  <r>
    <s v="151862"/>
    <s v="Gorteen, Aghagower North, Co. Mayo"/>
    <s v="2011"/>
    <s v="2011"/>
    <s v="CD164C4"/>
    <s v="Private households occupied"/>
    <s v="Number"/>
    <s v=""/>
  </r>
  <r>
    <s v="151862"/>
    <s v="Gorteen, Aghagower North, Co. Mayo"/>
    <s v="2011"/>
    <s v="2011"/>
    <s v="CD164C5"/>
    <s v="Private households unoccupied"/>
    <s v="Number"/>
    <s v=""/>
  </r>
  <r>
    <s v="151862"/>
    <s v="Gorteen, Aghagower North, Co. Mayo"/>
    <s v="2011"/>
    <s v="2011"/>
    <s v="CD164C6"/>
    <s v="Vacant dwellings"/>
    <s v="Number"/>
    <s v=""/>
  </r>
  <r>
    <s v="151862"/>
    <s v="Gorteen, Aghagower North, Co. Mayo"/>
    <s v="2011"/>
    <s v="2011"/>
    <s v="CD164C7"/>
    <s v="Housing stock"/>
    <s v="Number"/>
    <s v=""/>
  </r>
  <r>
    <s v="151862"/>
    <s v="Gorteen, Aghagower North, Co. Mayo"/>
    <s v="2011"/>
    <s v="2011"/>
    <s v="CD164C8"/>
    <s v="Vacancy rate"/>
    <s v="%"/>
    <s v=""/>
  </r>
  <r>
    <s v="151863"/>
    <s v="Gorteen, Kilmaclasser, Co. Mayo"/>
    <s v="2011"/>
    <s v="2011"/>
    <s v="CD164C1"/>
    <s v="Population"/>
    <s v="Number"/>
    <n v="22"/>
  </r>
  <r>
    <s v="151863"/>
    <s v="Gorteen, Kilmaclasser, Co. Mayo"/>
    <s v="2011"/>
    <s v="2011"/>
    <s v="CD164C2"/>
    <s v="Males"/>
    <s v="Number"/>
    <n v="12"/>
  </r>
  <r>
    <s v="151863"/>
    <s v="Gorteen, Kilmaclasser, Co. Mayo"/>
    <s v="2011"/>
    <s v="2011"/>
    <s v="CD164C3"/>
    <s v="Females"/>
    <s v="Number"/>
    <n v="10"/>
  </r>
  <r>
    <s v="151863"/>
    <s v="Gorteen, Kilmaclasser, Co. Mayo"/>
    <s v="2011"/>
    <s v="2011"/>
    <s v="CD164C4"/>
    <s v="Private households occupied"/>
    <s v="Number"/>
    <n v="9"/>
  </r>
  <r>
    <s v="151863"/>
    <s v="Gorteen, Kilmaclasser, Co. Mayo"/>
    <s v="2011"/>
    <s v="2011"/>
    <s v="CD164C5"/>
    <s v="Private households unoccupied"/>
    <s v="Number"/>
    <n v="1"/>
  </r>
  <r>
    <s v="151863"/>
    <s v="Gorteen, Kilmaclasser, Co. Mayo"/>
    <s v="2011"/>
    <s v="2011"/>
    <s v="CD164C6"/>
    <s v="Vacant dwellings"/>
    <s v="Number"/>
    <n v="1"/>
  </r>
  <r>
    <s v="151863"/>
    <s v="Gorteen, Kilmaclasser, Co. Mayo"/>
    <s v="2011"/>
    <s v="2011"/>
    <s v="CD164C7"/>
    <s v="Housing stock"/>
    <s v="Number"/>
    <n v="10"/>
  </r>
  <r>
    <s v="151863"/>
    <s v="Gorteen, Kilmaclasser, Co. Mayo"/>
    <s v="2011"/>
    <s v="2011"/>
    <s v="CD164C8"/>
    <s v="Vacancy rate"/>
    <s v="%"/>
    <n v="10"/>
  </r>
  <r>
    <s v="151864"/>
    <s v="Gorteen Beg, Loughanboy, Co. Mayo"/>
    <s v="2011"/>
    <s v="2011"/>
    <s v="CD164C1"/>
    <s v="Population"/>
    <s v="Number"/>
    <s v=""/>
  </r>
  <r>
    <s v="151864"/>
    <s v="Gorteen Beg, Loughanboy, Co. Mayo"/>
    <s v="2011"/>
    <s v="2011"/>
    <s v="CD164C2"/>
    <s v="Males"/>
    <s v="Number"/>
    <s v=""/>
  </r>
  <r>
    <s v="151864"/>
    <s v="Gorteen Beg, Loughanboy, Co. Mayo"/>
    <s v="2011"/>
    <s v="2011"/>
    <s v="CD164C3"/>
    <s v="Females"/>
    <s v="Number"/>
    <s v=""/>
  </r>
  <r>
    <s v="151864"/>
    <s v="Gorteen Beg, Loughanboy, Co. Mayo"/>
    <s v="2011"/>
    <s v="2011"/>
    <s v="CD164C4"/>
    <s v="Private households occupied"/>
    <s v="Number"/>
    <s v=""/>
  </r>
  <r>
    <s v="151864"/>
    <s v="Gorteen Beg, Loughanboy, Co. Mayo"/>
    <s v="2011"/>
    <s v="2011"/>
    <s v="CD164C5"/>
    <s v="Private households unoccupied"/>
    <s v="Number"/>
    <s v=""/>
  </r>
  <r>
    <s v="151864"/>
    <s v="Gorteen Beg, Loughanboy, Co. Mayo"/>
    <s v="2011"/>
    <s v="2011"/>
    <s v="CD164C6"/>
    <s v="Vacant dwellings"/>
    <s v="Number"/>
    <s v=""/>
  </r>
  <r>
    <s v="151864"/>
    <s v="Gorteen Beg, Loughanboy, Co. Mayo"/>
    <s v="2011"/>
    <s v="2011"/>
    <s v="CD164C7"/>
    <s v="Housing stock"/>
    <s v="Number"/>
    <s v=""/>
  </r>
  <r>
    <s v="151864"/>
    <s v="Gorteen Beg, Loughanboy, Co. Mayo"/>
    <s v="2011"/>
    <s v="2011"/>
    <s v="CD164C8"/>
    <s v="Vacancy rate"/>
    <s v="%"/>
    <s v=""/>
  </r>
  <r>
    <s v="151865"/>
    <s v="Gorteen More, Loughanboy, Co. Mayo"/>
    <s v="2011"/>
    <s v="2011"/>
    <s v="CD164C1"/>
    <s v="Population"/>
    <s v="Number"/>
    <n v="17"/>
  </r>
  <r>
    <s v="151865"/>
    <s v="Gorteen More, Loughanboy, Co. Mayo"/>
    <s v="2011"/>
    <s v="2011"/>
    <s v="CD164C2"/>
    <s v="Males"/>
    <s v="Number"/>
    <n v="10"/>
  </r>
  <r>
    <s v="151865"/>
    <s v="Gorteen More, Loughanboy, Co. Mayo"/>
    <s v="2011"/>
    <s v="2011"/>
    <s v="CD164C3"/>
    <s v="Females"/>
    <s v="Number"/>
    <n v="7"/>
  </r>
  <r>
    <s v="151865"/>
    <s v="Gorteen More, Loughanboy, Co. Mayo"/>
    <s v="2011"/>
    <s v="2011"/>
    <s v="CD164C4"/>
    <s v="Private households occupied"/>
    <s v="Number"/>
    <n v="5"/>
  </r>
  <r>
    <s v="151865"/>
    <s v="Gorteen More, Loughanboy, Co. Mayo"/>
    <s v="2011"/>
    <s v="2011"/>
    <s v="CD164C5"/>
    <s v="Private households unoccupied"/>
    <s v="Number"/>
    <n v="4"/>
  </r>
  <r>
    <s v="151865"/>
    <s v="Gorteen More, Loughanboy, Co. Mayo"/>
    <s v="2011"/>
    <s v="2011"/>
    <s v="CD164C6"/>
    <s v="Vacant dwellings"/>
    <s v="Number"/>
    <n v="4"/>
  </r>
  <r>
    <s v="151865"/>
    <s v="Gorteen More, Loughanboy, Co. Mayo"/>
    <s v="2011"/>
    <s v="2011"/>
    <s v="CD164C7"/>
    <s v="Housing stock"/>
    <s v="Number"/>
    <n v="9"/>
  </r>
  <r>
    <s v="151865"/>
    <s v="Gorteen More, Loughanboy, Co. Mayo"/>
    <s v="2011"/>
    <s v="2011"/>
    <s v="CD164C8"/>
    <s v="Vacancy rate"/>
    <s v="%"/>
    <n v="44.4"/>
  </r>
  <r>
    <s v="151866"/>
    <s v="Gorteendarragh, Kilsallagh, Co. Mayo"/>
    <s v="2011"/>
    <s v="2011"/>
    <s v="CD164C1"/>
    <s v="Population"/>
    <s v="Number"/>
    <n v="0"/>
  </r>
  <r>
    <s v="151866"/>
    <s v="Gorteendarragh, Kilsallagh, Co. Mayo"/>
    <s v="2011"/>
    <s v="2011"/>
    <s v="CD164C2"/>
    <s v="Males"/>
    <s v="Number"/>
    <n v="0"/>
  </r>
  <r>
    <s v="151866"/>
    <s v="Gorteendarragh, Kilsallagh, Co. Mayo"/>
    <s v="2011"/>
    <s v="2011"/>
    <s v="CD164C3"/>
    <s v="Females"/>
    <s v="Number"/>
    <n v="0"/>
  </r>
  <r>
    <s v="151866"/>
    <s v="Gorteendarragh, Kilsallagh, Co. Mayo"/>
    <s v="2011"/>
    <s v="2011"/>
    <s v="CD164C4"/>
    <s v="Private households occupied"/>
    <s v="Number"/>
    <n v="0"/>
  </r>
  <r>
    <s v="151866"/>
    <s v="Gorteendarragh, Kilsallagh, Co. Mayo"/>
    <s v="2011"/>
    <s v="2011"/>
    <s v="CD164C5"/>
    <s v="Private households unoccupied"/>
    <s v="Number"/>
    <n v="1"/>
  </r>
  <r>
    <s v="151866"/>
    <s v="Gorteendarragh, Kilsallagh, Co. Mayo"/>
    <s v="2011"/>
    <s v="2011"/>
    <s v="CD164C6"/>
    <s v="Vacant dwellings"/>
    <s v="Number"/>
    <n v="1"/>
  </r>
  <r>
    <s v="151866"/>
    <s v="Gorteendarragh, Kilsallagh, Co. Mayo"/>
    <s v="2011"/>
    <s v="2011"/>
    <s v="CD164C7"/>
    <s v="Housing stock"/>
    <s v="Number"/>
    <n v="1"/>
  </r>
  <r>
    <s v="151866"/>
    <s v="Gorteendarragh, Kilsallagh, Co. Mayo"/>
    <s v="2011"/>
    <s v="2011"/>
    <s v="CD164C8"/>
    <s v="Vacancy rate"/>
    <s v="%"/>
    <n v="100"/>
  </r>
  <r>
    <s v="151867"/>
    <s v="Gorteendrunagh, Castlebar Urban, Co. Mayo"/>
    <s v="2011"/>
    <s v="2011"/>
    <s v="CD164C1"/>
    <s v="Population"/>
    <s v="Number"/>
    <n v="466"/>
  </r>
  <r>
    <s v="151867"/>
    <s v="Gorteendrunagh, Castlebar Urban, Co. Mayo"/>
    <s v="2011"/>
    <s v="2011"/>
    <s v="CD164C2"/>
    <s v="Males"/>
    <s v="Number"/>
    <n v="198"/>
  </r>
  <r>
    <s v="151867"/>
    <s v="Gorteendrunagh, Castlebar Urban, Co. Mayo"/>
    <s v="2011"/>
    <s v="2011"/>
    <s v="CD164C3"/>
    <s v="Females"/>
    <s v="Number"/>
    <n v="268"/>
  </r>
  <r>
    <s v="151867"/>
    <s v="Gorteendrunagh, Castlebar Urban, Co. Mayo"/>
    <s v="2011"/>
    <s v="2011"/>
    <s v="CD164C4"/>
    <s v="Private households occupied"/>
    <s v="Number"/>
    <n v="212"/>
  </r>
  <r>
    <s v="151867"/>
    <s v="Gorteendrunagh, Castlebar Urban, Co. Mayo"/>
    <s v="2011"/>
    <s v="2011"/>
    <s v="CD164C5"/>
    <s v="Private households unoccupied"/>
    <s v="Number"/>
    <n v="69"/>
  </r>
  <r>
    <s v="151867"/>
    <s v="Gorteendrunagh, Castlebar Urban, Co. Mayo"/>
    <s v="2011"/>
    <s v="2011"/>
    <s v="CD164C6"/>
    <s v="Vacant dwellings"/>
    <s v="Number"/>
    <n v="63"/>
  </r>
  <r>
    <s v="151867"/>
    <s v="Gorteendrunagh, Castlebar Urban, Co. Mayo"/>
    <s v="2011"/>
    <s v="2011"/>
    <s v="CD164C7"/>
    <s v="Housing stock"/>
    <s v="Number"/>
    <n v="281"/>
  </r>
  <r>
    <s v="151867"/>
    <s v="Gorteendrunagh, Castlebar Urban, Co. Mayo"/>
    <s v="2011"/>
    <s v="2011"/>
    <s v="CD164C8"/>
    <s v="Vacancy rate"/>
    <s v="%"/>
    <n v="22.4"/>
  </r>
  <r>
    <s v="151868"/>
    <s v="Gorteenlynagh, Ballinrobe, Co. Mayo"/>
    <s v="2011"/>
    <s v="2011"/>
    <s v="CD164C1"/>
    <s v="Population"/>
    <s v="Number"/>
    <s v=""/>
  </r>
  <r>
    <s v="151868"/>
    <s v="Gorteenlynagh, Ballinrobe, Co. Mayo"/>
    <s v="2011"/>
    <s v="2011"/>
    <s v="CD164C2"/>
    <s v="Males"/>
    <s v="Number"/>
    <s v=""/>
  </r>
  <r>
    <s v="151868"/>
    <s v="Gorteenlynagh, Ballinrobe, Co. Mayo"/>
    <s v="2011"/>
    <s v="2011"/>
    <s v="CD164C3"/>
    <s v="Females"/>
    <s v="Number"/>
    <s v=""/>
  </r>
  <r>
    <s v="151868"/>
    <s v="Gorteenlynagh, Ballinrobe, Co. Mayo"/>
    <s v="2011"/>
    <s v="2011"/>
    <s v="CD164C4"/>
    <s v="Private households occupied"/>
    <s v="Number"/>
    <s v=""/>
  </r>
  <r>
    <s v="151868"/>
    <s v="Gorteenlynagh, Ballinrobe, Co. Mayo"/>
    <s v="2011"/>
    <s v="2011"/>
    <s v="CD164C5"/>
    <s v="Private households unoccupied"/>
    <s v="Number"/>
    <s v=""/>
  </r>
  <r>
    <s v="151868"/>
    <s v="Gorteenlynagh, Ballinrobe, Co. Mayo"/>
    <s v="2011"/>
    <s v="2011"/>
    <s v="CD164C6"/>
    <s v="Vacant dwellings"/>
    <s v="Number"/>
    <s v=""/>
  </r>
  <r>
    <s v="151868"/>
    <s v="Gorteenlynagh, Ballinrobe, Co. Mayo"/>
    <s v="2011"/>
    <s v="2011"/>
    <s v="CD164C7"/>
    <s v="Housing stock"/>
    <s v="Number"/>
    <s v=""/>
  </r>
  <r>
    <s v="151868"/>
    <s v="Gorteenlynagh, Ballinrobe, Co. Mayo"/>
    <s v="2011"/>
    <s v="2011"/>
    <s v="CD164C8"/>
    <s v="Vacancy rate"/>
    <s v="%"/>
    <s v=""/>
  </r>
  <r>
    <s v="151869"/>
    <s v="Gorteenmore, Kilcolman, Co. Mayo"/>
    <s v="2011"/>
    <s v="2011"/>
    <s v="CD164C1"/>
    <s v="Population"/>
    <s v="Number"/>
    <n v="23"/>
  </r>
  <r>
    <s v="151869"/>
    <s v="Gorteenmore, Kilcolman, Co. Mayo"/>
    <s v="2011"/>
    <s v="2011"/>
    <s v="CD164C2"/>
    <s v="Males"/>
    <s v="Number"/>
    <n v="10"/>
  </r>
  <r>
    <s v="151869"/>
    <s v="Gorteenmore, Kilcolman, Co. Mayo"/>
    <s v="2011"/>
    <s v="2011"/>
    <s v="CD164C3"/>
    <s v="Females"/>
    <s v="Number"/>
    <n v="13"/>
  </r>
  <r>
    <s v="151869"/>
    <s v="Gorteenmore, Kilcolman, Co. Mayo"/>
    <s v="2011"/>
    <s v="2011"/>
    <s v="CD164C4"/>
    <s v="Private households occupied"/>
    <s v="Number"/>
    <n v="9"/>
  </r>
  <r>
    <s v="151869"/>
    <s v="Gorteenmore, Kilcolman, Co. Mayo"/>
    <s v="2011"/>
    <s v="2011"/>
    <s v="CD164C5"/>
    <s v="Private households unoccupied"/>
    <s v="Number"/>
    <n v="3"/>
  </r>
  <r>
    <s v="151869"/>
    <s v="Gorteenmore, Kilcolman, Co. Mayo"/>
    <s v="2011"/>
    <s v="2011"/>
    <s v="CD164C6"/>
    <s v="Vacant dwellings"/>
    <s v="Number"/>
    <n v="3"/>
  </r>
  <r>
    <s v="151869"/>
    <s v="Gorteenmore, Kilcolman, Co. Mayo"/>
    <s v="2011"/>
    <s v="2011"/>
    <s v="CD164C7"/>
    <s v="Housing stock"/>
    <s v="Number"/>
    <n v="12"/>
  </r>
  <r>
    <s v="151869"/>
    <s v="Gorteenmore, Kilcolman, Co. Mayo"/>
    <s v="2011"/>
    <s v="2011"/>
    <s v="CD164C8"/>
    <s v="Vacancy rate"/>
    <s v="%"/>
    <n v="25"/>
  </r>
  <r>
    <s v="151870"/>
    <s v="Gorteenmore, Cappaghduff, Co. Mayo"/>
    <s v="2011"/>
    <s v="2011"/>
    <s v="CD164C1"/>
    <s v="Population"/>
    <s v="Number"/>
    <n v="63"/>
  </r>
  <r>
    <s v="151870"/>
    <s v="Gorteenmore, Cappaghduff, Co. Mayo"/>
    <s v="2011"/>
    <s v="2011"/>
    <s v="CD164C2"/>
    <s v="Males"/>
    <s v="Number"/>
    <n v="31"/>
  </r>
  <r>
    <s v="151870"/>
    <s v="Gorteenmore, Cappaghduff, Co. Mayo"/>
    <s v="2011"/>
    <s v="2011"/>
    <s v="CD164C3"/>
    <s v="Females"/>
    <s v="Number"/>
    <n v="32"/>
  </r>
  <r>
    <s v="151870"/>
    <s v="Gorteenmore, Cappaghduff, Co. Mayo"/>
    <s v="2011"/>
    <s v="2011"/>
    <s v="CD164C4"/>
    <s v="Private households occupied"/>
    <s v="Number"/>
    <n v="28"/>
  </r>
  <r>
    <s v="151870"/>
    <s v="Gorteenmore, Cappaghduff, Co. Mayo"/>
    <s v="2011"/>
    <s v="2011"/>
    <s v="CD164C5"/>
    <s v="Private households unoccupied"/>
    <s v="Number"/>
    <n v="7"/>
  </r>
  <r>
    <s v="151870"/>
    <s v="Gorteenmore, Cappaghduff, Co. Mayo"/>
    <s v="2011"/>
    <s v="2011"/>
    <s v="CD164C6"/>
    <s v="Vacant dwellings"/>
    <s v="Number"/>
    <n v="6"/>
  </r>
  <r>
    <s v="151870"/>
    <s v="Gorteenmore, Cappaghduff, Co. Mayo"/>
    <s v="2011"/>
    <s v="2011"/>
    <s v="CD164C7"/>
    <s v="Housing stock"/>
    <s v="Number"/>
    <n v="35"/>
  </r>
  <r>
    <s v="151870"/>
    <s v="Gorteenmore, Cappaghduff, Co. Mayo"/>
    <s v="2011"/>
    <s v="2011"/>
    <s v="CD164C8"/>
    <s v="Vacancy rate"/>
    <s v="%"/>
    <n v="17.1"/>
  </r>
  <r>
    <s v="151871"/>
    <s v="Gorteennamuck, Sraheen, Co. Mayo"/>
    <s v="2011"/>
    <s v="2011"/>
    <s v="CD164C1"/>
    <s v="Population"/>
    <s v="Number"/>
    <n v="45"/>
  </r>
  <r>
    <s v="151871"/>
    <s v="Gorteennamuck, Sraheen, Co. Mayo"/>
    <s v="2011"/>
    <s v="2011"/>
    <s v="CD164C2"/>
    <s v="Males"/>
    <s v="Number"/>
    <n v="22"/>
  </r>
  <r>
    <s v="151871"/>
    <s v="Gorteennamuck, Sraheen, Co. Mayo"/>
    <s v="2011"/>
    <s v="2011"/>
    <s v="CD164C3"/>
    <s v="Females"/>
    <s v="Number"/>
    <n v="23"/>
  </r>
  <r>
    <s v="151871"/>
    <s v="Gorteennamuck, Sraheen, Co. Mayo"/>
    <s v="2011"/>
    <s v="2011"/>
    <s v="CD164C4"/>
    <s v="Private households occupied"/>
    <s v="Number"/>
    <n v="18"/>
  </r>
  <r>
    <s v="151871"/>
    <s v="Gorteennamuck, Sraheen, Co. Mayo"/>
    <s v="2011"/>
    <s v="2011"/>
    <s v="CD164C5"/>
    <s v="Private households unoccupied"/>
    <s v="Number"/>
    <n v="1"/>
  </r>
  <r>
    <s v="151871"/>
    <s v="Gorteennamuck, Sraheen, Co. Mayo"/>
    <s v="2011"/>
    <s v="2011"/>
    <s v="CD164C6"/>
    <s v="Vacant dwellings"/>
    <s v="Number"/>
    <n v="1"/>
  </r>
  <r>
    <s v="151871"/>
    <s v="Gorteennamuck, Sraheen, Co. Mayo"/>
    <s v="2011"/>
    <s v="2011"/>
    <s v="CD164C7"/>
    <s v="Housing stock"/>
    <s v="Number"/>
    <n v="19"/>
  </r>
  <r>
    <s v="151871"/>
    <s v="Gorteennamuck, Sraheen, Co. Mayo"/>
    <s v="2011"/>
    <s v="2011"/>
    <s v="CD164C8"/>
    <s v="Vacancy rate"/>
    <s v="%"/>
    <n v="5.3"/>
  </r>
  <r>
    <s v="151872"/>
    <s v="Gorteenroe, Cong, Co. Mayo"/>
    <s v="2011"/>
    <s v="2011"/>
    <s v="CD164C1"/>
    <s v="Population"/>
    <s v="Number"/>
    <n v="0"/>
  </r>
  <r>
    <s v="151872"/>
    <s v="Gorteenroe, Cong, Co. Mayo"/>
    <s v="2011"/>
    <s v="2011"/>
    <s v="CD164C2"/>
    <s v="Males"/>
    <s v="Number"/>
    <n v="0"/>
  </r>
  <r>
    <s v="151872"/>
    <s v="Gorteenroe, Cong, Co. Mayo"/>
    <s v="2011"/>
    <s v="2011"/>
    <s v="CD164C3"/>
    <s v="Females"/>
    <s v="Number"/>
    <n v="0"/>
  </r>
  <r>
    <s v="151872"/>
    <s v="Gorteenroe, Cong, Co. Mayo"/>
    <s v="2011"/>
    <s v="2011"/>
    <s v="CD164C4"/>
    <s v="Private households occupied"/>
    <s v="Number"/>
    <n v="0"/>
  </r>
  <r>
    <s v="151872"/>
    <s v="Gorteenroe, Cong, Co. Mayo"/>
    <s v="2011"/>
    <s v="2011"/>
    <s v="CD164C5"/>
    <s v="Private households unoccupied"/>
    <s v="Number"/>
    <n v="0"/>
  </r>
  <r>
    <s v="151872"/>
    <s v="Gorteenroe, Cong, Co. Mayo"/>
    <s v="2011"/>
    <s v="2011"/>
    <s v="CD164C6"/>
    <s v="Vacant dwellings"/>
    <s v="Number"/>
    <n v="0"/>
  </r>
  <r>
    <s v="151872"/>
    <s v="Gorteenroe, Cong, Co. Mayo"/>
    <s v="2011"/>
    <s v="2011"/>
    <s v="CD164C7"/>
    <s v="Housing stock"/>
    <s v="Number"/>
    <n v="0"/>
  </r>
  <r>
    <s v="151872"/>
    <s v="Gorteenroe, Cong, Co. Mayo"/>
    <s v="2011"/>
    <s v="2011"/>
    <s v="CD164C8"/>
    <s v="Vacancy rate"/>
    <s v="%"/>
    <n v="0"/>
  </r>
  <r>
    <s v="151873"/>
    <s v="Gorteens, Dalgan, Co. Mayo"/>
    <s v="2011"/>
    <s v="2011"/>
    <s v="CD164C1"/>
    <s v="Population"/>
    <s v="Number"/>
    <n v="36"/>
  </r>
  <r>
    <s v="151873"/>
    <s v="Gorteens, Dalgan, Co. Mayo"/>
    <s v="2011"/>
    <s v="2011"/>
    <s v="CD164C2"/>
    <s v="Males"/>
    <s v="Number"/>
    <n v="19"/>
  </r>
  <r>
    <s v="151873"/>
    <s v="Gorteens, Dalgan, Co. Mayo"/>
    <s v="2011"/>
    <s v="2011"/>
    <s v="CD164C3"/>
    <s v="Females"/>
    <s v="Number"/>
    <n v="17"/>
  </r>
  <r>
    <s v="151873"/>
    <s v="Gorteens, Dalgan, Co. Mayo"/>
    <s v="2011"/>
    <s v="2011"/>
    <s v="CD164C4"/>
    <s v="Private households occupied"/>
    <s v="Number"/>
    <n v="12"/>
  </r>
  <r>
    <s v="151873"/>
    <s v="Gorteens, Dalgan, Co. Mayo"/>
    <s v="2011"/>
    <s v="2011"/>
    <s v="CD164C5"/>
    <s v="Private households unoccupied"/>
    <s v="Number"/>
    <n v="2"/>
  </r>
  <r>
    <s v="151873"/>
    <s v="Gorteens, Dalgan, Co. Mayo"/>
    <s v="2011"/>
    <s v="2011"/>
    <s v="CD164C6"/>
    <s v="Vacant dwellings"/>
    <s v="Number"/>
    <n v="2"/>
  </r>
  <r>
    <s v="151873"/>
    <s v="Gorteens, Dalgan, Co. Mayo"/>
    <s v="2011"/>
    <s v="2011"/>
    <s v="CD164C7"/>
    <s v="Housing stock"/>
    <s v="Number"/>
    <n v="14"/>
  </r>
  <r>
    <s v="151873"/>
    <s v="Gorteens, Dalgan, Co. Mayo"/>
    <s v="2011"/>
    <s v="2011"/>
    <s v="CD164C8"/>
    <s v="Vacancy rate"/>
    <s v="%"/>
    <n v="14.3"/>
  </r>
  <r>
    <s v="151874"/>
    <s v="Gortfadda, Claremorris, Co. Mayo"/>
    <s v="2011"/>
    <s v="2011"/>
    <s v="CD164C1"/>
    <s v="Population"/>
    <s v="Number"/>
    <n v="29"/>
  </r>
  <r>
    <s v="151874"/>
    <s v="Gortfadda, Claremorris, Co. Mayo"/>
    <s v="2011"/>
    <s v="2011"/>
    <s v="CD164C2"/>
    <s v="Males"/>
    <s v="Number"/>
    <n v="11"/>
  </r>
  <r>
    <s v="151874"/>
    <s v="Gortfadda, Claremorris, Co. Mayo"/>
    <s v="2011"/>
    <s v="2011"/>
    <s v="CD164C3"/>
    <s v="Females"/>
    <s v="Number"/>
    <n v="18"/>
  </r>
  <r>
    <s v="151874"/>
    <s v="Gortfadda, Claremorris, Co. Mayo"/>
    <s v="2011"/>
    <s v="2011"/>
    <s v="CD164C4"/>
    <s v="Private households occupied"/>
    <s v="Number"/>
    <n v="8"/>
  </r>
  <r>
    <s v="151874"/>
    <s v="Gortfadda, Claremorris, Co. Mayo"/>
    <s v="2011"/>
    <s v="2011"/>
    <s v="CD164C5"/>
    <s v="Private households unoccupied"/>
    <s v="Number"/>
    <n v="1"/>
  </r>
  <r>
    <s v="151874"/>
    <s v="Gortfadda, Claremorris, Co. Mayo"/>
    <s v="2011"/>
    <s v="2011"/>
    <s v="CD164C6"/>
    <s v="Vacant dwellings"/>
    <s v="Number"/>
    <n v="0"/>
  </r>
  <r>
    <s v="151874"/>
    <s v="Gortfadda, Claremorris, Co. Mayo"/>
    <s v="2011"/>
    <s v="2011"/>
    <s v="CD164C7"/>
    <s v="Housing stock"/>
    <s v="Number"/>
    <n v="9"/>
  </r>
  <r>
    <s v="151874"/>
    <s v="Gortfadda, Claremorris, Co. Mayo"/>
    <s v="2011"/>
    <s v="2011"/>
    <s v="CD164C8"/>
    <s v="Vacancy rate"/>
    <s v="%"/>
    <n v="0"/>
  </r>
  <r>
    <s v="151875"/>
    <s v="Gortfahy, Newport East, Co. Mayo"/>
    <s v="2011"/>
    <s v="2011"/>
    <s v="CD164C1"/>
    <s v="Population"/>
    <s v="Number"/>
    <n v="36"/>
  </r>
  <r>
    <s v="151875"/>
    <s v="Gortfahy, Newport East, Co. Mayo"/>
    <s v="2011"/>
    <s v="2011"/>
    <s v="CD164C2"/>
    <s v="Males"/>
    <s v="Number"/>
    <n v="21"/>
  </r>
  <r>
    <s v="151875"/>
    <s v="Gortfahy, Newport East, Co. Mayo"/>
    <s v="2011"/>
    <s v="2011"/>
    <s v="CD164C3"/>
    <s v="Females"/>
    <s v="Number"/>
    <n v="15"/>
  </r>
  <r>
    <s v="151875"/>
    <s v="Gortfahy, Newport East, Co. Mayo"/>
    <s v="2011"/>
    <s v="2011"/>
    <s v="CD164C4"/>
    <s v="Private households occupied"/>
    <s v="Number"/>
    <n v="10"/>
  </r>
  <r>
    <s v="151875"/>
    <s v="Gortfahy, Newport East, Co. Mayo"/>
    <s v="2011"/>
    <s v="2011"/>
    <s v="CD164C5"/>
    <s v="Private households unoccupied"/>
    <s v="Number"/>
    <n v="0"/>
  </r>
  <r>
    <s v="151875"/>
    <s v="Gortfahy, Newport East, Co. Mayo"/>
    <s v="2011"/>
    <s v="2011"/>
    <s v="CD164C6"/>
    <s v="Vacant dwellings"/>
    <s v="Number"/>
    <n v="0"/>
  </r>
  <r>
    <s v="151875"/>
    <s v="Gortfahy, Newport East, Co. Mayo"/>
    <s v="2011"/>
    <s v="2011"/>
    <s v="CD164C7"/>
    <s v="Housing stock"/>
    <s v="Number"/>
    <n v="10"/>
  </r>
  <r>
    <s v="151875"/>
    <s v="Gortfahy, Newport East, Co. Mayo"/>
    <s v="2011"/>
    <s v="2011"/>
    <s v="CD164C8"/>
    <s v="Vacancy rate"/>
    <s v="%"/>
    <n v="0"/>
  </r>
  <r>
    <s v="151876"/>
    <s v="Gortfree, Cappaghduff, Co. Mayo"/>
    <s v="2011"/>
    <s v="2011"/>
    <s v="CD164C1"/>
    <s v="Population"/>
    <s v="Number"/>
    <n v="27"/>
  </r>
  <r>
    <s v="151876"/>
    <s v="Gortfree, Cappaghduff, Co. Mayo"/>
    <s v="2011"/>
    <s v="2011"/>
    <s v="CD164C2"/>
    <s v="Males"/>
    <s v="Number"/>
    <n v="13"/>
  </r>
  <r>
    <s v="151876"/>
    <s v="Gortfree, Cappaghduff, Co. Mayo"/>
    <s v="2011"/>
    <s v="2011"/>
    <s v="CD164C3"/>
    <s v="Females"/>
    <s v="Number"/>
    <n v="14"/>
  </r>
  <r>
    <s v="151876"/>
    <s v="Gortfree, Cappaghduff, Co. Mayo"/>
    <s v="2011"/>
    <s v="2011"/>
    <s v="CD164C4"/>
    <s v="Private households occupied"/>
    <s v="Number"/>
    <n v="10"/>
  </r>
  <r>
    <s v="151876"/>
    <s v="Gortfree, Cappaghduff, Co. Mayo"/>
    <s v="2011"/>
    <s v="2011"/>
    <s v="CD164C5"/>
    <s v="Private households unoccupied"/>
    <s v="Number"/>
    <n v="6"/>
  </r>
  <r>
    <s v="151876"/>
    <s v="Gortfree, Cappaghduff, Co. Mayo"/>
    <s v="2011"/>
    <s v="2011"/>
    <s v="CD164C6"/>
    <s v="Vacant dwellings"/>
    <s v="Number"/>
    <n v="5"/>
  </r>
  <r>
    <s v="151876"/>
    <s v="Gortfree, Cappaghduff, Co. Mayo"/>
    <s v="2011"/>
    <s v="2011"/>
    <s v="CD164C7"/>
    <s v="Housing stock"/>
    <s v="Number"/>
    <n v="16"/>
  </r>
  <r>
    <s v="151876"/>
    <s v="Gortfree, Cappaghduff, Co. Mayo"/>
    <s v="2011"/>
    <s v="2011"/>
    <s v="CD164C8"/>
    <s v="Vacancy rate"/>
    <s v="%"/>
    <n v="31.3"/>
  </r>
  <r>
    <s v="151877"/>
    <s v="Gortgarve, Kiltamagh, Co. Mayo"/>
    <s v="2011"/>
    <s v="2011"/>
    <s v="CD164C1"/>
    <s v="Population"/>
    <s v="Number"/>
    <n v="235"/>
  </r>
  <r>
    <s v="151877"/>
    <s v="Gortgarve, Kiltamagh, Co. Mayo"/>
    <s v="2011"/>
    <s v="2011"/>
    <s v="CD164C2"/>
    <s v="Males"/>
    <s v="Number"/>
    <n v="113"/>
  </r>
  <r>
    <s v="151877"/>
    <s v="Gortgarve, Kiltamagh, Co. Mayo"/>
    <s v="2011"/>
    <s v="2011"/>
    <s v="CD164C3"/>
    <s v="Females"/>
    <s v="Number"/>
    <n v="122"/>
  </r>
  <r>
    <s v="151877"/>
    <s v="Gortgarve, Kiltamagh, Co. Mayo"/>
    <s v="2011"/>
    <s v="2011"/>
    <s v="CD164C4"/>
    <s v="Private households occupied"/>
    <s v="Number"/>
    <n v="98"/>
  </r>
  <r>
    <s v="151877"/>
    <s v="Gortgarve, Kiltamagh, Co. Mayo"/>
    <s v="2011"/>
    <s v="2011"/>
    <s v="CD164C5"/>
    <s v="Private households unoccupied"/>
    <s v="Number"/>
    <n v="21"/>
  </r>
  <r>
    <s v="151877"/>
    <s v="Gortgarve, Kiltamagh, Co. Mayo"/>
    <s v="2011"/>
    <s v="2011"/>
    <s v="CD164C6"/>
    <s v="Vacant dwellings"/>
    <s v="Number"/>
    <n v="20"/>
  </r>
  <r>
    <s v="151877"/>
    <s v="Gortgarve, Kiltamagh, Co. Mayo"/>
    <s v="2011"/>
    <s v="2011"/>
    <s v="CD164C7"/>
    <s v="Housing stock"/>
    <s v="Number"/>
    <n v="119"/>
  </r>
  <r>
    <s v="151877"/>
    <s v="Gortgarve, Kiltamagh, Co. Mayo"/>
    <s v="2011"/>
    <s v="2011"/>
    <s v="CD164C8"/>
    <s v="Vacancy rate"/>
    <s v="%"/>
    <n v="16.8"/>
  </r>
  <r>
    <s v="151878"/>
    <s v="Gortgarve, Claremorris, Co. Mayo"/>
    <s v="2011"/>
    <s v="2011"/>
    <s v="CD164C1"/>
    <s v="Population"/>
    <s v="Number"/>
    <s v=""/>
  </r>
  <r>
    <s v="151878"/>
    <s v="Gortgarve, Claremorris, Co. Mayo"/>
    <s v="2011"/>
    <s v="2011"/>
    <s v="CD164C2"/>
    <s v="Males"/>
    <s v="Number"/>
    <s v=""/>
  </r>
  <r>
    <s v="151878"/>
    <s v="Gortgarve, Claremorris, Co. Mayo"/>
    <s v="2011"/>
    <s v="2011"/>
    <s v="CD164C3"/>
    <s v="Females"/>
    <s v="Number"/>
    <s v=""/>
  </r>
  <r>
    <s v="151878"/>
    <s v="Gortgarve, Claremorris, Co. Mayo"/>
    <s v="2011"/>
    <s v="2011"/>
    <s v="CD164C4"/>
    <s v="Private households occupied"/>
    <s v="Number"/>
    <s v=""/>
  </r>
  <r>
    <s v="151878"/>
    <s v="Gortgarve, Claremorris, Co. Mayo"/>
    <s v="2011"/>
    <s v="2011"/>
    <s v="CD164C5"/>
    <s v="Private households unoccupied"/>
    <s v="Number"/>
    <s v=""/>
  </r>
  <r>
    <s v="151878"/>
    <s v="Gortgarve, Claremorris, Co. Mayo"/>
    <s v="2011"/>
    <s v="2011"/>
    <s v="CD164C6"/>
    <s v="Vacant dwellings"/>
    <s v="Number"/>
    <s v=""/>
  </r>
  <r>
    <s v="151878"/>
    <s v="Gortgarve, Claremorris, Co. Mayo"/>
    <s v="2011"/>
    <s v="2011"/>
    <s v="CD164C7"/>
    <s v="Housing stock"/>
    <s v="Number"/>
    <s v=""/>
  </r>
  <r>
    <s v="151878"/>
    <s v="Gortgarve, Claremorris, Co. Mayo"/>
    <s v="2011"/>
    <s v="2011"/>
    <s v="CD164C8"/>
    <s v="Vacancy rate"/>
    <s v="%"/>
    <s v=""/>
  </r>
  <r>
    <s v="151879"/>
    <s v="Gortjordan, Houndswood, Co. Mayo"/>
    <s v="2011"/>
    <s v="2011"/>
    <s v="CD164C1"/>
    <s v="Population"/>
    <s v="Number"/>
    <n v="9"/>
  </r>
  <r>
    <s v="151879"/>
    <s v="Gortjordan, Houndswood, Co. Mayo"/>
    <s v="2011"/>
    <s v="2011"/>
    <s v="CD164C2"/>
    <s v="Males"/>
    <s v="Number"/>
    <n v="4"/>
  </r>
  <r>
    <s v="151879"/>
    <s v="Gortjordan, Houndswood, Co. Mayo"/>
    <s v="2011"/>
    <s v="2011"/>
    <s v="CD164C3"/>
    <s v="Females"/>
    <s v="Number"/>
    <n v="5"/>
  </r>
  <r>
    <s v="151879"/>
    <s v="Gortjordan, Houndswood, Co. Mayo"/>
    <s v="2011"/>
    <s v="2011"/>
    <s v="CD164C4"/>
    <s v="Private households occupied"/>
    <s v="Number"/>
    <n v="3"/>
  </r>
  <r>
    <s v="151879"/>
    <s v="Gortjordan, Houndswood, Co. Mayo"/>
    <s v="2011"/>
    <s v="2011"/>
    <s v="CD164C5"/>
    <s v="Private households unoccupied"/>
    <s v="Number"/>
    <n v="0"/>
  </r>
  <r>
    <s v="151879"/>
    <s v="Gortjordan, Houndswood, Co. Mayo"/>
    <s v="2011"/>
    <s v="2011"/>
    <s v="CD164C6"/>
    <s v="Vacant dwellings"/>
    <s v="Number"/>
    <n v="0"/>
  </r>
  <r>
    <s v="151879"/>
    <s v="Gortjordan, Houndswood, Co. Mayo"/>
    <s v="2011"/>
    <s v="2011"/>
    <s v="CD164C7"/>
    <s v="Housing stock"/>
    <s v="Number"/>
    <n v="3"/>
  </r>
  <r>
    <s v="151879"/>
    <s v="Gortjordan, Houndswood, Co. Mayo"/>
    <s v="2011"/>
    <s v="2011"/>
    <s v="CD164C8"/>
    <s v="Vacancy rate"/>
    <s v="%"/>
    <n v="0"/>
  </r>
  <r>
    <s v="151880"/>
    <s v="Gortlahan, Manulla, Co. Mayo"/>
    <s v="2011"/>
    <s v="2011"/>
    <s v="CD164C1"/>
    <s v="Population"/>
    <s v="Number"/>
    <n v="24"/>
  </r>
  <r>
    <s v="151880"/>
    <s v="Gortlahan, Manulla, Co. Mayo"/>
    <s v="2011"/>
    <s v="2011"/>
    <s v="CD164C2"/>
    <s v="Males"/>
    <s v="Number"/>
    <n v="10"/>
  </r>
  <r>
    <s v="151880"/>
    <s v="Gortlahan, Manulla, Co. Mayo"/>
    <s v="2011"/>
    <s v="2011"/>
    <s v="CD164C3"/>
    <s v="Females"/>
    <s v="Number"/>
    <n v="14"/>
  </r>
  <r>
    <s v="151880"/>
    <s v="Gortlahan, Manulla, Co. Mayo"/>
    <s v="2011"/>
    <s v="2011"/>
    <s v="CD164C4"/>
    <s v="Private households occupied"/>
    <s v="Number"/>
    <n v="8"/>
  </r>
  <r>
    <s v="151880"/>
    <s v="Gortlahan, Manulla, Co. Mayo"/>
    <s v="2011"/>
    <s v="2011"/>
    <s v="CD164C5"/>
    <s v="Private households unoccupied"/>
    <s v="Number"/>
    <n v="1"/>
  </r>
  <r>
    <s v="151880"/>
    <s v="Gortlahan, Manulla, Co. Mayo"/>
    <s v="2011"/>
    <s v="2011"/>
    <s v="CD164C6"/>
    <s v="Vacant dwellings"/>
    <s v="Number"/>
    <n v="1"/>
  </r>
  <r>
    <s v="151880"/>
    <s v="Gortlahan, Manulla, Co. Mayo"/>
    <s v="2011"/>
    <s v="2011"/>
    <s v="CD164C7"/>
    <s v="Housing stock"/>
    <s v="Number"/>
    <n v="9"/>
  </r>
  <r>
    <s v="151880"/>
    <s v="Gortlahan, Manulla, Co. Mayo"/>
    <s v="2011"/>
    <s v="2011"/>
    <s v="CD164C8"/>
    <s v="Vacancy rate"/>
    <s v="%"/>
    <n v="11.1"/>
  </r>
  <r>
    <s v="151881"/>
    <s v="Gortleatilla, Barroosky, Co. Mayo"/>
    <s v="2011"/>
    <s v="2011"/>
    <s v="CD164C1"/>
    <s v="Population"/>
    <s v="Number"/>
    <n v="18"/>
  </r>
  <r>
    <s v="151881"/>
    <s v="Gortleatilla, Barroosky, Co. Mayo"/>
    <s v="2011"/>
    <s v="2011"/>
    <s v="CD164C2"/>
    <s v="Males"/>
    <s v="Number"/>
    <n v="10"/>
  </r>
  <r>
    <s v="151881"/>
    <s v="Gortleatilla, Barroosky, Co. Mayo"/>
    <s v="2011"/>
    <s v="2011"/>
    <s v="CD164C3"/>
    <s v="Females"/>
    <s v="Number"/>
    <n v="8"/>
  </r>
  <r>
    <s v="151881"/>
    <s v="Gortleatilla, Barroosky, Co. Mayo"/>
    <s v="2011"/>
    <s v="2011"/>
    <s v="CD164C4"/>
    <s v="Private households occupied"/>
    <s v="Number"/>
    <n v="8"/>
  </r>
  <r>
    <s v="151881"/>
    <s v="Gortleatilla, Barroosky, Co. Mayo"/>
    <s v="2011"/>
    <s v="2011"/>
    <s v="CD164C5"/>
    <s v="Private households unoccupied"/>
    <s v="Number"/>
    <n v="2"/>
  </r>
  <r>
    <s v="151881"/>
    <s v="Gortleatilla, Barroosky, Co. Mayo"/>
    <s v="2011"/>
    <s v="2011"/>
    <s v="CD164C6"/>
    <s v="Vacant dwellings"/>
    <s v="Number"/>
    <n v="2"/>
  </r>
  <r>
    <s v="151881"/>
    <s v="Gortleatilla, Barroosky, Co. Mayo"/>
    <s v="2011"/>
    <s v="2011"/>
    <s v="CD164C7"/>
    <s v="Housing stock"/>
    <s v="Number"/>
    <n v="10"/>
  </r>
  <r>
    <s v="151881"/>
    <s v="Gortleatilla, Barroosky, Co. Mayo"/>
    <s v="2011"/>
    <s v="2011"/>
    <s v="CD164C8"/>
    <s v="Vacancy rate"/>
    <s v="%"/>
    <n v="20"/>
  </r>
  <r>
    <s v="151882"/>
    <s v="Gortmellia, Knocknalower, Co. Mayo"/>
    <s v="2011"/>
    <s v="2011"/>
    <s v="CD164C1"/>
    <s v="Population"/>
    <s v="Number"/>
    <n v="150"/>
  </r>
  <r>
    <s v="151882"/>
    <s v="Gortmellia, Knocknalower, Co. Mayo"/>
    <s v="2011"/>
    <s v="2011"/>
    <s v="CD164C2"/>
    <s v="Males"/>
    <s v="Number"/>
    <n v="74"/>
  </r>
  <r>
    <s v="151882"/>
    <s v="Gortmellia, Knocknalower, Co. Mayo"/>
    <s v="2011"/>
    <s v="2011"/>
    <s v="CD164C3"/>
    <s v="Females"/>
    <s v="Number"/>
    <n v="76"/>
  </r>
  <r>
    <s v="151882"/>
    <s v="Gortmellia, Knocknalower, Co. Mayo"/>
    <s v="2011"/>
    <s v="2011"/>
    <s v="CD164C4"/>
    <s v="Private households occupied"/>
    <s v="Number"/>
    <n v="61"/>
  </r>
  <r>
    <s v="151882"/>
    <s v="Gortmellia, Knocknalower, Co. Mayo"/>
    <s v="2011"/>
    <s v="2011"/>
    <s v="CD164C5"/>
    <s v="Private households unoccupied"/>
    <s v="Number"/>
    <n v="15"/>
  </r>
  <r>
    <s v="151882"/>
    <s v="Gortmellia, Knocknalower, Co. Mayo"/>
    <s v="2011"/>
    <s v="2011"/>
    <s v="CD164C6"/>
    <s v="Vacant dwellings"/>
    <s v="Number"/>
    <n v="15"/>
  </r>
  <r>
    <s v="151882"/>
    <s v="Gortmellia, Knocknalower, Co. Mayo"/>
    <s v="2011"/>
    <s v="2011"/>
    <s v="CD164C7"/>
    <s v="Housing stock"/>
    <s v="Number"/>
    <n v="76"/>
  </r>
  <r>
    <s v="151882"/>
    <s v="Gortmellia, Knocknalower, Co. Mayo"/>
    <s v="2011"/>
    <s v="2011"/>
    <s v="CD164C8"/>
    <s v="Vacancy rate"/>
    <s v="%"/>
    <n v="19.7"/>
  </r>
  <r>
    <s v="151883"/>
    <s v="Gortmore, Ballinchalla, Co. Mayo"/>
    <s v="2011"/>
    <s v="2011"/>
    <s v="CD164C1"/>
    <s v="Population"/>
    <s v="Number"/>
    <n v="49"/>
  </r>
  <r>
    <s v="151883"/>
    <s v="Gortmore, Ballinchalla, Co. Mayo"/>
    <s v="2011"/>
    <s v="2011"/>
    <s v="CD164C2"/>
    <s v="Males"/>
    <s v="Number"/>
    <n v="27"/>
  </r>
  <r>
    <s v="151883"/>
    <s v="Gortmore, Ballinchalla, Co. Mayo"/>
    <s v="2011"/>
    <s v="2011"/>
    <s v="CD164C3"/>
    <s v="Females"/>
    <s v="Number"/>
    <n v="22"/>
  </r>
  <r>
    <s v="151883"/>
    <s v="Gortmore, Ballinchalla, Co. Mayo"/>
    <s v="2011"/>
    <s v="2011"/>
    <s v="CD164C4"/>
    <s v="Private households occupied"/>
    <s v="Number"/>
    <n v="19"/>
  </r>
  <r>
    <s v="151883"/>
    <s v="Gortmore, Ballinchalla, Co. Mayo"/>
    <s v="2011"/>
    <s v="2011"/>
    <s v="CD164C5"/>
    <s v="Private households unoccupied"/>
    <s v="Number"/>
    <n v="11"/>
  </r>
  <r>
    <s v="151883"/>
    <s v="Gortmore, Ballinchalla, Co. Mayo"/>
    <s v="2011"/>
    <s v="2011"/>
    <s v="CD164C6"/>
    <s v="Vacant dwellings"/>
    <s v="Number"/>
    <n v="10"/>
  </r>
  <r>
    <s v="151883"/>
    <s v="Gortmore, Ballinchalla, Co. Mayo"/>
    <s v="2011"/>
    <s v="2011"/>
    <s v="CD164C7"/>
    <s v="Housing stock"/>
    <s v="Number"/>
    <n v="30"/>
  </r>
  <r>
    <s v="151883"/>
    <s v="Gortmore, Ballinchalla, Co. Mayo"/>
    <s v="2011"/>
    <s v="2011"/>
    <s v="CD164C8"/>
    <s v="Vacancy rate"/>
    <s v="%"/>
    <n v="33.3"/>
  </r>
  <r>
    <s v="151884"/>
    <s v="Gortmore, Goolamore, Co. Mayo"/>
    <s v="2011"/>
    <s v="2011"/>
    <s v="CD164C1"/>
    <s v="Population"/>
    <s v="Number"/>
    <n v="5"/>
  </r>
  <r>
    <s v="151884"/>
    <s v="Gortmore, Goolamore, Co. Mayo"/>
    <s v="2011"/>
    <s v="2011"/>
    <s v="CD164C2"/>
    <s v="Males"/>
    <s v="Number"/>
    <n v="3"/>
  </r>
  <r>
    <s v="151884"/>
    <s v="Gortmore, Goolamore, Co. Mayo"/>
    <s v="2011"/>
    <s v="2011"/>
    <s v="CD164C3"/>
    <s v="Females"/>
    <s v="Number"/>
    <n v="2"/>
  </r>
  <r>
    <s v="151884"/>
    <s v="Gortmore, Goolamore, Co. Mayo"/>
    <s v="2011"/>
    <s v="2011"/>
    <s v="CD164C4"/>
    <s v="Private households occupied"/>
    <s v="Number"/>
    <n v="4"/>
  </r>
  <r>
    <s v="151884"/>
    <s v="Gortmore, Goolamore, Co. Mayo"/>
    <s v="2011"/>
    <s v="2011"/>
    <s v="CD164C5"/>
    <s v="Private households unoccupied"/>
    <s v="Number"/>
    <n v="8"/>
  </r>
  <r>
    <s v="151884"/>
    <s v="Gortmore, Goolamore, Co. Mayo"/>
    <s v="2011"/>
    <s v="2011"/>
    <s v="CD164C6"/>
    <s v="Vacant dwellings"/>
    <s v="Number"/>
    <n v="7"/>
  </r>
  <r>
    <s v="151884"/>
    <s v="Gortmore, Goolamore, Co. Mayo"/>
    <s v="2011"/>
    <s v="2011"/>
    <s v="CD164C7"/>
    <s v="Housing stock"/>
    <s v="Number"/>
    <n v="12"/>
  </r>
  <r>
    <s v="151884"/>
    <s v="Gortmore, Goolamore, Co. Mayo"/>
    <s v="2011"/>
    <s v="2011"/>
    <s v="CD164C8"/>
    <s v="Vacancy rate"/>
    <s v="%"/>
    <n v="58.3"/>
  </r>
  <r>
    <s v="151885"/>
    <s v="Gortnaclassagh, Kilmaclasser, Co. Mayo"/>
    <s v="2011"/>
    <s v="2011"/>
    <s v="CD164C1"/>
    <s v="Population"/>
    <s v="Number"/>
    <n v="90"/>
  </r>
  <r>
    <s v="151885"/>
    <s v="Gortnaclassagh, Kilmaclasser, Co. Mayo"/>
    <s v="2011"/>
    <s v="2011"/>
    <s v="CD164C2"/>
    <s v="Males"/>
    <s v="Number"/>
    <n v="50"/>
  </r>
  <r>
    <s v="151885"/>
    <s v="Gortnaclassagh, Kilmaclasser, Co. Mayo"/>
    <s v="2011"/>
    <s v="2011"/>
    <s v="CD164C3"/>
    <s v="Females"/>
    <s v="Number"/>
    <n v="40"/>
  </r>
  <r>
    <s v="151885"/>
    <s v="Gortnaclassagh, Kilmaclasser, Co. Mayo"/>
    <s v="2011"/>
    <s v="2011"/>
    <s v="CD164C4"/>
    <s v="Private households occupied"/>
    <s v="Number"/>
    <n v="29"/>
  </r>
  <r>
    <s v="151885"/>
    <s v="Gortnaclassagh, Kilmaclasser, Co. Mayo"/>
    <s v="2011"/>
    <s v="2011"/>
    <s v="CD164C5"/>
    <s v="Private households unoccupied"/>
    <s v="Number"/>
    <n v="5"/>
  </r>
  <r>
    <s v="151885"/>
    <s v="Gortnaclassagh, Kilmaclasser, Co. Mayo"/>
    <s v="2011"/>
    <s v="2011"/>
    <s v="CD164C6"/>
    <s v="Vacant dwellings"/>
    <s v="Number"/>
    <n v="5"/>
  </r>
  <r>
    <s v="151885"/>
    <s v="Gortnaclassagh, Kilmaclasser, Co. Mayo"/>
    <s v="2011"/>
    <s v="2011"/>
    <s v="CD164C7"/>
    <s v="Housing stock"/>
    <s v="Number"/>
    <n v="34"/>
  </r>
  <r>
    <s v="151885"/>
    <s v="Gortnaclassagh, Kilmaclasser, Co. Mayo"/>
    <s v="2011"/>
    <s v="2011"/>
    <s v="CD164C8"/>
    <s v="Vacancy rate"/>
    <s v="%"/>
    <n v="14.7"/>
  </r>
  <r>
    <s v="151886"/>
    <s v="Gortnadrehy, Mount Falcon, Co. Mayo"/>
    <s v="2011"/>
    <s v="2011"/>
    <s v="CD164C1"/>
    <s v="Population"/>
    <s v="Number"/>
    <n v="55"/>
  </r>
  <r>
    <s v="151886"/>
    <s v="Gortnadrehy, Mount Falcon, Co. Mayo"/>
    <s v="2011"/>
    <s v="2011"/>
    <s v="CD164C2"/>
    <s v="Males"/>
    <s v="Number"/>
    <n v="34"/>
  </r>
  <r>
    <s v="151886"/>
    <s v="Gortnadrehy, Mount Falcon, Co. Mayo"/>
    <s v="2011"/>
    <s v="2011"/>
    <s v="CD164C3"/>
    <s v="Females"/>
    <s v="Number"/>
    <n v="21"/>
  </r>
  <r>
    <s v="151886"/>
    <s v="Gortnadrehy, Mount Falcon, Co. Mayo"/>
    <s v="2011"/>
    <s v="2011"/>
    <s v="CD164C4"/>
    <s v="Private households occupied"/>
    <s v="Number"/>
    <n v="17"/>
  </r>
  <r>
    <s v="151886"/>
    <s v="Gortnadrehy, Mount Falcon, Co. Mayo"/>
    <s v="2011"/>
    <s v="2011"/>
    <s v="CD164C5"/>
    <s v="Private households unoccupied"/>
    <s v="Number"/>
    <n v="4"/>
  </r>
  <r>
    <s v="151886"/>
    <s v="Gortnadrehy, Mount Falcon, Co. Mayo"/>
    <s v="2011"/>
    <s v="2011"/>
    <s v="CD164C6"/>
    <s v="Vacant dwellings"/>
    <s v="Number"/>
    <n v="3"/>
  </r>
  <r>
    <s v="151886"/>
    <s v="Gortnadrehy, Mount Falcon, Co. Mayo"/>
    <s v="2011"/>
    <s v="2011"/>
    <s v="CD164C7"/>
    <s v="Housing stock"/>
    <s v="Number"/>
    <n v="21"/>
  </r>
  <r>
    <s v="151886"/>
    <s v="Gortnadrehy, Mount Falcon, Co. Mayo"/>
    <s v="2011"/>
    <s v="2011"/>
    <s v="CD164C8"/>
    <s v="Vacancy rate"/>
    <s v="%"/>
    <n v="14.3"/>
  </r>
  <r>
    <s v="151887"/>
    <s v="Gortnafolla, Turlough, Co. Mayo"/>
    <s v="2011"/>
    <s v="2011"/>
    <s v="CD164C1"/>
    <s v="Population"/>
    <s v="Number"/>
    <n v="35"/>
  </r>
  <r>
    <s v="151887"/>
    <s v="Gortnafolla, Turlough, Co. Mayo"/>
    <s v="2011"/>
    <s v="2011"/>
    <s v="CD164C2"/>
    <s v="Males"/>
    <s v="Number"/>
    <n v="14"/>
  </r>
  <r>
    <s v="151887"/>
    <s v="Gortnafolla, Turlough, Co. Mayo"/>
    <s v="2011"/>
    <s v="2011"/>
    <s v="CD164C3"/>
    <s v="Females"/>
    <s v="Number"/>
    <n v="21"/>
  </r>
  <r>
    <s v="151887"/>
    <s v="Gortnafolla, Turlough, Co. Mayo"/>
    <s v="2011"/>
    <s v="2011"/>
    <s v="CD164C4"/>
    <s v="Private households occupied"/>
    <s v="Number"/>
    <n v="9"/>
  </r>
  <r>
    <s v="151887"/>
    <s v="Gortnafolla, Turlough, Co. Mayo"/>
    <s v="2011"/>
    <s v="2011"/>
    <s v="CD164C5"/>
    <s v="Private households unoccupied"/>
    <s v="Number"/>
    <n v="4"/>
  </r>
  <r>
    <s v="151887"/>
    <s v="Gortnafolla, Turlough, Co. Mayo"/>
    <s v="2011"/>
    <s v="2011"/>
    <s v="CD164C6"/>
    <s v="Vacant dwellings"/>
    <s v="Number"/>
    <n v="4"/>
  </r>
  <r>
    <s v="151887"/>
    <s v="Gortnafolla, Turlough, Co. Mayo"/>
    <s v="2011"/>
    <s v="2011"/>
    <s v="CD164C7"/>
    <s v="Housing stock"/>
    <s v="Number"/>
    <n v="13"/>
  </r>
  <r>
    <s v="151887"/>
    <s v="Gortnafolla, Turlough, Co. Mayo"/>
    <s v="2011"/>
    <s v="2011"/>
    <s v="CD164C8"/>
    <s v="Vacancy rate"/>
    <s v="%"/>
    <n v="30.8"/>
  </r>
  <r>
    <s v="151888"/>
    <s v="Gortnageeragh, Course, Co. Mayo"/>
    <s v="2011"/>
    <s v="2011"/>
    <s v="CD164C1"/>
    <s v="Population"/>
    <s v="Number"/>
    <s v=""/>
  </r>
  <r>
    <s v="151888"/>
    <s v="Gortnageeragh, Course, Co. Mayo"/>
    <s v="2011"/>
    <s v="2011"/>
    <s v="CD164C2"/>
    <s v="Males"/>
    <s v="Number"/>
    <s v=""/>
  </r>
  <r>
    <s v="151888"/>
    <s v="Gortnageeragh, Course, Co. Mayo"/>
    <s v="2011"/>
    <s v="2011"/>
    <s v="CD164C3"/>
    <s v="Females"/>
    <s v="Number"/>
    <s v=""/>
  </r>
  <r>
    <s v="151888"/>
    <s v="Gortnageeragh, Course, Co. Mayo"/>
    <s v="2011"/>
    <s v="2011"/>
    <s v="CD164C4"/>
    <s v="Private households occupied"/>
    <s v="Number"/>
    <s v=""/>
  </r>
  <r>
    <s v="151888"/>
    <s v="Gortnageeragh, Course, Co. Mayo"/>
    <s v="2011"/>
    <s v="2011"/>
    <s v="CD164C5"/>
    <s v="Private households unoccupied"/>
    <s v="Number"/>
    <s v=""/>
  </r>
  <r>
    <s v="151888"/>
    <s v="Gortnageeragh, Course, Co. Mayo"/>
    <s v="2011"/>
    <s v="2011"/>
    <s v="CD164C6"/>
    <s v="Vacant dwellings"/>
    <s v="Number"/>
    <s v=""/>
  </r>
  <r>
    <s v="151888"/>
    <s v="Gortnageeragh, Course, Co. Mayo"/>
    <s v="2011"/>
    <s v="2011"/>
    <s v="CD164C7"/>
    <s v="Housing stock"/>
    <s v="Number"/>
    <s v=""/>
  </r>
  <r>
    <s v="151888"/>
    <s v="Gortnageeragh, Course, Co. Mayo"/>
    <s v="2011"/>
    <s v="2011"/>
    <s v="CD164C8"/>
    <s v="Vacancy rate"/>
    <s v="%"/>
    <s v=""/>
  </r>
  <r>
    <s v="151889"/>
    <s v="Gortnagranagher, Tagheen, Co. Mayo"/>
    <s v="2011"/>
    <s v="2011"/>
    <s v="CD164C1"/>
    <s v="Population"/>
    <s v="Number"/>
    <n v="0"/>
  </r>
  <r>
    <s v="151889"/>
    <s v="Gortnagranagher, Tagheen, Co. Mayo"/>
    <s v="2011"/>
    <s v="2011"/>
    <s v="CD164C2"/>
    <s v="Males"/>
    <s v="Number"/>
    <n v="0"/>
  </r>
  <r>
    <s v="151889"/>
    <s v="Gortnagranagher, Tagheen, Co. Mayo"/>
    <s v="2011"/>
    <s v="2011"/>
    <s v="CD164C3"/>
    <s v="Females"/>
    <s v="Number"/>
    <n v="0"/>
  </r>
  <r>
    <s v="151889"/>
    <s v="Gortnagranagher, Tagheen, Co. Mayo"/>
    <s v="2011"/>
    <s v="2011"/>
    <s v="CD164C4"/>
    <s v="Private households occupied"/>
    <s v="Number"/>
    <n v="0"/>
  </r>
  <r>
    <s v="151889"/>
    <s v="Gortnagranagher, Tagheen, Co. Mayo"/>
    <s v="2011"/>
    <s v="2011"/>
    <s v="CD164C5"/>
    <s v="Private households unoccupied"/>
    <s v="Number"/>
    <n v="0"/>
  </r>
  <r>
    <s v="151889"/>
    <s v="Gortnagranagher, Tagheen, Co. Mayo"/>
    <s v="2011"/>
    <s v="2011"/>
    <s v="CD164C6"/>
    <s v="Vacant dwellings"/>
    <s v="Number"/>
    <n v="0"/>
  </r>
  <r>
    <s v="151889"/>
    <s v="Gortnagranagher, Tagheen, Co. Mayo"/>
    <s v="2011"/>
    <s v="2011"/>
    <s v="CD164C7"/>
    <s v="Housing stock"/>
    <s v="Number"/>
    <n v="0"/>
  </r>
  <r>
    <s v="151889"/>
    <s v="Gortnagranagher, Tagheen, Co. Mayo"/>
    <s v="2011"/>
    <s v="2011"/>
    <s v="CD164C8"/>
    <s v="Vacancy rate"/>
    <s v="%"/>
    <n v="0"/>
  </r>
  <r>
    <s v="151890"/>
    <s v="Gortnagusetaul, Mayo, Co. Mayo"/>
    <s v="2011"/>
    <s v="2011"/>
    <s v="CD164C1"/>
    <s v="Population"/>
    <s v="Number"/>
    <s v=""/>
  </r>
  <r>
    <s v="151890"/>
    <s v="Gortnagusetaul, Mayo, Co. Mayo"/>
    <s v="2011"/>
    <s v="2011"/>
    <s v="CD164C2"/>
    <s v="Males"/>
    <s v="Number"/>
    <s v=""/>
  </r>
  <r>
    <s v="151890"/>
    <s v="Gortnagusetaul, Mayo, Co. Mayo"/>
    <s v="2011"/>
    <s v="2011"/>
    <s v="CD164C3"/>
    <s v="Females"/>
    <s v="Number"/>
    <s v=""/>
  </r>
  <r>
    <s v="151890"/>
    <s v="Gortnagusetaul, Mayo, Co. Mayo"/>
    <s v="2011"/>
    <s v="2011"/>
    <s v="CD164C4"/>
    <s v="Private households occupied"/>
    <s v="Number"/>
    <s v=""/>
  </r>
  <r>
    <s v="151890"/>
    <s v="Gortnagusetaul, Mayo, Co. Mayo"/>
    <s v="2011"/>
    <s v="2011"/>
    <s v="CD164C5"/>
    <s v="Private households unoccupied"/>
    <s v="Number"/>
    <s v=""/>
  </r>
  <r>
    <s v="151890"/>
    <s v="Gortnagusetaul, Mayo, Co. Mayo"/>
    <s v="2011"/>
    <s v="2011"/>
    <s v="CD164C6"/>
    <s v="Vacant dwellings"/>
    <s v="Number"/>
    <s v=""/>
  </r>
  <r>
    <s v="151890"/>
    <s v="Gortnagusetaul, Mayo, Co. Mayo"/>
    <s v="2011"/>
    <s v="2011"/>
    <s v="CD164C7"/>
    <s v="Housing stock"/>
    <s v="Number"/>
    <s v=""/>
  </r>
  <r>
    <s v="151890"/>
    <s v="Gortnagusetaul, Mayo, Co. Mayo"/>
    <s v="2011"/>
    <s v="2011"/>
    <s v="CD164C8"/>
    <s v="Vacancy rate"/>
    <s v="%"/>
    <s v=""/>
  </r>
  <r>
    <s v="151891"/>
    <s v="Gortnaheltia, Glenhest, Co. Mayo"/>
    <s v="2011"/>
    <s v="2011"/>
    <s v="CD164C1"/>
    <s v="Population"/>
    <s v="Number"/>
    <n v="32"/>
  </r>
  <r>
    <s v="151891"/>
    <s v="Gortnaheltia, Glenhest, Co. Mayo"/>
    <s v="2011"/>
    <s v="2011"/>
    <s v="CD164C2"/>
    <s v="Males"/>
    <s v="Number"/>
    <n v="21"/>
  </r>
  <r>
    <s v="151891"/>
    <s v="Gortnaheltia, Glenhest, Co. Mayo"/>
    <s v="2011"/>
    <s v="2011"/>
    <s v="CD164C3"/>
    <s v="Females"/>
    <s v="Number"/>
    <n v="11"/>
  </r>
  <r>
    <s v="151891"/>
    <s v="Gortnaheltia, Glenhest, Co. Mayo"/>
    <s v="2011"/>
    <s v="2011"/>
    <s v="CD164C4"/>
    <s v="Private households occupied"/>
    <s v="Number"/>
    <n v="13"/>
  </r>
  <r>
    <s v="151891"/>
    <s v="Gortnaheltia, Glenhest, Co. Mayo"/>
    <s v="2011"/>
    <s v="2011"/>
    <s v="CD164C5"/>
    <s v="Private households unoccupied"/>
    <s v="Number"/>
    <n v="6"/>
  </r>
  <r>
    <s v="151891"/>
    <s v="Gortnaheltia, Glenhest, Co. Mayo"/>
    <s v="2011"/>
    <s v="2011"/>
    <s v="CD164C6"/>
    <s v="Vacant dwellings"/>
    <s v="Number"/>
    <n v="5"/>
  </r>
  <r>
    <s v="151891"/>
    <s v="Gortnaheltia, Glenhest, Co. Mayo"/>
    <s v="2011"/>
    <s v="2011"/>
    <s v="CD164C7"/>
    <s v="Housing stock"/>
    <s v="Number"/>
    <n v="19"/>
  </r>
  <r>
    <s v="151891"/>
    <s v="Gortnaheltia, Glenhest, Co. Mayo"/>
    <s v="2011"/>
    <s v="2011"/>
    <s v="CD164C8"/>
    <s v="Vacancy rate"/>
    <s v="%"/>
    <n v="26.3"/>
  </r>
  <r>
    <s v="151892"/>
    <s v="Gortnahurra Lower, Crossmolina North, Co. Mayo"/>
    <s v="2011"/>
    <s v="2011"/>
    <s v="CD164C1"/>
    <s v="Population"/>
    <s v="Number"/>
    <s v=""/>
  </r>
  <r>
    <s v="151892"/>
    <s v="Gortnahurra Lower, Crossmolina North, Co. Mayo"/>
    <s v="2011"/>
    <s v="2011"/>
    <s v="CD164C2"/>
    <s v="Males"/>
    <s v="Number"/>
    <s v=""/>
  </r>
  <r>
    <s v="151892"/>
    <s v="Gortnahurra Lower, Crossmolina North, Co. Mayo"/>
    <s v="2011"/>
    <s v="2011"/>
    <s v="CD164C3"/>
    <s v="Females"/>
    <s v="Number"/>
    <s v=""/>
  </r>
  <r>
    <s v="151892"/>
    <s v="Gortnahurra Lower, Crossmolina North, Co. Mayo"/>
    <s v="2011"/>
    <s v="2011"/>
    <s v="CD164C4"/>
    <s v="Private households occupied"/>
    <s v="Number"/>
    <s v=""/>
  </r>
  <r>
    <s v="151892"/>
    <s v="Gortnahurra Lower, Crossmolina North, Co. Mayo"/>
    <s v="2011"/>
    <s v="2011"/>
    <s v="CD164C5"/>
    <s v="Private households unoccupied"/>
    <s v="Number"/>
    <s v=""/>
  </r>
  <r>
    <s v="151892"/>
    <s v="Gortnahurra Lower, Crossmolina North, Co. Mayo"/>
    <s v="2011"/>
    <s v="2011"/>
    <s v="CD164C6"/>
    <s v="Vacant dwellings"/>
    <s v="Number"/>
    <s v=""/>
  </r>
  <r>
    <s v="151892"/>
    <s v="Gortnahurra Lower, Crossmolina North, Co. Mayo"/>
    <s v="2011"/>
    <s v="2011"/>
    <s v="CD164C7"/>
    <s v="Housing stock"/>
    <s v="Number"/>
    <s v=""/>
  </r>
  <r>
    <s v="151892"/>
    <s v="Gortnahurra Lower, Crossmolina North, Co. Mayo"/>
    <s v="2011"/>
    <s v="2011"/>
    <s v="CD164C8"/>
    <s v="Vacancy rate"/>
    <s v="%"/>
    <s v=""/>
  </r>
  <r>
    <s v="151893"/>
    <s v="Gortnahurra Upper, Crossmolina North, Co. Mayo"/>
    <s v="2011"/>
    <s v="2011"/>
    <s v="CD164C1"/>
    <s v="Population"/>
    <s v="Number"/>
    <n v="8"/>
  </r>
  <r>
    <s v="151893"/>
    <s v="Gortnahurra Upper, Crossmolina North, Co. Mayo"/>
    <s v="2011"/>
    <s v="2011"/>
    <s v="CD164C2"/>
    <s v="Males"/>
    <s v="Number"/>
    <n v="6"/>
  </r>
  <r>
    <s v="151893"/>
    <s v="Gortnahurra Upper, Crossmolina North, Co. Mayo"/>
    <s v="2011"/>
    <s v="2011"/>
    <s v="CD164C3"/>
    <s v="Females"/>
    <s v="Number"/>
    <n v="2"/>
  </r>
  <r>
    <s v="151893"/>
    <s v="Gortnahurra Upper, Crossmolina North, Co. Mayo"/>
    <s v="2011"/>
    <s v="2011"/>
    <s v="CD164C4"/>
    <s v="Private households occupied"/>
    <s v="Number"/>
    <n v="4"/>
  </r>
  <r>
    <s v="151893"/>
    <s v="Gortnahurra Upper, Crossmolina North, Co. Mayo"/>
    <s v="2011"/>
    <s v="2011"/>
    <s v="CD164C5"/>
    <s v="Private households unoccupied"/>
    <s v="Number"/>
    <n v="2"/>
  </r>
  <r>
    <s v="151893"/>
    <s v="Gortnahurra Upper, Crossmolina North, Co. Mayo"/>
    <s v="2011"/>
    <s v="2011"/>
    <s v="CD164C6"/>
    <s v="Vacant dwellings"/>
    <s v="Number"/>
    <n v="2"/>
  </r>
  <r>
    <s v="151893"/>
    <s v="Gortnahurra Upper, Crossmolina North, Co. Mayo"/>
    <s v="2011"/>
    <s v="2011"/>
    <s v="CD164C7"/>
    <s v="Housing stock"/>
    <s v="Number"/>
    <n v="6"/>
  </r>
  <r>
    <s v="151893"/>
    <s v="Gortnahurra Upper, Crossmolina North, Co. Mayo"/>
    <s v="2011"/>
    <s v="2011"/>
    <s v="CD164C8"/>
    <s v="Vacancy rate"/>
    <s v="%"/>
    <n v="33.3"/>
  </r>
  <r>
    <s v="151894"/>
    <s v="Gortnalyer, Crossmolina South, Co. Mayo"/>
    <s v="2011"/>
    <s v="2011"/>
    <s v="CD164C1"/>
    <s v="Population"/>
    <s v="Number"/>
    <n v="0"/>
  </r>
  <r>
    <s v="151894"/>
    <s v="Gortnalyer, Crossmolina South, Co. Mayo"/>
    <s v="2011"/>
    <s v="2011"/>
    <s v="CD164C2"/>
    <s v="Males"/>
    <s v="Number"/>
    <n v="0"/>
  </r>
  <r>
    <s v="151894"/>
    <s v="Gortnalyer, Crossmolina South, Co. Mayo"/>
    <s v="2011"/>
    <s v="2011"/>
    <s v="CD164C3"/>
    <s v="Females"/>
    <s v="Number"/>
    <n v="0"/>
  </r>
  <r>
    <s v="151894"/>
    <s v="Gortnalyer, Crossmolina South, Co. Mayo"/>
    <s v="2011"/>
    <s v="2011"/>
    <s v="CD164C4"/>
    <s v="Private households occupied"/>
    <s v="Number"/>
    <n v="0"/>
  </r>
  <r>
    <s v="151894"/>
    <s v="Gortnalyer, Crossmolina South, Co. Mayo"/>
    <s v="2011"/>
    <s v="2011"/>
    <s v="CD164C5"/>
    <s v="Private households unoccupied"/>
    <s v="Number"/>
    <n v="0"/>
  </r>
  <r>
    <s v="151894"/>
    <s v="Gortnalyer, Crossmolina South, Co. Mayo"/>
    <s v="2011"/>
    <s v="2011"/>
    <s v="CD164C6"/>
    <s v="Vacant dwellings"/>
    <s v="Number"/>
    <n v="0"/>
  </r>
  <r>
    <s v="151894"/>
    <s v="Gortnalyer, Crossmolina South, Co. Mayo"/>
    <s v="2011"/>
    <s v="2011"/>
    <s v="CD164C7"/>
    <s v="Housing stock"/>
    <s v="Number"/>
    <n v="0"/>
  </r>
  <r>
    <s v="151894"/>
    <s v="Gortnalyer, Crossmolina South, Co. Mayo"/>
    <s v="2011"/>
    <s v="2011"/>
    <s v="CD164C8"/>
    <s v="Vacancy rate"/>
    <s v="%"/>
    <n v="0"/>
  </r>
  <r>
    <s v="151895"/>
    <s v="Gortnaraby, Crossmolina South, Co. Mayo"/>
    <s v="2011"/>
    <s v="2011"/>
    <s v="CD164C1"/>
    <s v="Population"/>
    <s v="Number"/>
    <n v="6"/>
  </r>
  <r>
    <s v="151895"/>
    <s v="Gortnaraby, Crossmolina South, Co. Mayo"/>
    <s v="2011"/>
    <s v="2011"/>
    <s v="CD164C2"/>
    <s v="Males"/>
    <s v="Number"/>
    <n v="2"/>
  </r>
  <r>
    <s v="151895"/>
    <s v="Gortnaraby, Crossmolina South, Co. Mayo"/>
    <s v="2011"/>
    <s v="2011"/>
    <s v="CD164C3"/>
    <s v="Females"/>
    <s v="Number"/>
    <n v="4"/>
  </r>
  <r>
    <s v="151895"/>
    <s v="Gortnaraby, Crossmolina South, Co. Mayo"/>
    <s v="2011"/>
    <s v="2011"/>
    <s v="CD164C4"/>
    <s v="Private households occupied"/>
    <s v="Number"/>
    <n v="3"/>
  </r>
  <r>
    <s v="151895"/>
    <s v="Gortnaraby, Crossmolina South, Co. Mayo"/>
    <s v="2011"/>
    <s v="2011"/>
    <s v="CD164C5"/>
    <s v="Private households unoccupied"/>
    <s v="Number"/>
    <n v="2"/>
  </r>
  <r>
    <s v="151895"/>
    <s v="Gortnaraby, Crossmolina South, Co. Mayo"/>
    <s v="2011"/>
    <s v="2011"/>
    <s v="CD164C6"/>
    <s v="Vacant dwellings"/>
    <s v="Number"/>
    <n v="2"/>
  </r>
  <r>
    <s v="151895"/>
    <s v="Gortnaraby, Crossmolina South, Co. Mayo"/>
    <s v="2011"/>
    <s v="2011"/>
    <s v="CD164C7"/>
    <s v="Housing stock"/>
    <s v="Number"/>
    <n v="5"/>
  </r>
  <r>
    <s v="151895"/>
    <s v="Gortnaraby, Crossmolina South, Co. Mayo"/>
    <s v="2011"/>
    <s v="2011"/>
    <s v="CD164C8"/>
    <s v="Vacancy rate"/>
    <s v="%"/>
    <n v="40"/>
  </r>
  <r>
    <s v="151896"/>
    <s v="Gortnaraha, Kilcolman, Co. Mayo"/>
    <s v="2011"/>
    <s v="2011"/>
    <s v="CD164C1"/>
    <s v="Population"/>
    <s v="Number"/>
    <n v="71"/>
  </r>
  <r>
    <s v="151896"/>
    <s v="Gortnaraha, Kilcolman, Co. Mayo"/>
    <s v="2011"/>
    <s v="2011"/>
    <s v="CD164C2"/>
    <s v="Males"/>
    <s v="Number"/>
    <n v="38"/>
  </r>
  <r>
    <s v="151896"/>
    <s v="Gortnaraha, Kilcolman, Co. Mayo"/>
    <s v="2011"/>
    <s v="2011"/>
    <s v="CD164C3"/>
    <s v="Females"/>
    <s v="Number"/>
    <n v="33"/>
  </r>
  <r>
    <s v="151896"/>
    <s v="Gortnaraha, Kilcolman, Co. Mayo"/>
    <s v="2011"/>
    <s v="2011"/>
    <s v="CD164C4"/>
    <s v="Private households occupied"/>
    <s v="Number"/>
    <n v="19"/>
  </r>
  <r>
    <s v="151896"/>
    <s v="Gortnaraha, Kilcolman, Co. Mayo"/>
    <s v="2011"/>
    <s v="2011"/>
    <s v="CD164C5"/>
    <s v="Private households unoccupied"/>
    <s v="Number"/>
    <n v="4"/>
  </r>
  <r>
    <s v="151896"/>
    <s v="Gortnaraha, Kilcolman, Co. Mayo"/>
    <s v="2011"/>
    <s v="2011"/>
    <s v="CD164C6"/>
    <s v="Vacant dwellings"/>
    <s v="Number"/>
    <n v="3"/>
  </r>
  <r>
    <s v="151896"/>
    <s v="Gortnaraha, Kilcolman, Co. Mayo"/>
    <s v="2011"/>
    <s v="2011"/>
    <s v="CD164C7"/>
    <s v="Housing stock"/>
    <s v="Number"/>
    <n v="23"/>
  </r>
  <r>
    <s v="151896"/>
    <s v="Gortnaraha, Kilcolman, Co. Mayo"/>
    <s v="2011"/>
    <s v="2011"/>
    <s v="CD164C8"/>
    <s v="Vacancy rate"/>
    <s v="%"/>
    <n v="13"/>
  </r>
  <r>
    <s v="151897"/>
    <s v="Gortnashammer, Hollymount, Co. Mayo"/>
    <s v="2011"/>
    <s v="2011"/>
    <s v="CD164C1"/>
    <s v="Population"/>
    <s v="Number"/>
    <n v="26"/>
  </r>
  <r>
    <s v="151897"/>
    <s v="Gortnashammer, Hollymount, Co. Mayo"/>
    <s v="2011"/>
    <s v="2011"/>
    <s v="CD164C2"/>
    <s v="Males"/>
    <s v="Number"/>
    <n v="10"/>
  </r>
  <r>
    <s v="151897"/>
    <s v="Gortnashammer, Hollymount, Co. Mayo"/>
    <s v="2011"/>
    <s v="2011"/>
    <s v="CD164C3"/>
    <s v="Females"/>
    <s v="Number"/>
    <n v="16"/>
  </r>
  <r>
    <s v="151897"/>
    <s v="Gortnashammer, Hollymount, Co. Mayo"/>
    <s v="2011"/>
    <s v="2011"/>
    <s v="CD164C4"/>
    <s v="Private households occupied"/>
    <s v="Number"/>
    <n v="9"/>
  </r>
  <r>
    <s v="151897"/>
    <s v="Gortnashammer, Hollymount, Co. Mayo"/>
    <s v="2011"/>
    <s v="2011"/>
    <s v="CD164C5"/>
    <s v="Private households unoccupied"/>
    <s v="Number"/>
    <n v="0"/>
  </r>
  <r>
    <s v="151897"/>
    <s v="Gortnashammer, Hollymount, Co. Mayo"/>
    <s v="2011"/>
    <s v="2011"/>
    <s v="CD164C6"/>
    <s v="Vacant dwellings"/>
    <s v="Number"/>
    <n v="0"/>
  </r>
  <r>
    <s v="151897"/>
    <s v="Gortnashammer, Hollymount, Co. Mayo"/>
    <s v="2011"/>
    <s v="2011"/>
    <s v="CD164C7"/>
    <s v="Housing stock"/>
    <s v="Number"/>
    <n v="9"/>
  </r>
  <r>
    <s v="151897"/>
    <s v="Gortnashammer, Hollymount, Co. Mayo"/>
    <s v="2011"/>
    <s v="2011"/>
    <s v="CD164C8"/>
    <s v="Vacancy rate"/>
    <s v="%"/>
    <n v="0"/>
  </r>
  <r>
    <s v="151898"/>
    <s v="Gortnasillagh, Meelick, Co. Mayo"/>
    <s v="2011"/>
    <s v="2011"/>
    <s v="CD164C1"/>
    <s v="Population"/>
    <s v="Number"/>
    <n v="8"/>
  </r>
  <r>
    <s v="151898"/>
    <s v="Gortnasillagh, Meelick, Co. Mayo"/>
    <s v="2011"/>
    <s v="2011"/>
    <s v="CD164C2"/>
    <s v="Males"/>
    <s v="Number"/>
    <n v="4"/>
  </r>
  <r>
    <s v="151898"/>
    <s v="Gortnasillagh, Meelick, Co. Mayo"/>
    <s v="2011"/>
    <s v="2011"/>
    <s v="CD164C3"/>
    <s v="Females"/>
    <s v="Number"/>
    <n v="4"/>
  </r>
  <r>
    <s v="151898"/>
    <s v="Gortnasillagh, Meelick, Co. Mayo"/>
    <s v="2011"/>
    <s v="2011"/>
    <s v="CD164C4"/>
    <s v="Private households occupied"/>
    <s v="Number"/>
    <n v="4"/>
  </r>
  <r>
    <s v="151898"/>
    <s v="Gortnasillagh, Meelick, Co. Mayo"/>
    <s v="2011"/>
    <s v="2011"/>
    <s v="CD164C5"/>
    <s v="Private households unoccupied"/>
    <s v="Number"/>
    <n v="2"/>
  </r>
  <r>
    <s v="151898"/>
    <s v="Gortnasillagh, Meelick, Co. Mayo"/>
    <s v="2011"/>
    <s v="2011"/>
    <s v="CD164C6"/>
    <s v="Vacant dwellings"/>
    <s v="Number"/>
    <n v="2"/>
  </r>
  <r>
    <s v="151898"/>
    <s v="Gortnasillagh, Meelick, Co. Mayo"/>
    <s v="2011"/>
    <s v="2011"/>
    <s v="CD164C7"/>
    <s v="Housing stock"/>
    <s v="Number"/>
    <n v="6"/>
  </r>
  <r>
    <s v="151898"/>
    <s v="Gortnasillagh, Meelick, Co. Mayo"/>
    <s v="2011"/>
    <s v="2011"/>
    <s v="CD164C8"/>
    <s v="Vacancy rate"/>
    <s v="%"/>
    <n v="33.3"/>
  </r>
  <r>
    <s v="151899"/>
    <s v="Gortnaskohoge, Dalgan, Co. Mayo"/>
    <s v="2011"/>
    <s v="2011"/>
    <s v="CD164C1"/>
    <s v="Population"/>
    <s v="Number"/>
    <n v="8"/>
  </r>
  <r>
    <s v="151899"/>
    <s v="Gortnaskohoge, Dalgan, Co. Mayo"/>
    <s v="2011"/>
    <s v="2011"/>
    <s v="CD164C2"/>
    <s v="Males"/>
    <s v="Number"/>
    <n v="4"/>
  </r>
  <r>
    <s v="151899"/>
    <s v="Gortnaskohoge, Dalgan, Co. Mayo"/>
    <s v="2011"/>
    <s v="2011"/>
    <s v="CD164C3"/>
    <s v="Females"/>
    <s v="Number"/>
    <n v="4"/>
  </r>
  <r>
    <s v="151899"/>
    <s v="Gortnaskohoge, Dalgan, Co. Mayo"/>
    <s v="2011"/>
    <s v="2011"/>
    <s v="CD164C4"/>
    <s v="Private households occupied"/>
    <s v="Number"/>
    <n v="3"/>
  </r>
  <r>
    <s v="151899"/>
    <s v="Gortnaskohoge, Dalgan, Co. Mayo"/>
    <s v="2011"/>
    <s v="2011"/>
    <s v="CD164C5"/>
    <s v="Private households unoccupied"/>
    <s v="Number"/>
    <n v="0"/>
  </r>
  <r>
    <s v="151899"/>
    <s v="Gortnaskohoge, Dalgan, Co. Mayo"/>
    <s v="2011"/>
    <s v="2011"/>
    <s v="CD164C6"/>
    <s v="Vacant dwellings"/>
    <s v="Number"/>
    <n v="0"/>
  </r>
  <r>
    <s v="151899"/>
    <s v="Gortnaskohoge, Dalgan, Co. Mayo"/>
    <s v="2011"/>
    <s v="2011"/>
    <s v="CD164C7"/>
    <s v="Housing stock"/>
    <s v="Number"/>
    <n v="3"/>
  </r>
  <r>
    <s v="151899"/>
    <s v="Gortnaskohoge, Dalgan, Co. Mayo"/>
    <s v="2011"/>
    <s v="2011"/>
    <s v="CD164C8"/>
    <s v="Vacancy rate"/>
    <s v="%"/>
    <n v="0"/>
  </r>
  <r>
    <s v="151900"/>
    <s v="Gortnasmuttaun, Castlebar Rural, Co. Mayo"/>
    <s v="2011"/>
    <s v="2011"/>
    <s v="CD164C1"/>
    <s v="Population"/>
    <s v="Number"/>
    <n v="36"/>
  </r>
  <r>
    <s v="151900"/>
    <s v="Gortnasmuttaun, Castlebar Rural, Co. Mayo"/>
    <s v="2011"/>
    <s v="2011"/>
    <s v="CD164C2"/>
    <s v="Males"/>
    <s v="Number"/>
    <n v="17"/>
  </r>
  <r>
    <s v="151900"/>
    <s v="Gortnasmuttaun, Castlebar Rural, Co. Mayo"/>
    <s v="2011"/>
    <s v="2011"/>
    <s v="CD164C3"/>
    <s v="Females"/>
    <s v="Number"/>
    <n v="19"/>
  </r>
  <r>
    <s v="151900"/>
    <s v="Gortnasmuttaun, Castlebar Rural, Co. Mayo"/>
    <s v="2011"/>
    <s v="2011"/>
    <s v="CD164C4"/>
    <s v="Private households occupied"/>
    <s v="Number"/>
    <n v="10"/>
  </r>
  <r>
    <s v="151900"/>
    <s v="Gortnasmuttaun, Castlebar Rural, Co. Mayo"/>
    <s v="2011"/>
    <s v="2011"/>
    <s v="CD164C5"/>
    <s v="Private households unoccupied"/>
    <s v="Number"/>
    <n v="0"/>
  </r>
  <r>
    <s v="151900"/>
    <s v="Gortnasmuttaun, Castlebar Rural, Co. Mayo"/>
    <s v="2011"/>
    <s v="2011"/>
    <s v="CD164C6"/>
    <s v="Vacant dwellings"/>
    <s v="Number"/>
    <n v="0"/>
  </r>
  <r>
    <s v="151900"/>
    <s v="Gortnasmuttaun, Castlebar Rural, Co. Mayo"/>
    <s v="2011"/>
    <s v="2011"/>
    <s v="CD164C7"/>
    <s v="Housing stock"/>
    <s v="Number"/>
    <n v="10"/>
  </r>
  <r>
    <s v="151900"/>
    <s v="Gortnasmuttaun, Castlebar Rural, Co. Mayo"/>
    <s v="2011"/>
    <s v="2011"/>
    <s v="CD164C8"/>
    <s v="Vacancy rate"/>
    <s v="%"/>
    <n v="0"/>
  </r>
  <r>
    <s v="151901"/>
    <s v="Gortnastang, Kilmaine, Co. Mayo"/>
    <s v="2011"/>
    <s v="2011"/>
    <s v="CD164C1"/>
    <s v="Population"/>
    <s v="Number"/>
    <n v="35"/>
  </r>
  <r>
    <s v="151901"/>
    <s v="Gortnastang, Kilmaine, Co. Mayo"/>
    <s v="2011"/>
    <s v="2011"/>
    <s v="CD164C2"/>
    <s v="Males"/>
    <s v="Number"/>
    <n v="15"/>
  </r>
  <r>
    <s v="151901"/>
    <s v="Gortnastang, Kilmaine, Co. Mayo"/>
    <s v="2011"/>
    <s v="2011"/>
    <s v="CD164C3"/>
    <s v="Females"/>
    <s v="Number"/>
    <n v="20"/>
  </r>
  <r>
    <s v="151901"/>
    <s v="Gortnastang, Kilmaine, Co. Mayo"/>
    <s v="2011"/>
    <s v="2011"/>
    <s v="CD164C4"/>
    <s v="Private households occupied"/>
    <s v="Number"/>
    <n v="11"/>
  </r>
  <r>
    <s v="151901"/>
    <s v="Gortnastang, Kilmaine, Co. Mayo"/>
    <s v="2011"/>
    <s v="2011"/>
    <s v="CD164C5"/>
    <s v="Private households unoccupied"/>
    <s v="Number"/>
    <n v="3"/>
  </r>
  <r>
    <s v="151901"/>
    <s v="Gortnastang, Kilmaine, Co. Mayo"/>
    <s v="2011"/>
    <s v="2011"/>
    <s v="CD164C6"/>
    <s v="Vacant dwellings"/>
    <s v="Number"/>
    <n v="2"/>
  </r>
  <r>
    <s v="151901"/>
    <s v="Gortnastang, Kilmaine, Co. Mayo"/>
    <s v="2011"/>
    <s v="2011"/>
    <s v="CD164C7"/>
    <s v="Housing stock"/>
    <s v="Number"/>
    <n v="14"/>
  </r>
  <r>
    <s v="151901"/>
    <s v="Gortnastang, Kilmaine, Co. Mayo"/>
    <s v="2011"/>
    <s v="2011"/>
    <s v="CD164C8"/>
    <s v="Vacancy rate"/>
    <s v="%"/>
    <n v="14.3"/>
  </r>
  <r>
    <s v="151902"/>
    <s v="Gortskeddia, Crossmolina North, Co. Mayo"/>
    <s v="2011"/>
    <s v="2011"/>
    <s v="CD164C1"/>
    <s v="Population"/>
    <s v="Number"/>
    <n v="194"/>
  </r>
  <r>
    <s v="151902"/>
    <s v="Gortskeddia, Crossmolina North, Co. Mayo"/>
    <s v="2011"/>
    <s v="2011"/>
    <s v="CD164C2"/>
    <s v="Males"/>
    <s v="Number"/>
    <n v="96"/>
  </r>
  <r>
    <s v="151902"/>
    <s v="Gortskeddia, Crossmolina North, Co. Mayo"/>
    <s v="2011"/>
    <s v="2011"/>
    <s v="CD164C3"/>
    <s v="Females"/>
    <s v="Number"/>
    <n v="98"/>
  </r>
  <r>
    <s v="151902"/>
    <s v="Gortskeddia, Crossmolina North, Co. Mayo"/>
    <s v="2011"/>
    <s v="2011"/>
    <s v="CD164C4"/>
    <s v="Private households occupied"/>
    <s v="Number"/>
    <n v="72"/>
  </r>
  <r>
    <s v="151902"/>
    <s v="Gortskeddia, Crossmolina North, Co. Mayo"/>
    <s v="2011"/>
    <s v="2011"/>
    <s v="CD164C5"/>
    <s v="Private households unoccupied"/>
    <s v="Number"/>
    <n v="13"/>
  </r>
  <r>
    <s v="151902"/>
    <s v="Gortskeddia, Crossmolina North, Co. Mayo"/>
    <s v="2011"/>
    <s v="2011"/>
    <s v="CD164C6"/>
    <s v="Vacant dwellings"/>
    <s v="Number"/>
    <n v="8"/>
  </r>
  <r>
    <s v="151902"/>
    <s v="Gortskeddia, Crossmolina North, Co. Mayo"/>
    <s v="2011"/>
    <s v="2011"/>
    <s v="CD164C7"/>
    <s v="Housing stock"/>
    <s v="Number"/>
    <n v="85"/>
  </r>
  <r>
    <s v="151902"/>
    <s v="Gortskeddia, Crossmolina North, Co. Mayo"/>
    <s v="2011"/>
    <s v="2011"/>
    <s v="CD164C8"/>
    <s v="Vacancy rate"/>
    <s v="%"/>
    <n v="9.4"/>
  </r>
  <r>
    <s v="151903"/>
    <s v="Gortskehy, Garrymore, Co. Mayo"/>
    <s v="2011"/>
    <s v="2011"/>
    <s v="CD164C1"/>
    <s v="Population"/>
    <s v="Number"/>
    <n v="26"/>
  </r>
  <r>
    <s v="151903"/>
    <s v="Gortskehy, Garrymore, Co. Mayo"/>
    <s v="2011"/>
    <s v="2011"/>
    <s v="CD164C2"/>
    <s v="Males"/>
    <s v="Number"/>
    <n v="14"/>
  </r>
  <r>
    <s v="151903"/>
    <s v="Gortskehy, Garrymore, Co. Mayo"/>
    <s v="2011"/>
    <s v="2011"/>
    <s v="CD164C3"/>
    <s v="Females"/>
    <s v="Number"/>
    <n v="12"/>
  </r>
  <r>
    <s v="151903"/>
    <s v="Gortskehy, Garrymore, Co. Mayo"/>
    <s v="2011"/>
    <s v="2011"/>
    <s v="CD164C4"/>
    <s v="Private households occupied"/>
    <s v="Number"/>
    <n v="8"/>
  </r>
  <r>
    <s v="151903"/>
    <s v="Gortskehy, Garrymore, Co. Mayo"/>
    <s v="2011"/>
    <s v="2011"/>
    <s v="CD164C5"/>
    <s v="Private households unoccupied"/>
    <s v="Number"/>
    <n v="2"/>
  </r>
  <r>
    <s v="151903"/>
    <s v="Gortskehy, Garrymore, Co. Mayo"/>
    <s v="2011"/>
    <s v="2011"/>
    <s v="CD164C6"/>
    <s v="Vacant dwellings"/>
    <s v="Number"/>
    <n v="2"/>
  </r>
  <r>
    <s v="151903"/>
    <s v="Gortskehy, Garrymore, Co. Mayo"/>
    <s v="2011"/>
    <s v="2011"/>
    <s v="CD164C7"/>
    <s v="Housing stock"/>
    <s v="Number"/>
    <n v="10"/>
  </r>
  <r>
    <s v="151903"/>
    <s v="Gortskehy, Garrymore, Co. Mayo"/>
    <s v="2011"/>
    <s v="2011"/>
    <s v="CD164C8"/>
    <s v="Vacancy rate"/>
    <s v="%"/>
    <n v="20"/>
  </r>
  <r>
    <s v="151904"/>
    <s v="Goulaun, Bunaveela, Co. Mayo"/>
    <s v="2011"/>
    <s v="2011"/>
    <s v="CD164C1"/>
    <s v="Population"/>
    <s v="Number"/>
    <n v="0"/>
  </r>
  <r>
    <s v="151904"/>
    <s v="Goulaun, Bunaveela, Co. Mayo"/>
    <s v="2011"/>
    <s v="2011"/>
    <s v="CD164C2"/>
    <s v="Males"/>
    <s v="Number"/>
    <n v="0"/>
  </r>
  <r>
    <s v="151904"/>
    <s v="Goulaun, Bunaveela, Co. Mayo"/>
    <s v="2011"/>
    <s v="2011"/>
    <s v="CD164C3"/>
    <s v="Females"/>
    <s v="Number"/>
    <n v="0"/>
  </r>
  <r>
    <s v="151904"/>
    <s v="Goulaun, Bunaveela, Co. Mayo"/>
    <s v="2011"/>
    <s v="2011"/>
    <s v="CD164C4"/>
    <s v="Private households occupied"/>
    <s v="Number"/>
    <n v="0"/>
  </r>
  <r>
    <s v="151904"/>
    <s v="Goulaun, Bunaveela, Co. Mayo"/>
    <s v="2011"/>
    <s v="2011"/>
    <s v="CD164C5"/>
    <s v="Private households unoccupied"/>
    <s v="Number"/>
    <n v="3"/>
  </r>
  <r>
    <s v="151904"/>
    <s v="Goulaun, Bunaveela, Co. Mayo"/>
    <s v="2011"/>
    <s v="2011"/>
    <s v="CD164C6"/>
    <s v="Vacant dwellings"/>
    <s v="Number"/>
    <n v="2"/>
  </r>
  <r>
    <s v="151904"/>
    <s v="Goulaun, Bunaveela, Co. Mayo"/>
    <s v="2011"/>
    <s v="2011"/>
    <s v="CD164C7"/>
    <s v="Housing stock"/>
    <s v="Number"/>
    <n v="3"/>
  </r>
  <r>
    <s v="151904"/>
    <s v="Goulaun, Bunaveela, Co. Mayo"/>
    <s v="2011"/>
    <s v="2011"/>
    <s v="CD164C8"/>
    <s v="Vacancy rate"/>
    <s v="%"/>
    <n v="66.7"/>
  </r>
  <r>
    <s v="151905"/>
    <s v="Gowel, Kilbeagh, Co. Mayo"/>
    <s v="2011"/>
    <s v="2011"/>
    <s v="CD164C1"/>
    <s v="Population"/>
    <s v="Number"/>
    <n v="20"/>
  </r>
  <r>
    <s v="151905"/>
    <s v="Gowel, Kilbeagh, Co. Mayo"/>
    <s v="2011"/>
    <s v="2011"/>
    <s v="CD164C2"/>
    <s v="Males"/>
    <s v="Number"/>
    <n v="11"/>
  </r>
  <r>
    <s v="151905"/>
    <s v="Gowel, Kilbeagh, Co. Mayo"/>
    <s v="2011"/>
    <s v="2011"/>
    <s v="CD164C3"/>
    <s v="Females"/>
    <s v="Number"/>
    <n v="9"/>
  </r>
  <r>
    <s v="151905"/>
    <s v="Gowel, Kilbeagh, Co. Mayo"/>
    <s v="2011"/>
    <s v="2011"/>
    <s v="CD164C4"/>
    <s v="Private households occupied"/>
    <s v="Number"/>
    <n v="8"/>
  </r>
  <r>
    <s v="151905"/>
    <s v="Gowel, Kilbeagh, Co. Mayo"/>
    <s v="2011"/>
    <s v="2011"/>
    <s v="CD164C5"/>
    <s v="Private households unoccupied"/>
    <s v="Number"/>
    <n v="12"/>
  </r>
  <r>
    <s v="151905"/>
    <s v="Gowel, Kilbeagh, Co. Mayo"/>
    <s v="2011"/>
    <s v="2011"/>
    <s v="CD164C6"/>
    <s v="Vacant dwellings"/>
    <s v="Number"/>
    <n v="12"/>
  </r>
  <r>
    <s v="151905"/>
    <s v="Gowel, Kilbeagh, Co. Mayo"/>
    <s v="2011"/>
    <s v="2011"/>
    <s v="CD164C7"/>
    <s v="Housing stock"/>
    <s v="Number"/>
    <n v="20"/>
  </r>
  <r>
    <s v="151905"/>
    <s v="Gowel, Kilbeagh, Co. Mayo"/>
    <s v="2011"/>
    <s v="2011"/>
    <s v="CD164C8"/>
    <s v="Vacancy rate"/>
    <s v="%"/>
    <n v="60"/>
  </r>
  <r>
    <s v="151906"/>
    <s v="Gowel, Cloghermore, Co. Mayo"/>
    <s v="2011"/>
    <s v="2011"/>
    <s v="CD164C1"/>
    <s v="Population"/>
    <s v="Number"/>
    <s v=""/>
  </r>
  <r>
    <s v="151906"/>
    <s v="Gowel, Cloghermore, Co. Mayo"/>
    <s v="2011"/>
    <s v="2011"/>
    <s v="CD164C2"/>
    <s v="Males"/>
    <s v="Number"/>
    <s v=""/>
  </r>
  <r>
    <s v="151906"/>
    <s v="Gowel, Cloghermore, Co. Mayo"/>
    <s v="2011"/>
    <s v="2011"/>
    <s v="CD164C3"/>
    <s v="Females"/>
    <s v="Number"/>
    <s v=""/>
  </r>
  <r>
    <s v="151906"/>
    <s v="Gowel, Cloghermore, Co. Mayo"/>
    <s v="2011"/>
    <s v="2011"/>
    <s v="CD164C4"/>
    <s v="Private households occupied"/>
    <s v="Number"/>
    <s v=""/>
  </r>
  <r>
    <s v="151906"/>
    <s v="Gowel, Cloghermore, Co. Mayo"/>
    <s v="2011"/>
    <s v="2011"/>
    <s v="CD164C5"/>
    <s v="Private households unoccupied"/>
    <s v="Number"/>
    <s v=""/>
  </r>
  <r>
    <s v="151906"/>
    <s v="Gowel, Cloghermore, Co. Mayo"/>
    <s v="2011"/>
    <s v="2011"/>
    <s v="CD164C6"/>
    <s v="Vacant dwellings"/>
    <s v="Number"/>
    <s v=""/>
  </r>
  <r>
    <s v="151906"/>
    <s v="Gowel, Cloghermore, Co. Mayo"/>
    <s v="2011"/>
    <s v="2011"/>
    <s v="CD164C7"/>
    <s v="Housing stock"/>
    <s v="Number"/>
    <s v=""/>
  </r>
  <r>
    <s v="151906"/>
    <s v="Gowel, Cloghermore, Co. Mayo"/>
    <s v="2011"/>
    <s v="2011"/>
    <s v="CD164C8"/>
    <s v="Vacancy rate"/>
    <s v="%"/>
    <s v=""/>
  </r>
  <r>
    <s v="151907"/>
    <s v="Gowelboy, Kiltamagh, Co. Mayo"/>
    <s v="2011"/>
    <s v="2011"/>
    <s v="CD164C1"/>
    <s v="Population"/>
    <s v="Number"/>
    <n v="60"/>
  </r>
  <r>
    <s v="151907"/>
    <s v="Gowelboy, Kiltamagh, Co. Mayo"/>
    <s v="2011"/>
    <s v="2011"/>
    <s v="CD164C2"/>
    <s v="Males"/>
    <s v="Number"/>
    <n v="32"/>
  </r>
  <r>
    <s v="151907"/>
    <s v="Gowelboy, Kiltamagh, Co. Mayo"/>
    <s v="2011"/>
    <s v="2011"/>
    <s v="CD164C3"/>
    <s v="Females"/>
    <s v="Number"/>
    <n v="28"/>
  </r>
  <r>
    <s v="151907"/>
    <s v="Gowelboy, Kiltamagh, Co. Mayo"/>
    <s v="2011"/>
    <s v="2011"/>
    <s v="CD164C4"/>
    <s v="Private households occupied"/>
    <s v="Number"/>
    <n v="23"/>
  </r>
  <r>
    <s v="151907"/>
    <s v="Gowelboy, Kiltamagh, Co. Mayo"/>
    <s v="2011"/>
    <s v="2011"/>
    <s v="CD164C5"/>
    <s v="Private households unoccupied"/>
    <s v="Number"/>
    <n v="1"/>
  </r>
  <r>
    <s v="151907"/>
    <s v="Gowelboy, Kiltamagh, Co. Mayo"/>
    <s v="2011"/>
    <s v="2011"/>
    <s v="CD164C6"/>
    <s v="Vacant dwellings"/>
    <s v="Number"/>
    <n v="1"/>
  </r>
  <r>
    <s v="151907"/>
    <s v="Gowelboy, Kiltamagh, Co. Mayo"/>
    <s v="2011"/>
    <s v="2011"/>
    <s v="CD164C7"/>
    <s v="Housing stock"/>
    <s v="Number"/>
    <n v="24"/>
  </r>
  <r>
    <s v="151907"/>
    <s v="Gowelboy, Kiltamagh, Co. Mayo"/>
    <s v="2011"/>
    <s v="2011"/>
    <s v="CD164C8"/>
    <s v="Vacancy rate"/>
    <s v="%"/>
    <n v="4.2"/>
  </r>
  <r>
    <s v="151908"/>
    <s v="Gowlaun, Doocastle, Co. Mayo"/>
    <s v="2011"/>
    <s v="2011"/>
    <s v="CD164C1"/>
    <s v="Population"/>
    <s v="Number"/>
    <n v="14"/>
  </r>
  <r>
    <s v="151908"/>
    <s v="Gowlaun, Doocastle, Co. Mayo"/>
    <s v="2011"/>
    <s v="2011"/>
    <s v="CD164C2"/>
    <s v="Males"/>
    <s v="Number"/>
    <n v="8"/>
  </r>
  <r>
    <s v="151908"/>
    <s v="Gowlaun, Doocastle, Co. Mayo"/>
    <s v="2011"/>
    <s v="2011"/>
    <s v="CD164C3"/>
    <s v="Females"/>
    <s v="Number"/>
    <n v="6"/>
  </r>
  <r>
    <s v="151908"/>
    <s v="Gowlaun, Doocastle, Co. Mayo"/>
    <s v="2011"/>
    <s v="2011"/>
    <s v="CD164C4"/>
    <s v="Private households occupied"/>
    <s v="Number"/>
    <n v="6"/>
  </r>
  <r>
    <s v="151908"/>
    <s v="Gowlaun, Doocastle, Co. Mayo"/>
    <s v="2011"/>
    <s v="2011"/>
    <s v="CD164C5"/>
    <s v="Private households unoccupied"/>
    <s v="Number"/>
    <n v="2"/>
  </r>
  <r>
    <s v="151908"/>
    <s v="Gowlaun, Doocastle, Co. Mayo"/>
    <s v="2011"/>
    <s v="2011"/>
    <s v="CD164C6"/>
    <s v="Vacant dwellings"/>
    <s v="Number"/>
    <n v="2"/>
  </r>
  <r>
    <s v="151908"/>
    <s v="Gowlaun, Doocastle, Co. Mayo"/>
    <s v="2011"/>
    <s v="2011"/>
    <s v="CD164C7"/>
    <s v="Housing stock"/>
    <s v="Number"/>
    <n v="8"/>
  </r>
  <r>
    <s v="151908"/>
    <s v="Gowlaun, Doocastle, Co. Mayo"/>
    <s v="2011"/>
    <s v="2011"/>
    <s v="CD164C8"/>
    <s v="Vacancy rate"/>
    <s v="%"/>
    <n v="25"/>
  </r>
  <r>
    <s v="151909"/>
    <s v="Gowlaun, Kilkelly, Co. Mayo"/>
    <s v="2011"/>
    <s v="2011"/>
    <s v="CD164C1"/>
    <s v="Population"/>
    <s v="Number"/>
    <n v="37"/>
  </r>
  <r>
    <s v="151909"/>
    <s v="Gowlaun, Kilkelly, Co. Mayo"/>
    <s v="2011"/>
    <s v="2011"/>
    <s v="CD164C2"/>
    <s v="Males"/>
    <s v="Number"/>
    <n v="20"/>
  </r>
  <r>
    <s v="151909"/>
    <s v="Gowlaun, Kilkelly, Co. Mayo"/>
    <s v="2011"/>
    <s v="2011"/>
    <s v="CD164C3"/>
    <s v="Females"/>
    <s v="Number"/>
    <n v="17"/>
  </r>
  <r>
    <s v="151909"/>
    <s v="Gowlaun, Kilkelly, Co. Mayo"/>
    <s v="2011"/>
    <s v="2011"/>
    <s v="CD164C4"/>
    <s v="Private households occupied"/>
    <s v="Number"/>
    <n v="16"/>
  </r>
  <r>
    <s v="151909"/>
    <s v="Gowlaun, Kilkelly, Co. Mayo"/>
    <s v="2011"/>
    <s v="2011"/>
    <s v="CD164C5"/>
    <s v="Private households unoccupied"/>
    <s v="Number"/>
    <n v="10"/>
  </r>
  <r>
    <s v="151909"/>
    <s v="Gowlaun, Kilkelly, Co. Mayo"/>
    <s v="2011"/>
    <s v="2011"/>
    <s v="CD164C6"/>
    <s v="Vacant dwellings"/>
    <s v="Number"/>
    <n v="10"/>
  </r>
  <r>
    <s v="151909"/>
    <s v="Gowlaun, Kilkelly, Co. Mayo"/>
    <s v="2011"/>
    <s v="2011"/>
    <s v="CD164C7"/>
    <s v="Housing stock"/>
    <s v="Number"/>
    <n v="26"/>
  </r>
  <r>
    <s v="151909"/>
    <s v="Gowlaun, Kilkelly, Co. Mayo"/>
    <s v="2011"/>
    <s v="2011"/>
    <s v="CD164C8"/>
    <s v="Vacancy rate"/>
    <s v="%"/>
    <n v="38.5"/>
  </r>
  <r>
    <s v="151910"/>
    <s v="Graddoge, Roslee, Co. Mayo"/>
    <s v="2011"/>
    <s v="2011"/>
    <s v="CD164C1"/>
    <s v="Population"/>
    <s v="Number"/>
    <n v="13"/>
  </r>
  <r>
    <s v="151910"/>
    <s v="Graddoge, Roslee, Co. Mayo"/>
    <s v="2011"/>
    <s v="2011"/>
    <s v="CD164C2"/>
    <s v="Males"/>
    <s v="Number"/>
    <n v="5"/>
  </r>
  <r>
    <s v="151910"/>
    <s v="Graddoge, Roslee, Co. Mayo"/>
    <s v="2011"/>
    <s v="2011"/>
    <s v="CD164C3"/>
    <s v="Females"/>
    <s v="Number"/>
    <n v="8"/>
  </r>
  <r>
    <s v="151910"/>
    <s v="Graddoge, Roslee, Co. Mayo"/>
    <s v="2011"/>
    <s v="2011"/>
    <s v="CD164C4"/>
    <s v="Private households occupied"/>
    <s v="Number"/>
    <n v="4"/>
  </r>
  <r>
    <s v="151910"/>
    <s v="Graddoge, Roslee, Co. Mayo"/>
    <s v="2011"/>
    <s v="2011"/>
    <s v="CD164C5"/>
    <s v="Private households unoccupied"/>
    <s v="Number"/>
    <n v="2"/>
  </r>
  <r>
    <s v="151910"/>
    <s v="Graddoge, Roslee, Co. Mayo"/>
    <s v="2011"/>
    <s v="2011"/>
    <s v="CD164C6"/>
    <s v="Vacant dwellings"/>
    <s v="Number"/>
    <n v="2"/>
  </r>
  <r>
    <s v="151910"/>
    <s v="Graddoge, Roslee, Co. Mayo"/>
    <s v="2011"/>
    <s v="2011"/>
    <s v="CD164C7"/>
    <s v="Housing stock"/>
    <s v="Number"/>
    <n v="6"/>
  </r>
  <r>
    <s v="151910"/>
    <s v="Graddoge, Roslee, Co. Mayo"/>
    <s v="2011"/>
    <s v="2011"/>
    <s v="CD164C8"/>
    <s v="Vacancy rate"/>
    <s v="%"/>
    <n v="33.3"/>
  </r>
  <r>
    <s v="151911"/>
    <s v="Graffa Beg, Burren, Co. Mayo"/>
    <s v="2011"/>
    <s v="2011"/>
    <s v="CD164C1"/>
    <s v="Population"/>
    <s v="Number"/>
    <s v=""/>
  </r>
  <r>
    <s v="151911"/>
    <s v="Graffa Beg, Burren, Co. Mayo"/>
    <s v="2011"/>
    <s v="2011"/>
    <s v="CD164C2"/>
    <s v="Males"/>
    <s v="Number"/>
    <s v=""/>
  </r>
  <r>
    <s v="151911"/>
    <s v="Graffa Beg, Burren, Co. Mayo"/>
    <s v="2011"/>
    <s v="2011"/>
    <s v="CD164C3"/>
    <s v="Females"/>
    <s v="Number"/>
    <s v=""/>
  </r>
  <r>
    <s v="151911"/>
    <s v="Graffa Beg, Burren, Co. Mayo"/>
    <s v="2011"/>
    <s v="2011"/>
    <s v="CD164C4"/>
    <s v="Private households occupied"/>
    <s v="Number"/>
    <s v=""/>
  </r>
  <r>
    <s v="151911"/>
    <s v="Graffa Beg, Burren, Co. Mayo"/>
    <s v="2011"/>
    <s v="2011"/>
    <s v="CD164C5"/>
    <s v="Private households unoccupied"/>
    <s v="Number"/>
    <s v=""/>
  </r>
  <r>
    <s v="151911"/>
    <s v="Graffa Beg, Burren, Co. Mayo"/>
    <s v="2011"/>
    <s v="2011"/>
    <s v="CD164C6"/>
    <s v="Vacant dwellings"/>
    <s v="Number"/>
    <s v=""/>
  </r>
  <r>
    <s v="151911"/>
    <s v="Graffa Beg, Burren, Co. Mayo"/>
    <s v="2011"/>
    <s v="2011"/>
    <s v="CD164C7"/>
    <s v="Housing stock"/>
    <s v="Number"/>
    <s v=""/>
  </r>
  <r>
    <s v="151911"/>
    <s v="Graffa Beg, Burren, Co. Mayo"/>
    <s v="2011"/>
    <s v="2011"/>
    <s v="CD164C8"/>
    <s v="Vacancy rate"/>
    <s v="%"/>
    <s v=""/>
  </r>
  <r>
    <s v="151912"/>
    <s v="Graffa More, Burren, Co. Mayo"/>
    <s v="2011"/>
    <s v="2011"/>
    <s v="CD164C1"/>
    <s v="Population"/>
    <s v="Number"/>
    <n v="36"/>
  </r>
  <r>
    <s v="151912"/>
    <s v="Graffa More, Burren, Co. Mayo"/>
    <s v="2011"/>
    <s v="2011"/>
    <s v="CD164C2"/>
    <s v="Males"/>
    <s v="Number"/>
    <n v="19"/>
  </r>
  <r>
    <s v="151912"/>
    <s v="Graffa More, Burren, Co. Mayo"/>
    <s v="2011"/>
    <s v="2011"/>
    <s v="CD164C3"/>
    <s v="Females"/>
    <s v="Number"/>
    <n v="17"/>
  </r>
  <r>
    <s v="151912"/>
    <s v="Graffa More, Burren, Co. Mayo"/>
    <s v="2011"/>
    <s v="2011"/>
    <s v="CD164C4"/>
    <s v="Private households occupied"/>
    <s v="Number"/>
    <n v="13"/>
  </r>
  <r>
    <s v="151912"/>
    <s v="Graffa More, Burren, Co. Mayo"/>
    <s v="2011"/>
    <s v="2011"/>
    <s v="CD164C5"/>
    <s v="Private households unoccupied"/>
    <s v="Number"/>
    <n v="6"/>
  </r>
  <r>
    <s v="151912"/>
    <s v="Graffa More, Burren, Co. Mayo"/>
    <s v="2011"/>
    <s v="2011"/>
    <s v="CD164C6"/>
    <s v="Vacant dwellings"/>
    <s v="Number"/>
    <n v="6"/>
  </r>
  <r>
    <s v="151912"/>
    <s v="Graffa More, Burren, Co. Mayo"/>
    <s v="2011"/>
    <s v="2011"/>
    <s v="CD164C7"/>
    <s v="Housing stock"/>
    <s v="Number"/>
    <n v="19"/>
  </r>
  <r>
    <s v="151912"/>
    <s v="Graffa More, Burren, Co. Mayo"/>
    <s v="2011"/>
    <s v="2011"/>
    <s v="CD164C8"/>
    <s v="Vacancy rate"/>
    <s v="%"/>
    <n v="31.6"/>
  </r>
  <r>
    <s v="151913"/>
    <s v="Graffy, Manulla, Co. Mayo"/>
    <s v="2011"/>
    <s v="2011"/>
    <s v="CD164C1"/>
    <s v="Population"/>
    <s v="Number"/>
    <s v=""/>
  </r>
  <r>
    <s v="151913"/>
    <s v="Graffy, Manulla, Co. Mayo"/>
    <s v="2011"/>
    <s v="2011"/>
    <s v="CD164C2"/>
    <s v="Males"/>
    <s v="Number"/>
    <s v=""/>
  </r>
  <r>
    <s v="151913"/>
    <s v="Graffy, Manulla, Co. Mayo"/>
    <s v="2011"/>
    <s v="2011"/>
    <s v="CD164C3"/>
    <s v="Females"/>
    <s v="Number"/>
    <s v=""/>
  </r>
  <r>
    <s v="151913"/>
    <s v="Graffy, Manulla, Co. Mayo"/>
    <s v="2011"/>
    <s v="2011"/>
    <s v="CD164C4"/>
    <s v="Private households occupied"/>
    <s v="Number"/>
    <s v=""/>
  </r>
  <r>
    <s v="151913"/>
    <s v="Graffy, Manulla, Co. Mayo"/>
    <s v="2011"/>
    <s v="2011"/>
    <s v="CD164C5"/>
    <s v="Private households unoccupied"/>
    <s v="Number"/>
    <s v=""/>
  </r>
  <r>
    <s v="151913"/>
    <s v="Graffy, Manulla, Co. Mayo"/>
    <s v="2011"/>
    <s v="2011"/>
    <s v="CD164C6"/>
    <s v="Vacant dwellings"/>
    <s v="Number"/>
    <s v=""/>
  </r>
  <r>
    <s v="151913"/>
    <s v="Graffy, Manulla, Co. Mayo"/>
    <s v="2011"/>
    <s v="2011"/>
    <s v="CD164C7"/>
    <s v="Housing stock"/>
    <s v="Number"/>
    <s v=""/>
  </r>
  <r>
    <s v="151913"/>
    <s v="Graffy, Manulla, Co. Mayo"/>
    <s v="2011"/>
    <s v="2011"/>
    <s v="CD164C8"/>
    <s v="Vacancy rate"/>
    <s v="%"/>
    <s v=""/>
  </r>
  <r>
    <s v="151914"/>
    <s v="Graffy, Newport East, Co. Mayo"/>
    <s v="2011"/>
    <s v="2011"/>
    <s v="CD164C1"/>
    <s v="Population"/>
    <s v="Number"/>
    <n v="13"/>
  </r>
  <r>
    <s v="151914"/>
    <s v="Graffy, Newport East, Co. Mayo"/>
    <s v="2011"/>
    <s v="2011"/>
    <s v="CD164C2"/>
    <s v="Males"/>
    <s v="Number"/>
    <n v="4"/>
  </r>
  <r>
    <s v="151914"/>
    <s v="Graffy, Newport East, Co. Mayo"/>
    <s v="2011"/>
    <s v="2011"/>
    <s v="CD164C3"/>
    <s v="Females"/>
    <s v="Number"/>
    <n v="9"/>
  </r>
  <r>
    <s v="151914"/>
    <s v="Graffy, Newport East, Co. Mayo"/>
    <s v="2011"/>
    <s v="2011"/>
    <s v="CD164C4"/>
    <s v="Private households occupied"/>
    <s v="Number"/>
    <n v="4"/>
  </r>
  <r>
    <s v="151914"/>
    <s v="Graffy, Newport East, Co. Mayo"/>
    <s v="2011"/>
    <s v="2011"/>
    <s v="CD164C5"/>
    <s v="Private households unoccupied"/>
    <s v="Number"/>
    <n v="1"/>
  </r>
  <r>
    <s v="151914"/>
    <s v="Graffy, Newport East, Co. Mayo"/>
    <s v="2011"/>
    <s v="2011"/>
    <s v="CD164C6"/>
    <s v="Vacant dwellings"/>
    <s v="Number"/>
    <n v="1"/>
  </r>
  <r>
    <s v="151914"/>
    <s v="Graffy, Newport East, Co. Mayo"/>
    <s v="2011"/>
    <s v="2011"/>
    <s v="CD164C7"/>
    <s v="Housing stock"/>
    <s v="Number"/>
    <n v="5"/>
  </r>
  <r>
    <s v="151914"/>
    <s v="Graffy, Newport East, Co. Mayo"/>
    <s v="2011"/>
    <s v="2011"/>
    <s v="CD164C8"/>
    <s v="Vacancy rate"/>
    <s v="%"/>
    <n v="20"/>
  </r>
  <r>
    <s v="151915"/>
    <s v="Graffy, Cuildoo, Co. Mayo"/>
    <s v="2011"/>
    <s v="2011"/>
    <s v="CD164C1"/>
    <s v="Population"/>
    <s v="Number"/>
    <n v="15"/>
  </r>
  <r>
    <s v="151915"/>
    <s v="Graffy, Cuildoo, Co. Mayo"/>
    <s v="2011"/>
    <s v="2011"/>
    <s v="CD164C2"/>
    <s v="Males"/>
    <s v="Number"/>
    <n v="7"/>
  </r>
  <r>
    <s v="151915"/>
    <s v="Graffy, Cuildoo, Co. Mayo"/>
    <s v="2011"/>
    <s v="2011"/>
    <s v="CD164C3"/>
    <s v="Females"/>
    <s v="Number"/>
    <n v="8"/>
  </r>
  <r>
    <s v="151915"/>
    <s v="Graffy, Cuildoo, Co. Mayo"/>
    <s v="2011"/>
    <s v="2011"/>
    <s v="CD164C4"/>
    <s v="Private households occupied"/>
    <s v="Number"/>
    <n v="7"/>
  </r>
  <r>
    <s v="151915"/>
    <s v="Graffy, Cuildoo, Co. Mayo"/>
    <s v="2011"/>
    <s v="2011"/>
    <s v="CD164C5"/>
    <s v="Private households unoccupied"/>
    <s v="Number"/>
    <n v="0"/>
  </r>
  <r>
    <s v="151915"/>
    <s v="Graffy, Cuildoo, Co. Mayo"/>
    <s v="2011"/>
    <s v="2011"/>
    <s v="CD164C6"/>
    <s v="Vacant dwellings"/>
    <s v="Number"/>
    <n v="0"/>
  </r>
  <r>
    <s v="151915"/>
    <s v="Graffy, Cuildoo, Co. Mayo"/>
    <s v="2011"/>
    <s v="2011"/>
    <s v="CD164C7"/>
    <s v="Housing stock"/>
    <s v="Number"/>
    <n v="7"/>
  </r>
  <r>
    <s v="151915"/>
    <s v="Graffy, Cuildoo, Co. Mayo"/>
    <s v="2011"/>
    <s v="2011"/>
    <s v="CD164C8"/>
    <s v="Vacancy rate"/>
    <s v="%"/>
    <n v="0"/>
  </r>
  <r>
    <s v="151916"/>
    <s v="Graffy, Sallymount, Co. Mayo"/>
    <s v="2011"/>
    <s v="2011"/>
    <s v="CD164C1"/>
    <s v="Population"/>
    <s v="Number"/>
    <n v="19"/>
  </r>
  <r>
    <s v="151916"/>
    <s v="Graffy, Sallymount, Co. Mayo"/>
    <s v="2011"/>
    <s v="2011"/>
    <s v="CD164C2"/>
    <s v="Males"/>
    <s v="Number"/>
    <n v="9"/>
  </r>
  <r>
    <s v="151916"/>
    <s v="Graffy, Sallymount, Co. Mayo"/>
    <s v="2011"/>
    <s v="2011"/>
    <s v="CD164C3"/>
    <s v="Females"/>
    <s v="Number"/>
    <n v="10"/>
  </r>
  <r>
    <s v="151916"/>
    <s v="Graffy, Sallymount, Co. Mayo"/>
    <s v="2011"/>
    <s v="2011"/>
    <s v="CD164C4"/>
    <s v="Private households occupied"/>
    <s v="Number"/>
    <n v="7"/>
  </r>
  <r>
    <s v="151916"/>
    <s v="Graffy, Sallymount, Co. Mayo"/>
    <s v="2011"/>
    <s v="2011"/>
    <s v="CD164C5"/>
    <s v="Private households unoccupied"/>
    <s v="Number"/>
    <n v="7"/>
  </r>
  <r>
    <s v="151916"/>
    <s v="Graffy, Sallymount, Co. Mayo"/>
    <s v="2011"/>
    <s v="2011"/>
    <s v="CD164C6"/>
    <s v="Vacant dwellings"/>
    <s v="Number"/>
    <n v="7"/>
  </r>
  <r>
    <s v="151916"/>
    <s v="Graffy, Sallymount, Co. Mayo"/>
    <s v="2011"/>
    <s v="2011"/>
    <s v="CD164C7"/>
    <s v="Housing stock"/>
    <s v="Number"/>
    <n v="14"/>
  </r>
  <r>
    <s v="151916"/>
    <s v="Graffy, Sallymount, Co. Mayo"/>
    <s v="2011"/>
    <s v="2011"/>
    <s v="CD164C8"/>
    <s v="Vacancy rate"/>
    <s v="%"/>
    <n v="50"/>
  </r>
  <r>
    <s v="151917"/>
    <s v="Graghil, Knocknalower, Co. Mayo"/>
    <s v="2011"/>
    <s v="2011"/>
    <s v="CD164C1"/>
    <s v="Population"/>
    <s v="Number"/>
    <n v="66"/>
  </r>
  <r>
    <s v="151917"/>
    <s v="Graghil, Knocknalower, Co. Mayo"/>
    <s v="2011"/>
    <s v="2011"/>
    <s v="CD164C2"/>
    <s v="Males"/>
    <s v="Number"/>
    <n v="37"/>
  </r>
  <r>
    <s v="151917"/>
    <s v="Graghil, Knocknalower, Co. Mayo"/>
    <s v="2011"/>
    <s v="2011"/>
    <s v="CD164C3"/>
    <s v="Females"/>
    <s v="Number"/>
    <n v="29"/>
  </r>
  <r>
    <s v="151917"/>
    <s v="Graghil, Knocknalower, Co. Mayo"/>
    <s v="2011"/>
    <s v="2011"/>
    <s v="CD164C4"/>
    <s v="Private households occupied"/>
    <s v="Number"/>
    <n v="24"/>
  </r>
  <r>
    <s v="151917"/>
    <s v="Graghil, Knocknalower, Co. Mayo"/>
    <s v="2011"/>
    <s v="2011"/>
    <s v="CD164C5"/>
    <s v="Private households unoccupied"/>
    <s v="Number"/>
    <n v="12"/>
  </r>
  <r>
    <s v="151917"/>
    <s v="Graghil, Knocknalower, Co. Mayo"/>
    <s v="2011"/>
    <s v="2011"/>
    <s v="CD164C6"/>
    <s v="Vacant dwellings"/>
    <s v="Number"/>
    <n v="10"/>
  </r>
  <r>
    <s v="151917"/>
    <s v="Graghil, Knocknalower, Co. Mayo"/>
    <s v="2011"/>
    <s v="2011"/>
    <s v="CD164C7"/>
    <s v="Housing stock"/>
    <s v="Number"/>
    <n v="36"/>
  </r>
  <r>
    <s v="151917"/>
    <s v="Graghil, Knocknalower, Co. Mayo"/>
    <s v="2011"/>
    <s v="2011"/>
    <s v="CD164C8"/>
    <s v="Vacancy rate"/>
    <s v="%"/>
    <n v="27.8"/>
  </r>
  <r>
    <s v="151918"/>
    <s v="Grallagh, Ballyhaunis, Co. Mayo"/>
    <s v="2011"/>
    <s v="2011"/>
    <s v="CD164C1"/>
    <s v="Population"/>
    <s v="Number"/>
    <n v="67"/>
  </r>
  <r>
    <s v="151918"/>
    <s v="Grallagh, Ballyhaunis, Co. Mayo"/>
    <s v="2011"/>
    <s v="2011"/>
    <s v="CD164C2"/>
    <s v="Males"/>
    <s v="Number"/>
    <n v="33"/>
  </r>
  <r>
    <s v="151918"/>
    <s v="Grallagh, Ballyhaunis, Co. Mayo"/>
    <s v="2011"/>
    <s v="2011"/>
    <s v="CD164C3"/>
    <s v="Females"/>
    <s v="Number"/>
    <n v="34"/>
  </r>
  <r>
    <s v="151918"/>
    <s v="Grallagh, Ballyhaunis, Co. Mayo"/>
    <s v="2011"/>
    <s v="2011"/>
    <s v="CD164C4"/>
    <s v="Private households occupied"/>
    <s v="Number"/>
    <n v="26"/>
  </r>
  <r>
    <s v="151918"/>
    <s v="Grallagh, Ballyhaunis, Co. Mayo"/>
    <s v="2011"/>
    <s v="2011"/>
    <s v="CD164C5"/>
    <s v="Private households unoccupied"/>
    <s v="Number"/>
    <n v="12"/>
  </r>
  <r>
    <s v="151918"/>
    <s v="Grallagh, Ballyhaunis, Co. Mayo"/>
    <s v="2011"/>
    <s v="2011"/>
    <s v="CD164C6"/>
    <s v="Vacant dwellings"/>
    <s v="Number"/>
    <n v="12"/>
  </r>
  <r>
    <s v="151918"/>
    <s v="Grallagh, Ballyhaunis, Co. Mayo"/>
    <s v="2011"/>
    <s v="2011"/>
    <s v="CD164C7"/>
    <s v="Housing stock"/>
    <s v="Number"/>
    <n v="38"/>
  </r>
  <r>
    <s v="151918"/>
    <s v="Grallagh, Ballyhaunis, Co. Mayo"/>
    <s v="2011"/>
    <s v="2011"/>
    <s v="CD164C8"/>
    <s v="Vacancy rate"/>
    <s v="%"/>
    <n v="31.6"/>
  </r>
  <r>
    <s v="151919"/>
    <s v="Grallagh, Strade, Co. Mayo"/>
    <s v="2011"/>
    <s v="2011"/>
    <s v="CD164C1"/>
    <s v="Population"/>
    <s v="Number"/>
    <n v="49"/>
  </r>
  <r>
    <s v="151919"/>
    <s v="Grallagh, Strade, Co. Mayo"/>
    <s v="2011"/>
    <s v="2011"/>
    <s v="CD164C2"/>
    <s v="Males"/>
    <s v="Number"/>
    <n v="27"/>
  </r>
  <r>
    <s v="151919"/>
    <s v="Grallagh, Strade, Co. Mayo"/>
    <s v="2011"/>
    <s v="2011"/>
    <s v="CD164C3"/>
    <s v="Females"/>
    <s v="Number"/>
    <n v="22"/>
  </r>
  <r>
    <s v="151919"/>
    <s v="Grallagh, Strade, Co. Mayo"/>
    <s v="2011"/>
    <s v="2011"/>
    <s v="CD164C4"/>
    <s v="Private households occupied"/>
    <s v="Number"/>
    <n v="17"/>
  </r>
  <r>
    <s v="151919"/>
    <s v="Grallagh, Strade, Co. Mayo"/>
    <s v="2011"/>
    <s v="2011"/>
    <s v="CD164C5"/>
    <s v="Private households unoccupied"/>
    <s v="Number"/>
    <n v="11"/>
  </r>
  <r>
    <s v="151919"/>
    <s v="Grallagh, Strade, Co. Mayo"/>
    <s v="2011"/>
    <s v="2011"/>
    <s v="CD164C6"/>
    <s v="Vacant dwellings"/>
    <s v="Number"/>
    <n v="11"/>
  </r>
  <r>
    <s v="151919"/>
    <s v="Grallagh, Strade, Co. Mayo"/>
    <s v="2011"/>
    <s v="2011"/>
    <s v="CD164C7"/>
    <s v="Housing stock"/>
    <s v="Number"/>
    <n v="28"/>
  </r>
  <r>
    <s v="151919"/>
    <s v="Grallagh, Strade, Co. Mayo"/>
    <s v="2011"/>
    <s v="2011"/>
    <s v="CD164C8"/>
    <s v="Vacancy rate"/>
    <s v="%"/>
    <n v="39.3"/>
  </r>
  <r>
    <s v="151920"/>
    <s v="Grallagh, Cloghermore, Co. Mayo"/>
    <s v="2011"/>
    <s v="2011"/>
    <s v="CD164C1"/>
    <s v="Population"/>
    <s v="Number"/>
    <s v=""/>
  </r>
  <r>
    <s v="151920"/>
    <s v="Grallagh, Cloghermore, Co. Mayo"/>
    <s v="2011"/>
    <s v="2011"/>
    <s v="CD164C2"/>
    <s v="Males"/>
    <s v="Number"/>
    <s v=""/>
  </r>
  <r>
    <s v="151920"/>
    <s v="Grallagh, Cloghermore, Co. Mayo"/>
    <s v="2011"/>
    <s v="2011"/>
    <s v="CD164C3"/>
    <s v="Females"/>
    <s v="Number"/>
    <s v=""/>
  </r>
  <r>
    <s v="151920"/>
    <s v="Grallagh, Cloghermore, Co. Mayo"/>
    <s v="2011"/>
    <s v="2011"/>
    <s v="CD164C4"/>
    <s v="Private households occupied"/>
    <s v="Number"/>
    <s v=""/>
  </r>
  <r>
    <s v="151920"/>
    <s v="Grallagh, Cloghermore, Co. Mayo"/>
    <s v="2011"/>
    <s v="2011"/>
    <s v="CD164C5"/>
    <s v="Private households unoccupied"/>
    <s v="Number"/>
    <s v=""/>
  </r>
  <r>
    <s v="151920"/>
    <s v="Grallagh, Cloghermore, Co. Mayo"/>
    <s v="2011"/>
    <s v="2011"/>
    <s v="CD164C6"/>
    <s v="Vacant dwellings"/>
    <s v="Number"/>
    <s v=""/>
  </r>
  <r>
    <s v="151920"/>
    <s v="Grallagh, Cloghermore, Co. Mayo"/>
    <s v="2011"/>
    <s v="2011"/>
    <s v="CD164C7"/>
    <s v="Housing stock"/>
    <s v="Number"/>
    <s v=""/>
  </r>
  <r>
    <s v="151920"/>
    <s v="Grallagh, Cloghermore, Co. Mayo"/>
    <s v="2011"/>
    <s v="2011"/>
    <s v="CD164C8"/>
    <s v="Vacancy rate"/>
    <s v="%"/>
    <s v=""/>
  </r>
  <r>
    <s v="151921"/>
    <s v="Grallaghgarden, Loughanboy, Co. Mayo"/>
    <s v="2011"/>
    <s v="2011"/>
    <s v="CD164C1"/>
    <s v="Population"/>
    <s v="Number"/>
    <s v=""/>
  </r>
  <r>
    <s v="151921"/>
    <s v="Grallaghgarden, Loughanboy, Co. Mayo"/>
    <s v="2011"/>
    <s v="2011"/>
    <s v="CD164C2"/>
    <s v="Males"/>
    <s v="Number"/>
    <s v=""/>
  </r>
  <r>
    <s v="151921"/>
    <s v="Grallaghgarden, Loughanboy, Co. Mayo"/>
    <s v="2011"/>
    <s v="2011"/>
    <s v="CD164C3"/>
    <s v="Females"/>
    <s v="Number"/>
    <s v=""/>
  </r>
  <r>
    <s v="151921"/>
    <s v="Grallaghgarden, Loughanboy, Co. Mayo"/>
    <s v="2011"/>
    <s v="2011"/>
    <s v="CD164C4"/>
    <s v="Private households occupied"/>
    <s v="Number"/>
    <s v=""/>
  </r>
  <r>
    <s v="151921"/>
    <s v="Grallaghgarden, Loughanboy, Co. Mayo"/>
    <s v="2011"/>
    <s v="2011"/>
    <s v="CD164C5"/>
    <s v="Private households unoccupied"/>
    <s v="Number"/>
    <s v=""/>
  </r>
  <r>
    <s v="151921"/>
    <s v="Grallaghgarden, Loughanboy, Co. Mayo"/>
    <s v="2011"/>
    <s v="2011"/>
    <s v="CD164C6"/>
    <s v="Vacant dwellings"/>
    <s v="Number"/>
    <s v=""/>
  </r>
  <r>
    <s v="151921"/>
    <s v="Grallaghgarden, Loughanboy, Co. Mayo"/>
    <s v="2011"/>
    <s v="2011"/>
    <s v="CD164C7"/>
    <s v="Housing stock"/>
    <s v="Number"/>
    <s v=""/>
  </r>
  <r>
    <s v="151921"/>
    <s v="Grallaghgarden, Loughanboy, Co. Mayo"/>
    <s v="2011"/>
    <s v="2011"/>
    <s v="CD164C8"/>
    <s v="Vacancy rate"/>
    <s v="%"/>
    <s v=""/>
  </r>
  <r>
    <s v="151922"/>
    <s v="Grange, Ardagh, Co. Mayo"/>
    <s v="2011"/>
    <s v="2011"/>
    <s v="CD164C1"/>
    <s v="Population"/>
    <s v="Number"/>
    <n v="5"/>
  </r>
  <r>
    <s v="151922"/>
    <s v="Grange, Ardagh, Co. Mayo"/>
    <s v="2011"/>
    <s v="2011"/>
    <s v="CD164C2"/>
    <s v="Males"/>
    <s v="Number"/>
    <n v="2"/>
  </r>
  <r>
    <s v="151922"/>
    <s v="Grange, Ardagh, Co. Mayo"/>
    <s v="2011"/>
    <s v="2011"/>
    <s v="CD164C3"/>
    <s v="Females"/>
    <s v="Number"/>
    <n v="3"/>
  </r>
  <r>
    <s v="151922"/>
    <s v="Grange, Ardagh, Co. Mayo"/>
    <s v="2011"/>
    <s v="2011"/>
    <s v="CD164C4"/>
    <s v="Private households occupied"/>
    <s v="Number"/>
    <n v="3"/>
  </r>
  <r>
    <s v="151922"/>
    <s v="Grange, Ardagh, Co. Mayo"/>
    <s v="2011"/>
    <s v="2011"/>
    <s v="CD164C5"/>
    <s v="Private households unoccupied"/>
    <s v="Number"/>
    <n v="1"/>
  </r>
  <r>
    <s v="151922"/>
    <s v="Grange, Ardagh, Co. Mayo"/>
    <s v="2011"/>
    <s v="2011"/>
    <s v="CD164C6"/>
    <s v="Vacant dwellings"/>
    <s v="Number"/>
    <n v="1"/>
  </r>
  <r>
    <s v="151922"/>
    <s v="Grange, Ardagh, Co. Mayo"/>
    <s v="2011"/>
    <s v="2011"/>
    <s v="CD164C7"/>
    <s v="Housing stock"/>
    <s v="Number"/>
    <n v="4"/>
  </r>
  <r>
    <s v="151922"/>
    <s v="Grange, Ardagh, Co. Mayo"/>
    <s v="2011"/>
    <s v="2011"/>
    <s v="CD164C8"/>
    <s v="Vacancy rate"/>
    <s v="%"/>
    <n v="25"/>
  </r>
  <r>
    <s v="151923"/>
    <s v="Greaghans, Kilcommon, Co. Mayo"/>
    <s v="2011"/>
    <s v="2011"/>
    <s v="CD164C1"/>
    <s v="Population"/>
    <s v="Number"/>
    <n v="25"/>
  </r>
  <r>
    <s v="151923"/>
    <s v="Greaghans, Kilcommon, Co. Mayo"/>
    <s v="2011"/>
    <s v="2011"/>
    <s v="CD164C2"/>
    <s v="Males"/>
    <s v="Number"/>
    <n v="10"/>
  </r>
  <r>
    <s v="151923"/>
    <s v="Greaghans, Kilcommon, Co. Mayo"/>
    <s v="2011"/>
    <s v="2011"/>
    <s v="CD164C3"/>
    <s v="Females"/>
    <s v="Number"/>
    <n v="15"/>
  </r>
  <r>
    <s v="151923"/>
    <s v="Greaghans, Kilcommon, Co. Mayo"/>
    <s v="2011"/>
    <s v="2011"/>
    <s v="CD164C4"/>
    <s v="Private households occupied"/>
    <s v="Number"/>
    <n v="8"/>
  </r>
  <r>
    <s v="151923"/>
    <s v="Greaghans, Kilcommon, Co. Mayo"/>
    <s v="2011"/>
    <s v="2011"/>
    <s v="CD164C5"/>
    <s v="Private households unoccupied"/>
    <s v="Number"/>
    <n v="1"/>
  </r>
  <r>
    <s v="151923"/>
    <s v="Greaghans, Kilcommon, Co. Mayo"/>
    <s v="2011"/>
    <s v="2011"/>
    <s v="CD164C6"/>
    <s v="Vacant dwellings"/>
    <s v="Number"/>
    <n v="1"/>
  </r>
  <r>
    <s v="151923"/>
    <s v="Greaghans, Kilcommon, Co. Mayo"/>
    <s v="2011"/>
    <s v="2011"/>
    <s v="CD164C7"/>
    <s v="Housing stock"/>
    <s v="Number"/>
    <n v="9"/>
  </r>
  <r>
    <s v="151923"/>
    <s v="Greaghans, Kilcommon, Co. Mayo"/>
    <s v="2011"/>
    <s v="2011"/>
    <s v="CD164C8"/>
    <s v="Vacancy rate"/>
    <s v="%"/>
    <n v="11.1"/>
  </r>
  <r>
    <s v="151924"/>
    <s v="Greenan, Claremorris, Co. Mayo"/>
    <s v="2011"/>
    <s v="2011"/>
    <s v="CD164C1"/>
    <s v="Population"/>
    <s v="Number"/>
    <s v=""/>
  </r>
  <r>
    <s v="151924"/>
    <s v="Greenan, Claremorris, Co. Mayo"/>
    <s v="2011"/>
    <s v="2011"/>
    <s v="CD164C2"/>
    <s v="Males"/>
    <s v="Number"/>
    <s v=""/>
  </r>
  <r>
    <s v="151924"/>
    <s v="Greenan, Claremorris, Co. Mayo"/>
    <s v="2011"/>
    <s v="2011"/>
    <s v="CD164C3"/>
    <s v="Females"/>
    <s v="Number"/>
    <s v=""/>
  </r>
  <r>
    <s v="151924"/>
    <s v="Greenan, Claremorris, Co. Mayo"/>
    <s v="2011"/>
    <s v="2011"/>
    <s v="CD164C4"/>
    <s v="Private households occupied"/>
    <s v="Number"/>
    <s v=""/>
  </r>
  <r>
    <s v="151924"/>
    <s v="Greenan, Claremorris, Co. Mayo"/>
    <s v="2011"/>
    <s v="2011"/>
    <s v="CD164C5"/>
    <s v="Private households unoccupied"/>
    <s v="Number"/>
    <s v=""/>
  </r>
  <r>
    <s v="151924"/>
    <s v="Greenan, Claremorris, Co. Mayo"/>
    <s v="2011"/>
    <s v="2011"/>
    <s v="CD164C6"/>
    <s v="Vacant dwellings"/>
    <s v="Number"/>
    <s v=""/>
  </r>
  <r>
    <s v="151924"/>
    <s v="Greenan, Claremorris, Co. Mayo"/>
    <s v="2011"/>
    <s v="2011"/>
    <s v="CD164C7"/>
    <s v="Housing stock"/>
    <s v="Number"/>
    <s v=""/>
  </r>
  <r>
    <s v="151924"/>
    <s v="Greenan, Claremorris, Co. Mayo"/>
    <s v="2011"/>
    <s v="2011"/>
    <s v="CD164C8"/>
    <s v="Vacancy rate"/>
    <s v="%"/>
    <s v=""/>
  </r>
  <r>
    <s v="151925"/>
    <s v="Greenans, Pontoon, Co. Mayo"/>
    <s v="2011"/>
    <s v="2011"/>
    <s v="CD164C1"/>
    <s v="Population"/>
    <s v="Number"/>
    <n v="25"/>
  </r>
  <r>
    <s v="151925"/>
    <s v="Greenans, Pontoon, Co. Mayo"/>
    <s v="2011"/>
    <s v="2011"/>
    <s v="CD164C2"/>
    <s v="Males"/>
    <s v="Number"/>
    <n v="15"/>
  </r>
  <r>
    <s v="151925"/>
    <s v="Greenans, Pontoon, Co. Mayo"/>
    <s v="2011"/>
    <s v="2011"/>
    <s v="CD164C3"/>
    <s v="Females"/>
    <s v="Number"/>
    <n v="10"/>
  </r>
  <r>
    <s v="151925"/>
    <s v="Greenans, Pontoon, Co. Mayo"/>
    <s v="2011"/>
    <s v="2011"/>
    <s v="CD164C4"/>
    <s v="Private households occupied"/>
    <s v="Number"/>
    <n v="10"/>
  </r>
  <r>
    <s v="151925"/>
    <s v="Greenans, Pontoon, Co. Mayo"/>
    <s v="2011"/>
    <s v="2011"/>
    <s v="CD164C5"/>
    <s v="Private households unoccupied"/>
    <s v="Number"/>
    <n v="5"/>
  </r>
  <r>
    <s v="151925"/>
    <s v="Greenans, Pontoon, Co. Mayo"/>
    <s v="2011"/>
    <s v="2011"/>
    <s v="CD164C6"/>
    <s v="Vacant dwellings"/>
    <s v="Number"/>
    <n v="5"/>
  </r>
  <r>
    <s v="151925"/>
    <s v="Greenans, Pontoon, Co. Mayo"/>
    <s v="2011"/>
    <s v="2011"/>
    <s v="CD164C7"/>
    <s v="Housing stock"/>
    <s v="Number"/>
    <n v="15"/>
  </r>
  <r>
    <s v="151925"/>
    <s v="Greenans, Pontoon, Co. Mayo"/>
    <s v="2011"/>
    <s v="2011"/>
    <s v="CD164C8"/>
    <s v="Vacancy rate"/>
    <s v="%"/>
    <n v="33.3"/>
  </r>
  <r>
    <s v="151926"/>
    <s v="Greenaun, Ballycroy South, Co. Mayo"/>
    <s v="2011"/>
    <s v="2011"/>
    <s v="CD164C1"/>
    <s v="Population"/>
    <s v="Number"/>
    <s v=""/>
  </r>
  <r>
    <s v="151926"/>
    <s v="Greenaun, Ballycroy South, Co. Mayo"/>
    <s v="2011"/>
    <s v="2011"/>
    <s v="CD164C2"/>
    <s v="Males"/>
    <s v="Number"/>
    <s v=""/>
  </r>
  <r>
    <s v="151926"/>
    <s v="Greenaun, Ballycroy South, Co. Mayo"/>
    <s v="2011"/>
    <s v="2011"/>
    <s v="CD164C3"/>
    <s v="Females"/>
    <s v="Number"/>
    <s v=""/>
  </r>
  <r>
    <s v="151926"/>
    <s v="Greenaun, Ballycroy South, Co. Mayo"/>
    <s v="2011"/>
    <s v="2011"/>
    <s v="CD164C4"/>
    <s v="Private households occupied"/>
    <s v="Number"/>
    <s v=""/>
  </r>
  <r>
    <s v="151926"/>
    <s v="Greenaun, Ballycroy South, Co. Mayo"/>
    <s v="2011"/>
    <s v="2011"/>
    <s v="CD164C5"/>
    <s v="Private households unoccupied"/>
    <s v="Number"/>
    <s v=""/>
  </r>
  <r>
    <s v="151926"/>
    <s v="Greenaun, Ballycroy South, Co. Mayo"/>
    <s v="2011"/>
    <s v="2011"/>
    <s v="CD164C6"/>
    <s v="Vacant dwellings"/>
    <s v="Number"/>
    <s v=""/>
  </r>
  <r>
    <s v="151926"/>
    <s v="Greenaun, Ballycroy South, Co. Mayo"/>
    <s v="2011"/>
    <s v="2011"/>
    <s v="CD164C7"/>
    <s v="Housing stock"/>
    <s v="Number"/>
    <s v=""/>
  </r>
  <r>
    <s v="151926"/>
    <s v="Greenaun, Ballycroy South, Co. Mayo"/>
    <s v="2011"/>
    <s v="2011"/>
    <s v="CD164C8"/>
    <s v="Vacancy rate"/>
    <s v="%"/>
    <s v=""/>
  </r>
  <r>
    <s v="151927"/>
    <s v="Greenaun, Ballinchalla, Co. Mayo"/>
    <s v="2011"/>
    <s v="2011"/>
    <s v="CD164C1"/>
    <s v="Population"/>
    <s v="Number"/>
    <n v="14"/>
  </r>
  <r>
    <s v="151927"/>
    <s v="Greenaun, Ballinchalla, Co. Mayo"/>
    <s v="2011"/>
    <s v="2011"/>
    <s v="CD164C2"/>
    <s v="Males"/>
    <s v="Number"/>
    <n v="8"/>
  </r>
  <r>
    <s v="151927"/>
    <s v="Greenaun, Ballinchalla, Co. Mayo"/>
    <s v="2011"/>
    <s v="2011"/>
    <s v="CD164C3"/>
    <s v="Females"/>
    <s v="Number"/>
    <n v="6"/>
  </r>
  <r>
    <s v="151927"/>
    <s v="Greenaun, Ballinchalla, Co. Mayo"/>
    <s v="2011"/>
    <s v="2011"/>
    <s v="CD164C4"/>
    <s v="Private households occupied"/>
    <s v="Number"/>
    <n v="8"/>
  </r>
  <r>
    <s v="151927"/>
    <s v="Greenaun, Ballinchalla, Co. Mayo"/>
    <s v="2011"/>
    <s v="2011"/>
    <s v="CD164C5"/>
    <s v="Private households unoccupied"/>
    <s v="Number"/>
    <n v="2"/>
  </r>
  <r>
    <s v="151927"/>
    <s v="Greenaun, Ballinchalla, Co. Mayo"/>
    <s v="2011"/>
    <s v="2011"/>
    <s v="CD164C6"/>
    <s v="Vacant dwellings"/>
    <s v="Number"/>
    <n v="2"/>
  </r>
  <r>
    <s v="151927"/>
    <s v="Greenaun, Ballinchalla, Co. Mayo"/>
    <s v="2011"/>
    <s v="2011"/>
    <s v="CD164C7"/>
    <s v="Housing stock"/>
    <s v="Number"/>
    <n v="10"/>
  </r>
  <r>
    <s v="151927"/>
    <s v="Greenaun, Ballinchalla, Co. Mayo"/>
    <s v="2011"/>
    <s v="2011"/>
    <s v="CD164C8"/>
    <s v="Vacancy rate"/>
    <s v="%"/>
    <n v="20"/>
  </r>
  <r>
    <s v="151928"/>
    <s v="Greenaun, Ballina Rural, Co. Mayo"/>
    <s v="2011"/>
    <s v="2011"/>
    <s v="CD164C1"/>
    <s v="Population"/>
    <s v="Number"/>
    <n v="12"/>
  </r>
  <r>
    <s v="151928"/>
    <s v="Greenaun, Ballina Rural, Co. Mayo"/>
    <s v="2011"/>
    <s v="2011"/>
    <s v="CD164C2"/>
    <s v="Males"/>
    <s v="Number"/>
    <n v="8"/>
  </r>
  <r>
    <s v="151928"/>
    <s v="Greenaun, Ballina Rural, Co. Mayo"/>
    <s v="2011"/>
    <s v="2011"/>
    <s v="CD164C3"/>
    <s v="Females"/>
    <s v="Number"/>
    <n v="4"/>
  </r>
  <r>
    <s v="151928"/>
    <s v="Greenaun, Ballina Rural, Co. Mayo"/>
    <s v="2011"/>
    <s v="2011"/>
    <s v="CD164C4"/>
    <s v="Private households occupied"/>
    <s v="Number"/>
    <n v="4"/>
  </r>
  <r>
    <s v="151928"/>
    <s v="Greenaun, Ballina Rural, Co. Mayo"/>
    <s v="2011"/>
    <s v="2011"/>
    <s v="CD164C5"/>
    <s v="Private households unoccupied"/>
    <s v="Number"/>
    <n v="1"/>
  </r>
  <r>
    <s v="151928"/>
    <s v="Greenaun, Ballina Rural, Co. Mayo"/>
    <s v="2011"/>
    <s v="2011"/>
    <s v="CD164C6"/>
    <s v="Vacant dwellings"/>
    <s v="Number"/>
    <n v="0"/>
  </r>
  <r>
    <s v="151928"/>
    <s v="Greenaun, Ballina Rural, Co. Mayo"/>
    <s v="2011"/>
    <s v="2011"/>
    <s v="CD164C7"/>
    <s v="Housing stock"/>
    <s v="Number"/>
    <n v="5"/>
  </r>
  <r>
    <s v="151928"/>
    <s v="Greenaun, Ballina Rural, Co. Mayo"/>
    <s v="2011"/>
    <s v="2011"/>
    <s v="CD164C8"/>
    <s v="Vacancy rate"/>
    <s v="%"/>
    <n v="0"/>
  </r>
  <r>
    <s v="151929"/>
    <s v="Greenwood, Bekan, Co. Mayo"/>
    <s v="2011"/>
    <s v="2011"/>
    <s v="CD164C1"/>
    <s v="Population"/>
    <s v="Number"/>
    <n v="44"/>
  </r>
  <r>
    <s v="151929"/>
    <s v="Greenwood, Bekan, Co. Mayo"/>
    <s v="2011"/>
    <s v="2011"/>
    <s v="CD164C2"/>
    <s v="Males"/>
    <s v="Number"/>
    <n v="23"/>
  </r>
  <r>
    <s v="151929"/>
    <s v="Greenwood, Bekan, Co. Mayo"/>
    <s v="2011"/>
    <s v="2011"/>
    <s v="CD164C3"/>
    <s v="Females"/>
    <s v="Number"/>
    <n v="21"/>
  </r>
  <r>
    <s v="151929"/>
    <s v="Greenwood, Bekan, Co. Mayo"/>
    <s v="2011"/>
    <s v="2011"/>
    <s v="CD164C4"/>
    <s v="Private households occupied"/>
    <s v="Number"/>
    <n v="14"/>
  </r>
  <r>
    <s v="151929"/>
    <s v="Greenwood, Bekan, Co. Mayo"/>
    <s v="2011"/>
    <s v="2011"/>
    <s v="CD164C5"/>
    <s v="Private households unoccupied"/>
    <s v="Number"/>
    <n v="5"/>
  </r>
  <r>
    <s v="151929"/>
    <s v="Greenwood, Bekan, Co. Mayo"/>
    <s v="2011"/>
    <s v="2011"/>
    <s v="CD164C6"/>
    <s v="Vacant dwellings"/>
    <s v="Number"/>
    <n v="5"/>
  </r>
  <r>
    <s v="151929"/>
    <s v="Greenwood, Bekan, Co. Mayo"/>
    <s v="2011"/>
    <s v="2011"/>
    <s v="CD164C7"/>
    <s v="Housing stock"/>
    <s v="Number"/>
    <n v="19"/>
  </r>
  <r>
    <s v="151929"/>
    <s v="Greenwood, Bekan, Co. Mayo"/>
    <s v="2011"/>
    <s v="2011"/>
    <s v="CD164C8"/>
    <s v="Vacancy rate"/>
    <s v="%"/>
    <n v="26.3"/>
  </r>
  <r>
    <s v="151930"/>
    <s v="Greenwoodpark, Fortland, Co. Mayo"/>
    <s v="2011"/>
    <s v="2011"/>
    <s v="CD164C1"/>
    <s v="Population"/>
    <s v="Number"/>
    <n v="20"/>
  </r>
  <r>
    <s v="151930"/>
    <s v="Greenwoodpark, Fortland, Co. Mayo"/>
    <s v="2011"/>
    <s v="2011"/>
    <s v="CD164C2"/>
    <s v="Males"/>
    <s v="Number"/>
    <n v="11"/>
  </r>
  <r>
    <s v="151930"/>
    <s v="Greenwoodpark, Fortland, Co. Mayo"/>
    <s v="2011"/>
    <s v="2011"/>
    <s v="CD164C3"/>
    <s v="Females"/>
    <s v="Number"/>
    <n v="9"/>
  </r>
  <r>
    <s v="151930"/>
    <s v="Greenwoodpark, Fortland, Co. Mayo"/>
    <s v="2011"/>
    <s v="2011"/>
    <s v="CD164C4"/>
    <s v="Private households occupied"/>
    <s v="Number"/>
    <n v="4"/>
  </r>
  <r>
    <s v="151930"/>
    <s v="Greenwoodpark, Fortland, Co. Mayo"/>
    <s v="2011"/>
    <s v="2011"/>
    <s v="CD164C5"/>
    <s v="Private households unoccupied"/>
    <s v="Number"/>
    <n v="0"/>
  </r>
  <r>
    <s v="151930"/>
    <s v="Greenwoodpark, Fortland, Co. Mayo"/>
    <s v="2011"/>
    <s v="2011"/>
    <s v="CD164C6"/>
    <s v="Vacant dwellings"/>
    <s v="Number"/>
    <n v="0"/>
  </r>
  <r>
    <s v="151930"/>
    <s v="Greenwoodpark, Fortland, Co. Mayo"/>
    <s v="2011"/>
    <s v="2011"/>
    <s v="CD164C7"/>
    <s v="Housing stock"/>
    <s v="Number"/>
    <n v="4"/>
  </r>
  <r>
    <s v="151930"/>
    <s v="Greenwoodpark, Fortland, Co. Mayo"/>
    <s v="2011"/>
    <s v="2011"/>
    <s v="CD164C8"/>
    <s v="Vacancy rate"/>
    <s v="%"/>
    <n v="0"/>
  </r>
  <r>
    <s v="151931"/>
    <s v="Greyfield or Clylea, Kilmaine, Co. Mayo"/>
    <s v="2011"/>
    <s v="2011"/>
    <s v="CD164C1"/>
    <s v="Population"/>
    <s v="Number"/>
    <n v="0"/>
  </r>
  <r>
    <s v="151931"/>
    <s v="Greyfield or Clylea, Kilmaine, Co. Mayo"/>
    <s v="2011"/>
    <s v="2011"/>
    <s v="CD164C2"/>
    <s v="Males"/>
    <s v="Number"/>
    <n v="0"/>
  </r>
  <r>
    <s v="151931"/>
    <s v="Greyfield or Clylea, Kilmaine, Co. Mayo"/>
    <s v="2011"/>
    <s v="2011"/>
    <s v="CD164C3"/>
    <s v="Females"/>
    <s v="Number"/>
    <n v="0"/>
  </r>
  <r>
    <s v="151931"/>
    <s v="Greyfield or Clylea, Kilmaine, Co. Mayo"/>
    <s v="2011"/>
    <s v="2011"/>
    <s v="CD164C4"/>
    <s v="Private households occupied"/>
    <s v="Number"/>
    <n v="0"/>
  </r>
  <r>
    <s v="151931"/>
    <s v="Greyfield or Clylea, Kilmaine, Co. Mayo"/>
    <s v="2011"/>
    <s v="2011"/>
    <s v="CD164C5"/>
    <s v="Private households unoccupied"/>
    <s v="Number"/>
    <n v="0"/>
  </r>
  <r>
    <s v="151931"/>
    <s v="Greyfield or Clylea, Kilmaine, Co. Mayo"/>
    <s v="2011"/>
    <s v="2011"/>
    <s v="CD164C6"/>
    <s v="Vacant dwellings"/>
    <s v="Number"/>
    <n v="0"/>
  </r>
  <r>
    <s v="151931"/>
    <s v="Greyfield or Clylea, Kilmaine, Co. Mayo"/>
    <s v="2011"/>
    <s v="2011"/>
    <s v="CD164C7"/>
    <s v="Housing stock"/>
    <s v="Number"/>
    <n v="0"/>
  </r>
  <r>
    <s v="151931"/>
    <s v="Greyfield or Clylea, Kilmaine, Co. Mayo"/>
    <s v="2011"/>
    <s v="2011"/>
    <s v="CD164C8"/>
    <s v="Vacancy rate"/>
    <s v="%"/>
    <n v="0"/>
  </r>
  <r>
    <s v="151932"/>
    <s v="Guardhousepark, Crossboyne, Co. Mayo"/>
    <s v="2011"/>
    <s v="2011"/>
    <s v="CD164C1"/>
    <s v="Population"/>
    <s v="Number"/>
    <s v=""/>
  </r>
  <r>
    <s v="151932"/>
    <s v="Guardhousepark, Crossboyne, Co. Mayo"/>
    <s v="2011"/>
    <s v="2011"/>
    <s v="CD164C2"/>
    <s v="Males"/>
    <s v="Number"/>
    <s v=""/>
  </r>
  <r>
    <s v="151932"/>
    <s v="Guardhousepark, Crossboyne, Co. Mayo"/>
    <s v="2011"/>
    <s v="2011"/>
    <s v="CD164C3"/>
    <s v="Females"/>
    <s v="Number"/>
    <s v=""/>
  </r>
  <r>
    <s v="151932"/>
    <s v="Guardhousepark, Crossboyne, Co. Mayo"/>
    <s v="2011"/>
    <s v="2011"/>
    <s v="CD164C4"/>
    <s v="Private households occupied"/>
    <s v="Number"/>
    <s v=""/>
  </r>
  <r>
    <s v="151932"/>
    <s v="Guardhousepark, Crossboyne, Co. Mayo"/>
    <s v="2011"/>
    <s v="2011"/>
    <s v="CD164C5"/>
    <s v="Private households unoccupied"/>
    <s v="Number"/>
    <s v=""/>
  </r>
  <r>
    <s v="151932"/>
    <s v="Guardhousepark, Crossboyne, Co. Mayo"/>
    <s v="2011"/>
    <s v="2011"/>
    <s v="CD164C6"/>
    <s v="Vacant dwellings"/>
    <s v="Number"/>
    <s v=""/>
  </r>
  <r>
    <s v="151932"/>
    <s v="Guardhousepark, Crossboyne, Co. Mayo"/>
    <s v="2011"/>
    <s v="2011"/>
    <s v="CD164C7"/>
    <s v="Housing stock"/>
    <s v="Number"/>
    <s v=""/>
  </r>
  <r>
    <s v="151932"/>
    <s v="Guardhousepark, Crossboyne, Co. Mayo"/>
    <s v="2011"/>
    <s v="2011"/>
    <s v="CD164C8"/>
    <s v="Vacancy rate"/>
    <s v="%"/>
    <s v=""/>
  </r>
  <r>
    <s v="151933"/>
    <s v="Gubnahardia, Corraun Achill, Co. Mayo"/>
    <s v="2011"/>
    <s v="2011"/>
    <s v="CD164C1"/>
    <s v="Population"/>
    <s v="Number"/>
    <n v="34"/>
  </r>
  <r>
    <s v="151933"/>
    <s v="Gubnahardia, Corraun Achill, Co. Mayo"/>
    <s v="2011"/>
    <s v="2011"/>
    <s v="CD164C2"/>
    <s v="Males"/>
    <s v="Number"/>
    <n v="21"/>
  </r>
  <r>
    <s v="151933"/>
    <s v="Gubnahardia, Corraun Achill, Co. Mayo"/>
    <s v="2011"/>
    <s v="2011"/>
    <s v="CD164C3"/>
    <s v="Females"/>
    <s v="Number"/>
    <n v="13"/>
  </r>
  <r>
    <s v="151933"/>
    <s v="Gubnahardia, Corraun Achill, Co. Mayo"/>
    <s v="2011"/>
    <s v="2011"/>
    <s v="CD164C4"/>
    <s v="Private households occupied"/>
    <s v="Number"/>
    <n v="14"/>
  </r>
  <r>
    <s v="151933"/>
    <s v="Gubnahardia, Corraun Achill, Co. Mayo"/>
    <s v="2011"/>
    <s v="2011"/>
    <s v="CD164C5"/>
    <s v="Private households unoccupied"/>
    <s v="Number"/>
    <n v="10"/>
  </r>
  <r>
    <s v="151933"/>
    <s v="Gubnahardia, Corraun Achill, Co. Mayo"/>
    <s v="2011"/>
    <s v="2011"/>
    <s v="CD164C6"/>
    <s v="Vacant dwellings"/>
    <s v="Number"/>
    <n v="9"/>
  </r>
  <r>
    <s v="151933"/>
    <s v="Gubnahardia, Corraun Achill, Co. Mayo"/>
    <s v="2011"/>
    <s v="2011"/>
    <s v="CD164C7"/>
    <s v="Housing stock"/>
    <s v="Number"/>
    <n v="24"/>
  </r>
  <r>
    <s v="151933"/>
    <s v="Gubnahardia, Corraun Achill, Co. Mayo"/>
    <s v="2011"/>
    <s v="2011"/>
    <s v="CD164C8"/>
    <s v="Vacancy rate"/>
    <s v="%"/>
    <n v="37.5"/>
  </r>
  <r>
    <s v="151934"/>
    <s v="Gurraunard, Bellavary, Co. Mayo"/>
    <s v="2011"/>
    <s v="2011"/>
    <s v="CD164C1"/>
    <s v="Population"/>
    <s v="Number"/>
    <n v="23"/>
  </r>
  <r>
    <s v="151934"/>
    <s v="Gurraunard, Bellavary, Co. Mayo"/>
    <s v="2011"/>
    <s v="2011"/>
    <s v="CD164C2"/>
    <s v="Males"/>
    <s v="Number"/>
    <n v="14"/>
  </r>
  <r>
    <s v="151934"/>
    <s v="Gurraunard, Bellavary, Co. Mayo"/>
    <s v="2011"/>
    <s v="2011"/>
    <s v="CD164C3"/>
    <s v="Females"/>
    <s v="Number"/>
    <n v="9"/>
  </r>
  <r>
    <s v="151934"/>
    <s v="Gurraunard, Bellavary, Co. Mayo"/>
    <s v="2011"/>
    <s v="2011"/>
    <s v="CD164C4"/>
    <s v="Private households occupied"/>
    <s v="Number"/>
    <n v="8"/>
  </r>
  <r>
    <s v="151934"/>
    <s v="Gurraunard, Bellavary, Co. Mayo"/>
    <s v="2011"/>
    <s v="2011"/>
    <s v="CD164C5"/>
    <s v="Private households unoccupied"/>
    <s v="Number"/>
    <n v="3"/>
  </r>
  <r>
    <s v="151934"/>
    <s v="Gurraunard, Bellavary, Co. Mayo"/>
    <s v="2011"/>
    <s v="2011"/>
    <s v="CD164C6"/>
    <s v="Vacant dwellings"/>
    <s v="Number"/>
    <n v="3"/>
  </r>
  <r>
    <s v="151934"/>
    <s v="Gurraunard, Bellavary, Co. Mayo"/>
    <s v="2011"/>
    <s v="2011"/>
    <s v="CD164C7"/>
    <s v="Housing stock"/>
    <s v="Number"/>
    <n v="11"/>
  </r>
  <r>
    <s v="151934"/>
    <s v="Gurraunard, Bellavary, Co. Mayo"/>
    <s v="2011"/>
    <s v="2011"/>
    <s v="CD164C8"/>
    <s v="Vacancy rate"/>
    <s v="%"/>
    <n v="27.3"/>
  </r>
  <r>
    <s v="151935"/>
    <s v="Gweesalia, Rathhill, Co. Mayo"/>
    <s v="2011"/>
    <s v="2011"/>
    <s v="CD164C1"/>
    <s v="Population"/>
    <s v="Number"/>
    <n v="173"/>
  </r>
  <r>
    <s v="151935"/>
    <s v="Gweesalia, Rathhill, Co. Mayo"/>
    <s v="2011"/>
    <s v="2011"/>
    <s v="CD164C2"/>
    <s v="Males"/>
    <s v="Number"/>
    <n v="91"/>
  </r>
  <r>
    <s v="151935"/>
    <s v="Gweesalia, Rathhill, Co. Mayo"/>
    <s v="2011"/>
    <s v="2011"/>
    <s v="CD164C3"/>
    <s v="Females"/>
    <s v="Number"/>
    <n v="82"/>
  </r>
  <r>
    <s v="151935"/>
    <s v="Gweesalia, Rathhill, Co. Mayo"/>
    <s v="2011"/>
    <s v="2011"/>
    <s v="CD164C4"/>
    <s v="Private households occupied"/>
    <s v="Number"/>
    <n v="58"/>
  </r>
  <r>
    <s v="151935"/>
    <s v="Gweesalia, Rathhill, Co. Mayo"/>
    <s v="2011"/>
    <s v="2011"/>
    <s v="CD164C5"/>
    <s v="Private households unoccupied"/>
    <s v="Number"/>
    <n v="22"/>
  </r>
  <r>
    <s v="151935"/>
    <s v="Gweesalia, Rathhill, Co. Mayo"/>
    <s v="2011"/>
    <s v="2011"/>
    <s v="CD164C6"/>
    <s v="Vacant dwellings"/>
    <s v="Number"/>
    <n v="19"/>
  </r>
  <r>
    <s v="151935"/>
    <s v="Gweesalia, Rathhill, Co. Mayo"/>
    <s v="2011"/>
    <s v="2011"/>
    <s v="CD164C7"/>
    <s v="Housing stock"/>
    <s v="Number"/>
    <n v="80"/>
  </r>
  <r>
    <s v="151935"/>
    <s v="Gweesalia, Rathhill, Co. Mayo"/>
    <s v="2011"/>
    <s v="2011"/>
    <s v="CD164C8"/>
    <s v="Vacancy rate"/>
    <s v="%"/>
    <n v="23.8"/>
  </r>
  <r>
    <s v="151936"/>
    <s v="Gweeshadan, Ballinafad, Co. Mayo"/>
    <s v="2011"/>
    <s v="2011"/>
    <s v="CD164C1"/>
    <s v="Population"/>
    <s v="Number"/>
    <n v="19"/>
  </r>
  <r>
    <s v="151936"/>
    <s v="Gweeshadan, Ballinafad, Co. Mayo"/>
    <s v="2011"/>
    <s v="2011"/>
    <s v="CD164C2"/>
    <s v="Males"/>
    <s v="Number"/>
    <n v="9"/>
  </r>
  <r>
    <s v="151936"/>
    <s v="Gweeshadan, Ballinafad, Co. Mayo"/>
    <s v="2011"/>
    <s v="2011"/>
    <s v="CD164C3"/>
    <s v="Females"/>
    <s v="Number"/>
    <n v="10"/>
  </r>
  <r>
    <s v="151936"/>
    <s v="Gweeshadan, Ballinafad, Co. Mayo"/>
    <s v="2011"/>
    <s v="2011"/>
    <s v="CD164C4"/>
    <s v="Private households occupied"/>
    <s v="Number"/>
    <n v="6"/>
  </r>
  <r>
    <s v="151936"/>
    <s v="Gweeshadan, Ballinafad, Co. Mayo"/>
    <s v="2011"/>
    <s v="2011"/>
    <s v="CD164C5"/>
    <s v="Private households unoccupied"/>
    <s v="Number"/>
    <n v="1"/>
  </r>
  <r>
    <s v="151936"/>
    <s v="Gweeshadan, Ballinafad, Co. Mayo"/>
    <s v="2011"/>
    <s v="2011"/>
    <s v="CD164C6"/>
    <s v="Vacant dwellings"/>
    <s v="Number"/>
    <n v="1"/>
  </r>
  <r>
    <s v="151936"/>
    <s v="Gweeshadan, Ballinafad, Co. Mayo"/>
    <s v="2011"/>
    <s v="2011"/>
    <s v="CD164C7"/>
    <s v="Housing stock"/>
    <s v="Number"/>
    <n v="7"/>
  </r>
  <r>
    <s v="151936"/>
    <s v="Gweeshadan, Ballinafad, Co. Mayo"/>
    <s v="2011"/>
    <s v="2011"/>
    <s v="CD164C8"/>
    <s v="Vacancy rate"/>
    <s v="%"/>
    <n v="14.3"/>
  </r>
  <r>
    <s v="151937"/>
    <s v="Harefield, Mayo, Co. Mayo"/>
    <s v="2011"/>
    <s v="2011"/>
    <s v="CD164C1"/>
    <s v="Population"/>
    <s v="Number"/>
    <n v="9"/>
  </r>
  <r>
    <s v="151937"/>
    <s v="Harefield, Mayo, Co. Mayo"/>
    <s v="2011"/>
    <s v="2011"/>
    <s v="CD164C2"/>
    <s v="Males"/>
    <s v="Number"/>
    <n v="6"/>
  </r>
  <r>
    <s v="151937"/>
    <s v="Harefield, Mayo, Co. Mayo"/>
    <s v="2011"/>
    <s v="2011"/>
    <s v="CD164C3"/>
    <s v="Females"/>
    <s v="Number"/>
    <n v="3"/>
  </r>
  <r>
    <s v="151937"/>
    <s v="Harefield, Mayo, Co. Mayo"/>
    <s v="2011"/>
    <s v="2011"/>
    <s v="CD164C4"/>
    <s v="Private households occupied"/>
    <s v="Number"/>
    <n v="4"/>
  </r>
  <r>
    <s v="151937"/>
    <s v="Harefield, Mayo, Co. Mayo"/>
    <s v="2011"/>
    <s v="2011"/>
    <s v="CD164C5"/>
    <s v="Private households unoccupied"/>
    <s v="Number"/>
    <n v="1"/>
  </r>
  <r>
    <s v="151937"/>
    <s v="Harefield, Mayo, Co. Mayo"/>
    <s v="2011"/>
    <s v="2011"/>
    <s v="CD164C6"/>
    <s v="Vacant dwellings"/>
    <s v="Number"/>
    <n v="1"/>
  </r>
  <r>
    <s v="151937"/>
    <s v="Harefield, Mayo, Co. Mayo"/>
    <s v="2011"/>
    <s v="2011"/>
    <s v="CD164C7"/>
    <s v="Housing stock"/>
    <s v="Number"/>
    <n v="5"/>
  </r>
  <r>
    <s v="151937"/>
    <s v="Harefield, Mayo, Co. Mayo"/>
    <s v="2011"/>
    <s v="2011"/>
    <s v="CD164C8"/>
    <s v="Vacancy rate"/>
    <s v="%"/>
    <n v="20"/>
  </r>
  <r>
    <s v="151938"/>
    <s v="Hawthornlodge, Castlebar Rural, Co. Mayo"/>
    <s v="2011"/>
    <s v="2011"/>
    <s v="CD164C1"/>
    <s v="Population"/>
    <s v="Number"/>
    <n v="31"/>
  </r>
  <r>
    <s v="151938"/>
    <s v="Hawthornlodge, Castlebar Rural, Co. Mayo"/>
    <s v="2011"/>
    <s v="2011"/>
    <s v="CD164C2"/>
    <s v="Males"/>
    <s v="Number"/>
    <n v="19"/>
  </r>
  <r>
    <s v="151938"/>
    <s v="Hawthornlodge, Castlebar Rural, Co. Mayo"/>
    <s v="2011"/>
    <s v="2011"/>
    <s v="CD164C3"/>
    <s v="Females"/>
    <s v="Number"/>
    <n v="12"/>
  </r>
  <r>
    <s v="151938"/>
    <s v="Hawthornlodge, Castlebar Rural, Co. Mayo"/>
    <s v="2011"/>
    <s v="2011"/>
    <s v="CD164C4"/>
    <s v="Private households occupied"/>
    <s v="Number"/>
    <n v="8"/>
  </r>
  <r>
    <s v="151938"/>
    <s v="Hawthornlodge, Castlebar Rural, Co. Mayo"/>
    <s v="2011"/>
    <s v="2011"/>
    <s v="CD164C5"/>
    <s v="Private households unoccupied"/>
    <s v="Number"/>
    <n v="1"/>
  </r>
  <r>
    <s v="151938"/>
    <s v="Hawthornlodge, Castlebar Rural, Co. Mayo"/>
    <s v="2011"/>
    <s v="2011"/>
    <s v="CD164C6"/>
    <s v="Vacant dwellings"/>
    <s v="Number"/>
    <n v="0"/>
  </r>
  <r>
    <s v="151938"/>
    <s v="Hawthornlodge, Castlebar Rural, Co. Mayo"/>
    <s v="2011"/>
    <s v="2011"/>
    <s v="CD164C7"/>
    <s v="Housing stock"/>
    <s v="Number"/>
    <n v="9"/>
  </r>
  <r>
    <s v="151938"/>
    <s v="Hawthornlodge, Castlebar Rural, Co. Mayo"/>
    <s v="2011"/>
    <s v="2011"/>
    <s v="CD164C8"/>
    <s v="Vacancy rate"/>
    <s v="%"/>
    <n v="0"/>
  </r>
  <r>
    <s v="151939"/>
    <s v="Hazelhill, Ballyhaunis, Co. Mayo"/>
    <s v="2011"/>
    <s v="2011"/>
    <s v="CD164C1"/>
    <s v="Population"/>
    <s v="Number"/>
    <n v="1005"/>
  </r>
  <r>
    <s v="151939"/>
    <s v="Hazelhill, Ballyhaunis, Co. Mayo"/>
    <s v="2011"/>
    <s v="2011"/>
    <s v="CD164C2"/>
    <s v="Males"/>
    <s v="Number"/>
    <n v="523"/>
  </r>
  <r>
    <s v="151939"/>
    <s v="Hazelhill, Ballyhaunis, Co. Mayo"/>
    <s v="2011"/>
    <s v="2011"/>
    <s v="CD164C3"/>
    <s v="Females"/>
    <s v="Number"/>
    <n v="482"/>
  </r>
  <r>
    <s v="151939"/>
    <s v="Hazelhill, Ballyhaunis, Co. Mayo"/>
    <s v="2011"/>
    <s v="2011"/>
    <s v="CD164C4"/>
    <s v="Private households occupied"/>
    <s v="Number"/>
    <n v="368"/>
  </r>
  <r>
    <s v="151939"/>
    <s v="Hazelhill, Ballyhaunis, Co. Mayo"/>
    <s v="2011"/>
    <s v="2011"/>
    <s v="CD164C5"/>
    <s v="Private households unoccupied"/>
    <s v="Number"/>
    <n v="166"/>
  </r>
  <r>
    <s v="151939"/>
    <s v="Hazelhill, Ballyhaunis, Co. Mayo"/>
    <s v="2011"/>
    <s v="2011"/>
    <s v="CD164C6"/>
    <s v="Vacant dwellings"/>
    <s v="Number"/>
    <n v="158"/>
  </r>
  <r>
    <s v="151939"/>
    <s v="Hazelhill, Ballyhaunis, Co. Mayo"/>
    <s v="2011"/>
    <s v="2011"/>
    <s v="CD164C7"/>
    <s v="Housing stock"/>
    <s v="Number"/>
    <n v="534"/>
  </r>
  <r>
    <s v="151939"/>
    <s v="Hazelhill, Ballyhaunis, Co. Mayo"/>
    <s v="2011"/>
    <s v="2011"/>
    <s v="CD164C8"/>
    <s v="Vacancy rate"/>
    <s v="%"/>
    <n v="29.6"/>
  </r>
  <r>
    <s v="151940"/>
    <s v="Heath, Garrymore, Co. Mayo"/>
    <s v="2011"/>
    <s v="2011"/>
    <s v="CD164C1"/>
    <s v="Population"/>
    <s v="Number"/>
    <n v="38"/>
  </r>
  <r>
    <s v="151940"/>
    <s v="Heath, Garrymore, Co. Mayo"/>
    <s v="2011"/>
    <s v="2011"/>
    <s v="CD164C2"/>
    <s v="Males"/>
    <s v="Number"/>
    <n v="20"/>
  </r>
  <r>
    <s v="151940"/>
    <s v="Heath, Garrymore, Co. Mayo"/>
    <s v="2011"/>
    <s v="2011"/>
    <s v="CD164C3"/>
    <s v="Females"/>
    <s v="Number"/>
    <n v="18"/>
  </r>
  <r>
    <s v="151940"/>
    <s v="Heath, Garrymore, Co. Mayo"/>
    <s v="2011"/>
    <s v="2011"/>
    <s v="CD164C4"/>
    <s v="Private households occupied"/>
    <s v="Number"/>
    <n v="13"/>
  </r>
  <r>
    <s v="151940"/>
    <s v="Heath, Garrymore, Co. Mayo"/>
    <s v="2011"/>
    <s v="2011"/>
    <s v="CD164C5"/>
    <s v="Private households unoccupied"/>
    <s v="Number"/>
    <n v="7"/>
  </r>
  <r>
    <s v="151940"/>
    <s v="Heath, Garrymore, Co. Mayo"/>
    <s v="2011"/>
    <s v="2011"/>
    <s v="CD164C6"/>
    <s v="Vacant dwellings"/>
    <s v="Number"/>
    <n v="7"/>
  </r>
  <r>
    <s v="151940"/>
    <s v="Heath, Garrymore, Co. Mayo"/>
    <s v="2011"/>
    <s v="2011"/>
    <s v="CD164C7"/>
    <s v="Housing stock"/>
    <s v="Number"/>
    <n v="20"/>
  </r>
  <r>
    <s v="151940"/>
    <s v="Heath, Garrymore, Co. Mayo"/>
    <s v="2011"/>
    <s v="2011"/>
    <s v="CD164C8"/>
    <s v="Vacancy rate"/>
    <s v="%"/>
    <n v="35"/>
  </r>
  <r>
    <s v="151941"/>
    <s v="Heathlawn, Balla, Co. Mayo"/>
    <s v="2011"/>
    <s v="2011"/>
    <s v="CD164C1"/>
    <s v="Population"/>
    <s v="Number"/>
    <n v="15"/>
  </r>
  <r>
    <s v="151941"/>
    <s v="Heathlawn, Balla, Co. Mayo"/>
    <s v="2011"/>
    <s v="2011"/>
    <s v="CD164C2"/>
    <s v="Males"/>
    <s v="Number"/>
    <n v="7"/>
  </r>
  <r>
    <s v="151941"/>
    <s v="Heathlawn, Balla, Co. Mayo"/>
    <s v="2011"/>
    <s v="2011"/>
    <s v="CD164C3"/>
    <s v="Females"/>
    <s v="Number"/>
    <n v="8"/>
  </r>
  <r>
    <s v="151941"/>
    <s v="Heathlawn, Balla, Co. Mayo"/>
    <s v="2011"/>
    <s v="2011"/>
    <s v="CD164C4"/>
    <s v="Private households occupied"/>
    <s v="Number"/>
    <n v="5"/>
  </r>
  <r>
    <s v="151941"/>
    <s v="Heathlawn, Balla, Co. Mayo"/>
    <s v="2011"/>
    <s v="2011"/>
    <s v="CD164C5"/>
    <s v="Private households unoccupied"/>
    <s v="Number"/>
    <n v="0"/>
  </r>
  <r>
    <s v="151941"/>
    <s v="Heathlawn, Balla, Co. Mayo"/>
    <s v="2011"/>
    <s v="2011"/>
    <s v="CD164C6"/>
    <s v="Vacant dwellings"/>
    <s v="Number"/>
    <n v="0"/>
  </r>
  <r>
    <s v="151941"/>
    <s v="Heathlawn, Balla, Co. Mayo"/>
    <s v="2011"/>
    <s v="2011"/>
    <s v="CD164C7"/>
    <s v="Housing stock"/>
    <s v="Number"/>
    <n v="5"/>
  </r>
  <r>
    <s v="151941"/>
    <s v="Heathlawn, Balla, Co. Mayo"/>
    <s v="2011"/>
    <s v="2011"/>
    <s v="CD164C8"/>
    <s v="Vacancy rate"/>
    <s v="%"/>
    <n v="0"/>
  </r>
  <r>
    <s v="151942"/>
    <s v="Hollowpark, Ballinafad, Co. Mayo"/>
    <s v="2011"/>
    <s v="2011"/>
    <s v="CD164C1"/>
    <s v="Population"/>
    <s v="Number"/>
    <n v="0"/>
  </r>
  <r>
    <s v="151942"/>
    <s v="Hollowpark, Ballinafad, Co. Mayo"/>
    <s v="2011"/>
    <s v="2011"/>
    <s v="CD164C2"/>
    <s v="Males"/>
    <s v="Number"/>
    <n v="0"/>
  </r>
  <r>
    <s v="151942"/>
    <s v="Hollowpark, Ballinafad, Co. Mayo"/>
    <s v="2011"/>
    <s v="2011"/>
    <s v="CD164C3"/>
    <s v="Females"/>
    <s v="Number"/>
    <n v="0"/>
  </r>
  <r>
    <s v="151942"/>
    <s v="Hollowpark, Ballinafad, Co. Mayo"/>
    <s v="2011"/>
    <s v="2011"/>
    <s v="CD164C4"/>
    <s v="Private households occupied"/>
    <s v="Number"/>
    <n v="0"/>
  </r>
  <r>
    <s v="151942"/>
    <s v="Hollowpark, Ballinafad, Co. Mayo"/>
    <s v="2011"/>
    <s v="2011"/>
    <s v="CD164C5"/>
    <s v="Private households unoccupied"/>
    <s v="Number"/>
    <n v="0"/>
  </r>
  <r>
    <s v="151942"/>
    <s v="Hollowpark, Ballinafad, Co. Mayo"/>
    <s v="2011"/>
    <s v="2011"/>
    <s v="CD164C6"/>
    <s v="Vacant dwellings"/>
    <s v="Number"/>
    <n v="0"/>
  </r>
  <r>
    <s v="151942"/>
    <s v="Hollowpark, Ballinafad, Co. Mayo"/>
    <s v="2011"/>
    <s v="2011"/>
    <s v="CD164C7"/>
    <s v="Housing stock"/>
    <s v="Number"/>
    <n v="0"/>
  </r>
  <r>
    <s v="151942"/>
    <s v="Hollowpark, Ballinafad, Co. Mayo"/>
    <s v="2011"/>
    <s v="2011"/>
    <s v="CD164C8"/>
    <s v="Vacancy rate"/>
    <s v="%"/>
    <n v="0"/>
  </r>
  <r>
    <s v="151943"/>
    <s v="Hollymount Demesne, Hollymount, Co. Mayo"/>
    <s v="2011"/>
    <s v="2011"/>
    <s v="CD164C1"/>
    <s v="Population"/>
    <s v="Number"/>
    <n v="65"/>
  </r>
  <r>
    <s v="151943"/>
    <s v="Hollymount Demesne, Hollymount, Co. Mayo"/>
    <s v="2011"/>
    <s v="2011"/>
    <s v="CD164C2"/>
    <s v="Males"/>
    <s v="Number"/>
    <n v="35"/>
  </r>
  <r>
    <s v="151943"/>
    <s v="Hollymount Demesne, Hollymount, Co. Mayo"/>
    <s v="2011"/>
    <s v="2011"/>
    <s v="CD164C3"/>
    <s v="Females"/>
    <s v="Number"/>
    <n v="30"/>
  </r>
  <r>
    <s v="151943"/>
    <s v="Hollymount Demesne, Hollymount, Co. Mayo"/>
    <s v="2011"/>
    <s v="2011"/>
    <s v="CD164C4"/>
    <s v="Private households occupied"/>
    <s v="Number"/>
    <n v="21"/>
  </r>
  <r>
    <s v="151943"/>
    <s v="Hollymount Demesne, Hollymount, Co. Mayo"/>
    <s v="2011"/>
    <s v="2011"/>
    <s v="CD164C5"/>
    <s v="Private households unoccupied"/>
    <s v="Number"/>
    <n v="1"/>
  </r>
  <r>
    <s v="151943"/>
    <s v="Hollymount Demesne, Hollymount, Co. Mayo"/>
    <s v="2011"/>
    <s v="2011"/>
    <s v="CD164C6"/>
    <s v="Vacant dwellings"/>
    <s v="Number"/>
    <n v="1"/>
  </r>
  <r>
    <s v="151943"/>
    <s v="Hollymount Demesne, Hollymount, Co. Mayo"/>
    <s v="2011"/>
    <s v="2011"/>
    <s v="CD164C7"/>
    <s v="Housing stock"/>
    <s v="Number"/>
    <n v="22"/>
  </r>
  <r>
    <s v="151943"/>
    <s v="Hollymount Demesne, Hollymount, Co. Mayo"/>
    <s v="2011"/>
    <s v="2011"/>
    <s v="CD164C8"/>
    <s v="Vacancy rate"/>
    <s v="%"/>
    <n v="4.5"/>
  </r>
  <r>
    <s v="151944"/>
    <s v="Holywell Lower, Ballyhaunis, Co. Mayo"/>
    <s v="2011"/>
    <s v="2011"/>
    <s v="CD164C1"/>
    <s v="Population"/>
    <s v="Number"/>
    <n v="13"/>
  </r>
  <r>
    <s v="151944"/>
    <s v="Holywell Lower, Ballyhaunis, Co. Mayo"/>
    <s v="2011"/>
    <s v="2011"/>
    <s v="CD164C2"/>
    <s v="Males"/>
    <s v="Number"/>
    <n v="5"/>
  </r>
  <r>
    <s v="151944"/>
    <s v="Holywell Lower, Ballyhaunis, Co. Mayo"/>
    <s v="2011"/>
    <s v="2011"/>
    <s v="CD164C3"/>
    <s v="Females"/>
    <s v="Number"/>
    <n v="8"/>
  </r>
  <r>
    <s v="151944"/>
    <s v="Holywell Lower, Ballyhaunis, Co. Mayo"/>
    <s v="2011"/>
    <s v="2011"/>
    <s v="CD164C4"/>
    <s v="Private households occupied"/>
    <s v="Number"/>
    <n v="5"/>
  </r>
  <r>
    <s v="151944"/>
    <s v="Holywell Lower, Ballyhaunis, Co. Mayo"/>
    <s v="2011"/>
    <s v="2011"/>
    <s v="CD164C5"/>
    <s v="Private households unoccupied"/>
    <s v="Number"/>
    <n v="3"/>
  </r>
  <r>
    <s v="151944"/>
    <s v="Holywell Lower, Ballyhaunis, Co. Mayo"/>
    <s v="2011"/>
    <s v="2011"/>
    <s v="CD164C6"/>
    <s v="Vacant dwellings"/>
    <s v="Number"/>
    <n v="3"/>
  </r>
  <r>
    <s v="151944"/>
    <s v="Holywell Lower, Ballyhaunis, Co. Mayo"/>
    <s v="2011"/>
    <s v="2011"/>
    <s v="CD164C7"/>
    <s v="Housing stock"/>
    <s v="Number"/>
    <n v="8"/>
  </r>
  <r>
    <s v="151944"/>
    <s v="Holywell Lower, Ballyhaunis, Co. Mayo"/>
    <s v="2011"/>
    <s v="2011"/>
    <s v="CD164C8"/>
    <s v="Vacancy rate"/>
    <s v="%"/>
    <n v="37.5"/>
  </r>
  <r>
    <s v="151945"/>
    <s v="Holywell Upper, Ballyhaunis, Co. Mayo"/>
    <s v="2011"/>
    <s v="2011"/>
    <s v="CD164C1"/>
    <s v="Population"/>
    <s v="Number"/>
    <s v=""/>
  </r>
  <r>
    <s v="151945"/>
    <s v="Holywell Upper, Ballyhaunis, Co. Mayo"/>
    <s v="2011"/>
    <s v="2011"/>
    <s v="CD164C2"/>
    <s v="Males"/>
    <s v="Number"/>
    <s v=""/>
  </r>
  <r>
    <s v="151945"/>
    <s v="Holywell Upper, Ballyhaunis, Co. Mayo"/>
    <s v="2011"/>
    <s v="2011"/>
    <s v="CD164C3"/>
    <s v="Females"/>
    <s v="Number"/>
    <s v=""/>
  </r>
  <r>
    <s v="151945"/>
    <s v="Holywell Upper, Ballyhaunis, Co. Mayo"/>
    <s v="2011"/>
    <s v="2011"/>
    <s v="CD164C4"/>
    <s v="Private households occupied"/>
    <s v="Number"/>
    <s v=""/>
  </r>
  <r>
    <s v="151945"/>
    <s v="Holywell Upper, Ballyhaunis, Co. Mayo"/>
    <s v="2011"/>
    <s v="2011"/>
    <s v="CD164C5"/>
    <s v="Private households unoccupied"/>
    <s v="Number"/>
    <s v=""/>
  </r>
  <r>
    <s v="151945"/>
    <s v="Holywell Upper, Ballyhaunis, Co. Mayo"/>
    <s v="2011"/>
    <s v="2011"/>
    <s v="CD164C6"/>
    <s v="Vacant dwellings"/>
    <s v="Number"/>
    <s v=""/>
  </r>
  <r>
    <s v="151945"/>
    <s v="Holywell Upper, Ballyhaunis, Co. Mayo"/>
    <s v="2011"/>
    <s v="2011"/>
    <s v="CD164C7"/>
    <s v="Housing stock"/>
    <s v="Number"/>
    <s v=""/>
  </r>
  <r>
    <s v="151945"/>
    <s v="Holywell Upper, Ballyhaunis, Co. Mayo"/>
    <s v="2011"/>
    <s v="2011"/>
    <s v="CD164C8"/>
    <s v="Vacancy rate"/>
    <s v="%"/>
    <s v=""/>
  </r>
  <r>
    <s v="151946"/>
    <s v="Houndswood Middle, Houndswood, Co. Mayo"/>
    <s v="2011"/>
    <s v="2011"/>
    <s v="CD164C1"/>
    <s v="Population"/>
    <s v="Number"/>
    <n v="11"/>
  </r>
  <r>
    <s v="151946"/>
    <s v="Houndswood Middle, Houndswood, Co. Mayo"/>
    <s v="2011"/>
    <s v="2011"/>
    <s v="CD164C2"/>
    <s v="Males"/>
    <s v="Number"/>
    <n v="6"/>
  </r>
  <r>
    <s v="151946"/>
    <s v="Houndswood Middle, Houndswood, Co. Mayo"/>
    <s v="2011"/>
    <s v="2011"/>
    <s v="CD164C3"/>
    <s v="Females"/>
    <s v="Number"/>
    <n v="5"/>
  </r>
  <r>
    <s v="151946"/>
    <s v="Houndswood Middle, Houndswood, Co. Mayo"/>
    <s v="2011"/>
    <s v="2011"/>
    <s v="CD164C4"/>
    <s v="Private households occupied"/>
    <s v="Number"/>
    <n v="4"/>
  </r>
  <r>
    <s v="151946"/>
    <s v="Houndswood Middle, Houndswood, Co. Mayo"/>
    <s v="2011"/>
    <s v="2011"/>
    <s v="CD164C5"/>
    <s v="Private households unoccupied"/>
    <s v="Number"/>
    <n v="1"/>
  </r>
  <r>
    <s v="151946"/>
    <s v="Houndswood Middle, Houndswood, Co. Mayo"/>
    <s v="2011"/>
    <s v="2011"/>
    <s v="CD164C6"/>
    <s v="Vacant dwellings"/>
    <s v="Number"/>
    <n v="1"/>
  </r>
  <r>
    <s v="151946"/>
    <s v="Houndswood Middle, Houndswood, Co. Mayo"/>
    <s v="2011"/>
    <s v="2011"/>
    <s v="CD164C7"/>
    <s v="Housing stock"/>
    <s v="Number"/>
    <n v="5"/>
  </r>
  <r>
    <s v="151946"/>
    <s v="Houndswood Middle, Houndswood, Co. Mayo"/>
    <s v="2011"/>
    <s v="2011"/>
    <s v="CD164C8"/>
    <s v="Vacancy rate"/>
    <s v="%"/>
    <n v="20"/>
  </r>
  <r>
    <s v="151947"/>
    <s v="Houndswood North, Houndswood, Co. Mayo"/>
    <s v="2011"/>
    <s v="2011"/>
    <s v="CD164C1"/>
    <s v="Population"/>
    <s v="Number"/>
    <n v="55"/>
  </r>
  <r>
    <s v="151947"/>
    <s v="Houndswood North, Houndswood, Co. Mayo"/>
    <s v="2011"/>
    <s v="2011"/>
    <s v="CD164C2"/>
    <s v="Males"/>
    <s v="Number"/>
    <n v="25"/>
  </r>
  <r>
    <s v="151947"/>
    <s v="Houndswood North, Houndswood, Co. Mayo"/>
    <s v="2011"/>
    <s v="2011"/>
    <s v="CD164C3"/>
    <s v="Females"/>
    <s v="Number"/>
    <n v="30"/>
  </r>
  <r>
    <s v="151947"/>
    <s v="Houndswood North, Houndswood, Co. Mayo"/>
    <s v="2011"/>
    <s v="2011"/>
    <s v="CD164C4"/>
    <s v="Private households occupied"/>
    <s v="Number"/>
    <n v="19"/>
  </r>
  <r>
    <s v="151947"/>
    <s v="Houndswood North, Houndswood, Co. Mayo"/>
    <s v="2011"/>
    <s v="2011"/>
    <s v="CD164C5"/>
    <s v="Private households unoccupied"/>
    <s v="Number"/>
    <n v="6"/>
  </r>
  <r>
    <s v="151947"/>
    <s v="Houndswood North, Houndswood, Co. Mayo"/>
    <s v="2011"/>
    <s v="2011"/>
    <s v="CD164C6"/>
    <s v="Vacant dwellings"/>
    <s v="Number"/>
    <n v="6"/>
  </r>
  <r>
    <s v="151947"/>
    <s v="Houndswood North, Houndswood, Co. Mayo"/>
    <s v="2011"/>
    <s v="2011"/>
    <s v="CD164C7"/>
    <s v="Housing stock"/>
    <s v="Number"/>
    <n v="25"/>
  </r>
  <r>
    <s v="151947"/>
    <s v="Houndswood North, Houndswood, Co. Mayo"/>
    <s v="2011"/>
    <s v="2011"/>
    <s v="CD164C8"/>
    <s v="Vacancy rate"/>
    <s v="%"/>
    <n v="24"/>
  </r>
  <r>
    <s v="151948"/>
    <s v="Houndswood South, Houndswood, Co. Mayo"/>
    <s v="2011"/>
    <s v="2011"/>
    <s v="CD164C1"/>
    <s v="Population"/>
    <s v="Number"/>
    <n v="11"/>
  </r>
  <r>
    <s v="151948"/>
    <s v="Houndswood South, Houndswood, Co. Mayo"/>
    <s v="2011"/>
    <s v="2011"/>
    <s v="CD164C2"/>
    <s v="Males"/>
    <s v="Number"/>
    <n v="4"/>
  </r>
  <r>
    <s v="151948"/>
    <s v="Houndswood South, Houndswood, Co. Mayo"/>
    <s v="2011"/>
    <s v="2011"/>
    <s v="CD164C3"/>
    <s v="Females"/>
    <s v="Number"/>
    <n v="7"/>
  </r>
  <r>
    <s v="151948"/>
    <s v="Houndswood South, Houndswood, Co. Mayo"/>
    <s v="2011"/>
    <s v="2011"/>
    <s v="CD164C4"/>
    <s v="Private households occupied"/>
    <s v="Number"/>
    <n v="4"/>
  </r>
  <r>
    <s v="151948"/>
    <s v="Houndswood South, Houndswood, Co. Mayo"/>
    <s v="2011"/>
    <s v="2011"/>
    <s v="CD164C5"/>
    <s v="Private households unoccupied"/>
    <s v="Number"/>
    <n v="0"/>
  </r>
  <r>
    <s v="151948"/>
    <s v="Houndswood South, Houndswood, Co. Mayo"/>
    <s v="2011"/>
    <s v="2011"/>
    <s v="CD164C6"/>
    <s v="Vacant dwellings"/>
    <s v="Number"/>
    <n v="0"/>
  </r>
  <r>
    <s v="151948"/>
    <s v="Houndswood South, Houndswood, Co. Mayo"/>
    <s v="2011"/>
    <s v="2011"/>
    <s v="CD164C7"/>
    <s v="Housing stock"/>
    <s v="Number"/>
    <n v="4"/>
  </r>
  <r>
    <s v="151948"/>
    <s v="Houndswood South, Houndswood, Co. Mayo"/>
    <s v="2011"/>
    <s v="2011"/>
    <s v="CD164C8"/>
    <s v="Vacancy rate"/>
    <s v="%"/>
    <n v="0"/>
  </r>
  <r>
    <s v="151949"/>
    <s v="Hundredacres, Dalgan, Co. Mayo"/>
    <s v="2011"/>
    <s v="2011"/>
    <s v="CD164C1"/>
    <s v="Population"/>
    <s v="Number"/>
    <n v="15"/>
  </r>
  <r>
    <s v="151949"/>
    <s v="Hundredacres, Dalgan, Co. Mayo"/>
    <s v="2011"/>
    <s v="2011"/>
    <s v="CD164C2"/>
    <s v="Males"/>
    <s v="Number"/>
    <n v="8"/>
  </r>
  <r>
    <s v="151949"/>
    <s v="Hundredacres, Dalgan, Co. Mayo"/>
    <s v="2011"/>
    <s v="2011"/>
    <s v="CD164C3"/>
    <s v="Females"/>
    <s v="Number"/>
    <n v="7"/>
  </r>
  <r>
    <s v="151949"/>
    <s v="Hundredacres, Dalgan, Co. Mayo"/>
    <s v="2011"/>
    <s v="2011"/>
    <s v="CD164C4"/>
    <s v="Private households occupied"/>
    <s v="Number"/>
    <n v="5"/>
  </r>
  <r>
    <s v="151949"/>
    <s v="Hundredacres, Dalgan, Co. Mayo"/>
    <s v="2011"/>
    <s v="2011"/>
    <s v="CD164C5"/>
    <s v="Private households unoccupied"/>
    <s v="Number"/>
    <n v="4"/>
  </r>
  <r>
    <s v="151949"/>
    <s v="Hundredacres, Dalgan, Co. Mayo"/>
    <s v="2011"/>
    <s v="2011"/>
    <s v="CD164C6"/>
    <s v="Vacant dwellings"/>
    <s v="Number"/>
    <n v="3"/>
  </r>
  <r>
    <s v="151949"/>
    <s v="Hundredacres, Dalgan, Co. Mayo"/>
    <s v="2011"/>
    <s v="2011"/>
    <s v="CD164C7"/>
    <s v="Housing stock"/>
    <s v="Number"/>
    <n v="9"/>
  </r>
  <r>
    <s v="151949"/>
    <s v="Hundredacres, Dalgan, Co. Mayo"/>
    <s v="2011"/>
    <s v="2011"/>
    <s v="CD164C8"/>
    <s v="Vacancy rate"/>
    <s v="%"/>
    <n v="33.3"/>
  </r>
  <r>
    <s v="151950"/>
    <s v="Illanmore, Houndswood, Co. Mayo"/>
    <s v="2011"/>
    <s v="2011"/>
    <s v="CD164C1"/>
    <s v="Population"/>
    <s v="Number"/>
    <n v="18"/>
  </r>
  <r>
    <s v="151950"/>
    <s v="Illanmore, Houndswood, Co. Mayo"/>
    <s v="2011"/>
    <s v="2011"/>
    <s v="CD164C2"/>
    <s v="Males"/>
    <s v="Number"/>
    <n v="12"/>
  </r>
  <r>
    <s v="151950"/>
    <s v="Illanmore, Houndswood, Co. Mayo"/>
    <s v="2011"/>
    <s v="2011"/>
    <s v="CD164C3"/>
    <s v="Females"/>
    <s v="Number"/>
    <n v="6"/>
  </r>
  <r>
    <s v="151950"/>
    <s v="Illanmore, Houndswood, Co. Mayo"/>
    <s v="2011"/>
    <s v="2011"/>
    <s v="CD164C4"/>
    <s v="Private households occupied"/>
    <s v="Number"/>
    <n v="9"/>
  </r>
  <r>
    <s v="151950"/>
    <s v="Illanmore, Houndswood, Co. Mayo"/>
    <s v="2011"/>
    <s v="2011"/>
    <s v="CD164C5"/>
    <s v="Private households unoccupied"/>
    <s v="Number"/>
    <n v="1"/>
  </r>
  <r>
    <s v="151950"/>
    <s v="Illanmore, Houndswood, Co. Mayo"/>
    <s v="2011"/>
    <s v="2011"/>
    <s v="CD164C6"/>
    <s v="Vacant dwellings"/>
    <s v="Number"/>
    <n v="1"/>
  </r>
  <r>
    <s v="151950"/>
    <s v="Illanmore, Houndswood, Co. Mayo"/>
    <s v="2011"/>
    <s v="2011"/>
    <s v="CD164C7"/>
    <s v="Housing stock"/>
    <s v="Number"/>
    <n v="10"/>
  </r>
  <r>
    <s v="151950"/>
    <s v="Illanmore, Houndswood, Co. Mayo"/>
    <s v="2011"/>
    <s v="2011"/>
    <s v="CD164C8"/>
    <s v="Vacancy rate"/>
    <s v="%"/>
    <n v="10"/>
  </r>
  <r>
    <s v="151951"/>
    <s v="Inagh, Béal Deirg Mór, Co. Mayo"/>
    <s v="2011"/>
    <s v="2011"/>
    <s v="CD164C1"/>
    <s v="Population"/>
    <s v="Number"/>
    <n v="0"/>
  </r>
  <r>
    <s v="151951"/>
    <s v="Inagh, Béal Deirg Mór, Co. Mayo"/>
    <s v="2011"/>
    <s v="2011"/>
    <s v="CD164C2"/>
    <s v="Males"/>
    <s v="Number"/>
    <n v="0"/>
  </r>
  <r>
    <s v="151951"/>
    <s v="Inagh, Béal Deirg Mór, Co. Mayo"/>
    <s v="2011"/>
    <s v="2011"/>
    <s v="CD164C3"/>
    <s v="Females"/>
    <s v="Number"/>
    <n v="0"/>
  </r>
  <r>
    <s v="151951"/>
    <s v="Inagh, Béal Deirg Mór, Co. Mayo"/>
    <s v="2011"/>
    <s v="2011"/>
    <s v="CD164C4"/>
    <s v="Private households occupied"/>
    <s v="Number"/>
    <n v="0"/>
  </r>
  <r>
    <s v="151951"/>
    <s v="Inagh, Béal Deirg Mór, Co. Mayo"/>
    <s v="2011"/>
    <s v="2011"/>
    <s v="CD164C5"/>
    <s v="Private households unoccupied"/>
    <s v="Number"/>
    <n v="0"/>
  </r>
  <r>
    <s v="151951"/>
    <s v="Inagh, Béal Deirg Mór, Co. Mayo"/>
    <s v="2011"/>
    <s v="2011"/>
    <s v="CD164C6"/>
    <s v="Vacant dwellings"/>
    <s v="Number"/>
    <n v="0"/>
  </r>
  <r>
    <s v="151951"/>
    <s v="Inagh, Béal Deirg Mór, Co. Mayo"/>
    <s v="2011"/>
    <s v="2011"/>
    <s v="CD164C7"/>
    <s v="Housing stock"/>
    <s v="Number"/>
    <n v="0"/>
  </r>
  <r>
    <s v="151951"/>
    <s v="Inagh, Béal Deirg Mór, Co. Mayo"/>
    <s v="2011"/>
    <s v="2011"/>
    <s v="CD164C8"/>
    <s v="Vacancy rate"/>
    <s v="%"/>
    <n v="0"/>
  </r>
  <r>
    <s v="151952"/>
    <s v="Inishard Island, Neale, Co. Mayo"/>
    <s v="2011"/>
    <s v="2011"/>
    <s v="CD164C1"/>
    <s v="Population"/>
    <s v="Number"/>
    <n v="0"/>
  </r>
  <r>
    <s v="151952"/>
    <s v="Inishard Island, Neale, Co. Mayo"/>
    <s v="2011"/>
    <s v="2011"/>
    <s v="CD164C2"/>
    <s v="Males"/>
    <s v="Number"/>
    <n v="0"/>
  </r>
  <r>
    <s v="151952"/>
    <s v="Inishard Island, Neale, Co. Mayo"/>
    <s v="2011"/>
    <s v="2011"/>
    <s v="CD164C3"/>
    <s v="Females"/>
    <s v="Number"/>
    <n v="0"/>
  </r>
  <r>
    <s v="151952"/>
    <s v="Inishard Island, Neale, Co. Mayo"/>
    <s v="2011"/>
    <s v="2011"/>
    <s v="CD164C4"/>
    <s v="Private households occupied"/>
    <s v="Number"/>
    <n v="0"/>
  </r>
  <r>
    <s v="151952"/>
    <s v="Inishard Island, Neale, Co. Mayo"/>
    <s v="2011"/>
    <s v="2011"/>
    <s v="CD164C5"/>
    <s v="Private households unoccupied"/>
    <s v="Number"/>
    <n v="2"/>
  </r>
  <r>
    <s v="151952"/>
    <s v="Inishard Island, Neale, Co. Mayo"/>
    <s v="2011"/>
    <s v="2011"/>
    <s v="CD164C6"/>
    <s v="Vacant dwellings"/>
    <s v="Number"/>
    <n v="2"/>
  </r>
  <r>
    <s v="151952"/>
    <s v="Inishard Island, Neale, Co. Mayo"/>
    <s v="2011"/>
    <s v="2011"/>
    <s v="CD164C7"/>
    <s v="Housing stock"/>
    <s v="Number"/>
    <n v="2"/>
  </r>
  <r>
    <s v="151952"/>
    <s v="Inishard Island, Neale, Co. Mayo"/>
    <s v="2011"/>
    <s v="2011"/>
    <s v="CD164C8"/>
    <s v="Vacancy rate"/>
    <s v="%"/>
    <n v="100"/>
  </r>
  <r>
    <s v="151953"/>
    <s v="Inishbiggle, Achill, Co. Mayo"/>
    <s v="2011"/>
    <s v="2011"/>
    <s v="CD164C1"/>
    <s v="Population"/>
    <s v="Number"/>
    <n v="25"/>
  </r>
  <r>
    <s v="151953"/>
    <s v="Inishbiggle, Achill, Co. Mayo"/>
    <s v="2011"/>
    <s v="2011"/>
    <s v="CD164C2"/>
    <s v="Males"/>
    <s v="Number"/>
    <n v="16"/>
  </r>
  <r>
    <s v="151953"/>
    <s v="Inishbiggle, Achill, Co. Mayo"/>
    <s v="2011"/>
    <s v="2011"/>
    <s v="CD164C3"/>
    <s v="Females"/>
    <s v="Number"/>
    <n v="9"/>
  </r>
  <r>
    <s v="151953"/>
    <s v="Inishbiggle, Achill, Co. Mayo"/>
    <s v="2011"/>
    <s v="2011"/>
    <s v="CD164C4"/>
    <s v="Private households occupied"/>
    <s v="Number"/>
    <n v="15"/>
  </r>
  <r>
    <s v="151953"/>
    <s v="Inishbiggle, Achill, Co. Mayo"/>
    <s v="2011"/>
    <s v="2011"/>
    <s v="CD164C5"/>
    <s v="Private households unoccupied"/>
    <s v="Number"/>
    <n v="17"/>
  </r>
  <r>
    <s v="151953"/>
    <s v="Inishbiggle, Achill, Co. Mayo"/>
    <s v="2011"/>
    <s v="2011"/>
    <s v="CD164C6"/>
    <s v="Vacant dwellings"/>
    <s v="Number"/>
    <n v="16"/>
  </r>
  <r>
    <s v="151953"/>
    <s v="Inishbiggle, Achill, Co. Mayo"/>
    <s v="2011"/>
    <s v="2011"/>
    <s v="CD164C7"/>
    <s v="Housing stock"/>
    <s v="Number"/>
    <n v="32"/>
  </r>
  <r>
    <s v="151953"/>
    <s v="Inishbiggle, Achill, Co. Mayo"/>
    <s v="2011"/>
    <s v="2011"/>
    <s v="CD164C8"/>
    <s v="Vacancy rate"/>
    <s v="%"/>
    <n v="50"/>
  </r>
  <r>
    <s v="151954"/>
    <s v="Inishcoe, Crossmolina South, Co. Mayo"/>
    <s v="2011"/>
    <s v="2011"/>
    <s v="CD164C1"/>
    <s v="Population"/>
    <s v="Number"/>
    <n v="0"/>
  </r>
  <r>
    <s v="151954"/>
    <s v="Inishcoe, Crossmolina South, Co. Mayo"/>
    <s v="2011"/>
    <s v="2011"/>
    <s v="CD164C2"/>
    <s v="Males"/>
    <s v="Number"/>
    <n v="0"/>
  </r>
  <r>
    <s v="151954"/>
    <s v="Inishcoe, Crossmolina South, Co. Mayo"/>
    <s v="2011"/>
    <s v="2011"/>
    <s v="CD164C3"/>
    <s v="Females"/>
    <s v="Number"/>
    <n v="0"/>
  </r>
  <r>
    <s v="151954"/>
    <s v="Inishcoe, Crossmolina South, Co. Mayo"/>
    <s v="2011"/>
    <s v="2011"/>
    <s v="CD164C4"/>
    <s v="Private households occupied"/>
    <s v="Number"/>
    <n v="0"/>
  </r>
  <r>
    <s v="151954"/>
    <s v="Inishcoe, Crossmolina South, Co. Mayo"/>
    <s v="2011"/>
    <s v="2011"/>
    <s v="CD164C5"/>
    <s v="Private households unoccupied"/>
    <s v="Number"/>
    <n v="0"/>
  </r>
  <r>
    <s v="151954"/>
    <s v="Inishcoe, Crossmolina South, Co. Mayo"/>
    <s v="2011"/>
    <s v="2011"/>
    <s v="CD164C6"/>
    <s v="Vacant dwellings"/>
    <s v="Number"/>
    <n v="0"/>
  </r>
  <r>
    <s v="151954"/>
    <s v="Inishcoe, Crossmolina South, Co. Mayo"/>
    <s v="2011"/>
    <s v="2011"/>
    <s v="CD164C7"/>
    <s v="Housing stock"/>
    <s v="Number"/>
    <n v="0"/>
  </r>
  <r>
    <s v="151954"/>
    <s v="Inishcoe, Crossmolina South, Co. Mayo"/>
    <s v="2011"/>
    <s v="2011"/>
    <s v="CD164C8"/>
    <s v="Vacancy rate"/>
    <s v="%"/>
    <n v="0"/>
  </r>
  <r>
    <s v="151955"/>
    <s v="Inishcoog Island, Neale, Co. Mayo"/>
    <s v="2011"/>
    <s v="2011"/>
    <s v="CD164C1"/>
    <s v="Population"/>
    <s v="Number"/>
    <s v=""/>
  </r>
  <r>
    <s v="151955"/>
    <s v="Inishcoog Island, Neale, Co. Mayo"/>
    <s v="2011"/>
    <s v="2011"/>
    <s v="CD164C2"/>
    <s v="Males"/>
    <s v="Number"/>
    <s v=""/>
  </r>
  <r>
    <s v="151955"/>
    <s v="Inishcoog Island, Neale, Co. Mayo"/>
    <s v="2011"/>
    <s v="2011"/>
    <s v="CD164C3"/>
    <s v="Females"/>
    <s v="Number"/>
    <s v=""/>
  </r>
  <r>
    <s v="151955"/>
    <s v="Inishcoog Island, Neale, Co. Mayo"/>
    <s v="2011"/>
    <s v="2011"/>
    <s v="CD164C4"/>
    <s v="Private households occupied"/>
    <s v="Number"/>
    <s v=""/>
  </r>
  <r>
    <s v="151955"/>
    <s v="Inishcoog Island, Neale, Co. Mayo"/>
    <s v="2011"/>
    <s v="2011"/>
    <s v="CD164C5"/>
    <s v="Private households unoccupied"/>
    <s v="Number"/>
    <s v=""/>
  </r>
  <r>
    <s v="151955"/>
    <s v="Inishcoog Island, Neale, Co. Mayo"/>
    <s v="2011"/>
    <s v="2011"/>
    <s v="CD164C6"/>
    <s v="Vacant dwellings"/>
    <s v="Number"/>
    <s v=""/>
  </r>
  <r>
    <s v="151955"/>
    <s v="Inishcoog Island, Neale, Co. Mayo"/>
    <s v="2011"/>
    <s v="2011"/>
    <s v="CD164C7"/>
    <s v="Housing stock"/>
    <s v="Number"/>
    <s v=""/>
  </r>
  <r>
    <s v="151955"/>
    <s v="Inishcoog Island, Neale, Co. Mayo"/>
    <s v="2011"/>
    <s v="2011"/>
    <s v="CD164C8"/>
    <s v="Vacancy rate"/>
    <s v="%"/>
    <s v=""/>
  </r>
  <r>
    <s v="151956"/>
    <s v="Inishkea North Island, An Geata Mór Theas, Co. Mayo"/>
    <s v="2011"/>
    <s v="2011"/>
    <s v="CD164C1"/>
    <s v="Population"/>
    <s v="Number"/>
    <n v="0"/>
  </r>
  <r>
    <s v="151956"/>
    <s v="Inishkea North Island, An Geata Mór Theas, Co. Mayo"/>
    <s v="2011"/>
    <s v="2011"/>
    <s v="CD164C2"/>
    <s v="Males"/>
    <s v="Number"/>
    <n v="0"/>
  </r>
  <r>
    <s v="151956"/>
    <s v="Inishkea North Island, An Geata Mór Theas, Co. Mayo"/>
    <s v="2011"/>
    <s v="2011"/>
    <s v="CD164C3"/>
    <s v="Females"/>
    <s v="Number"/>
    <n v="0"/>
  </r>
  <r>
    <s v="151956"/>
    <s v="Inishkea North Island, An Geata Mór Theas, Co. Mayo"/>
    <s v="2011"/>
    <s v="2011"/>
    <s v="CD164C4"/>
    <s v="Private households occupied"/>
    <s v="Number"/>
    <n v="0"/>
  </r>
  <r>
    <s v="151956"/>
    <s v="Inishkea North Island, An Geata Mór Theas, Co. Mayo"/>
    <s v="2011"/>
    <s v="2011"/>
    <s v="CD164C5"/>
    <s v="Private households unoccupied"/>
    <s v="Number"/>
    <n v="0"/>
  </r>
  <r>
    <s v="151956"/>
    <s v="Inishkea North Island, An Geata Mór Theas, Co. Mayo"/>
    <s v="2011"/>
    <s v="2011"/>
    <s v="CD164C6"/>
    <s v="Vacant dwellings"/>
    <s v="Number"/>
    <n v="0"/>
  </r>
  <r>
    <s v="151956"/>
    <s v="Inishkea North Island, An Geata Mór Theas, Co. Mayo"/>
    <s v="2011"/>
    <s v="2011"/>
    <s v="CD164C7"/>
    <s v="Housing stock"/>
    <s v="Number"/>
    <n v="0"/>
  </r>
  <r>
    <s v="151956"/>
    <s v="Inishkea North Island, An Geata Mór Theas, Co. Mayo"/>
    <s v="2011"/>
    <s v="2011"/>
    <s v="CD164C8"/>
    <s v="Vacancy rate"/>
    <s v="%"/>
    <n v="0"/>
  </r>
  <r>
    <s v="151957"/>
    <s v="Inishkea South Island, An Geata Mór Theas, Co. Mayo"/>
    <s v="2011"/>
    <s v="2011"/>
    <s v="CD164C1"/>
    <s v="Population"/>
    <s v="Number"/>
    <n v="0"/>
  </r>
  <r>
    <s v="151957"/>
    <s v="Inishkea South Island, An Geata Mór Theas, Co. Mayo"/>
    <s v="2011"/>
    <s v="2011"/>
    <s v="CD164C2"/>
    <s v="Males"/>
    <s v="Number"/>
    <n v="0"/>
  </r>
  <r>
    <s v="151957"/>
    <s v="Inishkea South Island, An Geata Mór Theas, Co. Mayo"/>
    <s v="2011"/>
    <s v="2011"/>
    <s v="CD164C3"/>
    <s v="Females"/>
    <s v="Number"/>
    <n v="0"/>
  </r>
  <r>
    <s v="151957"/>
    <s v="Inishkea South Island, An Geata Mór Theas, Co. Mayo"/>
    <s v="2011"/>
    <s v="2011"/>
    <s v="CD164C4"/>
    <s v="Private households occupied"/>
    <s v="Number"/>
    <n v="0"/>
  </r>
  <r>
    <s v="151957"/>
    <s v="Inishkea South Island, An Geata Mór Theas, Co. Mayo"/>
    <s v="2011"/>
    <s v="2011"/>
    <s v="CD164C5"/>
    <s v="Private households unoccupied"/>
    <s v="Number"/>
    <n v="0"/>
  </r>
  <r>
    <s v="151957"/>
    <s v="Inishkea South Island, An Geata Mór Theas, Co. Mayo"/>
    <s v="2011"/>
    <s v="2011"/>
    <s v="CD164C6"/>
    <s v="Vacant dwellings"/>
    <s v="Number"/>
    <n v="0"/>
  </r>
  <r>
    <s v="151957"/>
    <s v="Inishkea South Island, An Geata Mór Theas, Co. Mayo"/>
    <s v="2011"/>
    <s v="2011"/>
    <s v="CD164C7"/>
    <s v="Housing stock"/>
    <s v="Number"/>
    <n v="0"/>
  </r>
  <r>
    <s v="151957"/>
    <s v="Inishkea South Island, An Geata Mór Theas, Co. Mayo"/>
    <s v="2011"/>
    <s v="2011"/>
    <s v="CD164C8"/>
    <s v="Vacancy rate"/>
    <s v="%"/>
    <n v="0"/>
  </r>
  <r>
    <s v="151958"/>
    <s v="Inishmaine Island, Neale, Co. Mayo"/>
    <s v="2011"/>
    <s v="2011"/>
    <s v="CD164C1"/>
    <s v="Population"/>
    <s v="Number"/>
    <s v=""/>
  </r>
  <r>
    <s v="151958"/>
    <s v="Inishmaine Island, Neale, Co. Mayo"/>
    <s v="2011"/>
    <s v="2011"/>
    <s v="CD164C2"/>
    <s v="Males"/>
    <s v="Number"/>
    <s v=""/>
  </r>
  <r>
    <s v="151958"/>
    <s v="Inishmaine Island, Neale, Co. Mayo"/>
    <s v="2011"/>
    <s v="2011"/>
    <s v="CD164C3"/>
    <s v="Females"/>
    <s v="Number"/>
    <s v=""/>
  </r>
  <r>
    <s v="151958"/>
    <s v="Inishmaine Island, Neale, Co. Mayo"/>
    <s v="2011"/>
    <s v="2011"/>
    <s v="CD164C4"/>
    <s v="Private households occupied"/>
    <s v="Number"/>
    <s v=""/>
  </r>
  <r>
    <s v="151958"/>
    <s v="Inishmaine Island, Neale, Co. Mayo"/>
    <s v="2011"/>
    <s v="2011"/>
    <s v="CD164C5"/>
    <s v="Private households unoccupied"/>
    <s v="Number"/>
    <s v=""/>
  </r>
  <r>
    <s v="151958"/>
    <s v="Inishmaine Island, Neale, Co. Mayo"/>
    <s v="2011"/>
    <s v="2011"/>
    <s v="CD164C6"/>
    <s v="Vacant dwellings"/>
    <s v="Number"/>
    <s v=""/>
  </r>
  <r>
    <s v="151958"/>
    <s v="Inishmaine Island, Neale, Co. Mayo"/>
    <s v="2011"/>
    <s v="2011"/>
    <s v="CD164C7"/>
    <s v="Housing stock"/>
    <s v="Number"/>
    <s v=""/>
  </r>
  <r>
    <s v="151958"/>
    <s v="Inishmaine Island, Neale, Co. Mayo"/>
    <s v="2011"/>
    <s v="2011"/>
    <s v="CD164C8"/>
    <s v="Vacancy rate"/>
    <s v="%"/>
    <s v=""/>
  </r>
  <r>
    <s v="151959"/>
    <s v="Inishowen Island, Neale, Co. Mayo"/>
    <s v="2011"/>
    <s v="2011"/>
    <s v="CD164C1"/>
    <s v="Population"/>
    <s v="Number"/>
    <n v="0"/>
  </r>
  <r>
    <s v="151959"/>
    <s v="Inishowen Island, Neale, Co. Mayo"/>
    <s v="2011"/>
    <s v="2011"/>
    <s v="CD164C2"/>
    <s v="Males"/>
    <s v="Number"/>
    <n v="0"/>
  </r>
  <r>
    <s v="151959"/>
    <s v="Inishowen Island, Neale, Co. Mayo"/>
    <s v="2011"/>
    <s v="2011"/>
    <s v="CD164C3"/>
    <s v="Females"/>
    <s v="Number"/>
    <n v="0"/>
  </r>
  <r>
    <s v="151959"/>
    <s v="Inishowen Island, Neale, Co. Mayo"/>
    <s v="2011"/>
    <s v="2011"/>
    <s v="CD164C4"/>
    <s v="Private households occupied"/>
    <s v="Number"/>
    <n v="0"/>
  </r>
  <r>
    <s v="151959"/>
    <s v="Inishowen Island, Neale, Co. Mayo"/>
    <s v="2011"/>
    <s v="2011"/>
    <s v="CD164C5"/>
    <s v="Private households unoccupied"/>
    <s v="Number"/>
    <n v="0"/>
  </r>
  <r>
    <s v="151959"/>
    <s v="Inishowen Island, Neale, Co. Mayo"/>
    <s v="2011"/>
    <s v="2011"/>
    <s v="CD164C6"/>
    <s v="Vacant dwellings"/>
    <s v="Number"/>
    <n v="0"/>
  </r>
  <r>
    <s v="151959"/>
    <s v="Inishowen Island, Neale, Co. Mayo"/>
    <s v="2011"/>
    <s v="2011"/>
    <s v="CD164C7"/>
    <s v="Housing stock"/>
    <s v="Number"/>
    <n v="0"/>
  </r>
  <r>
    <s v="151959"/>
    <s v="Inishowen Island, Neale, Co. Mayo"/>
    <s v="2011"/>
    <s v="2011"/>
    <s v="CD164C8"/>
    <s v="Vacancy rate"/>
    <s v="%"/>
    <n v="0"/>
  </r>
  <r>
    <s v="151960"/>
    <s v="Inver, Knocknalower, Co. Mayo"/>
    <s v="2011"/>
    <s v="2011"/>
    <s v="CD164C1"/>
    <s v="Population"/>
    <s v="Number"/>
    <n v="114"/>
  </r>
  <r>
    <s v="151960"/>
    <s v="Inver, Knocknalower, Co. Mayo"/>
    <s v="2011"/>
    <s v="2011"/>
    <s v="CD164C2"/>
    <s v="Males"/>
    <s v="Number"/>
    <n v="56"/>
  </r>
  <r>
    <s v="151960"/>
    <s v="Inver, Knocknalower, Co. Mayo"/>
    <s v="2011"/>
    <s v="2011"/>
    <s v="CD164C3"/>
    <s v="Females"/>
    <s v="Number"/>
    <n v="58"/>
  </r>
  <r>
    <s v="151960"/>
    <s v="Inver, Knocknalower, Co. Mayo"/>
    <s v="2011"/>
    <s v="2011"/>
    <s v="CD164C4"/>
    <s v="Private households occupied"/>
    <s v="Number"/>
    <n v="40"/>
  </r>
  <r>
    <s v="151960"/>
    <s v="Inver, Knocknalower, Co. Mayo"/>
    <s v="2011"/>
    <s v="2011"/>
    <s v="CD164C5"/>
    <s v="Private households unoccupied"/>
    <s v="Number"/>
    <n v="16"/>
  </r>
  <r>
    <s v="151960"/>
    <s v="Inver, Knocknalower, Co. Mayo"/>
    <s v="2011"/>
    <s v="2011"/>
    <s v="CD164C6"/>
    <s v="Vacant dwellings"/>
    <s v="Number"/>
    <n v="14"/>
  </r>
  <r>
    <s v="151960"/>
    <s v="Inver, Knocknalower, Co. Mayo"/>
    <s v="2011"/>
    <s v="2011"/>
    <s v="CD164C7"/>
    <s v="Housing stock"/>
    <s v="Number"/>
    <n v="56"/>
  </r>
  <r>
    <s v="151960"/>
    <s v="Inver, Knocknalower, Co. Mayo"/>
    <s v="2011"/>
    <s v="2011"/>
    <s v="CD164C8"/>
    <s v="Vacancy rate"/>
    <s v="%"/>
    <n v="25"/>
  </r>
  <r>
    <s v="151961"/>
    <s v="Island, Bekan, Co. Mayo"/>
    <s v="2011"/>
    <s v="2011"/>
    <s v="CD164C1"/>
    <s v="Population"/>
    <s v="Number"/>
    <n v="55"/>
  </r>
  <r>
    <s v="151961"/>
    <s v="Island, Bekan, Co. Mayo"/>
    <s v="2011"/>
    <s v="2011"/>
    <s v="CD164C2"/>
    <s v="Males"/>
    <s v="Number"/>
    <n v="33"/>
  </r>
  <r>
    <s v="151961"/>
    <s v="Island, Bekan, Co. Mayo"/>
    <s v="2011"/>
    <s v="2011"/>
    <s v="CD164C3"/>
    <s v="Females"/>
    <s v="Number"/>
    <n v="22"/>
  </r>
  <r>
    <s v="151961"/>
    <s v="Island, Bekan, Co. Mayo"/>
    <s v="2011"/>
    <s v="2011"/>
    <s v="CD164C4"/>
    <s v="Private households occupied"/>
    <s v="Number"/>
    <n v="25"/>
  </r>
  <r>
    <s v="151961"/>
    <s v="Island, Bekan, Co. Mayo"/>
    <s v="2011"/>
    <s v="2011"/>
    <s v="CD164C5"/>
    <s v="Private households unoccupied"/>
    <s v="Number"/>
    <n v="5"/>
  </r>
  <r>
    <s v="151961"/>
    <s v="Island, Bekan, Co. Mayo"/>
    <s v="2011"/>
    <s v="2011"/>
    <s v="CD164C6"/>
    <s v="Vacant dwellings"/>
    <s v="Number"/>
    <n v="5"/>
  </r>
  <r>
    <s v="151961"/>
    <s v="Island, Bekan, Co. Mayo"/>
    <s v="2011"/>
    <s v="2011"/>
    <s v="CD164C7"/>
    <s v="Housing stock"/>
    <s v="Number"/>
    <n v="30"/>
  </r>
  <r>
    <s v="151961"/>
    <s v="Island, Bekan, Co. Mayo"/>
    <s v="2011"/>
    <s v="2011"/>
    <s v="CD164C8"/>
    <s v="Vacancy rate"/>
    <s v="%"/>
    <n v="16.7"/>
  </r>
  <r>
    <s v="151962"/>
    <s v="Islandeady, Islandeady, Co. Mayo"/>
    <s v="2011"/>
    <s v="2011"/>
    <s v="CD164C1"/>
    <s v="Population"/>
    <s v="Number"/>
    <n v="0"/>
  </r>
  <r>
    <s v="151962"/>
    <s v="Islandeady, Islandeady, Co. Mayo"/>
    <s v="2011"/>
    <s v="2011"/>
    <s v="CD164C2"/>
    <s v="Males"/>
    <s v="Number"/>
    <n v="0"/>
  </r>
  <r>
    <s v="151962"/>
    <s v="Islandeady, Islandeady, Co. Mayo"/>
    <s v="2011"/>
    <s v="2011"/>
    <s v="CD164C3"/>
    <s v="Females"/>
    <s v="Number"/>
    <n v="0"/>
  </r>
  <r>
    <s v="151962"/>
    <s v="Islandeady, Islandeady, Co. Mayo"/>
    <s v="2011"/>
    <s v="2011"/>
    <s v="CD164C4"/>
    <s v="Private households occupied"/>
    <s v="Number"/>
    <n v="0"/>
  </r>
  <r>
    <s v="151962"/>
    <s v="Islandeady, Islandeady, Co. Mayo"/>
    <s v="2011"/>
    <s v="2011"/>
    <s v="CD164C5"/>
    <s v="Private households unoccupied"/>
    <s v="Number"/>
    <n v="0"/>
  </r>
  <r>
    <s v="151962"/>
    <s v="Islandeady, Islandeady, Co. Mayo"/>
    <s v="2011"/>
    <s v="2011"/>
    <s v="CD164C6"/>
    <s v="Vacant dwellings"/>
    <s v="Number"/>
    <n v="0"/>
  </r>
  <r>
    <s v="151962"/>
    <s v="Islandeady, Islandeady, Co. Mayo"/>
    <s v="2011"/>
    <s v="2011"/>
    <s v="CD164C7"/>
    <s v="Housing stock"/>
    <s v="Number"/>
    <n v="0"/>
  </r>
  <r>
    <s v="151962"/>
    <s v="Islandeady, Islandeady, Co. Mayo"/>
    <s v="2011"/>
    <s v="2011"/>
    <s v="CD164C8"/>
    <s v="Vacancy rate"/>
    <s v="%"/>
    <n v="0"/>
  </r>
  <r>
    <s v="151963"/>
    <s v="Islandmore, Addergoole, Co. Mayo"/>
    <s v="2011"/>
    <s v="2011"/>
    <s v="CD164C1"/>
    <s v="Population"/>
    <s v="Number"/>
    <n v="6"/>
  </r>
  <r>
    <s v="151963"/>
    <s v="Islandmore, Addergoole, Co. Mayo"/>
    <s v="2011"/>
    <s v="2011"/>
    <s v="CD164C2"/>
    <s v="Males"/>
    <s v="Number"/>
    <n v="4"/>
  </r>
  <r>
    <s v="151963"/>
    <s v="Islandmore, Addergoole, Co. Mayo"/>
    <s v="2011"/>
    <s v="2011"/>
    <s v="CD164C3"/>
    <s v="Females"/>
    <s v="Number"/>
    <n v="2"/>
  </r>
  <r>
    <s v="151963"/>
    <s v="Islandmore, Addergoole, Co. Mayo"/>
    <s v="2011"/>
    <s v="2011"/>
    <s v="CD164C4"/>
    <s v="Private households occupied"/>
    <s v="Number"/>
    <n v="3"/>
  </r>
  <r>
    <s v="151963"/>
    <s v="Islandmore, Addergoole, Co. Mayo"/>
    <s v="2011"/>
    <s v="2011"/>
    <s v="CD164C5"/>
    <s v="Private households unoccupied"/>
    <s v="Number"/>
    <n v="2"/>
  </r>
  <r>
    <s v="151963"/>
    <s v="Islandmore, Addergoole, Co. Mayo"/>
    <s v="2011"/>
    <s v="2011"/>
    <s v="CD164C6"/>
    <s v="Vacant dwellings"/>
    <s v="Number"/>
    <n v="2"/>
  </r>
  <r>
    <s v="151963"/>
    <s v="Islandmore, Addergoole, Co. Mayo"/>
    <s v="2011"/>
    <s v="2011"/>
    <s v="CD164C7"/>
    <s v="Housing stock"/>
    <s v="Number"/>
    <n v="5"/>
  </r>
  <r>
    <s v="151963"/>
    <s v="Islandmore, Addergoole, Co. Mayo"/>
    <s v="2011"/>
    <s v="2011"/>
    <s v="CD164C8"/>
    <s v="Vacancy rate"/>
    <s v="%"/>
    <n v="40"/>
  </r>
  <r>
    <s v="151964"/>
    <s v="Johnsfort, Brackloon, Co. Mayo"/>
    <s v="2011"/>
    <s v="2011"/>
    <s v="CD164C1"/>
    <s v="Population"/>
    <s v="Number"/>
    <n v="16"/>
  </r>
  <r>
    <s v="151964"/>
    <s v="Johnsfort, Brackloon, Co. Mayo"/>
    <s v="2011"/>
    <s v="2011"/>
    <s v="CD164C2"/>
    <s v="Males"/>
    <s v="Number"/>
    <n v="7"/>
  </r>
  <r>
    <s v="151964"/>
    <s v="Johnsfort, Brackloon, Co. Mayo"/>
    <s v="2011"/>
    <s v="2011"/>
    <s v="CD164C3"/>
    <s v="Females"/>
    <s v="Number"/>
    <n v="9"/>
  </r>
  <r>
    <s v="151964"/>
    <s v="Johnsfort, Brackloon, Co. Mayo"/>
    <s v="2011"/>
    <s v="2011"/>
    <s v="CD164C4"/>
    <s v="Private households occupied"/>
    <s v="Number"/>
    <n v="6"/>
  </r>
  <r>
    <s v="151964"/>
    <s v="Johnsfort, Brackloon, Co. Mayo"/>
    <s v="2011"/>
    <s v="2011"/>
    <s v="CD164C5"/>
    <s v="Private households unoccupied"/>
    <s v="Number"/>
    <n v="1"/>
  </r>
  <r>
    <s v="151964"/>
    <s v="Johnsfort, Brackloon, Co. Mayo"/>
    <s v="2011"/>
    <s v="2011"/>
    <s v="CD164C6"/>
    <s v="Vacant dwellings"/>
    <s v="Number"/>
    <n v="1"/>
  </r>
  <r>
    <s v="151964"/>
    <s v="Johnsfort, Brackloon, Co. Mayo"/>
    <s v="2011"/>
    <s v="2011"/>
    <s v="CD164C7"/>
    <s v="Housing stock"/>
    <s v="Number"/>
    <n v="7"/>
  </r>
  <r>
    <s v="151964"/>
    <s v="Johnsfort, Brackloon, Co. Mayo"/>
    <s v="2011"/>
    <s v="2011"/>
    <s v="CD164C8"/>
    <s v="Vacancy rate"/>
    <s v="%"/>
    <n v="14.3"/>
  </r>
  <r>
    <s v="151965"/>
    <s v="Keebagh, Culnacleha, Co. Mayo"/>
    <s v="2011"/>
    <s v="2011"/>
    <s v="CD164C1"/>
    <s v="Population"/>
    <s v="Number"/>
    <n v="11"/>
  </r>
  <r>
    <s v="151965"/>
    <s v="Keebagh, Culnacleha, Co. Mayo"/>
    <s v="2011"/>
    <s v="2011"/>
    <s v="CD164C2"/>
    <s v="Males"/>
    <s v="Number"/>
    <n v="6"/>
  </r>
  <r>
    <s v="151965"/>
    <s v="Keebagh, Culnacleha, Co. Mayo"/>
    <s v="2011"/>
    <s v="2011"/>
    <s v="CD164C3"/>
    <s v="Females"/>
    <s v="Number"/>
    <n v="5"/>
  </r>
  <r>
    <s v="151965"/>
    <s v="Keebagh, Culnacleha, Co. Mayo"/>
    <s v="2011"/>
    <s v="2011"/>
    <s v="CD164C4"/>
    <s v="Private households occupied"/>
    <s v="Number"/>
    <n v="5"/>
  </r>
  <r>
    <s v="151965"/>
    <s v="Keebagh, Culnacleha, Co. Mayo"/>
    <s v="2011"/>
    <s v="2011"/>
    <s v="CD164C5"/>
    <s v="Private households unoccupied"/>
    <s v="Number"/>
    <n v="0"/>
  </r>
  <r>
    <s v="151965"/>
    <s v="Keebagh, Culnacleha, Co. Mayo"/>
    <s v="2011"/>
    <s v="2011"/>
    <s v="CD164C6"/>
    <s v="Vacant dwellings"/>
    <s v="Number"/>
    <n v="0"/>
  </r>
  <r>
    <s v="151965"/>
    <s v="Keebagh, Culnacleha, Co. Mayo"/>
    <s v="2011"/>
    <s v="2011"/>
    <s v="CD164C7"/>
    <s v="Housing stock"/>
    <s v="Number"/>
    <n v="5"/>
  </r>
  <r>
    <s v="151965"/>
    <s v="Keebagh, Culnacleha, Co. Mayo"/>
    <s v="2011"/>
    <s v="2011"/>
    <s v="CD164C8"/>
    <s v="Vacancy rate"/>
    <s v="%"/>
    <n v="0"/>
  </r>
  <r>
    <s v="151966"/>
    <s v="Keel East (Achill Island), Slievemore, Co. Mayo"/>
    <s v="2011"/>
    <s v="2011"/>
    <s v="CD164C1"/>
    <s v="Population"/>
    <s v="Number"/>
    <n v="260"/>
  </r>
  <r>
    <s v="151966"/>
    <s v="Keel East (Achill Island), Slievemore, Co. Mayo"/>
    <s v="2011"/>
    <s v="2011"/>
    <s v="CD164C2"/>
    <s v="Males"/>
    <s v="Number"/>
    <n v="122"/>
  </r>
  <r>
    <s v="151966"/>
    <s v="Keel East (Achill Island), Slievemore, Co. Mayo"/>
    <s v="2011"/>
    <s v="2011"/>
    <s v="CD164C3"/>
    <s v="Females"/>
    <s v="Number"/>
    <n v="138"/>
  </r>
  <r>
    <s v="151966"/>
    <s v="Keel East (Achill Island), Slievemore, Co. Mayo"/>
    <s v="2011"/>
    <s v="2011"/>
    <s v="CD164C4"/>
    <s v="Private households occupied"/>
    <s v="Number"/>
    <n v="102"/>
  </r>
  <r>
    <s v="151966"/>
    <s v="Keel East (Achill Island), Slievemore, Co. Mayo"/>
    <s v="2011"/>
    <s v="2011"/>
    <s v="CD164C5"/>
    <s v="Private households unoccupied"/>
    <s v="Number"/>
    <n v="207"/>
  </r>
  <r>
    <s v="151966"/>
    <s v="Keel East (Achill Island), Slievemore, Co. Mayo"/>
    <s v="2011"/>
    <s v="2011"/>
    <s v="CD164C6"/>
    <s v="Vacant dwellings"/>
    <s v="Number"/>
    <n v="201"/>
  </r>
  <r>
    <s v="151966"/>
    <s v="Keel East (Achill Island), Slievemore, Co. Mayo"/>
    <s v="2011"/>
    <s v="2011"/>
    <s v="CD164C7"/>
    <s v="Housing stock"/>
    <s v="Number"/>
    <n v="309"/>
  </r>
  <r>
    <s v="151966"/>
    <s v="Keel East (Achill Island), Slievemore, Co. Mayo"/>
    <s v="2011"/>
    <s v="2011"/>
    <s v="CD164C8"/>
    <s v="Vacancy rate"/>
    <s v="%"/>
    <n v="65"/>
  </r>
  <r>
    <s v="151967"/>
    <s v="Keel West (Achill Island), Slievemore, Co. Mayo"/>
    <s v="2011"/>
    <s v="2011"/>
    <s v="CD164C1"/>
    <s v="Population"/>
    <s v="Number"/>
    <n v="107"/>
  </r>
  <r>
    <s v="151967"/>
    <s v="Keel West (Achill Island), Slievemore, Co. Mayo"/>
    <s v="2011"/>
    <s v="2011"/>
    <s v="CD164C2"/>
    <s v="Males"/>
    <s v="Number"/>
    <n v="59"/>
  </r>
  <r>
    <s v="151967"/>
    <s v="Keel West (Achill Island), Slievemore, Co. Mayo"/>
    <s v="2011"/>
    <s v="2011"/>
    <s v="CD164C3"/>
    <s v="Females"/>
    <s v="Number"/>
    <n v="48"/>
  </r>
  <r>
    <s v="151967"/>
    <s v="Keel West (Achill Island), Slievemore, Co. Mayo"/>
    <s v="2011"/>
    <s v="2011"/>
    <s v="CD164C4"/>
    <s v="Private households occupied"/>
    <s v="Number"/>
    <n v="46"/>
  </r>
  <r>
    <s v="151967"/>
    <s v="Keel West (Achill Island), Slievemore, Co. Mayo"/>
    <s v="2011"/>
    <s v="2011"/>
    <s v="CD164C5"/>
    <s v="Private households unoccupied"/>
    <s v="Number"/>
    <n v="48"/>
  </r>
  <r>
    <s v="151967"/>
    <s v="Keel West (Achill Island), Slievemore, Co. Mayo"/>
    <s v="2011"/>
    <s v="2011"/>
    <s v="CD164C6"/>
    <s v="Vacant dwellings"/>
    <s v="Number"/>
    <n v="48"/>
  </r>
  <r>
    <s v="151967"/>
    <s v="Keel West (Achill Island), Slievemore, Co. Mayo"/>
    <s v="2011"/>
    <s v="2011"/>
    <s v="CD164C7"/>
    <s v="Housing stock"/>
    <s v="Number"/>
    <n v="94"/>
  </r>
  <r>
    <s v="151967"/>
    <s v="Keel West (Achill Island), Slievemore, Co. Mayo"/>
    <s v="2011"/>
    <s v="2011"/>
    <s v="CD164C8"/>
    <s v="Vacancy rate"/>
    <s v="%"/>
    <n v="51.1"/>
  </r>
  <r>
    <s v="151968"/>
    <s v="Keelkill, Slievemahanagh, Co. Mayo"/>
    <s v="2011"/>
    <s v="2011"/>
    <s v="CD164C1"/>
    <s v="Population"/>
    <s v="Number"/>
    <n v="21"/>
  </r>
  <r>
    <s v="151968"/>
    <s v="Keelkill, Slievemahanagh, Co. Mayo"/>
    <s v="2011"/>
    <s v="2011"/>
    <s v="CD164C2"/>
    <s v="Males"/>
    <s v="Number"/>
    <n v="11"/>
  </r>
  <r>
    <s v="151968"/>
    <s v="Keelkill, Slievemahanagh, Co. Mayo"/>
    <s v="2011"/>
    <s v="2011"/>
    <s v="CD164C3"/>
    <s v="Females"/>
    <s v="Number"/>
    <n v="10"/>
  </r>
  <r>
    <s v="151968"/>
    <s v="Keelkill, Slievemahanagh, Co. Mayo"/>
    <s v="2011"/>
    <s v="2011"/>
    <s v="CD164C4"/>
    <s v="Private households occupied"/>
    <s v="Number"/>
    <n v="7"/>
  </r>
  <r>
    <s v="151968"/>
    <s v="Keelkill, Slievemahanagh, Co. Mayo"/>
    <s v="2011"/>
    <s v="2011"/>
    <s v="CD164C5"/>
    <s v="Private households unoccupied"/>
    <s v="Number"/>
    <n v="0"/>
  </r>
  <r>
    <s v="151968"/>
    <s v="Keelkill, Slievemahanagh, Co. Mayo"/>
    <s v="2011"/>
    <s v="2011"/>
    <s v="CD164C6"/>
    <s v="Vacant dwellings"/>
    <s v="Number"/>
    <n v="0"/>
  </r>
  <r>
    <s v="151968"/>
    <s v="Keelkill, Slievemahanagh, Co. Mayo"/>
    <s v="2011"/>
    <s v="2011"/>
    <s v="CD164C7"/>
    <s v="Housing stock"/>
    <s v="Number"/>
    <n v="7"/>
  </r>
  <r>
    <s v="151968"/>
    <s v="Keelkill, Slievemahanagh, Co. Mayo"/>
    <s v="2011"/>
    <s v="2011"/>
    <s v="CD164C8"/>
    <s v="Vacancy rate"/>
    <s v="%"/>
    <n v="0"/>
  </r>
  <r>
    <s v="151969"/>
    <s v="Keelkill, Manulla, Co. Mayo"/>
    <s v="2011"/>
    <s v="2011"/>
    <s v="CD164C1"/>
    <s v="Population"/>
    <s v="Number"/>
    <s v=""/>
  </r>
  <r>
    <s v="151969"/>
    <s v="Keelkill, Manulla, Co. Mayo"/>
    <s v="2011"/>
    <s v="2011"/>
    <s v="CD164C2"/>
    <s v="Males"/>
    <s v="Number"/>
    <s v=""/>
  </r>
  <r>
    <s v="151969"/>
    <s v="Keelkill, Manulla, Co. Mayo"/>
    <s v="2011"/>
    <s v="2011"/>
    <s v="CD164C3"/>
    <s v="Females"/>
    <s v="Number"/>
    <s v=""/>
  </r>
  <r>
    <s v="151969"/>
    <s v="Keelkill, Manulla, Co. Mayo"/>
    <s v="2011"/>
    <s v="2011"/>
    <s v="CD164C4"/>
    <s v="Private households occupied"/>
    <s v="Number"/>
    <s v=""/>
  </r>
  <r>
    <s v="151969"/>
    <s v="Keelkill, Manulla, Co. Mayo"/>
    <s v="2011"/>
    <s v="2011"/>
    <s v="CD164C5"/>
    <s v="Private households unoccupied"/>
    <s v="Number"/>
    <s v=""/>
  </r>
  <r>
    <s v="151969"/>
    <s v="Keelkill, Manulla, Co. Mayo"/>
    <s v="2011"/>
    <s v="2011"/>
    <s v="CD164C6"/>
    <s v="Vacant dwellings"/>
    <s v="Number"/>
    <s v=""/>
  </r>
  <r>
    <s v="151969"/>
    <s v="Keelkill, Manulla, Co. Mayo"/>
    <s v="2011"/>
    <s v="2011"/>
    <s v="CD164C7"/>
    <s v="Housing stock"/>
    <s v="Number"/>
    <s v=""/>
  </r>
  <r>
    <s v="151969"/>
    <s v="Keelkill, Manulla, Co. Mayo"/>
    <s v="2011"/>
    <s v="2011"/>
    <s v="CD164C8"/>
    <s v="Vacancy rate"/>
    <s v="%"/>
    <s v=""/>
  </r>
  <r>
    <s v="151970"/>
    <s v="Keeloges Old, Manulla, Co. Mayo"/>
    <s v="2011"/>
    <s v="2011"/>
    <s v="CD164C1"/>
    <s v="Population"/>
    <s v="Number"/>
    <n v="79"/>
  </r>
  <r>
    <s v="151970"/>
    <s v="Keeloges Old, Manulla, Co. Mayo"/>
    <s v="2011"/>
    <s v="2011"/>
    <s v="CD164C2"/>
    <s v="Males"/>
    <s v="Number"/>
    <n v="45"/>
  </r>
  <r>
    <s v="151970"/>
    <s v="Keeloges Old, Manulla, Co. Mayo"/>
    <s v="2011"/>
    <s v="2011"/>
    <s v="CD164C3"/>
    <s v="Females"/>
    <s v="Number"/>
    <n v="34"/>
  </r>
  <r>
    <s v="151970"/>
    <s v="Keeloges Old, Manulla, Co. Mayo"/>
    <s v="2011"/>
    <s v="2011"/>
    <s v="CD164C4"/>
    <s v="Private households occupied"/>
    <s v="Number"/>
    <n v="23"/>
  </r>
  <r>
    <s v="151970"/>
    <s v="Keeloges Old, Manulla, Co. Mayo"/>
    <s v="2011"/>
    <s v="2011"/>
    <s v="CD164C5"/>
    <s v="Private households unoccupied"/>
    <s v="Number"/>
    <n v="4"/>
  </r>
  <r>
    <s v="151970"/>
    <s v="Keeloges Old, Manulla, Co. Mayo"/>
    <s v="2011"/>
    <s v="2011"/>
    <s v="CD164C6"/>
    <s v="Vacant dwellings"/>
    <s v="Number"/>
    <n v="4"/>
  </r>
  <r>
    <s v="151970"/>
    <s v="Keeloges Old, Manulla, Co. Mayo"/>
    <s v="2011"/>
    <s v="2011"/>
    <s v="CD164C7"/>
    <s v="Housing stock"/>
    <s v="Number"/>
    <n v="27"/>
  </r>
  <r>
    <s v="151970"/>
    <s v="Keeloges Old, Manulla, Co. Mayo"/>
    <s v="2011"/>
    <s v="2011"/>
    <s v="CD164C8"/>
    <s v="Vacancy rate"/>
    <s v="%"/>
    <n v="14.8"/>
  </r>
  <r>
    <s v="151971"/>
    <s v="Keeloges, Islandeady, Co. Mayo"/>
    <s v="2011"/>
    <s v="2011"/>
    <s v="CD164C1"/>
    <s v="Population"/>
    <s v="Number"/>
    <n v="22"/>
  </r>
  <r>
    <s v="151971"/>
    <s v="Keeloges, Islandeady, Co. Mayo"/>
    <s v="2011"/>
    <s v="2011"/>
    <s v="CD164C2"/>
    <s v="Males"/>
    <s v="Number"/>
    <n v="12"/>
  </r>
  <r>
    <s v="151971"/>
    <s v="Keeloges, Islandeady, Co. Mayo"/>
    <s v="2011"/>
    <s v="2011"/>
    <s v="CD164C3"/>
    <s v="Females"/>
    <s v="Number"/>
    <n v="10"/>
  </r>
  <r>
    <s v="151971"/>
    <s v="Keeloges, Islandeady, Co. Mayo"/>
    <s v="2011"/>
    <s v="2011"/>
    <s v="CD164C4"/>
    <s v="Private households occupied"/>
    <s v="Number"/>
    <n v="9"/>
  </r>
  <r>
    <s v="151971"/>
    <s v="Keeloges, Islandeady, Co. Mayo"/>
    <s v="2011"/>
    <s v="2011"/>
    <s v="CD164C5"/>
    <s v="Private households unoccupied"/>
    <s v="Number"/>
    <n v="3"/>
  </r>
  <r>
    <s v="151971"/>
    <s v="Keeloges, Islandeady, Co. Mayo"/>
    <s v="2011"/>
    <s v="2011"/>
    <s v="CD164C6"/>
    <s v="Vacant dwellings"/>
    <s v="Number"/>
    <n v="3"/>
  </r>
  <r>
    <s v="151971"/>
    <s v="Keeloges, Islandeady, Co. Mayo"/>
    <s v="2011"/>
    <s v="2011"/>
    <s v="CD164C7"/>
    <s v="Housing stock"/>
    <s v="Number"/>
    <n v="12"/>
  </r>
  <r>
    <s v="151971"/>
    <s v="Keeloges, Islandeady, Co. Mayo"/>
    <s v="2011"/>
    <s v="2011"/>
    <s v="CD164C8"/>
    <s v="Vacancy rate"/>
    <s v="%"/>
    <n v="25"/>
  </r>
  <r>
    <s v="151972"/>
    <s v="Keeloges, Newport East, Co. Mayo"/>
    <s v="2011"/>
    <s v="2011"/>
    <s v="CD164C1"/>
    <s v="Population"/>
    <s v="Number"/>
    <n v="25"/>
  </r>
  <r>
    <s v="151972"/>
    <s v="Keeloges, Newport East, Co. Mayo"/>
    <s v="2011"/>
    <s v="2011"/>
    <s v="CD164C2"/>
    <s v="Males"/>
    <s v="Number"/>
    <n v="13"/>
  </r>
  <r>
    <s v="151972"/>
    <s v="Keeloges, Newport East, Co. Mayo"/>
    <s v="2011"/>
    <s v="2011"/>
    <s v="CD164C3"/>
    <s v="Females"/>
    <s v="Number"/>
    <n v="12"/>
  </r>
  <r>
    <s v="151972"/>
    <s v="Keeloges, Newport East, Co. Mayo"/>
    <s v="2011"/>
    <s v="2011"/>
    <s v="CD164C4"/>
    <s v="Private households occupied"/>
    <s v="Number"/>
    <n v="5"/>
  </r>
  <r>
    <s v="151972"/>
    <s v="Keeloges, Newport East, Co. Mayo"/>
    <s v="2011"/>
    <s v="2011"/>
    <s v="CD164C5"/>
    <s v="Private households unoccupied"/>
    <s v="Number"/>
    <n v="3"/>
  </r>
  <r>
    <s v="151972"/>
    <s v="Keeloges, Newport East, Co. Mayo"/>
    <s v="2011"/>
    <s v="2011"/>
    <s v="CD164C6"/>
    <s v="Vacant dwellings"/>
    <s v="Number"/>
    <n v="3"/>
  </r>
  <r>
    <s v="151972"/>
    <s v="Keeloges, Newport East, Co. Mayo"/>
    <s v="2011"/>
    <s v="2011"/>
    <s v="CD164C7"/>
    <s v="Housing stock"/>
    <s v="Number"/>
    <n v="8"/>
  </r>
  <r>
    <s v="151972"/>
    <s v="Keeloges, Newport East, Co. Mayo"/>
    <s v="2011"/>
    <s v="2011"/>
    <s v="CD164C8"/>
    <s v="Vacancy rate"/>
    <s v="%"/>
    <n v="37.5"/>
  </r>
  <r>
    <s v="151973"/>
    <s v="Keeloges Lower, Lackan North, Co. Mayo"/>
    <s v="2011"/>
    <s v="2011"/>
    <s v="CD164C1"/>
    <s v="Population"/>
    <s v="Number"/>
    <n v="0"/>
  </r>
  <r>
    <s v="151973"/>
    <s v="Keeloges Lower, Lackan North, Co. Mayo"/>
    <s v="2011"/>
    <s v="2011"/>
    <s v="CD164C2"/>
    <s v="Males"/>
    <s v="Number"/>
    <n v="0"/>
  </r>
  <r>
    <s v="151973"/>
    <s v="Keeloges Lower, Lackan North, Co. Mayo"/>
    <s v="2011"/>
    <s v="2011"/>
    <s v="CD164C3"/>
    <s v="Females"/>
    <s v="Number"/>
    <n v="0"/>
  </r>
  <r>
    <s v="151973"/>
    <s v="Keeloges Lower, Lackan North, Co. Mayo"/>
    <s v="2011"/>
    <s v="2011"/>
    <s v="CD164C4"/>
    <s v="Private households occupied"/>
    <s v="Number"/>
    <n v="0"/>
  </r>
  <r>
    <s v="151973"/>
    <s v="Keeloges Lower, Lackan North, Co. Mayo"/>
    <s v="2011"/>
    <s v="2011"/>
    <s v="CD164C5"/>
    <s v="Private households unoccupied"/>
    <s v="Number"/>
    <n v="0"/>
  </r>
  <r>
    <s v="151973"/>
    <s v="Keeloges Lower, Lackan North, Co. Mayo"/>
    <s v="2011"/>
    <s v="2011"/>
    <s v="CD164C6"/>
    <s v="Vacant dwellings"/>
    <s v="Number"/>
    <n v="0"/>
  </r>
  <r>
    <s v="151973"/>
    <s v="Keeloges Lower, Lackan North, Co. Mayo"/>
    <s v="2011"/>
    <s v="2011"/>
    <s v="CD164C7"/>
    <s v="Housing stock"/>
    <s v="Number"/>
    <n v="0"/>
  </r>
  <r>
    <s v="151973"/>
    <s v="Keeloges Lower, Lackan North, Co. Mayo"/>
    <s v="2011"/>
    <s v="2011"/>
    <s v="CD164C8"/>
    <s v="Vacancy rate"/>
    <s v="%"/>
    <n v="0"/>
  </r>
  <r>
    <s v="151974"/>
    <s v="Keeloges New, Manulla, Co. Mayo"/>
    <s v="2011"/>
    <s v="2011"/>
    <s v="CD164C1"/>
    <s v="Population"/>
    <s v="Number"/>
    <n v="39"/>
  </r>
  <r>
    <s v="151974"/>
    <s v="Keeloges New, Manulla, Co. Mayo"/>
    <s v="2011"/>
    <s v="2011"/>
    <s v="CD164C2"/>
    <s v="Males"/>
    <s v="Number"/>
    <n v="16"/>
  </r>
  <r>
    <s v="151974"/>
    <s v="Keeloges New, Manulla, Co. Mayo"/>
    <s v="2011"/>
    <s v="2011"/>
    <s v="CD164C3"/>
    <s v="Females"/>
    <s v="Number"/>
    <n v="23"/>
  </r>
  <r>
    <s v="151974"/>
    <s v="Keeloges New, Manulla, Co. Mayo"/>
    <s v="2011"/>
    <s v="2011"/>
    <s v="CD164C4"/>
    <s v="Private households occupied"/>
    <s v="Number"/>
    <n v="11"/>
  </r>
  <r>
    <s v="151974"/>
    <s v="Keeloges New, Manulla, Co. Mayo"/>
    <s v="2011"/>
    <s v="2011"/>
    <s v="CD164C5"/>
    <s v="Private households unoccupied"/>
    <s v="Number"/>
    <n v="3"/>
  </r>
  <r>
    <s v="151974"/>
    <s v="Keeloges New, Manulla, Co. Mayo"/>
    <s v="2011"/>
    <s v="2011"/>
    <s v="CD164C6"/>
    <s v="Vacant dwellings"/>
    <s v="Number"/>
    <n v="3"/>
  </r>
  <r>
    <s v="151974"/>
    <s v="Keeloges New, Manulla, Co. Mayo"/>
    <s v="2011"/>
    <s v="2011"/>
    <s v="CD164C7"/>
    <s v="Housing stock"/>
    <s v="Number"/>
    <n v="14"/>
  </r>
  <r>
    <s v="151974"/>
    <s v="Keeloges New, Manulla, Co. Mayo"/>
    <s v="2011"/>
    <s v="2011"/>
    <s v="CD164C8"/>
    <s v="Vacancy rate"/>
    <s v="%"/>
    <n v="21.4"/>
  </r>
  <r>
    <s v="151975"/>
    <s v="Keeloges Upper, Lackan North, Co. Mayo"/>
    <s v="2011"/>
    <s v="2011"/>
    <s v="CD164C1"/>
    <s v="Population"/>
    <s v="Number"/>
    <n v="0"/>
  </r>
  <r>
    <s v="151975"/>
    <s v="Keeloges Upper, Lackan North, Co. Mayo"/>
    <s v="2011"/>
    <s v="2011"/>
    <s v="CD164C2"/>
    <s v="Males"/>
    <s v="Number"/>
    <n v="0"/>
  </r>
  <r>
    <s v="151975"/>
    <s v="Keeloges Upper, Lackan North, Co. Mayo"/>
    <s v="2011"/>
    <s v="2011"/>
    <s v="CD164C3"/>
    <s v="Females"/>
    <s v="Number"/>
    <n v="0"/>
  </r>
  <r>
    <s v="151975"/>
    <s v="Keeloges Upper, Lackan North, Co. Mayo"/>
    <s v="2011"/>
    <s v="2011"/>
    <s v="CD164C4"/>
    <s v="Private households occupied"/>
    <s v="Number"/>
    <n v="0"/>
  </r>
  <r>
    <s v="151975"/>
    <s v="Keeloges Upper, Lackan North, Co. Mayo"/>
    <s v="2011"/>
    <s v="2011"/>
    <s v="CD164C5"/>
    <s v="Private households unoccupied"/>
    <s v="Number"/>
    <n v="0"/>
  </r>
  <r>
    <s v="151975"/>
    <s v="Keeloges Upper, Lackan North, Co. Mayo"/>
    <s v="2011"/>
    <s v="2011"/>
    <s v="CD164C6"/>
    <s v="Vacant dwellings"/>
    <s v="Number"/>
    <n v="0"/>
  </r>
  <r>
    <s v="151975"/>
    <s v="Keeloges Upper, Lackan North, Co. Mayo"/>
    <s v="2011"/>
    <s v="2011"/>
    <s v="CD164C7"/>
    <s v="Housing stock"/>
    <s v="Number"/>
    <n v="0"/>
  </r>
  <r>
    <s v="151975"/>
    <s v="Keeloges Upper, Lackan North, Co. Mayo"/>
    <s v="2011"/>
    <s v="2011"/>
    <s v="CD164C8"/>
    <s v="Vacancy rate"/>
    <s v="%"/>
    <n v="0"/>
  </r>
  <r>
    <s v="151976"/>
    <s v="Keenagh Beg, Derry, Co. Mayo"/>
    <s v="2011"/>
    <s v="2011"/>
    <s v="CD164C1"/>
    <s v="Population"/>
    <s v="Number"/>
    <n v="40"/>
  </r>
  <r>
    <s v="151976"/>
    <s v="Keenagh Beg, Derry, Co. Mayo"/>
    <s v="2011"/>
    <s v="2011"/>
    <s v="CD164C2"/>
    <s v="Males"/>
    <s v="Number"/>
    <n v="21"/>
  </r>
  <r>
    <s v="151976"/>
    <s v="Keenagh Beg, Derry, Co. Mayo"/>
    <s v="2011"/>
    <s v="2011"/>
    <s v="CD164C3"/>
    <s v="Females"/>
    <s v="Number"/>
    <n v="19"/>
  </r>
  <r>
    <s v="151976"/>
    <s v="Keenagh Beg, Derry, Co. Mayo"/>
    <s v="2011"/>
    <s v="2011"/>
    <s v="CD164C4"/>
    <s v="Private households occupied"/>
    <s v="Number"/>
    <n v="14"/>
  </r>
  <r>
    <s v="151976"/>
    <s v="Keenagh Beg, Derry, Co. Mayo"/>
    <s v="2011"/>
    <s v="2011"/>
    <s v="CD164C5"/>
    <s v="Private households unoccupied"/>
    <s v="Number"/>
    <n v="6"/>
  </r>
  <r>
    <s v="151976"/>
    <s v="Keenagh Beg, Derry, Co. Mayo"/>
    <s v="2011"/>
    <s v="2011"/>
    <s v="CD164C6"/>
    <s v="Vacant dwellings"/>
    <s v="Number"/>
    <n v="6"/>
  </r>
  <r>
    <s v="151976"/>
    <s v="Keenagh Beg, Derry, Co. Mayo"/>
    <s v="2011"/>
    <s v="2011"/>
    <s v="CD164C7"/>
    <s v="Housing stock"/>
    <s v="Number"/>
    <n v="20"/>
  </r>
  <r>
    <s v="151976"/>
    <s v="Keenagh Beg, Derry, Co. Mayo"/>
    <s v="2011"/>
    <s v="2011"/>
    <s v="CD164C8"/>
    <s v="Vacancy rate"/>
    <s v="%"/>
    <n v="30"/>
  </r>
  <r>
    <s v="151977"/>
    <s v="Keenagh More, Bunaveela, Co. Mayo"/>
    <s v="2011"/>
    <s v="2011"/>
    <s v="CD164C1"/>
    <s v="Population"/>
    <s v="Number"/>
    <n v="40"/>
  </r>
  <r>
    <s v="151977"/>
    <s v="Keenagh More, Bunaveela, Co. Mayo"/>
    <s v="2011"/>
    <s v="2011"/>
    <s v="CD164C2"/>
    <s v="Males"/>
    <s v="Number"/>
    <n v="25"/>
  </r>
  <r>
    <s v="151977"/>
    <s v="Keenagh More, Bunaveela, Co. Mayo"/>
    <s v="2011"/>
    <s v="2011"/>
    <s v="CD164C3"/>
    <s v="Females"/>
    <s v="Number"/>
    <n v="15"/>
  </r>
  <r>
    <s v="151977"/>
    <s v="Keenagh More, Bunaveela, Co. Mayo"/>
    <s v="2011"/>
    <s v="2011"/>
    <s v="CD164C4"/>
    <s v="Private households occupied"/>
    <s v="Number"/>
    <n v="12"/>
  </r>
  <r>
    <s v="151977"/>
    <s v="Keenagh More, Bunaveela, Co. Mayo"/>
    <s v="2011"/>
    <s v="2011"/>
    <s v="CD164C5"/>
    <s v="Private households unoccupied"/>
    <s v="Number"/>
    <n v="5"/>
  </r>
  <r>
    <s v="151977"/>
    <s v="Keenagh More, Bunaveela, Co. Mayo"/>
    <s v="2011"/>
    <s v="2011"/>
    <s v="CD164C6"/>
    <s v="Vacant dwellings"/>
    <s v="Number"/>
    <n v="5"/>
  </r>
  <r>
    <s v="151977"/>
    <s v="Keenagh More, Bunaveela, Co. Mayo"/>
    <s v="2011"/>
    <s v="2011"/>
    <s v="CD164C7"/>
    <s v="Housing stock"/>
    <s v="Number"/>
    <n v="17"/>
  </r>
  <r>
    <s v="151977"/>
    <s v="Keenagh More, Bunaveela, Co. Mayo"/>
    <s v="2011"/>
    <s v="2011"/>
    <s v="CD164C8"/>
    <s v="Vacancy rate"/>
    <s v="%"/>
    <n v="29.4"/>
  </r>
  <r>
    <s v="151978"/>
    <s v="Keerglen, Kilfian West, Co. Mayo"/>
    <s v="2011"/>
    <s v="2011"/>
    <s v="CD164C1"/>
    <s v="Population"/>
    <s v="Number"/>
    <n v="14"/>
  </r>
  <r>
    <s v="151978"/>
    <s v="Keerglen, Kilfian West, Co. Mayo"/>
    <s v="2011"/>
    <s v="2011"/>
    <s v="CD164C2"/>
    <s v="Males"/>
    <s v="Number"/>
    <n v="4"/>
  </r>
  <r>
    <s v="151978"/>
    <s v="Keerglen, Kilfian West, Co. Mayo"/>
    <s v="2011"/>
    <s v="2011"/>
    <s v="CD164C3"/>
    <s v="Females"/>
    <s v="Number"/>
    <n v="10"/>
  </r>
  <r>
    <s v="151978"/>
    <s v="Keerglen, Kilfian West, Co. Mayo"/>
    <s v="2011"/>
    <s v="2011"/>
    <s v="CD164C4"/>
    <s v="Private households occupied"/>
    <s v="Number"/>
    <n v="5"/>
  </r>
  <r>
    <s v="151978"/>
    <s v="Keerglen, Kilfian West, Co. Mayo"/>
    <s v="2011"/>
    <s v="2011"/>
    <s v="CD164C5"/>
    <s v="Private households unoccupied"/>
    <s v="Number"/>
    <n v="2"/>
  </r>
  <r>
    <s v="151978"/>
    <s v="Keerglen, Kilfian West, Co. Mayo"/>
    <s v="2011"/>
    <s v="2011"/>
    <s v="CD164C6"/>
    <s v="Vacant dwellings"/>
    <s v="Number"/>
    <n v="2"/>
  </r>
  <r>
    <s v="151978"/>
    <s v="Keerglen, Kilfian West, Co. Mayo"/>
    <s v="2011"/>
    <s v="2011"/>
    <s v="CD164C7"/>
    <s v="Housing stock"/>
    <s v="Number"/>
    <n v="7"/>
  </r>
  <r>
    <s v="151978"/>
    <s v="Keerglen, Kilfian West, Co. Mayo"/>
    <s v="2011"/>
    <s v="2011"/>
    <s v="CD164C8"/>
    <s v="Vacancy rate"/>
    <s v="%"/>
    <n v="28.6"/>
  </r>
  <r>
    <s v="151979"/>
    <s v="Kilbeg-Malone, Claremorris, Co. Mayo"/>
    <s v="2011"/>
    <s v="2011"/>
    <s v="CD164C1"/>
    <s v="Population"/>
    <s v="Number"/>
    <n v="14"/>
  </r>
  <r>
    <s v="151979"/>
    <s v="Kilbeg-Malone, Claremorris, Co. Mayo"/>
    <s v="2011"/>
    <s v="2011"/>
    <s v="CD164C2"/>
    <s v="Males"/>
    <s v="Number"/>
    <n v="9"/>
  </r>
  <r>
    <s v="151979"/>
    <s v="Kilbeg-Malone, Claremorris, Co. Mayo"/>
    <s v="2011"/>
    <s v="2011"/>
    <s v="CD164C3"/>
    <s v="Females"/>
    <s v="Number"/>
    <n v="5"/>
  </r>
  <r>
    <s v="151979"/>
    <s v="Kilbeg-Malone, Claremorris, Co. Mayo"/>
    <s v="2011"/>
    <s v="2011"/>
    <s v="CD164C4"/>
    <s v="Private households occupied"/>
    <s v="Number"/>
    <n v="3"/>
  </r>
  <r>
    <s v="151979"/>
    <s v="Kilbeg-Malone, Claremorris, Co. Mayo"/>
    <s v="2011"/>
    <s v="2011"/>
    <s v="CD164C5"/>
    <s v="Private households unoccupied"/>
    <s v="Number"/>
    <n v="1"/>
  </r>
  <r>
    <s v="151979"/>
    <s v="Kilbeg-Malone, Claremorris, Co. Mayo"/>
    <s v="2011"/>
    <s v="2011"/>
    <s v="CD164C6"/>
    <s v="Vacant dwellings"/>
    <s v="Number"/>
    <n v="1"/>
  </r>
  <r>
    <s v="151979"/>
    <s v="Kilbeg-Malone, Claremorris, Co. Mayo"/>
    <s v="2011"/>
    <s v="2011"/>
    <s v="CD164C7"/>
    <s v="Housing stock"/>
    <s v="Number"/>
    <n v="4"/>
  </r>
  <r>
    <s v="151979"/>
    <s v="Kilbeg-Malone, Claremorris, Co. Mayo"/>
    <s v="2011"/>
    <s v="2011"/>
    <s v="CD164C8"/>
    <s v="Vacancy rate"/>
    <s v="%"/>
    <n v="25"/>
  </r>
  <r>
    <s v="151980"/>
    <s v="Kilbree Lower, Clogher, Co. Mayo"/>
    <s v="2011"/>
    <s v="2011"/>
    <s v="CD164C1"/>
    <s v="Population"/>
    <s v="Number"/>
    <n v="36"/>
  </r>
  <r>
    <s v="151980"/>
    <s v="Kilbree Lower, Clogher, Co. Mayo"/>
    <s v="2011"/>
    <s v="2011"/>
    <s v="CD164C2"/>
    <s v="Males"/>
    <s v="Number"/>
    <n v="16"/>
  </r>
  <r>
    <s v="151980"/>
    <s v="Kilbree Lower, Clogher, Co. Mayo"/>
    <s v="2011"/>
    <s v="2011"/>
    <s v="CD164C3"/>
    <s v="Females"/>
    <s v="Number"/>
    <n v="20"/>
  </r>
  <r>
    <s v="151980"/>
    <s v="Kilbree Lower, Clogher, Co. Mayo"/>
    <s v="2011"/>
    <s v="2011"/>
    <s v="CD164C4"/>
    <s v="Private households occupied"/>
    <s v="Number"/>
    <n v="13"/>
  </r>
  <r>
    <s v="151980"/>
    <s v="Kilbree Lower, Clogher, Co. Mayo"/>
    <s v="2011"/>
    <s v="2011"/>
    <s v="CD164C5"/>
    <s v="Private households unoccupied"/>
    <s v="Number"/>
    <n v="2"/>
  </r>
  <r>
    <s v="151980"/>
    <s v="Kilbree Lower, Clogher, Co. Mayo"/>
    <s v="2011"/>
    <s v="2011"/>
    <s v="CD164C6"/>
    <s v="Vacant dwellings"/>
    <s v="Number"/>
    <n v="1"/>
  </r>
  <r>
    <s v="151980"/>
    <s v="Kilbree Lower, Clogher, Co. Mayo"/>
    <s v="2011"/>
    <s v="2011"/>
    <s v="CD164C7"/>
    <s v="Housing stock"/>
    <s v="Number"/>
    <n v="15"/>
  </r>
  <r>
    <s v="151980"/>
    <s v="Kilbree Lower, Clogher, Co. Mayo"/>
    <s v="2011"/>
    <s v="2011"/>
    <s v="CD164C8"/>
    <s v="Vacancy rate"/>
    <s v="%"/>
    <n v="6.7"/>
  </r>
  <r>
    <s v="151981"/>
    <s v="Kilbree Upper, Clogher, Co. Mayo"/>
    <s v="2011"/>
    <s v="2011"/>
    <s v="CD164C1"/>
    <s v="Population"/>
    <s v="Number"/>
    <n v="18"/>
  </r>
  <r>
    <s v="151981"/>
    <s v="Kilbree Upper, Clogher, Co. Mayo"/>
    <s v="2011"/>
    <s v="2011"/>
    <s v="CD164C2"/>
    <s v="Males"/>
    <s v="Number"/>
    <n v="8"/>
  </r>
  <r>
    <s v="151981"/>
    <s v="Kilbree Upper, Clogher, Co. Mayo"/>
    <s v="2011"/>
    <s v="2011"/>
    <s v="CD164C3"/>
    <s v="Females"/>
    <s v="Number"/>
    <n v="10"/>
  </r>
  <r>
    <s v="151981"/>
    <s v="Kilbree Upper, Clogher, Co. Mayo"/>
    <s v="2011"/>
    <s v="2011"/>
    <s v="CD164C4"/>
    <s v="Private households occupied"/>
    <s v="Number"/>
    <n v="8"/>
  </r>
  <r>
    <s v="151981"/>
    <s v="Kilbree Upper, Clogher, Co. Mayo"/>
    <s v="2011"/>
    <s v="2011"/>
    <s v="CD164C5"/>
    <s v="Private households unoccupied"/>
    <s v="Number"/>
    <n v="0"/>
  </r>
  <r>
    <s v="151981"/>
    <s v="Kilbree Upper, Clogher, Co. Mayo"/>
    <s v="2011"/>
    <s v="2011"/>
    <s v="CD164C6"/>
    <s v="Vacant dwellings"/>
    <s v="Number"/>
    <n v="0"/>
  </r>
  <r>
    <s v="151981"/>
    <s v="Kilbree Upper, Clogher, Co. Mayo"/>
    <s v="2011"/>
    <s v="2011"/>
    <s v="CD164C7"/>
    <s v="Housing stock"/>
    <s v="Number"/>
    <n v="8"/>
  </r>
  <r>
    <s v="151981"/>
    <s v="Kilbree Upper, Clogher, Co. Mayo"/>
    <s v="2011"/>
    <s v="2011"/>
    <s v="CD164C8"/>
    <s v="Vacancy rate"/>
    <s v="%"/>
    <n v="0"/>
  </r>
  <r>
    <s v="151982"/>
    <s v="Kilbrenan, Breaghwy, Co. Mayo"/>
    <s v="2011"/>
    <s v="2011"/>
    <s v="CD164C1"/>
    <s v="Population"/>
    <s v="Number"/>
    <n v="4"/>
  </r>
  <r>
    <s v="151982"/>
    <s v="Kilbrenan, Breaghwy, Co. Mayo"/>
    <s v="2011"/>
    <s v="2011"/>
    <s v="CD164C2"/>
    <s v="Males"/>
    <s v="Number"/>
    <n v="2"/>
  </r>
  <r>
    <s v="151982"/>
    <s v="Kilbrenan, Breaghwy, Co. Mayo"/>
    <s v="2011"/>
    <s v="2011"/>
    <s v="CD164C3"/>
    <s v="Females"/>
    <s v="Number"/>
    <n v="2"/>
  </r>
  <r>
    <s v="151982"/>
    <s v="Kilbrenan, Breaghwy, Co. Mayo"/>
    <s v="2011"/>
    <s v="2011"/>
    <s v="CD164C4"/>
    <s v="Private households occupied"/>
    <s v="Number"/>
    <n v="3"/>
  </r>
  <r>
    <s v="151982"/>
    <s v="Kilbrenan, Breaghwy, Co. Mayo"/>
    <s v="2011"/>
    <s v="2011"/>
    <s v="CD164C5"/>
    <s v="Private households unoccupied"/>
    <s v="Number"/>
    <n v="0"/>
  </r>
  <r>
    <s v="151982"/>
    <s v="Kilbrenan, Breaghwy, Co. Mayo"/>
    <s v="2011"/>
    <s v="2011"/>
    <s v="CD164C6"/>
    <s v="Vacant dwellings"/>
    <s v="Number"/>
    <n v="0"/>
  </r>
  <r>
    <s v="151982"/>
    <s v="Kilbrenan, Breaghwy, Co. Mayo"/>
    <s v="2011"/>
    <s v="2011"/>
    <s v="CD164C7"/>
    <s v="Housing stock"/>
    <s v="Number"/>
    <n v="3"/>
  </r>
  <r>
    <s v="151982"/>
    <s v="Kilbrenan, Breaghwy, Co. Mayo"/>
    <s v="2011"/>
    <s v="2011"/>
    <s v="CD164C8"/>
    <s v="Vacancy rate"/>
    <s v="%"/>
    <n v="0"/>
  </r>
  <r>
    <s v="151983"/>
    <s v="Kilbride, Mayo, Co. Mayo"/>
    <s v="2011"/>
    <s v="2011"/>
    <s v="CD164C1"/>
    <s v="Population"/>
    <s v="Number"/>
    <n v="18"/>
  </r>
  <r>
    <s v="151983"/>
    <s v="Kilbride, Mayo, Co. Mayo"/>
    <s v="2011"/>
    <s v="2011"/>
    <s v="CD164C2"/>
    <s v="Males"/>
    <s v="Number"/>
    <n v="10"/>
  </r>
  <r>
    <s v="151983"/>
    <s v="Kilbride, Mayo, Co. Mayo"/>
    <s v="2011"/>
    <s v="2011"/>
    <s v="CD164C3"/>
    <s v="Females"/>
    <s v="Number"/>
    <n v="8"/>
  </r>
  <r>
    <s v="151983"/>
    <s v="Kilbride, Mayo, Co. Mayo"/>
    <s v="2011"/>
    <s v="2011"/>
    <s v="CD164C4"/>
    <s v="Private households occupied"/>
    <s v="Number"/>
    <n v="8"/>
  </r>
  <r>
    <s v="151983"/>
    <s v="Kilbride, Mayo, Co. Mayo"/>
    <s v="2011"/>
    <s v="2011"/>
    <s v="CD164C5"/>
    <s v="Private households unoccupied"/>
    <s v="Number"/>
    <n v="1"/>
  </r>
  <r>
    <s v="151983"/>
    <s v="Kilbride, Mayo, Co. Mayo"/>
    <s v="2011"/>
    <s v="2011"/>
    <s v="CD164C6"/>
    <s v="Vacant dwellings"/>
    <s v="Number"/>
    <n v="0"/>
  </r>
  <r>
    <s v="151983"/>
    <s v="Kilbride, Mayo, Co. Mayo"/>
    <s v="2011"/>
    <s v="2011"/>
    <s v="CD164C7"/>
    <s v="Housing stock"/>
    <s v="Number"/>
    <n v="9"/>
  </r>
  <r>
    <s v="151983"/>
    <s v="Kilbride, Mayo, Co. Mayo"/>
    <s v="2011"/>
    <s v="2011"/>
    <s v="CD164C8"/>
    <s v="Vacancy rate"/>
    <s v="%"/>
    <n v="0"/>
  </r>
  <r>
    <s v="151984"/>
    <s v="Kilbride, Derryloughan, Co. Mayo"/>
    <s v="2011"/>
    <s v="2011"/>
    <s v="CD164C1"/>
    <s v="Population"/>
    <s v="Number"/>
    <n v="56"/>
  </r>
  <r>
    <s v="151984"/>
    <s v="Kilbride, Derryloughan, Co. Mayo"/>
    <s v="2011"/>
    <s v="2011"/>
    <s v="CD164C2"/>
    <s v="Males"/>
    <s v="Number"/>
    <n v="25"/>
  </r>
  <r>
    <s v="151984"/>
    <s v="Kilbride, Derryloughan, Co. Mayo"/>
    <s v="2011"/>
    <s v="2011"/>
    <s v="CD164C3"/>
    <s v="Females"/>
    <s v="Number"/>
    <n v="31"/>
  </r>
  <r>
    <s v="151984"/>
    <s v="Kilbride, Derryloughan, Co. Mayo"/>
    <s v="2011"/>
    <s v="2011"/>
    <s v="CD164C4"/>
    <s v="Private households occupied"/>
    <s v="Number"/>
    <n v="18"/>
  </r>
  <r>
    <s v="151984"/>
    <s v="Kilbride, Derryloughan, Co. Mayo"/>
    <s v="2011"/>
    <s v="2011"/>
    <s v="CD164C5"/>
    <s v="Private households unoccupied"/>
    <s v="Number"/>
    <n v="2"/>
  </r>
  <r>
    <s v="151984"/>
    <s v="Kilbride, Derryloughan, Co. Mayo"/>
    <s v="2011"/>
    <s v="2011"/>
    <s v="CD164C6"/>
    <s v="Vacant dwellings"/>
    <s v="Number"/>
    <n v="2"/>
  </r>
  <r>
    <s v="151984"/>
    <s v="Kilbride, Derryloughan, Co. Mayo"/>
    <s v="2011"/>
    <s v="2011"/>
    <s v="CD164C7"/>
    <s v="Housing stock"/>
    <s v="Number"/>
    <n v="20"/>
  </r>
  <r>
    <s v="151984"/>
    <s v="Kilbride, Derryloughan, Co. Mayo"/>
    <s v="2011"/>
    <s v="2011"/>
    <s v="CD164C8"/>
    <s v="Vacancy rate"/>
    <s v="%"/>
    <n v="10"/>
  </r>
  <r>
    <s v="151985"/>
    <s v="Kilbride, Swineford, Co. Mayo"/>
    <s v="2011"/>
    <s v="2011"/>
    <s v="CD164C1"/>
    <s v="Population"/>
    <s v="Number"/>
    <n v="257"/>
  </r>
  <r>
    <s v="151985"/>
    <s v="Kilbride, Swineford, Co. Mayo"/>
    <s v="2011"/>
    <s v="2011"/>
    <s v="CD164C2"/>
    <s v="Males"/>
    <s v="Number"/>
    <n v="123"/>
  </r>
  <r>
    <s v="151985"/>
    <s v="Kilbride, Swineford, Co. Mayo"/>
    <s v="2011"/>
    <s v="2011"/>
    <s v="CD164C3"/>
    <s v="Females"/>
    <s v="Number"/>
    <n v="134"/>
  </r>
  <r>
    <s v="151985"/>
    <s v="Kilbride, Swineford, Co. Mayo"/>
    <s v="2011"/>
    <s v="2011"/>
    <s v="CD164C4"/>
    <s v="Private households occupied"/>
    <s v="Number"/>
    <n v="97"/>
  </r>
  <r>
    <s v="151985"/>
    <s v="Kilbride, Swineford, Co. Mayo"/>
    <s v="2011"/>
    <s v="2011"/>
    <s v="CD164C5"/>
    <s v="Private households unoccupied"/>
    <s v="Number"/>
    <n v="53"/>
  </r>
  <r>
    <s v="151985"/>
    <s v="Kilbride, Swineford, Co. Mayo"/>
    <s v="2011"/>
    <s v="2011"/>
    <s v="CD164C6"/>
    <s v="Vacant dwellings"/>
    <s v="Number"/>
    <n v="50"/>
  </r>
  <r>
    <s v="151985"/>
    <s v="Kilbride, Swineford, Co. Mayo"/>
    <s v="2011"/>
    <s v="2011"/>
    <s v="CD164C7"/>
    <s v="Housing stock"/>
    <s v="Number"/>
    <n v="150"/>
  </r>
  <r>
    <s v="151985"/>
    <s v="Kilbride, Swineford, Co. Mayo"/>
    <s v="2011"/>
    <s v="2011"/>
    <s v="CD164C8"/>
    <s v="Vacancy rate"/>
    <s v="%"/>
    <n v="33.3"/>
  </r>
  <r>
    <s v="151986"/>
    <s v="Kilbride, Lackan North, Co. Mayo"/>
    <s v="2011"/>
    <s v="2011"/>
    <s v="CD164C1"/>
    <s v="Population"/>
    <s v="Number"/>
    <n v="23"/>
  </r>
  <r>
    <s v="151986"/>
    <s v="Kilbride, Lackan North, Co. Mayo"/>
    <s v="2011"/>
    <s v="2011"/>
    <s v="CD164C2"/>
    <s v="Males"/>
    <s v="Number"/>
    <n v="14"/>
  </r>
  <r>
    <s v="151986"/>
    <s v="Kilbride, Lackan North, Co. Mayo"/>
    <s v="2011"/>
    <s v="2011"/>
    <s v="CD164C3"/>
    <s v="Females"/>
    <s v="Number"/>
    <n v="9"/>
  </r>
  <r>
    <s v="151986"/>
    <s v="Kilbride, Lackan North, Co. Mayo"/>
    <s v="2011"/>
    <s v="2011"/>
    <s v="CD164C4"/>
    <s v="Private households occupied"/>
    <s v="Number"/>
    <n v="9"/>
  </r>
  <r>
    <s v="151986"/>
    <s v="Kilbride, Lackan North, Co. Mayo"/>
    <s v="2011"/>
    <s v="2011"/>
    <s v="CD164C5"/>
    <s v="Private households unoccupied"/>
    <s v="Number"/>
    <n v="6"/>
  </r>
  <r>
    <s v="151986"/>
    <s v="Kilbride, Lackan North, Co. Mayo"/>
    <s v="2011"/>
    <s v="2011"/>
    <s v="CD164C6"/>
    <s v="Vacant dwellings"/>
    <s v="Number"/>
    <n v="6"/>
  </r>
  <r>
    <s v="151986"/>
    <s v="Kilbride, Lackan North, Co. Mayo"/>
    <s v="2011"/>
    <s v="2011"/>
    <s v="CD164C7"/>
    <s v="Housing stock"/>
    <s v="Number"/>
    <n v="15"/>
  </r>
  <r>
    <s v="151986"/>
    <s v="Kilbride, Lackan North, Co. Mayo"/>
    <s v="2011"/>
    <s v="2011"/>
    <s v="CD164C8"/>
    <s v="Vacancy rate"/>
    <s v="%"/>
    <n v="40"/>
  </r>
  <r>
    <s v="151987"/>
    <s v="Kilcashel, Kilmovee, Co. Mayo"/>
    <s v="2011"/>
    <s v="2011"/>
    <s v="CD164C1"/>
    <s v="Population"/>
    <s v="Number"/>
    <n v="26"/>
  </r>
  <r>
    <s v="151987"/>
    <s v="Kilcashel, Kilmovee, Co. Mayo"/>
    <s v="2011"/>
    <s v="2011"/>
    <s v="CD164C2"/>
    <s v="Males"/>
    <s v="Number"/>
    <n v="12"/>
  </r>
  <r>
    <s v="151987"/>
    <s v="Kilcashel, Kilmovee, Co. Mayo"/>
    <s v="2011"/>
    <s v="2011"/>
    <s v="CD164C3"/>
    <s v="Females"/>
    <s v="Number"/>
    <n v="14"/>
  </r>
  <r>
    <s v="151987"/>
    <s v="Kilcashel, Kilmovee, Co. Mayo"/>
    <s v="2011"/>
    <s v="2011"/>
    <s v="CD164C4"/>
    <s v="Private households occupied"/>
    <s v="Number"/>
    <n v="9"/>
  </r>
  <r>
    <s v="151987"/>
    <s v="Kilcashel, Kilmovee, Co. Mayo"/>
    <s v="2011"/>
    <s v="2011"/>
    <s v="CD164C5"/>
    <s v="Private households unoccupied"/>
    <s v="Number"/>
    <n v="2"/>
  </r>
  <r>
    <s v="151987"/>
    <s v="Kilcashel, Kilmovee, Co. Mayo"/>
    <s v="2011"/>
    <s v="2011"/>
    <s v="CD164C6"/>
    <s v="Vacant dwellings"/>
    <s v="Number"/>
    <n v="2"/>
  </r>
  <r>
    <s v="151987"/>
    <s v="Kilcashel, Kilmovee, Co. Mayo"/>
    <s v="2011"/>
    <s v="2011"/>
    <s v="CD164C7"/>
    <s v="Housing stock"/>
    <s v="Number"/>
    <n v="11"/>
  </r>
  <r>
    <s v="151987"/>
    <s v="Kilcashel, Kilmovee, Co. Mayo"/>
    <s v="2011"/>
    <s v="2011"/>
    <s v="CD164C8"/>
    <s v="Vacancy rate"/>
    <s v="%"/>
    <n v="18.2"/>
  </r>
  <r>
    <s v="151988"/>
    <s v="Kilcolman, Kilcolman, Co. Mayo"/>
    <s v="2011"/>
    <s v="2011"/>
    <s v="CD164C1"/>
    <s v="Population"/>
    <s v="Number"/>
    <n v="23"/>
  </r>
  <r>
    <s v="151988"/>
    <s v="Kilcolman, Kilcolman, Co. Mayo"/>
    <s v="2011"/>
    <s v="2011"/>
    <s v="CD164C2"/>
    <s v="Males"/>
    <s v="Number"/>
    <n v="14"/>
  </r>
  <r>
    <s v="151988"/>
    <s v="Kilcolman, Kilcolman, Co. Mayo"/>
    <s v="2011"/>
    <s v="2011"/>
    <s v="CD164C3"/>
    <s v="Females"/>
    <s v="Number"/>
    <n v="9"/>
  </r>
  <r>
    <s v="151988"/>
    <s v="Kilcolman, Kilcolman, Co. Mayo"/>
    <s v="2011"/>
    <s v="2011"/>
    <s v="CD164C4"/>
    <s v="Private households occupied"/>
    <s v="Number"/>
    <n v="8"/>
  </r>
  <r>
    <s v="151988"/>
    <s v="Kilcolman, Kilcolman, Co. Mayo"/>
    <s v="2011"/>
    <s v="2011"/>
    <s v="CD164C5"/>
    <s v="Private households unoccupied"/>
    <s v="Number"/>
    <n v="3"/>
  </r>
  <r>
    <s v="151988"/>
    <s v="Kilcolman, Kilcolman, Co. Mayo"/>
    <s v="2011"/>
    <s v="2011"/>
    <s v="CD164C6"/>
    <s v="Vacant dwellings"/>
    <s v="Number"/>
    <n v="3"/>
  </r>
  <r>
    <s v="151988"/>
    <s v="Kilcolman, Kilcolman, Co. Mayo"/>
    <s v="2011"/>
    <s v="2011"/>
    <s v="CD164C7"/>
    <s v="Housing stock"/>
    <s v="Number"/>
    <n v="11"/>
  </r>
  <r>
    <s v="151988"/>
    <s v="Kilcolman, Kilcolman, Co. Mayo"/>
    <s v="2011"/>
    <s v="2011"/>
    <s v="CD164C8"/>
    <s v="Vacancy rate"/>
    <s v="%"/>
    <n v="27.3"/>
  </r>
  <r>
    <s v="151989"/>
    <s v="Kilcommon, Kilcommon, Co. Mayo"/>
    <s v="2011"/>
    <s v="2011"/>
    <s v="CD164C1"/>
    <s v="Population"/>
    <s v="Number"/>
    <n v="23"/>
  </r>
  <r>
    <s v="151989"/>
    <s v="Kilcommon, Kilcommon, Co. Mayo"/>
    <s v="2011"/>
    <s v="2011"/>
    <s v="CD164C2"/>
    <s v="Males"/>
    <s v="Number"/>
    <n v="15"/>
  </r>
  <r>
    <s v="151989"/>
    <s v="Kilcommon, Kilcommon, Co. Mayo"/>
    <s v="2011"/>
    <s v="2011"/>
    <s v="CD164C3"/>
    <s v="Females"/>
    <s v="Number"/>
    <n v="8"/>
  </r>
  <r>
    <s v="151989"/>
    <s v="Kilcommon, Kilcommon, Co. Mayo"/>
    <s v="2011"/>
    <s v="2011"/>
    <s v="CD164C4"/>
    <s v="Private households occupied"/>
    <s v="Number"/>
    <n v="8"/>
  </r>
  <r>
    <s v="151989"/>
    <s v="Kilcommon, Kilcommon, Co. Mayo"/>
    <s v="2011"/>
    <s v="2011"/>
    <s v="CD164C5"/>
    <s v="Private households unoccupied"/>
    <s v="Number"/>
    <n v="3"/>
  </r>
  <r>
    <s v="151989"/>
    <s v="Kilcommon, Kilcommon, Co. Mayo"/>
    <s v="2011"/>
    <s v="2011"/>
    <s v="CD164C6"/>
    <s v="Vacant dwellings"/>
    <s v="Number"/>
    <n v="3"/>
  </r>
  <r>
    <s v="151989"/>
    <s v="Kilcommon, Kilcommon, Co. Mayo"/>
    <s v="2011"/>
    <s v="2011"/>
    <s v="CD164C7"/>
    <s v="Housing stock"/>
    <s v="Number"/>
    <n v="11"/>
  </r>
  <r>
    <s v="151989"/>
    <s v="Kilcommon, Kilcommon, Co. Mayo"/>
    <s v="2011"/>
    <s v="2011"/>
    <s v="CD164C8"/>
    <s v="Vacancy rate"/>
    <s v="%"/>
    <n v="27.3"/>
  </r>
  <r>
    <s v="151990"/>
    <s v="Kilcommon or Pollatomish, Knocknalower, Co. Mayo"/>
    <s v="2011"/>
    <s v="2011"/>
    <s v="CD164C1"/>
    <s v="Population"/>
    <s v="Number"/>
    <n v="100"/>
  </r>
  <r>
    <s v="151990"/>
    <s v="Kilcommon or Pollatomish, Knocknalower, Co. Mayo"/>
    <s v="2011"/>
    <s v="2011"/>
    <s v="CD164C2"/>
    <s v="Males"/>
    <s v="Number"/>
    <n v="51"/>
  </r>
  <r>
    <s v="151990"/>
    <s v="Kilcommon or Pollatomish, Knocknalower, Co. Mayo"/>
    <s v="2011"/>
    <s v="2011"/>
    <s v="CD164C3"/>
    <s v="Females"/>
    <s v="Number"/>
    <n v="49"/>
  </r>
  <r>
    <s v="151990"/>
    <s v="Kilcommon or Pollatomish, Knocknalower, Co. Mayo"/>
    <s v="2011"/>
    <s v="2011"/>
    <s v="CD164C4"/>
    <s v="Private households occupied"/>
    <s v="Number"/>
    <n v="36"/>
  </r>
  <r>
    <s v="151990"/>
    <s v="Kilcommon or Pollatomish, Knocknalower, Co. Mayo"/>
    <s v="2011"/>
    <s v="2011"/>
    <s v="CD164C5"/>
    <s v="Private households unoccupied"/>
    <s v="Number"/>
    <n v="9"/>
  </r>
  <r>
    <s v="151990"/>
    <s v="Kilcommon or Pollatomish, Knocknalower, Co. Mayo"/>
    <s v="2011"/>
    <s v="2011"/>
    <s v="CD164C6"/>
    <s v="Vacant dwellings"/>
    <s v="Number"/>
    <n v="8"/>
  </r>
  <r>
    <s v="151990"/>
    <s v="Kilcommon or Pollatomish, Knocknalower, Co. Mayo"/>
    <s v="2011"/>
    <s v="2011"/>
    <s v="CD164C7"/>
    <s v="Housing stock"/>
    <s v="Number"/>
    <n v="45"/>
  </r>
  <r>
    <s v="151990"/>
    <s v="Kilcommon or Pollatomish, Knocknalower, Co. Mayo"/>
    <s v="2011"/>
    <s v="2011"/>
    <s v="CD164C8"/>
    <s v="Vacancy rate"/>
    <s v="%"/>
    <n v="17.8"/>
  </r>
  <r>
    <s v="151991"/>
    <s v="Kilcummin, Lackan South, Co. Mayo"/>
    <s v="2011"/>
    <s v="2011"/>
    <s v="CD164C1"/>
    <s v="Population"/>
    <s v="Number"/>
    <n v="22"/>
  </r>
  <r>
    <s v="151991"/>
    <s v="Kilcummin, Lackan South, Co. Mayo"/>
    <s v="2011"/>
    <s v="2011"/>
    <s v="CD164C2"/>
    <s v="Males"/>
    <s v="Number"/>
    <n v="10"/>
  </r>
  <r>
    <s v="151991"/>
    <s v="Kilcummin, Lackan South, Co. Mayo"/>
    <s v="2011"/>
    <s v="2011"/>
    <s v="CD164C3"/>
    <s v="Females"/>
    <s v="Number"/>
    <n v="12"/>
  </r>
  <r>
    <s v="151991"/>
    <s v="Kilcummin, Lackan South, Co. Mayo"/>
    <s v="2011"/>
    <s v="2011"/>
    <s v="CD164C4"/>
    <s v="Private households occupied"/>
    <s v="Number"/>
    <n v="7"/>
  </r>
  <r>
    <s v="151991"/>
    <s v="Kilcummin, Lackan South, Co. Mayo"/>
    <s v="2011"/>
    <s v="2011"/>
    <s v="CD164C5"/>
    <s v="Private households unoccupied"/>
    <s v="Number"/>
    <n v="3"/>
  </r>
  <r>
    <s v="151991"/>
    <s v="Kilcummin, Lackan South, Co. Mayo"/>
    <s v="2011"/>
    <s v="2011"/>
    <s v="CD164C6"/>
    <s v="Vacant dwellings"/>
    <s v="Number"/>
    <n v="3"/>
  </r>
  <r>
    <s v="151991"/>
    <s v="Kilcummin, Lackan South, Co. Mayo"/>
    <s v="2011"/>
    <s v="2011"/>
    <s v="CD164C7"/>
    <s v="Housing stock"/>
    <s v="Number"/>
    <n v="10"/>
  </r>
  <r>
    <s v="151991"/>
    <s v="Kilcummin, Lackan South, Co. Mayo"/>
    <s v="2011"/>
    <s v="2011"/>
    <s v="CD164C8"/>
    <s v="Vacancy rate"/>
    <s v="%"/>
    <n v="30"/>
  </r>
  <r>
    <s v="151992"/>
    <s v="Kildaree, Crossmolina South, Co. Mayo"/>
    <s v="2011"/>
    <s v="2011"/>
    <s v="CD164C1"/>
    <s v="Population"/>
    <s v="Number"/>
    <s v=""/>
  </r>
  <r>
    <s v="151992"/>
    <s v="Kildaree, Crossmolina South, Co. Mayo"/>
    <s v="2011"/>
    <s v="2011"/>
    <s v="CD164C2"/>
    <s v="Males"/>
    <s v="Number"/>
    <s v=""/>
  </r>
  <r>
    <s v="151992"/>
    <s v="Kildaree, Crossmolina South, Co. Mayo"/>
    <s v="2011"/>
    <s v="2011"/>
    <s v="CD164C3"/>
    <s v="Females"/>
    <s v="Number"/>
    <s v=""/>
  </r>
  <r>
    <s v="151992"/>
    <s v="Kildaree, Crossmolina South, Co. Mayo"/>
    <s v="2011"/>
    <s v="2011"/>
    <s v="CD164C4"/>
    <s v="Private households occupied"/>
    <s v="Number"/>
    <s v=""/>
  </r>
  <r>
    <s v="151992"/>
    <s v="Kildaree, Crossmolina South, Co. Mayo"/>
    <s v="2011"/>
    <s v="2011"/>
    <s v="CD164C5"/>
    <s v="Private households unoccupied"/>
    <s v="Number"/>
    <s v=""/>
  </r>
  <r>
    <s v="151992"/>
    <s v="Kildaree, Crossmolina South, Co. Mayo"/>
    <s v="2011"/>
    <s v="2011"/>
    <s v="CD164C6"/>
    <s v="Vacant dwellings"/>
    <s v="Number"/>
    <s v=""/>
  </r>
  <r>
    <s v="151992"/>
    <s v="Kildaree, Crossmolina South, Co. Mayo"/>
    <s v="2011"/>
    <s v="2011"/>
    <s v="CD164C7"/>
    <s v="Housing stock"/>
    <s v="Number"/>
    <s v=""/>
  </r>
  <r>
    <s v="151992"/>
    <s v="Kildaree, Crossmolina South, Co. Mayo"/>
    <s v="2011"/>
    <s v="2011"/>
    <s v="CD164C8"/>
    <s v="Vacancy rate"/>
    <s v="%"/>
    <s v=""/>
  </r>
  <r>
    <s v="151993"/>
    <s v="Kildarra, Culnacleha, Co. Mayo"/>
    <s v="2011"/>
    <s v="2011"/>
    <s v="CD164C1"/>
    <s v="Population"/>
    <s v="Number"/>
    <n v="11"/>
  </r>
  <r>
    <s v="151993"/>
    <s v="Kildarra, Culnacleha, Co. Mayo"/>
    <s v="2011"/>
    <s v="2011"/>
    <s v="CD164C2"/>
    <s v="Males"/>
    <s v="Number"/>
    <n v="4"/>
  </r>
  <r>
    <s v="151993"/>
    <s v="Kildarra, Culnacleha, Co. Mayo"/>
    <s v="2011"/>
    <s v="2011"/>
    <s v="CD164C3"/>
    <s v="Females"/>
    <s v="Number"/>
    <n v="7"/>
  </r>
  <r>
    <s v="151993"/>
    <s v="Kildarra, Culnacleha, Co. Mayo"/>
    <s v="2011"/>
    <s v="2011"/>
    <s v="CD164C4"/>
    <s v="Private households occupied"/>
    <s v="Number"/>
    <n v="4"/>
  </r>
  <r>
    <s v="151993"/>
    <s v="Kildarra, Culnacleha, Co. Mayo"/>
    <s v="2011"/>
    <s v="2011"/>
    <s v="CD164C5"/>
    <s v="Private households unoccupied"/>
    <s v="Number"/>
    <n v="2"/>
  </r>
  <r>
    <s v="151993"/>
    <s v="Kildarra, Culnacleha, Co. Mayo"/>
    <s v="2011"/>
    <s v="2011"/>
    <s v="CD164C6"/>
    <s v="Vacant dwellings"/>
    <s v="Number"/>
    <n v="2"/>
  </r>
  <r>
    <s v="151993"/>
    <s v="Kildarra, Culnacleha, Co. Mayo"/>
    <s v="2011"/>
    <s v="2011"/>
    <s v="CD164C7"/>
    <s v="Housing stock"/>
    <s v="Number"/>
    <n v="6"/>
  </r>
  <r>
    <s v="151993"/>
    <s v="Kildarra, Culnacleha, Co. Mayo"/>
    <s v="2011"/>
    <s v="2011"/>
    <s v="CD164C8"/>
    <s v="Vacancy rate"/>
    <s v="%"/>
    <n v="33.3"/>
  </r>
  <r>
    <s v="151994"/>
    <s v="Kildavaroge, Crossmolina South, Co. Mayo"/>
    <s v="2011"/>
    <s v="2011"/>
    <s v="CD164C1"/>
    <s v="Population"/>
    <s v="Number"/>
    <n v="65"/>
  </r>
  <r>
    <s v="151994"/>
    <s v="Kildavaroge, Crossmolina South, Co. Mayo"/>
    <s v="2011"/>
    <s v="2011"/>
    <s v="CD164C2"/>
    <s v="Males"/>
    <s v="Number"/>
    <n v="32"/>
  </r>
  <r>
    <s v="151994"/>
    <s v="Kildavaroge, Crossmolina South, Co. Mayo"/>
    <s v="2011"/>
    <s v="2011"/>
    <s v="CD164C3"/>
    <s v="Females"/>
    <s v="Number"/>
    <n v="33"/>
  </r>
  <r>
    <s v="151994"/>
    <s v="Kildavaroge, Crossmolina South, Co. Mayo"/>
    <s v="2011"/>
    <s v="2011"/>
    <s v="CD164C4"/>
    <s v="Private households occupied"/>
    <s v="Number"/>
    <n v="21"/>
  </r>
  <r>
    <s v="151994"/>
    <s v="Kildavaroge, Crossmolina South, Co. Mayo"/>
    <s v="2011"/>
    <s v="2011"/>
    <s v="CD164C5"/>
    <s v="Private households unoccupied"/>
    <s v="Number"/>
    <n v="9"/>
  </r>
  <r>
    <s v="151994"/>
    <s v="Kildavaroge, Crossmolina South, Co. Mayo"/>
    <s v="2011"/>
    <s v="2011"/>
    <s v="CD164C6"/>
    <s v="Vacant dwellings"/>
    <s v="Number"/>
    <n v="9"/>
  </r>
  <r>
    <s v="151994"/>
    <s v="Kildavaroge, Crossmolina South, Co. Mayo"/>
    <s v="2011"/>
    <s v="2011"/>
    <s v="CD164C7"/>
    <s v="Housing stock"/>
    <s v="Number"/>
    <n v="30"/>
  </r>
  <r>
    <s v="151994"/>
    <s v="Kildavaroge, Crossmolina South, Co. Mayo"/>
    <s v="2011"/>
    <s v="2011"/>
    <s v="CD164C8"/>
    <s v="Vacancy rate"/>
    <s v="%"/>
    <n v="30"/>
  </r>
  <r>
    <s v="151995"/>
    <s v="Kildermot, Attymass East, Co. Mayo"/>
    <s v="2011"/>
    <s v="2011"/>
    <s v="CD164C1"/>
    <s v="Population"/>
    <s v="Number"/>
    <n v="7"/>
  </r>
  <r>
    <s v="151995"/>
    <s v="Kildermot, Attymass East, Co. Mayo"/>
    <s v="2011"/>
    <s v="2011"/>
    <s v="CD164C2"/>
    <s v="Males"/>
    <s v="Number"/>
    <n v="4"/>
  </r>
  <r>
    <s v="151995"/>
    <s v="Kildermot, Attymass East, Co. Mayo"/>
    <s v="2011"/>
    <s v="2011"/>
    <s v="CD164C3"/>
    <s v="Females"/>
    <s v="Number"/>
    <n v="3"/>
  </r>
  <r>
    <s v="151995"/>
    <s v="Kildermot, Attymass East, Co. Mayo"/>
    <s v="2011"/>
    <s v="2011"/>
    <s v="CD164C4"/>
    <s v="Private households occupied"/>
    <s v="Number"/>
    <n v="3"/>
  </r>
  <r>
    <s v="151995"/>
    <s v="Kildermot, Attymass East, Co. Mayo"/>
    <s v="2011"/>
    <s v="2011"/>
    <s v="CD164C5"/>
    <s v="Private households unoccupied"/>
    <s v="Number"/>
    <n v="1"/>
  </r>
  <r>
    <s v="151995"/>
    <s v="Kildermot, Attymass East, Co. Mayo"/>
    <s v="2011"/>
    <s v="2011"/>
    <s v="CD164C6"/>
    <s v="Vacant dwellings"/>
    <s v="Number"/>
    <n v="1"/>
  </r>
  <r>
    <s v="151995"/>
    <s v="Kildermot, Attymass East, Co. Mayo"/>
    <s v="2011"/>
    <s v="2011"/>
    <s v="CD164C7"/>
    <s v="Housing stock"/>
    <s v="Number"/>
    <n v="4"/>
  </r>
  <r>
    <s v="151995"/>
    <s v="Kildermot, Attymass East, Co. Mayo"/>
    <s v="2011"/>
    <s v="2011"/>
    <s v="CD164C8"/>
    <s v="Vacancy rate"/>
    <s v="%"/>
    <n v="25"/>
  </r>
  <r>
    <s v="151996"/>
    <s v="Kildotia, Neale, Co. Mayo"/>
    <s v="2011"/>
    <s v="2011"/>
    <s v="CD164C1"/>
    <s v="Population"/>
    <s v="Number"/>
    <s v=""/>
  </r>
  <r>
    <s v="151996"/>
    <s v="Kildotia, Neale, Co. Mayo"/>
    <s v="2011"/>
    <s v="2011"/>
    <s v="CD164C2"/>
    <s v="Males"/>
    <s v="Number"/>
    <s v=""/>
  </r>
  <r>
    <s v="151996"/>
    <s v="Kildotia, Neale, Co. Mayo"/>
    <s v="2011"/>
    <s v="2011"/>
    <s v="CD164C3"/>
    <s v="Females"/>
    <s v="Number"/>
    <s v=""/>
  </r>
  <r>
    <s v="151996"/>
    <s v="Kildotia, Neale, Co. Mayo"/>
    <s v="2011"/>
    <s v="2011"/>
    <s v="CD164C4"/>
    <s v="Private households occupied"/>
    <s v="Number"/>
    <s v=""/>
  </r>
  <r>
    <s v="151996"/>
    <s v="Kildotia, Neale, Co. Mayo"/>
    <s v="2011"/>
    <s v="2011"/>
    <s v="CD164C5"/>
    <s v="Private households unoccupied"/>
    <s v="Number"/>
    <s v=""/>
  </r>
  <r>
    <s v="151996"/>
    <s v="Kildotia, Neale, Co. Mayo"/>
    <s v="2011"/>
    <s v="2011"/>
    <s v="CD164C6"/>
    <s v="Vacant dwellings"/>
    <s v="Number"/>
    <s v=""/>
  </r>
  <r>
    <s v="151996"/>
    <s v="Kildotia, Neale, Co. Mayo"/>
    <s v="2011"/>
    <s v="2011"/>
    <s v="CD164C7"/>
    <s v="Housing stock"/>
    <s v="Number"/>
    <s v=""/>
  </r>
  <r>
    <s v="151996"/>
    <s v="Kildotia, Neale, Co. Mayo"/>
    <s v="2011"/>
    <s v="2011"/>
    <s v="CD164C8"/>
    <s v="Vacancy rate"/>
    <s v="%"/>
    <s v=""/>
  </r>
  <r>
    <s v="151997"/>
    <s v="Kildun, Ballycroy South, Co. Mayo"/>
    <s v="2011"/>
    <s v="2011"/>
    <s v="CD164C1"/>
    <s v="Population"/>
    <s v="Number"/>
    <n v="13"/>
  </r>
  <r>
    <s v="151997"/>
    <s v="Kildun, Ballycroy South, Co. Mayo"/>
    <s v="2011"/>
    <s v="2011"/>
    <s v="CD164C2"/>
    <s v="Males"/>
    <s v="Number"/>
    <n v="6"/>
  </r>
  <r>
    <s v="151997"/>
    <s v="Kildun, Ballycroy South, Co. Mayo"/>
    <s v="2011"/>
    <s v="2011"/>
    <s v="CD164C3"/>
    <s v="Females"/>
    <s v="Number"/>
    <n v="7"/>
  </r>
  <r>
    <s v="151997"/>
    <s v="Kildun, Ballycroy South, Co. Mayo"/>
    <s v="2011"/>
    <s v="2011"/>
    <s v="CD164C4"/>
    <s v="Private households occupied"/>
    <s v="Number"/>
    <n v="5"/>
  </r>
  <r>
    <s v="151997"/>
    <s v="Kildun, Ballycroy South, Co. Mayo"/>
    <s v="2011"/>
    <s v="2011"/>
    <s v="CD164C5"/>
    <s v="Private households unoccupied"/>
    <s v="Number"/>
    <n v="1"/>
  </r>
  <r>
    <s v="151997"/>
    <s v="Kildun, Ballycroy South, Co. Mayo"/>
    <s v="2011"/>
    <s v="2011"/>
    <s v="CD164C6"/>
    <s v="Vacant dwellings"/>
    <s v="Number"/>
    <n v="1"/>
  </r>
  <r>
    <s v="151997"/>
    <s v="Kildun, Ballycroy South, Co. Mayo"/>
    <s v="2011"/>
    <s v="2011"/>
    <s v="CD164C7"/>
    <s v="Housing stock"/>
    <s v="Number"/>
    <n v="6"/>
  </r>
  <r>
    <s v="151997"/>
    <s v="Kildun, Ballycroy South, Co. Mayo"/>
    <s v="2011"/>
    <s v="2011"/>
    <s v="CD164C8"/>
    <s v="Vacancy rate"/>
    <s v="%"/>
    <n v="16.7"/>
  </r>
  <r>
    <s v="151998"/>
    <s v="Kildun Beg, Cong, Co. Mayo"/>
    <s v="2011"/>
    <s v="2011"/>
    <s v="CD164C1"/>
    <s v="Population"/>
    <s v="Number"/>
    <n v="21"/>
  </r>
  <r>
    <s v="151998"/>
    <s v="Kildun Beg, Cong, Co. Mayo"/>
    <s v="2011"/>
    <s v="2011"/>
    <s v="CD164C2"/>
    <s v="Males"/>
    <s v="Number"/>
    <n v="13"/>
  </r>
  <r>
    <s v="151998"/>
    <s v="Kildun Beg, Cong, Co. Mayo"/>
    <s v="2011"/>
    <s v="2011"/>
    <s v="CD164C3"/>
    <s v="Females"/>
    <s v="Number"/>
    <n v="8"/>
  </r>
  <r>
    <s v="151998"/>
    <s v="Kildun Beg, Cong, Co. Mayo"/>
    <s v="2011"/>
    <s v="2011"/>
    <s v="CD164C4"/>
    <s v="Private households occupied"/>
    <s v="Number"/>
    <n v="10"/>
  </r>
  <r>
    <s v="151998"/>
    <s v="Kildun Beg, Cong, Co. Mayo"/>
    <s v="2011"/>
    <s v="2011"/>
    <s v="CD164C5"/>
    <s v="Private households unoccupied"/>
    <s v="Number"/>
    <n v="4"/>
  </r>
  <r>
    <s v="151998"/>
    <s v="Kildun Beg, Cong, Co. Mayo"/>
    <s v="2011"/>
    <s v="2011"/>
    <s v="CD164C6"/>
    <s v="Vacant dwellings"/>
    <s v="Number"/>
    <n v="3"/>
  </r>
  <r>
    <s v="151998"/>
    <s v="Kildun Beg, Cong, Co. Mayo"/>
    <s v="2011"/>
    <s v="2011"/>
    <s v="CD164C7"/>
    <s v="Housing stock"/>
    <s v="Number"/>
    <n v="14"/>
  </r>
  <r>
    <s v="151998"/>
    <s v="Kildun Beg, Cong, Co. Mayo"/>
    <s v="2011"/>
    <s v="2011"/>
    <s v="CD164C8"/>
    <s v="Vacancy rate"/>
    <s v="%"/>
    <n v="21.4"/>
  </r>
  <r>
    <s v="151999"/>
    <s v="Kildun More, Cong, Co. Mayo"/>
    <s v="2011"/>
    <s v="2011"/>
    <s v="CD164C1"/>
    <s v="Population"/>
    <s v="Number"/>
    <n v="21"/>
  </r>
  <r>
    <s v="151999"/>
    <s v="Kildun More, Cong, Co. Mayo"/>
    <s v="2011"/>
    <s v="2011"/>
    <s v="CD164C2"/>
    <s v="Males"/>
    <s v="Number"/>
    <n v="12"/>
  </r>
  <r>
    <s v="151999"/>
    <s v="Kildun More, Cong, Co. Mayo"/>
    <s v="2011"/>
    <s v="2011"/>
    <s v="CD164C3"/>
    <s v="Females"/>
    <s v="Number"/>
    <n v="9"/>
  </r>
  <r>
    <s v="151999"/>
    <s v="Kildun More, Cong, Co. Mayo"/>
    <s v="2011"/>
    <s v="2011"/>
    <s v="CD164C4"/>
    <s v="Private households occupied"/>
    <s v="Number"/>
    <n v="10"/>
  </r>
  <r>
    <s v="151999"/>
    <s v="Kildun More, Cong, Co. Mayo"/>
    <s v="2011"/>
    <s v="2011"/>
    <s v="CD164C5"/>
    <s v="Private households unoccupied"/>
    <s v="Number"/>
    <n v="2"/>
  </r>
  <r>
    <s v="151999"/>
    <s v="Kildun More, Cong, Co. Mayo"/>
    <s v="2011"/>
    <s v="2011"/>
    <s v="CD164C6"/>
    <s v="Vacant dwellings"/>
    <s v="Number"/>
    <n v="2"/>
  </r>
  <r>
    <s v="151999"/>
    <s v="Kildun More, Cong, Co. Mayo"/>
    <s v="2011"/>
    <s v="2011"/>
    <s v="CD164C7"/>
    <s v="Housing stock"/>
    <s v="Number"/>
    <n v="12"/>
  </r>
  <r>
    <s v="151999"/>
    <s v="Kildun More, Cong, Co. Mayo"/>
    <s v="2011"/>
    <s v="2011"/>
    <s v="CD164C8"/>
    <s v="Vacancy rate"/>
    <s v="%"/>
    <n v="16.7"/>
  </r>
  <r>
    <s v="152000"/>
    <s v="Kilfaul, Portroyal, Co. Mayo"/>
    <s v="2011"/>
    <s v="2011"/>
    <s v="CD164C1"/>
    <s v="Population"/>
    <s v="Number"/>
    <n v="64"/>
  </r>
  <r>
    <s v="152000"/>
    <s v="Kilfaul, Portroyal, Co. Mayo"/>
    <s v="2011"/>
    <s v="2011"/>
    <s v="CD164C2"/>
    <s v="Males"/>
    <s v="Number"/>
    <n v="32"/>
  </r>
  <r>
    <s v="152000"/>
    <s v="Kilfaul, Portroyal, Co. Mayo"/>
    <s v="2011"/>
    <s v="2011"/>
    <s v="CD164C3"/>
    <s v="Females"/>
    <s v="Number"/>
    <n v="32"/>
  </r>
  <r>
    <s v="152000"/>
    <s v="Kilfaul, Portroyal, Co. Mayo"/>
    <s v="2011"/>
    <s v="2011"/>
    <s v="CD164C4"/>
    <s v="Private households occupied"/>
    <s v="Number"/>
    <n v="18"/>
  </r>
  <r>
    <s v="152000"/>
    <s v="Kilfaul, Portroyal, Co. Mayo"/>
    <s v="2011"/>
    <s v="2011"/>
    <s v="CD164C5"/>
    <s v="Private households unoccupied"/>
    <s v="Number"/>
    <n v="3"/>
  </r>
  <r>
    <s v="152000"/>
    <s v="Kilfaul, Portroyal, Co. Mayo"/>
    <s v="2011"/>
    <s v="2011"/>
    <s v="CD164C6"/>
    <s v="Vacant dwellings"/>
    <s v="Number"/>
    <n v="3"/>
  </r>
  <r>
    <s v="152000"/>
    <s v="Kilfaul, Portroyal, Co. Mayo"/>
    <s v="2011"/>
    <s v="2011"/>
    <s v="CD164C7"/>
    <s v="Housing stock"/>
    <s v="Number"/>
    <n v="21"/>
  </r>
  <r>
    <s v="152000"/>
    <s v="Kilfaul, Portroyal, Co. Mayo"/>
    <s v="2011"/>
    <s v="2011"/>
    <s v="CD164C8"/>
    <s v="Vacancy rate"/>
    <s v="%"/>
    <n v="14.3"/>
  </r>
  <r>
    <s v="152001"/>
    <s v="Kilfea, Islandeady, Co. Mayo"/>
    <s v="2011"/>
    <s v="2011"/>
    <s v="CD164C1"/>
    <s v="Population"/>
    <s v="Number"/>
    <n v="30"/>
  </r>
  <r>
    <s v="152001"/>
    <s v="Kilfea, Islandeady, Co. Mayo"/>
    <s v="2011"/>
    <s v="2011"/>
    <s v="CD164C2"/>
    <s v="Males"/>
    <s v="Number"/>
    <n v="16"/>
  </r>
  <r>
    <s v="152001"/>
    <s v="Kilfea, Islandeady, Co. Mayo"/>
    <s v="2011"/>
    <s v="2011"/>
    <s v="CD164C3"/>
    <s v="Females"/>
    <s v="Number"/>
    <n v="14"/>
  </r>
  <r>
    <s v="152001"/>
    <s v="Kilfea, Islandeady, Co. Mayo"/>
    <s v="2011"/>
    <s v="2011"/>
    <s v="CD164C4"/>
    <s v="Private households occupied"/>
    <s v="Number"/>
    <n v="11"/>
  </r>
  <r>
    <s v="152001"/>
    <s v="Kilfea, Islandeady, Co. Mayo"/>
    <s v="2011"/>
    <s v="2011"/>
    <s v="CD164C5"/>
    <s v="Private households unoccupied"/>
    <s v="Number"/>
    <n v="3"/>
  </r>
  <r>
    <s v="152001"/>
    <s v="Kilfea, Islandeady, Co. Mayo"/>
    <s v="2011"/>
    <s v="2011"/>
    <s v="CD164C6"/>
    <s v="Vacant dwellings"/>
    <s v="Number"/>
    <n v="3"/>
  </r>
  <r>
    <s v="152001"/>
    <s v="Kilfea, Islandeady, Co. Mayo"/>
    <s v="2011"/>
    <s v="2011"/>
    <s v="CD164C7"/>
    <s v="Housing stock"/>
    <s v="Number"/>
    <n v="14"/>
  </r>
  <r>
    <s v="152001"/>
    <s v="Kilfea, Islandeady, Co. Mayo"/>
    <s v="2011"/>
    <s v="2011"/>
    <s v="CD164C8"/>
    <s v="Vacancy rate"/>
    <s v="%"/>
    <n v="21.4"/>
  </r>
  <r>
    <s v="152002"/>
    <s v="Kilgalligan, Knockadaff, Co. Mayo"/>
    <s v="2011"/>
    <s v="2011"/>
    <s v="CD164C1"/>
    <s v="Population"/>
    <s v="Number"/>
    <n v="59"/>
  </r>
  <r>
    <s v="152002"/>
    <s v="Kilgalligan, Knockadaff, Co. Mayo"/>
    <s v="2011"/>
    <s v="2011"/>
    <s v="CD164C2"/>
    <s v="Males"/>
    <s v="Number"/>
    <n v="31"/>
  </r>
  <r>
    <s v="152002"/>
    <s v="Kilgalligan, Knockadaff, Co. Mayo"/>
    <s v="2011"/>
    <s v="2011"/>
    <s v="CD164C3"/>
    <s v="Females"/>
    <s v="Number"/>
    <n v="28"/>
  </r>
  <r>
    <s v="152002"/>
    <s v="Kilgalligan, Knockadaff, Co. Mayo"/>
    <s v="2011"/>
    <s v="2011"/>
    <s v="CD164C4"/>
    <s v="Private households occupied"/>
    <s v="Number"/>
    <n v="23"/>
  </r>
  <r>
    <s v="152002"/>
    <s v="Kilgalligan, Knockadaff, Co. Mayo"/>
    <s v="2011"/>
    <s v="2011"/>
    <s v="CD164C5"/>
    <s v="Private households unoccupied"/>
    <s v="Number"/>
    <n v="3"/>
  </r>
  <r>
    <s v="152002"/>
    <s v="Kilgalligan, Knockadaff, Co. Mayo"/>
    <s v="2011"/>
    <s v="2011"/>
    <s v="CD164C6"/>
    <s v="Vacant dwellings"/>
    <s v="Number"/>
    <n v="3"/>
  </r>
  <r>
    <s v="152002"/>
    <s v="Kilgalligan, Knockadaff, Co. Mayo"/>
    <s v="2011"/>
    <s v="2011"/>
    <s v="CD164C7"/>
    <s v="Housing stock"/>
    <s v="Number"/>
    <n v="26"/>
  </r>
  <r>
    <s v="152002"/>
    <s v="Kilgalligan, Knockadaff, Co. Mayo"/>
    <s v="2011"/>
    <s v="2011"/>
    <s v="CD164C8"/>
    <s v="Vacancy rate"/>
    <s v="%"/>
    <n v="11.5"/>
  </r>
  <r>
    <s v="152003"/>
    <s v="Kilgarriff, Doocastle, Co. Mayo"/>
    <s v="2011"/>
    <s v="2011"/>
    <s v="CD164C1"/>
    <s v="Population"/>
    <s v="Number"/>
    <n v="37"/>
  </r>
  <r>
    <s v="152003"/>
    <s v="Kilgarriff, Doocastle, Co. Mayo"/>
    <s v="2011"/>
    <s v="2011"/>
    <s v="CD164C2"/>
    <s v="Males"/>
    <s v="Number"/>
    <n v="19"/>
  </r>
  <r>
    <s v="152003"/>
    <s v="Kilgarriff, Doocastle, Co. Mayo"/>
    <s v="2011"/>
    <s v="2011"/>
    <s v="CD164C3"/>
    <s v="Females"/>
    <s v="Number"/>
    <n v="18"/>
  </r>
  <r>
    <s v="152003"/>
    <s v="Kilgarriff, Doocastle, Co. Mayo"/>
    <s v="2011"/>
    <s v="2011"/>
    <s v="CD164C4"/>
    <s v="Private households occupied"/>
    <s v="Number"/>
    <n v="14"/>
  </r>
  <r>
    <s v="152003"/>
    <s v="Kilgarriff, Doocastle, Co. Mayo"/>
    <s v="2011"/>
    <s v="2011"/>
    <s v="CD164C5"/>
    <s v="Private households unoccupied"/>
    <s v="Number"/>
    <n v="5"/>
  </r>
  <r>
    <s v="152003"/>
    <s v="Kilgarriff, Doocastle, Co. Mayo"/>
    <s v="2011"/>
    <s v="2011"/>
    <s v="CD164C6"/>
    <s v="Vacant dwellings"/>
    <s v="Number"/>
    <n v="5"/>
  </r>
  <r>
    <s v="152003"/>
    <s v="Kilgarriff, Doocastle, Co. Mayo"/>
    <s v="2011"/>
    <s v="2011"/>
    <s v="CD164C7"/>
    <s v="Housing stock"/>
    <s v="Number"/>
    <n v="19"/>
  </r>
  <r>
    <s v="152003"/>
    <s v="Kilgarriff, Doocastle, Co. Mayo"/>
    <s v="2011"/>
    <s v="2011"/>
    <s v="CD164C8"/>
    <s v="Vacancy rate"/>
    <s v="%"/>
    <n v="26.3"/>
  </r>
  <r>
    <s v="152004"/>
    <s v="Kilgarriff, Knock South, Co. Mayo"/>
    <s v="2011"/>
    <s v="2011"/>
    <s v="CD164C1"/>
    <s v="Population"/>
    <s v="Number"/>
    <n v="18"/>
  </r>
  <r>
    <s v="152004"/>
    <s v="Kilgarriff, Knock South, Co. Mayo"/>
    <s v="2011"/>
    <s v="2011"/>
    <s v="CD164C2"/>
    <s v="Males"/>
    <s v="Number"/>
    <n v="10"/>
  </r>
  <r>
    <s v="152004"/>
    <s v="Kilgarriff, Knock South, Co. Mayo"/>
    <s v="2011"/>
    <s v="2011"/>
    <s v="CD164C3"/>
    <s v="Females"/>
    <s v="Number"/>
    <n v="8"/>
  </r>
  <r>
    <s v="152004"/>
    <s v="Kilgarriff, Knock South, Co. Mayo"/>
    <s v="2011"/>
    <s v="2011"/>
    <s v="CD164C4"/>
    <s v="Private households occupied"/>
    <s v="Number"/>
    <n v="9"/>
  </r>
  <r>
    <s v="152004"/>
    <s v="Kilgarriff, Knock South, Co. Mayo"/>
    <s v="2011"/>
    <s v="2011"/>
    <s v="CD164C5"/>
    <s v="Private households unoccupied"/>
    <s v="Number"/>
    <n v="2"/>
  </r>
  <r>
    <s v="152004"/>
    <s v="Kilgarriff, Knock South, Co. Mayo"/>
    <s v="2011"/>
    <s v="2011"/>
    <s v="CD164C6"/>
    <s v="Vacant dwellings"/>
    <s v="Number"/>
    <n v="2"/>
  </r>
  <r>
    <s v="152004"/>
    <s v="Kilgarriff, Knock South, Co. Mayo"/>
    <s v="2011"/>
    <s v="2011"/>
    <s v="CD164C7"/>
    <s v="Housing stock"/>
    <s v="Number"/>
    <n v="11"/>
  </r>
  <r>
    <s v="152004"/>
    <s v="Kilgarriff, Knock South, Co. Mayo"/>
    <s v="2011"/>
    <s v="2011"/>
    <s v="CD164C8"/>
    <s v="Vacancy rate"/>
    <s v="%"/>
    <n v="18.2"/>
  </r>
  <r>
    <s v="152005"/>
    <s v="Kilgarriff West, Sonnagh, Co. Mayo"/>
    <s v="2011"/>
    <s v="2011"/>
    <s v="CD164C1"/>
    <s v="Population"/>
    <s v="Number"/>
    <n v="38"/>
  </r>
  <r>
    <s v="152005"/>
    <s v="Kilgarriff West, Sonnagh, Co. Mayo"/>
    <s v="2011"/>
    <s v="2011"/>
    <s v="CD164C2"/>
    <s v="Males"/>
    <s v="Number"/>
    <n v="15"/>
  </r>
  <r>
    <s v="152005"/>
    <s v="Kilgarriff West, Sonnagh, Co. Mayo"/>
    <s v="2011"/>
    <s v="2011"/>
    <s v="CD164C3"/>
    <s v="Females"/>
    <s v="Number"/>
    <n v="23"/>
  </r>
  <r>
    <s v="152005"/>
    <s v="Kilgarriff West, Sonnagh, Co. Mayo"/>
    <s v="2011"/>
    <s v="2011"/>
    <s v="CD164C4"/>
    <s v="Private households occupied"/>
    <s v="Number"/>
    <n v="14"/>
  </r>
  <r>
    <s v="152005"/>
    <s v="Kilgarriff West, Sonnagh, Co. Mayo"/>
    <s v="2011"/>
    <s v="2011"/>
    <s v="CD164C5"/>
    <s v="Private households unoccupied"/>
    <s v="Number"/>
    <n v="7"/>
  </r>
  <r>
    <s v="152005"/>
    <s v="Kilgarriff West, Sonnagh, Co. Mayo"/>
    <s v="2011"/>
    <s v="2011"/>
    <s v="CD164C6"/>
    <s v="Vacant dwellings"/>
    <s v="Number"/>
    <n v="7"/>
  </r>
  <r>
    <s v="152005"/>
    <s v="Kilgarriff West, Sonnagh, Co. Mayo"/>
    <s v="2011"/>
    <s v="2011"/>
    <s v="CD164C7"/>
    <s v="Housing stock"/>
    <s v="Number"/>
    <n v="21"/>
  </r>
  <r>
    <s v="152005"/>
    <s v="Kilgarriff West, Sonnagh, Co. Mayo"/>
    <s v="2011"/>
    <s v="2011"/>
    <s v="CD164C8"/>
    <s v="Vacancy rate"/>
    <s v="%"/>
    <n v="33.3"/>
  </r>
  <r>
    <s v="152006"/>
    <s v="Kilgarvan, Sallymount, Co. Mayo"/>
    <s v="2011"/>
    <s v="2011"/>
    <s v="CD164C1"/>
    <s v="Population"/>
    <s v="Number"/>
    <n v="28"/>
  </r>
  <r>
    <s v="152006"/>
    <s v="Kilgarvan, Sallymount, Co. Mayo"/>
    <s v="2011"/>
    <s v="2011"/>
    <s v="CD164C2"/>
    <s v="Males"/>
    <s v="Number"/>
    <n v="11"/>
  </r>
  <r>
    <s v="152006"/>
    <s v="Kilgarvan, Sallymount, Co. Mayo"/>
    <s v="2011"/>
    <s v="2011"/>
    <s v="CD164C3"/>
    <s v="Females"/>
    <s v="Number"/>
    <n v="17"/>
  </r>
  <r>
    <s v="152006"/>
    <s v="Kilgarvan, Sallymount, Co. Mayo"/>
    <s v="2011"/>
    <s v="2011"/>
    <s v="CD164C4"/>
    <s v="Private households occupied"/>
    <s v="Number"/>
    <n v="11"/>
  </r>
  <r>
    <s v="152006"/>
    <s v="Kilgarvan, Sallymount, Co. Mayo"/>
    <s v="2011"/>
    <s v="2011"/>
    <s v="CD164C5"/>
    <s v="Private households unoccupied"/>
    <s v="Number"/>
    <n v="4"/>
  </r>
  <r>
    <s v="152006"/>
    <s v="Kilgarvan, Sallymount, Co. Mayo"/>
    <s v="2011"/>
    <s v="2011"/>
    <s v="CD164C6"/>
    <s v="Vacant dwellings"/>
    <s v="Number"/>
    <n v="4"/>
  </r>
  <r>
    <s v="152006"/>
    <s v="Kilgarvan, Sallymount, Co. Mayo"/>
    <s v="2011"/>
    <s v="2011"/>
    <s v="CD164C7"/>
    <s v="Housing stock"/>
    <s v="Number"/>
    <n v="15"/>
  </r>
  <r>
    <s v="152006"/>
    <s v="Kilgarvan, Sallymount, Co. Mayo"/>
    <s v="2011"/>
    <s v="2011"/>
    <s v="CD164C8"/>
    <s v="Vacancy rate"/>
    <s v="%"/>
    <n v="26.7"/>
  </r>
  <r>
    <s v="152007"/>
    <s v="Kilgarve, Croaghmoyle, Co. Mayo"/>
    <s v="2011"/>
    <s v="2011"/>
    <s v="CD164C1"/>
    <s v="Population"/>
    <s v="Number"/>
    <s v=""/>
  </r>
  <r>
    <s v="152007"/>
    <s v="Kilgarve, Croaghmoyle, Co. Mayo"/>
    <s v="2011"/>
    <s v="2011"/>
    <s v="CD164C2"/>
    <s v="Males"/>
    <s v="Number"/>
    <s v=""/>
  </r>
  <r>
    <s v="152007"/>
    <s v="Kilgarve, Croaghmoyle, Co. Mayo"/>
    <s v="2011"/>
    <s v="2011"/>
    <s v="CD164C3"/>
    <s v="Females"/>
    <s v="Number"/>
    <s v=""/>
  </r>
  <r>
    <s v="152007"/>
    <s v="Kilgarve, Croaghmoyle, Co. Mayo"/>
    <s v="2011"/>
    <s v="2011"/>
    <s v="CD164C4"/>
    <s v="Private households occupied"/>
    <s v="Number"/>
    <s v=""/>
  </r>
  <r>
    <s v="152007"/>
    <s v="Kilgarve, Croaghmoyle, Co. Mayo"/>
    <s v="2011"/>
    <s v="2011"/>
    <s v="CD164C5"/>
    <s v="Private households unoccupied"/>
    <s v="Number"/>
    <s v=""/>
  </r>
  <r>
    <s v="152007"/>
    <s v="Kilgarve, Croaghmoyle, Co. Mayo"/>
    <s v="2011"/>
    <s v="2011"/>
    <s v="CD164C6"/>
    <s v="Vacant dwellings"/>
    <s v="Number"/>
    <s v=""/>
  </r>
  <r>
    <s v="152007"/>
    <s v="Kilgarve, Croaghmoyle, Co. Mayo"/>
    <s v="2011"/>
    <s v="2011"/>
    <s v="CD164C7"/>
    <s v="Housing stock"/>
    <s v="Number"/>
    <s v=""/>
  </r>
  <r>
    <s v="152007"/>
    <s v="Kilgarve, Croaghmoyle, Co. Mayo"/>
    <s v="2011"/>
    <s v="2011"/>
    <s v="CD164C8"/>
    <s v="Vacancy rate"/>
    <s v="%"/>
    <s v=""/>
  </r>
  <r>
    <s v="152008"/>
    <s v="Kilgeever, Louisburgh, Co. Mayo"/>
    <s v="2011"/>
    <s v="2011"/>
    <s v="CD164C1"/>
    <s v="Population"/>
    <s v="Number"/>
    <n v="56"/>
  </r>
  <r>
    <s v="152008"/>
    <s v="Kilgeever, Louisburgh, Co. Mayo"/>
    <s v="2011"/>
    <s v="2011"/>
    <s v="CD164C2"/>
    <s v="Males"/>
    <s v="Number"/>
    <n v="24"/>
  </r>
  <r>
    <s v="152008"/>
    <s v="Kilgeever, Louisburgh, Co. Mayo"/>
    <s v="2011"/>
    <s v="2011"/>
    <s v="CD164C3"/>
    <s v="Females"/>
    <s v="Number"/>
    <n v="32"/>
  </r>
  <r>
    <s v="152008"/>
    <s v="Kilgeever, Louisburgh, Co. Mayo"/>
    <s v="2011"/>
    <s v="2011"/>
    <s v="CD164C4"/>
    <s v="Private households occupied"/>
    <s v="Number"/>
    <n v="21"/>
  </r>
  <r>
    <s v="152008"/>
    <s v="Kilgeever, Louisburgh, Co. Mayo"/>
    <s v="2011"/>
    <s v="2011"/>
    <s v="CD164C5"/>
    <s v="Private households unoccupied"/>
    <s v="Number"/>
    <n v="8"/>
  </r>
  <r>
    <s v="152008"/>
    <s v="Kilgeever, Louisburgh, Co. Mayo"/>
    <s v="2011"/>
    <s v="2011"/>
    <s v="CD164C6"/>
    <s v="Vacant dwellings"/>
    <s v="Number"/>
    <n v="8"/>
  </r>
  <r>
    <s v="152008"/>
    <s v="Kilgeever, Louisburgh, Co. Mayo"/>
    <s v="2011"/>
    <s v="2011"/>
    <s v="CD164C7"/>
    <s v="Housing stock"/>
    <s v="Number"/>
    <n v="29"/>
  </r>
  <r>
    <s v="152008"/>
    <s v="Kilgeever, Louisburgh, Co. Mayo"/>
    <s v="2011"/>
    <s v="2011"/>
    <s v="CD164C8"/>
    <s v="Vacancy rate"/>
    <s v="%"/>
    <n v="27.6"/>
  </r>
  <r>
    <s v="152009"/>
    <s v="Kilgellia, Attymass East, Co. Mayo"/>
    <s v="2011"/>
    <s v="2011"/>
    <s v="CD164C1"/>
    <s v="Population"/>
    <s v="Number"/>
    <n v="95"/>
  </r>
  <r>
    <s v="152009"/>
    <s v="Kilgellia, Attymass East, Co. Mayo"/>
    <s v="2011"/>
    <s v="2011"/>
    <s v="CD164C2"/>
    <s v="Males"/>
    <s v="Number"/>
    <n v="42"/>
  </r>
  <r>
    <s v="152009"/>
    <s v="Kilgellia, Attymass East, Co. Mayo"/>
    <s v="2011"/>
    <s v="2011"/>
    <s v="CD164C3"/>
    <s v="Females"/>
    <s v="Number"/>
    <n v="53"/>
  </r>
  <r>
    <s v="152009"/>
    <s v="Kilgellia, Attymass East, Co. Mayo"/>
    <s v="2011"/>
    <s v="2011"/>
    <s v="CD164C4"/>
    <s v="Private households occupied"/>
    <s v="Number"/>
    <n v="36"/>
  </r>
  <r>
    <s v="152009"/>
    <s v="Kilgellia, Attymass East, Co. Mayo"/>
    <s v="2011"/>
    <s v="2011"/>
    <s v="CD164C5"/>
    <s v="Private households unoccupied"/>
    <s v="Number"/>
    <n v="9"/>
  </r>
  <r>
    <s v="152009"/>
    <s v="Kilgellia, Attymass East, Co. Mayo"/>
    <s v="2011"/>
    <s v="2011"/>
    <s v="CD164C6"/>
    <s v="Vacant dwellings"/>
    <s v="Number"/>
    <n v="9"/>
  </r>
  <r>
    <s v="152009"/>
    <s v="Kilgellia, Attymass East, Co. Mayo"/>
    <s v="2011"/>
    <s v="2011"/>
    <s v="CD164C7"/>
    <s v="Housing stock"/>
    <s v="Number"/>
    <n v="45"/>
  </r>
  <r>
    <s v="152009"/>
    <s v="Kilgellia, Attymass East, Co. Mayo"/>
    <s v="2011"/>
    <s v="2011"/>
    <s v="CD164C8"/>
    <s v="Vacancy rate"/>
    <s v="%"/>
    <n v="20"/>
  </r>
  <r>
    <s v="152010"/>
    <s v="Kilglassan, Kilcommon, Co. Mayo"/>
    <s v="2011"/>
    <s v="2011"/>
    <s v="CD164C1"/>
    <s v="Population"/>
    <s v="Number"/>
    <n v="6"/>
  </r>
  <r>
    <s v="152010"/>
    <s v="Kilglassan, Kilcommon, Co. Mayo"/>
    <s v="2011"/>
    <s v="2011"/>
    <s v="CD164C2"/>
    <s v="Males"/>
    <s v="Number"/>
    <n v="3"/>
  </r>
  <r>
    <s v="152010"/>
    <s v="Kilglassan, Kilcommon, Co. Mayo"/>
    <s v="2011"/>
    <s v="2011"/>
    <s v="CD164C3"/>
    <s v="Females"/>
    <s v="Number"/>
    <n v="3"/>
  </r>
  <r>
    <s v="152010"/>
    <s v="Kilglassan, Kilcommon, Co. Mayo"/>
    <s v="2011"/>
    <s v="2011"/>
    <s v="CD164C4"/>
    <s v="Private households occupied"/>
    <s v="Number"/>
    <n v="3"/>
  </r>
  <r>
    <s v="152010"/>
    <s v="Kilglassan, Kilcommon, Co. Mayo"/>
    <s v="2011"/>
    <s v="2011"/>
    <s v="CD164C5"/>
    <s v="Private households unoccupied"/>
    <s v="Number"/>
    <n v="0"/>
  </r>
  <r>
    <s v="152010"/>
    <s v="Kilglassan, Kilcommon, Co. Mayo"/>
    <s v="2011"/>
    <s v="2011"/>
    <s v="CD164C6"/>
    <s v="Vacant dwellings"/>
    <s v="Number"/>
    <n v="0"/>
  </r>
  <r>
    <s v="152010"/>
    <s v="Kilglassan, Kilcommon, Co. Mayo"/>
    <s v="2011"/>
    <s v="2011"/>
    <s v="CD164C7"/>
    <s v="Housing stock"/>
    <s v="Number"/>
    <n v="3"/>
  </r>
  <r>
    <s v="152010"/>
    <s v="Kilglassan, Kilcommon, Co. Mayo"/>
    <s v="2011"/>
    <s v="2011"/>
    <s v="CD164C8"/>
    <s v="Vacancy rate"/>
    <s v="%"/>
    <n v="0"/>
  </r>
  <r>
    <s v="152011"/>
    <s v="Kilgobban, Killala, Co. Mayo"/>
    <s v="2011"/>
    <s v="2011"/>
    <s v="CD164C1"/>
    <s v="Population"/>
    <s v="Number"/>
    <n v="12"/>
  </r>
  <r>
    <s v="152011"/>
    <s v="Kilgobban, Killala, Co. Mayo"/>
    <s v="2011"/>
    <s v="2011"/>
    <s v="CD164C2"/>
    <s v="Males"/>
    <s v="Number"/>
    <n v="6"/>
  </r>
  <r>
    <s v="152011"/>
    <s v="Kilgobban, Killala, Co. Mayo"/>
    <s v="2011"/>
    <s v="2011"/>
    <s v="CD164C3"/>
    <s v="Females"/>
    <s v="Number"/>
    <n v="6"/>
  </r>
  <r>
    <s v="152011"/>
    <s v="Kilgobban, Killala, Co. Mayo"/>
    <s v="2011"/>
    <s v="2011"/>
    <s v="CD164C4"/>
    <s v="Private households occupied"/>
    <s v="Number"/>
    <n v="3"/>
  </r>
  <r>
    <s v="152011"/>
    <s v="Kilgobban, Killala, Co. Mayo"/>
    <s v="2011"/>
    <s v="2011"/>
    <s v="CD164C5"/>
    <s v="Private households unoccupied"/>
    <s v="Number"/>
    <n v="1"/>
  </r>
  <r>
    <s v="152011"/>
    <s v="Kilgobban, Killala, Co. Mayo"/>
    <s v="2011"/>
    <s v="2011"/>
    <s v="CD164C6"/>
    <s v="Vacant dwellings"/>
    <s v="Number"/>
    <n v="1"/>
  </r>
  <r>
    <s v="152011"/>
    <s v="Kilgobban, Killala, Co. Mayo"/>
    <s v="2011"/>
    <s v="2011"/>
    <s v="CD164C7"/>
    <s v="Housing stock"/>
    <s v="Number"/>
    <n v="4"/>
  </r>
  <r>
    <s v="152011"/>
    <s v="Kilgobban, Killala, Co. Mayo"/>
    <s v="2011"/>
    <s v="2011"/>
    <s v="CD164C8"/>
    <s v="Vacancy rate"/>
    <s v="%"/>
    <n v="25"/>
  </r>
  <r>
    <s v="152012"/>
    <s v="Kilgreana, Roslee, Co. Mayo"/>
    <s v="2011"/>
    <s v="2011"/>
    <s v="CD164C1"/>
    <s v="Population"/>
    <s v="Number"/>
    <n v="18"/>
  </r>
  <r>
    <s v="152012"/>
    <s v="Kilgreana, Roslee, Co. Mayo"/>
    <s v="2011"/>
    <s v="2011"/>
    <s v="CD164C2"/>
    <s v="Males"/>
    <s v="Number"/>
    <n v="10"/>
  </r>
  <r>
    <s v="152012"/>
    <s v="Kilgreana, Roslee, Co. Mayo"/>
    <s v="2011"/>
    <s v="2011"/>
    <s v="CD164C3"/>
    <s v="Females"/>
    <s v="Number"/>
    <n v="8"/>
  </r>
  <r>
    <s v="152012"/>
    <s v="Kilgreana, Roslee, Co. Mayo"/>
    <s v="2011"/>
    <s v="2011"/>
    <s v="CD164C4"/>
    <s v="Private households occupied"/>
    <s v="Number"/>
    <n v="8"/>
  </r>
  <r>
    <s v="152012"/>
    <s v="Kilgreana, Roslee, Co. Mayo"/>
    <s v="2011"/>
    <s v="2011"/>
    <s v="CD164C5"/>
    <s v="Private households unoccupied"/>
    <s v="Number"/>
    <n v="0"/>
  </r>
  <r>
    <s v="152012"/>
    <s v="Kilgreana, Roslee, Co. Mayo"/>
    <s v="2011"/>
    <s v="2011"/>
    <s v="CD164C6"/>
    <s v="Vacant dwellings"/>
    <s v="Number"/>
    <n v="0"/>
  </r>
  <r>
    <s v="152012"/>
    <s v="Kilgreana, Roslee, Co. Mayo"/>
    <s v="2011"/>
    <s v="2011"/>
    <s v="CD164C7"/>
    <s v="Housing stock"/>
    <s v="Number"/>
    <n v="8"/>
  </r>
  <r>
    <s v="152012"/>
    <s v="Kilgreana, Roslee, Co. Mayo"/>
    <s v="2011"/>
    <s v="2011"/>
    <s v="CD164C8"/>
    <s v="Vacancy rate"/>
    <s v="%"/>
    <n v="0"/>
  </r>
  <r>
    <s v="152013"/>
    <s v="Kilhale, Croaghmoyle, Co. Mayo"/>
    <s v="2011"/>
    <s v="2011"/>
    <s v="CD164C1"/>
    <s v="Population"/>
    <s v="Number"/>
    <s v=""/>
  </r>
  <r>
    <s v="152013"/>
    <s v="Kilhale, Croaghmoyle, Co. Mayo"/>
    <s v="2011"/>
    <s v="2011"/>
    <s v="CD164C2"/>
    <s v="Males"/>
    <s v="Number"/>
    <s v=""/>
  </r>
  <r>
    <s v="152013"/>
    <s v="Kilhale, Croaghmoyle, Co. Mayo"/>
    <s v="2011"/>
    <s v="2011"/>
    <s v="CD164C3"/>
    <s v="Females"/>
    <s v="Number"/>
    <s v=""/>
  </r>
  <r>
    <s v="152013"/>
    <s v="Kilhale, Croaghmoyle, Co. Mayo"/>
    <s v="2011"/>
    <s v="2011"/>
    <s v="CD164C4"/>
    <s v="Private households occupied"/>
    <s v="Number"/>
    <s v=""/>
  </r>
  <r>
    <s v="152013"/>
    <s v="Kilhale, Croaghmoyle, Co. Mayo"/>
    <s v="2011"/>
    <s v="2011"/>
    <s v="CD164C5"/>
    <s v="Private households unoccupied"/>
    <s v="Number"/>
    <s v=""/>
  </r>
  <r>
    <s v="152013"/>
    <s v="Kilhale, Croaghmoyle, Co. Mayo"/>
    <s v="2011"/>
    <s v="2011"/>
    <s v="CD164C6"/>
    <s v="Vacant dwellings"/>
    <s v="Number"/>
    <s v=""/>
  </r>
  <r>
    <s v="152013"/>
    <s v="Kilhale, Croaghmoyle, Co. Mayo"/>
    <s v="2011"/>
    <s v="2011"/>
    <s v="CD164C7"/>
    <s v="Housing stock"/>
    <s v="Number"/>
    <s v=""/>
  </r>
  <r>
    <s v="152013"/>
    <s v="Kilhale, Croaghmoyle, Co. Mayo"/>
    <s v="2011"/>
    <s v="2011"/>
    <s v="CD164C8"/>
    <s v="Vacancy rate"/>
    <s v="%"/>
    <s v=""/>
  </r>
  <r>
    <s v="152014"/>
    <s v="Kilkeeran, Portroyal, Co. Mayo"/>
    <s v="2011"/>
    <s v="2011"/>
    <s v="CD164C1"/>
    <s v="Population"/>
    <s v="Number"/>
    <n v="54"/>
  </r>
  <r>
    <s v="152014"/>
    <s v="Kilkeeran, Portroyal, Co. Mayo"/>
    <s v="2011"/>
    <s v="2011"/>
    <s v="CD164C2"/>
    <s v="Males"/>
    <s v="Number"/>
    <n v="27"/>
  </r>
  <r>
    <s v="152014"/>
    <s v="Kilkeeran, Portroyal, Co. Mayo"/>
    <s v="2011"/>
    <s v="2011"/>
    <s v="CD164C3"/>
    <s v="Females"/>
    <s v="Number"/>
    <n v="27"/>
  </r>
  <r>
    <s v="152014"/>
    <s v="Kilkeeran, Portroyal, Co. Mayo"/>
    <s v="2011"/>
    <s v="2011"/>
    <s v="CD164C4"/>
    <s v="Private households occupied"/>
    <s v="Number"/>
    <n v="16"/>
  </r>
  <r>
    <s v="152014"/>
    <s v="Kilkeeran, Portroyal, Co. Mayo"/>
    <s v="2011"/>
    <s v="2011"/>
    <s v="CD164C5"/>
    <s v="Private households unoccupied"/>
    <s v="Number"/>
    <n v="9"/>
  </r>
  <r>
    <s v="152014"/>
    <s v="Kilkeeran, Portroyal, Co. Mayo"/>
    <s v="2011"/>
    <s v="2011"/>
    <s v="CD164C6"/>
    <s v="Vacant dwellings"/>
    <s v="Number"/>
    <n v="9"/>
  </r>
  <r>
    <s v="152014"/>
    <s v="Kilkeeran, Portroyal, Co. Mayo"/>
    <s v="2011"/>
    <s v="2011"/>
    <s v="CD164C7"/>
    <s v="Housing stock"/>
    <s v="Number"/>
    <n v="25"/>
  </r>
  <r>
    <s v="152014"/>
    <s v="Kilkeeran, Portroyal, Co. Mayo"/>
    <s v="2011"/>
    <s v="2011"/>
    <s v="CD164C8"/>
    <s v="Vacancy rate"/>
    <s v="%"/>
    <n v="36"/>
  </r>
  <r>
    <s v="152015"/>
    <s v="Kilkeeran, Ballinrobe, Co. Mayo"/>
    <s v="2011"/>
    <s v="2011"/>
    <s v="CD164C1"/>
    <s v="Population"/>
    <s v="Number"/>
    <n v="50"/>
  </r>
  <r>
    <s v="152015"/>
    <s v="Kilkeeran, Ballinrobe, Co. Mayo"/>
    <s v="2011"/>
    <s v="2011"/>
    <s v="CD164C2"/>
    <s v="Males"/>
    <s v="Number"/>
    <n v="26"/>
  </r>
  <r>
    <s v="152015"/>
    <s v="Kilkeeran, Ballinrobe, Co. Mayo"/>
    <s v="2011"/>
    <s v="2011"/>
    <s v="CD164C3"/>
    <s v="Females"/>
    <s v="Number"/>
    <n v="24"/>
  </r>
  <r>
    <s v="152015"/>
    <s v="Kilkeeran, Ballinrobe, Co. Mayo"/>
    <s v="2011"/>
    <s v="2011"/>
    <s v="CD164C4"/>
    <s v="Private households occupied"/>
    <s v="Number"/>
    <n v="18"/>
  </r>
  <r>
    <s v="152015"/>
    <s v="Kilkeeran, Ballinrobe, Co. Mayo"/>
    <s v="2011"/>
    <s v="2011"/>
    <s v="CD164C5"/>
    <s v="Private households unoccupied"/>
    <s v="Number"/>
    <n v="6"/>
  </r>
  <r>
    <s v="152015"/>
    <s v="Kilkeeran, Ballinrobe, Co. Mayo"/>
    <s v="2011"/>
    <s v="2011"/>
    <s v="CD164C6"/>
    <s v="Vacant dwellings"/>
    <s v="Number"/>
    <n v="6"/>
  </r>
  <r>
    <s v="152015"/>
    <s v="Kilkeeran, Ballinrobe, Co. Mayo"/>
    <s v="2011"/>
    <s v="2011"/>
    <s v="CD164C7"/>
    <s v="Housing stock"/>
    <s v="Number"/>
    <n v="24"/>
  </r>
  <r>
    <s v="152015"/>
    <s v="Kilkeeran, Ballinrobe, Co. Mayo"/>
    <s v="2011"/>
    <s v="2011"/>
    <s v="CD164C8"/>
    <s v="Vacancy rate"/>
    <s v="%"/>
    <n v="25"/>
  </r>
  <r>
    <s v="152016"/>
    <s v="Kilkeeran, Houndswood, Co. Mayo"/>
    <s v="2011"/>
    <s v="2011"/>
    <s v="CD164C1"/>
    <s v="Population"/>
    <s v="Number"/>
    <n v="36"/>
  </r>
  <r>
    <s v="152016"/>
    <s v="Kilkeeran, Houndswood, Co. Mayo"/>
    <s v="2011"/>
    <s v="2011"/>
    <s v="CD164C2"/>
    <s v="Males"/>
    <s v="Number"/>
    <n v="21"/>
  </r>
  <r>
    <s v="152016"/>
    <s v="Kilkeeran, Houndswood, Co. Mayo"/>
    <s v="2011"/>
    <s v="2011"/>
    <s v="CD164C3"/>
    <s v="Females"/>
    <s v="Number"/>
    <n v="15"/>
  </r>
  <r>
    <s v="152016"/>
    <s v="Kilkeeran, Houndswood, Co. Mayo"/>
    <s v="2011"/>
    <s v="2011"/>
    <s v="CD164C4"/>
    <s v="Private households occupied"/>
    <s v="Number"/>
    <n v="13"/>
  </r>
  <r>
    <s v="152016"/>
    <s v="Kilkeeran, Houndswood, Co. Mayo"/>
    <s v="2011"/>
    <s v="2011"/>
    <s v="CD164C5"/>
    <s v="Private households unoccupied"/>
    <s v="Number"/>
    <n v="2"/>
  </r>
  <r>
    <s v="152016"/>
    <s v="Kilkeeran, Houndswood, Co. Mayo"/>
    <s v="2011"/>
    <s v="2011"/>
    <s v="CD164C6"/>
    <s v="Vacant dwellings"/>
    <s v="Number"/>
    <n v="2"/>
  </r>
  <r>
    <s v="152016"/>
    <s v="Kilkeeran, Houndswood, Co. Mayo"/>
    <s v="2011"/>
    <s v="2011"/>
    <s v="CD164C7"/>
    <s v="Housing stock"/>
    <s v="Number"/>
    <n v="15"/>
  </r>
  <r>
    <s v="152016"/>
    <s v="Kilkeeran, Houndswood, Co. Mayo"/>
    <s v="2011"/>
    <s v="2011"/>
    <s v="CD164C8"/>
    <s v="Vacancy rate"/>
    <s v="%"/>
    <n v="13.3"/>
  </r>
  <r>
    <s v="152018"/>
    <s v="Kilkelly, Kilkelly, Co. Mayo"/>
    <s v="2011"/>
    <s v="2011"/>
    <s v="CD164C1"/>
    <s v="Population"/>
    <s v="Number"/>
    <n v="119"/>
  </r>
  <r>
    <s v="152018"/>
    <s v="Kilkelly, Kilkelly, Co. Mayo"/>
    <s v="2011"/>
    <s v="2011"/>
    <s v="CD164C2"/>
    <s v="Males"/>
    <s v="Number"/>
    <n v="59"/>
  </r>
  <r>
    <s v="152018"/>
    <s v="Kilkelly, Kilkelly, Co. Mayo"/>
    <s v="2011"/>
    <s v="2011"/>
    <s v="CD164C3"/>
    <s v="Females"/>
    <s v="Number"/>
    <n v="60"/>
  </r>
  <r>
    <s v="152018"/>
    <s v="Kilkelly, Kilkelly, Co. Mayo"/>
    <s v="2011"/>
    <s v="2011"/>
    <s v="CD164C4"/>
    <s v="Private households occupied"/>
    <s v="Number"/>
    <n v="53"/>
  </r>
  <r>
    <s v="152018"/>
    <s v="Kilkelly, Kilkelly, Co. Mayo"/>
    <s v="2011"/>
    <s v="2011"/>
    <s v="CD164C5"/>
    <s v="Private households unoccupied"/>
    <s v="Number"/>
    <n v="28"/>
  </r>
  <r>
    <s v="152018"/>
    <s v="Kilkelly, Kilkelly, Co. Mayo"/>
    <s v="2011"/>
    <s v="2011"/>
    <s v="CD164C6"/>
    <s v="Vacant dwellings"/>
    <s v="Number"/>
    <n v="27"/>
  </r>
  <r>
    <s v="152018"/>
    <s v="Kilkelly, Kilkelly, Co. Mayo"/>
    <s v="2011"/>
    <s v="2011"/>
    <s v="CD164C7"/>
    <s v="Housing stock"/>
    <s v="Number"/>
    <n v="81"/>
  </r>
  <r>
    <s v="152018"/>
    <s v="Kilkelly, Kilkelly, Co. Mayo"/>
    <s v="2011"/>
    <s v="2011"/>
    <s v="CD164C8"/>
    <s v="Vacancy rate"/>
    <s v="%"/>
    <n v="33.3"/>
  </r>
  <r>
    <s v="152019"/>
    <s v="Kilkenny, Breaghwy, Co. Mayo"/>
    <s v="2011"/>
    <s v="2011"/>
    <s v="CD164C1"/>
    <s v="Population"/>
    <s v="Number"/>
    <n v="191"/>
  </r>
  <r>
    <s v="152019"/>
    <s v="Kilkenny, Breaghwy, Co. Mayo"/>
    <s v="2011"/>
    <s v="2011"/>
    <s v="CD164C2"/>
    <s v="Males"/>
    <s v="Number"/>
    <n v="92"/>
  </r>
  <r>
    <s v="152019"/>
    <s v="Kilkenny, Breaghwy, Co. Mayo"/>
    <s v="2011"/>
    <s v="2011"/>
    <s v="CD164C3"/>
    <s v="Females"/>
    <s v="Number"/>
    <n v="99"/>
  </r>
  <r>
    <s v="152019"/>
    <s v="Kilkenny, Breaghwy, Co. Mayo"/>
    <s v="2011"/>
    <s v="2011"/>
    <s v="CD164C4"/>
    <s v="Private households occupied"/>
    <s v="Number"/>
    <n v="63"/>
  </r>
  <r>
    <s v="152019"/>
    <s v="Kilkenny, Breaghwy, Co. Mayo"/>
    <s v="2011"/>
    <s v="2011"/>
    <s v="CD164C5"/>
    <s v="Private households unoccupied"/>
    <s v="Number"/>
    <n v="7"/>
  </r>
  <r>
    <s v="152019"/>
    <s v="Kilkenny, Breaghwy, Co. Mayo"/>
    <s v="2011"/>
    <s v="2011"/>
    <s v="CD164C6"/>
    <s v="Vacant dwellings"/>
    <s v="Number"/>
    <n v="6"/>
  </r>
  <r>
    <s v="152019"/>
    <s v="Kilkenny, Breaghwy, Co. Mayo"/>
    <s v="2011"/>
    <s v="2011"/>
    <s v="CD164C7"/>
    <s v="Housing stock"/>
    <s v="Number"/>
    <n v="70"/>
  </r>
  <r>
    <s v="152019"/>
    <s v="Kilkenny, Breaghwy, Co. Mayo"/>
    <s v="2011"/>
    <s v="2011"/>
    <s v="CD164C8"/>
    <s v="Vacancy rate"/>
    <s v="%"/>
    <n v="8.6"/>
  </r>
  <r>
    <s v="152020"/>
    <s v="Kilknock, Culnacleha, Co. Mayo"/>
    <s v="2011"/>
    <s v="2011"/>
    <s v="CD164C1"/>
    <s v="Population"/>
    <s v="Number"/>
    <n v="40"/>
  </r>
  <r>
    <s v="152020"/>
    <s v="Kilknock, Culnacleha, Co. Mayo"/>
    <s v="2011"/>
    <s v="2011"/>
    <s v="CD164C2"/>
    <s v="Males"/>
    <s v="Number"/>
    <n v="21"/>
  </r>
  <r>
    <s v="152020"/>
    <s v="Kilknock, Culnacleha, Co. Mayo"/>
    <s v="2011"/>
    <s v="2011"/>
    <s v="CD164C3"/>
    <s v="Females"/>
    <s v="Number"/>
    <n v="19"/>
  </r>
  <r>
    <s v="152020"/>
    <s v="Kilknock, Culnacleha, Co. Mayo"/>
    <s v="2011"/>
    <s v="2011"/>
    <s v="CD164C4"/>
    <s v="Private households occupied"/>
    <s v="Number"/>
    <n v="15"/>
  </r>
  <r>
    <s v="152020"/>
    <s v="Kilknock, Culnacleha, Co. Mayo"/>
    <s v="2011"/>
    <s v="2011"/>
    <s v="CD164C5"/>
    <s v="Private households unoccupied"/>
    <s v="Number"/>
    <n v="2"/>
  </r>
  <r>
    <s v="152020"/>
    <s v="Kilknock, Culnacleha, Co. Mayo"/>
    <s v="2011"/>
    <s v="2011"/>
    <s v="CD164C6"/>
    <s v="Vacant dwellings"/>
    <s v="Number"/>
    <n v="2"/>
  </r>
  <r>
    <s v="152020"/>
    <s v="Kilknock, Culnacleha, Co. Mayo"/>
    <s v="2011"/>
    <s v="2011"/>
    <s v="CD164C7"/>
    <s v="Housing stock"/>
    <s v="Number"/>
    <n v="17"/>
  </r>
  <r>
    <s v="152020"/>
    <s v="Kilknock, Culnacleha, Co. Mayo"/>
    <s v="2011"/>
    <s v="2011"/>
    <s v="CD164C8"/>
    <s v="Vacancy rate"/>
    <s v="%"/>
    <n v="11.8"/>
  </r>
  <r>
    <s v="152021"/>
    <s v="Kilknock, Manulla, Co. Mayo"/>
    <s v="2011"/>
    <s v="2011"/>
    <s v="CD164C1"/>
    <s v="Population"/>
    <s v="Number"/>
    <n v="24"/>
  </r>
  <r>
    <s v="152021"/>
    <s v="Kilknock, Manulla, Co. Mayo"/>
    <s v="2011"/>
    <s v="2011"/>
    <s v="CD164C2"/>
    <s v="Males"/>
    <s v="Number"/>
    <n v="14"/>
  </r>
  <r>
    <s v="152021"/>
    <s v="Kilknock, Manulla, Co. Mayo"/>
    <s v="2011"/>
    <s v="2011"/>
    <s v="CD164C3"/>
    <s v="Females"/>
    <s v="Number"/>
    <n v="10"/>
  </r>
  <r>
    <s v="152021"/>
    <s v="Kilknock, Manulla, Co. Mayo"/>
    <s v="2011"/>
    <s v="2011"/>
    <s v="CD164C4"/>
    <s v="Private households occupied"/>
    <s v="Number"/>
    <n v="10"/>
  </r>
  <r>
    <s v="152021"/>
    <s v="Kilknock, Manulla, Co. Mayo"/>
    <s v="2011"/>
    <s v="2011"/>
    <s v="CD164C5"/>
    <s v="Private households unoccupied"/>
    <s v="Number"/>
    <n v="3"/>
  </r>
  <r>
    <s v="152021"/>
    <s v="Kilknock, Manulla, Co. Mayo"/>
    <s v="2011"/>
    <s v="2011"/>
    <s v="CD164C6"/>
    <s v="Vacant dwellings"/>
    <s v="Number"/>
    <n v="3"/>
  </r>
  <r>
    <s v="152021"/>
    <s v="Kilknock, Manulla, Co. Mayo"/>
    <s v="2011"/>
    <s v="2011"/>
    <s v="CD164C7"/>
    <s v="Housing stock"/>
    <s v="Number"/>
    <n v="13"/>
  </r>
  <r>
    <s v="152021"/>
    <s v="Kilknock, Manulla, Co. Mayo"/>
    <s v="2011"/>
    <s v="2011"/>
    <s v="CD164C8"/>
    <s v="Vacancy rate"/>
    <s v="%"/>
    <n v="23.1"/>
  </r>
  <r>
    <s v="152022"/>
    <s v="Kill (Clare Island), Clare Island, Co. Mayo"/>
    <s v="2011"/>
    <s v="2011"/>
    <s v="CD164C1"/>
    <s v="Population"/>
    <s v="Number"/>
    <n v="15"/>
  </r>
  <r>
    <s v="152022"/>
    <s v="Kill (Clare Island), Clare Island, Co. Mayo"/>
    <s v="2011"/>
    <s v="2011"/>
    <s v="CD164C2"/>
    <s v="Males"/>
    <s v="Number"/>
    <n v="10"/>
  </r>
  <r>
    <s v="152022"/>
    <s v="Kill (Clare Island), Clare Island, Co. Mayo"/>
    <s v="2011"/>
    <s v="2011"/>
    <s v="CD164C3"/>
    <s v="Females"/>
    <s v="Number"/>
    <n v="5"/>
  </r>
  <r>
    <s v="152022"/>
    <s v="Kill (Clare Island), Clare Island, Co. Mayo"/>
    <s v="2011"/>
    <s v="2011"/>
    <s v="CD164C4"/>
    <s v="Private households occupied"/>
    <s v="Number"/>
    <n v="6"/>
  </r>
  <r>
    <s v="152022"/>
    <s v="Kill (Clare Island), Clare Island, Co. Mayo"/>
    <s v="2011"/>
    <s v="2011"/>
    <s v="CD164C5"/>
    <s v="Private households unoccupied"/>
    <s v="Number"/>
    <n v="3"/>
  </r>
  <r>
    <s v="152022"/>
    <s v="Kill (Clare Island), Clare Island, Co. Mayo"/>
    <s v="2011"/>
    <s v="2011"/>
    <s v="CD164C6"/>
    <s v="Vacant dwellings"/>
    <s v="Number"/>
    <n v="3"/>
  </r>
  <r>
    <s v="152022"/>
    <s v="Kill (Clare Island), Clare Island, Co. Mayo"/>
    <s v="2011"/>
    <s v="2011"/>
    <s v="CD164C7"/>
    <s v="Housing stock"/>
    <s v="Number"/>
    <n v="9"/>
  </r>
  <r>
    <s v="152022"/>
    <s v="Kill (Clare Island), Clare Island, Co. Mayo"/>
    <s v="2011"/>
    <s v="2011"/>
    <s v="CD164C8"/>
    <s v="Vacancy rate"/>
    <s v="%"/>
    <n v="33.3"/>
  </r>
  <r>
    <s v="152023"/>
    <s v="Kill, Dalgan, Co. Mayo"/>
    <s v="2011"/>
    <s v="2011"/>
    <s v="CD164C1"/>
    <s v="Population"/>
    <s v="Number"/>
    <n v="21"/>
  </r>
  <r>
    <s v="152023"/>
    <s v="Kill, Dalgan, Co. Mayo"/>
    <s v="2011"/>
    <s v="2011"/>
    <s v="CD164C2"/>
    <s v="Males"/>
    <s v="Number"/>
    <n v="14"/>
  </r>
  <r>
    <s v="152023"/>
    <s v="Kill, Dalgan, Co. Mayo"/>
    <s v="2011"/>
    <s v="2011"/>
    <s v="CD164C3"/>
    <s v="Females"/>
    <s v="Number"/>
    <n v="7"/>
  </r>
  <r>
    <s v="152023"/>
    <s v="Kill, Dalgan, Co. Mayo"/>
    <s v="2011"/>
    <s v="2011"/>
    <s v="CD164C4"/>
    <s v="Private households occupied"/>
    <s v="Number"/>
    <n v="8"/>
  </r>
  <r>
    <s v="152023"/>
    <s v="Kill, Dalgan, Co. Mayo"/>
    <s v="2011"/>
    <s v="2011"/>
    <s v="CD164C5"/>
    <s v="Private households unoccupied"/>
    <s v="Number"/>
    <n v="2"/>
  </r>
  <r>
    <s v="152023"/>
    <s v="Kill, Dalgan, Co. Mayo"/>
    <s v="2011"/>
    <s v="2011"/>
    <s v="CD164C6"/>
    <s v="Vacant dwellings"/>
    <s v="Number"/>
    <n v="2"/>
  </r>
  <r>
    <s v="152023"/>
    <s v="Kill, Dalgan, Co. Mayo"/>
    <s v="2011"/>
    <s v="2011"/>
    <s v="CD164C7"/>
    <s v="Housing stock"/>
    <s v="Number"/>
    <n v="10"/>
  </r>
  <r>
    <s v="152023"/>
    <s v="Kill, Dalgan, Co. Mayo"/>
    <s v="2011"/>
    <s v="2011"/>
    <s v="CD164C8"/>
    <s v="Vacancy rate"/>
    <s v="%"/>
    <n v="20"/>
  </r>
  <r>
    <s v="152024"/>
    <s v="Killaclare, Kilmovee, Co. Mayo"/>
    <s v="2011"/>
    <s v="2011"/>
    <s v="CD164C1"/>
    <s v="Population"/>
    <s v="Number"/>
    <n v="22"/>
  </r>
  <r>
    <s v="152024"/>
    <s v="Killaclare, Kilmovee, Co. Mayo"/>
    <s v="2011"/>
    <s v="2011"/>
    <s v="CD164C2"/>
    <s v="Males"/>
    <s v="Number"/>
    <n v="13"/>
  </r>
  <r>
    <s v="152024"/>
    <s v="Killaclare, Kilmovee, Co. Mayo"/>
    <s v="2011"/>
    <s v="2011"/>
    <s v="CD164C3"/>
    <s v="Females"/>
    <s v="Number"/>
    <n v="9"/>
  </r>
  <r>
    <s v="152024"/>
    <s v="Killaclare, Kilmovee, Co. Mayo"/>
    <s v="2011"/>
    <s v="2011"/>
    <s v="CD164C4"/>
    <s v="Private households occupied"/>
    <s v="Number"/>
    <n v="10"/>
  </r>
  <r>
    <s v="152024"/>
    <s v="Killaclare, Kilmovee, Co. Mayo"/>
    <s v="2011"/>
    <s v="2011"/>
    <s v="CD164C5"/>
    <s v="Private households unoccupied"/>
    <s v="Number"/>
    <n v="2"/>
  </r>
  <r>
    <s v="152024"/>
    <s v="Killaclare, Kilmovee, Co. Mayo"/>
    <s v="2011"/>
    <s v="2011"/>
    <s v="CD164C6"/>
    <s v="Vacant dwellings"/>
    <s v="Number"/>
    <n v="2"/>
  </r>
  <r>
    <s v="152024"/>
    <s v="Killaclare, Kilmovee, Co. Mayo"/>
    <s v="2011"/>
    <s v="2011"/>
    <s v="CD164C7"/>
    <s v="Housing stock"/>
    <s v="Number"/>
    <n v="12"/>
  </r>
  <r>
    <s v="152024"/>
    <s v="Killaclare, Kilmovee, Co. Mayo"/>
    <s v="2011"/>
    <s v="2011"/>
    <s v="CD164C8"/>
    <s v="Vacancy rate"/>
    <s v="%"/>
    <n v="16.7"/>
  </r>
  <r>
    <s v="152025"/>
    <s v="Killacorraun, Deel, Co. Mayo"/>
    <s v="2011"/>
    <s v="2011"/>
    <s v="CD164C1"/>
    <s v="Population"/>
    <s v="Number"/>
    <n v="59"/>
  </r>
  <r>
    <s v="152025"/>
    <s v="Killacorraun, Deel, Co. Mayo"/>
    <s v="2011"/>
    <s v="2011"/>
    <s v="CD164C2"/>
    <s v="Males"/>
    <s v="Number"/>
    <n v="31"/>
  </r>
  <r>
    <s v="152025"/>
    <s v="Killacorraun, Deel, Co. Mayo"/>
    <s v="2011"/>
    <s v="2011"/>
    <s v="CD164C3"/>
    <s v="Females"/>
    <s v="Number"/>
    <n v="28"/>
  </r>
  <r>
    <s v="152025"/>
    <s v="Killacorraun, Deel, Co. Mayo"/>
    <s v="2011"/>
    <s v="2011"/>
    <s v="CD164C4"/>
    <s v="Private households occupied"/>
    <s v="Number"/>
    <n v="15"/>
  </r>
  <r>
    <s v="152025"/>
    <s v="Killacorraun, Deel, Co. Mayo"/>
    <s v="2011"/>
    <s v="2011"/>
    <s v="CD164C5"/>
    <s v="Private households unoccupied"/>
    <s v="Number"/>
    <n v="3"/>
  </r>
  <r>
    <s v="152025"/>
    <s v="Killacorraun, Deel, Co. Mayo"/>
    <s v="2011"/>
    <s v="2011"/>
    <s v="CD164C6"/>
    <s v="Vacant dwellings"/>
    <s v="Number"/>
    <n v="3"/>
  </r>
  <r>
    <s v="152025"/>
    <s v="Killacorraun, Deel, Co. Mayo"/>
    <s v="2011"/>
    <s v="2011"/>
    <s v="CD164C7"/>
    <s v="Housing stock"/>
    <s v="Number"/>
    <n v="18"/>
  </r>
  <r>
    <s v="152025"/>
    <s v="Killacorraun, Deel, Co. Mayo"/>
    <s v="2011"/>
    <s v="2011"/>
    <s v="CD164C8"/>
    <s v="Vacancy rate"/>
    <s v="%"/>
    <n v="16.7"/>
  </r>
  <r>
    <s v="152026"/>
    <s v="Killadangan, Croaghpatrick, Co. Mayo"/>
    <s v="2011"/>
    <s v="2011"/>
    <s v="CD164C1"/>
    <s v="Population"/>
    <s v="Number"/>
    <n v="30"/>
  </r>
  <r>
    <s v="152026"/>
    <s v="Killadangan, Croaghpatrick, Co. Mayo"/>
    <s v="2011"/>
    <s v="2011"/>
    <s v="CD164C2"/>
    <s v="Males"/>
    <s v="Number"/>
    <n v="16"/>
  </r>
  <r>
    <s v="152026"/>
    <s v="Killadangan, Croaghpatrick, Co. Mayo"/>
    <s v="2011"/>
    <s v="2011"/>
    <s v="CD164C3"/>
    <s v="Females"/>
    <s v="Number"/>
    <n v="14"/>
  </r>
  <r>
    <s v="152026"/>
    <s v="Killadangan, Croaghpatrick, Co. Mayo"/>
    <s v="2011"/>
    <s v="2011"/>
    <s v="CD164C4"/>
    <s v="Private households occupied"/>
    <s v="Number"/>
    <n v="9"/>
  </r>
  <r>
    <s v="152026"/>
    <s v="Killadangan, Croaghpatrick, Co. Mayo"/>
    <s v="2011"/>
    <s v="2011"/>
    <s v="CD164C5"/>
    <s v="Private households unoccupied"/>
    <s v="Number"/>
    <n v="11"/>
  </r>
  <r>
    <s v="152026"/>
    <s v="Killadangan, Croaghpatrick, Co. Mayo"/>
    <s v="2011"/>
    <s v="2011"/>
    <s v="CD164C6"/>
    <s v="Vacant dwellings"/>
    <s v="Number"/>
    <n v="10"/>
  </r>
  <r>
    <s v="152026"/>
    <s v="Killadangan, Croaghpatrick, Co. Mayo"/>
    <s v="2011"/>
    <s v="2011"/>
    <s v="CD164C7"/>
    <s v="Housing stock"/>
    <s v="Number"/>
    <n v="20"/>
  </r>
  <r>
    <s v="152026"/>
    <s v="Killadangan, Croaghpatrick, Co. Mayo"/>
    <s v="2011"/>
    <s v="2011"/>
    <s v="CD164C8"/>
    <s v="Vacancy rate"/>
    <s v="%"/>
    <n v="50"/>
  </r>
  <r>
    <s v="152027"/>
    <s v="Killadeer, Cloonkeen, Co. Mayo"/>
    <s v="2011"/>
    <s v="2011"/>
    <s v="CD164C1"/>
    <s v="Population"/>
    <s v="Number"/>
    <n v="23"/>
  </r>
  <r>
    <s v="152027"/>
    <s v="Killadeer, Cloonkeen, Co. Mayo"/>
    <s v="2011"/>
    <s v="2011"/>
    <s v="CD164C2"/>
    <s v="Males"/>
    <s v="Number"/>
    <n v="11"/>
  </r>
  <r>
    <s v="152027"/>
    <s v="Killadeer, Cloonkeen, Co. Mayo"/>
    <s v="2011"/>
    <s v="2011"/>
    <s v="CD164C3"/>
    <s v="Females"/>
    <s v="Number"/>
    <n v="12"/>
  </r>
  <r>
    <s v="152027"/>
    <s v="Killadeer, Cloonkeen, Co. Mayo"/>
    <s v="2011"/>
    <s v="2011"/>
    <s v="CD164C4"/>
    <s v="Private households occupied"/>
    <s v="Number"/>
    <n v="10"/>
  </r>
  <r>
    <s v="152027"/>
    <s v="Killadeer, Cloonkeen, Co. Mayo"/>
    <s v="2011"/>
    <s v="2011"/>
    <s v="CD164C5"/>
    <s v="Private households unoccupied"/>
    <s v="Number"/>
    <n v="3"/>
  </r>
  <r>
    <s v="152027"/>
    <s v="Killadeer, Cloonkeen, Co. Mayo"/>
    <s v="2011"/>
    <s v="2011"/>
    <s v="CD164C6"/>
    <s v="Vacant dwellings"/>
    <s v="Number"/>
    <n v="3"/>
  </r>
  <r>
    <s v="152027"/>
    <s v="Killadeer, Cloonkeen, Co. Mayo"/>
    <s v="2011"/>
    <s v="2011"/>
    <s v="CD164C7"/>
    <s v="Housing stock"/>
    <s v="Number"/>
    <n v="13"/>
  </r>
  <r>
    <s v="152027"/>
    <s v="Killadeer, Cloonkeen, Co. Mayo"/>
    <s v="2011"/>
    <s v="2011"/>
    <s v="CD164C8"/>
    <s v="Vacancy rate"/>
    <s v="%"/>
    <n v="23.1"/>
  </r>
  <r>
    <s v="152028"/>
    <s v="Killadoon, Aillemore, Co. Mayo"/>
    <s v="2011"/>
    <s v="2011"/>
    <s v="CD164C1"/>
    <s v="Population"/>
    <s v="Number"/>
    <n v="48"/>
  </r>
  <r>
    <s v="152028"/>
    <s v="Killadoon, Aillemore, Co. Mayo"/>
    <s v="2011"/>
    <s v="2011"/>
    <s v="CD164C2"/>
    <s v="Males"/>
    <s v="Number"/>
    <n v="25"/>
  </r>
  <r>
    <s v="152028"/>
    <s v="Killadoon, Aillemore, Co. Mayo"/>
    <s v="2011"/>
    <s v="2011"/>
    <s v="CD164C3"/>
    <s v="Females"/>
    <s v="Number"/>
    <n v="23"/>
  </r>
  <r>
    <s v="152028"/>
    <s v="Killadoon, Aillemore, Co. Mayo"/>
    <s v="2011"/>
    <s v="2011"/>
    <s v="CD164C4"/>
    <s v="Private households occupied"/>
    <s v="Number"/>
    <n v="21"/>
  </r>
  <r>
    <s v="152028"/>
    <s v="Killadoon, Aillemore, Co. Mayo"/>
    <s v="2011"/>
    <s v="2011"/>
    <s v="CD164C5"/>
    <s v="Private households unoccupied"/>
    <s v="Number"/>
    <n v="28"/>
  </r>
  <r>
    <s v="152028"/>
    <s v="Killadoon, Aillemore, Co. Mayo"/>
    <s v="2011"/>
    <s v="2011"/>
    <s v="CD164C6"/>
    <s v="Vacant dwellings"/>
    <s v="Number"/>
    <n v="28"/>
  </r>
  <r>
    <s v="152028"/>
    <s v="Killadoon, Aillemore, Co. Mayo"/>
    <s v="2011"/>
    <s v="2011"/>
    <s v="CD164C7"/>
    <s v="Housing stock"/>
    <s v="Number"/>
    <n v="49"/>
  </r>
  <r>
    <s v="152028"/>
    <s v="Killadoon, Aillemore, Co. Mayo"/>
    <s v="2011"/>
    <s v="2011"/>
    <s v="CD164C8"/>
    <s v="Vacancy rate"/>
    <s v="%"/>
    <n v="57.1"/>
  </r>
  <r>
    <s v="152029"/>
    <s v="Killaghoor, Westport Urban, Westport Rural, Co. Mayo"/>
    <s v="2011"/>
    <s v="2011"/>
    <s v="CD164C1"/>
    <s v="Population"/>
    <s v="Number"/>
    <n v="411"/>
  </r>
  <r>
    <s v="152029"/>
    <s v="Killaghoor, Westport Urban, Westport Rural, Co. Mayo"/>
    <s v="2011"/>
    <s v="2011"/>
    <s v="CD164C2"/>
    <s v="Males"/>
    <s v="Number"/>
    <n v="186"/>
  </r>
  <r>
    <s v="152029"/>
    <s v="Killaghoor, Westport Urban, Westport Rural, Co. Mayo"/>
    <s v="2011"/>
    <s v="2011"/>
    <s v="CD164C3"/>
    <s v="Females"/>
    <s v="Number"/>
    <n v="225"/>
  </r>
  <r>
    <s v="152029"/>
    <s v="Killaghoor, Westport Urban, Westport Rural, Co. Mayo"/>
    <s v="2011"/>
    <s v="2011"/>
    <s v="CD164C4"/>
    <s v="Private households occupied"/>
    <s v="Number"/>
    <n v="180"/>
  </r>
  <r>
    <s v="152029"/>
    <s v="Killaghoor, Westport Urban, Westport Rural, Co. Mayo"/>
    <s v="2011"/>
    <s v="2011"/>
    <s v="CD164C5"/>
    <s v="Private households unoccupied"/>
    <s v="Number"/>
    <n v="60"/>
  </r>
  <r>
    <s v="152029"/>
    <s v="Killaghoor, Westport Urban, Westport Rural, Co. Mayo"/>
    <s v="2011"/>
    <s v="2011"/>
    <s v="CD164C6"/>
    <s v="Vacant dwellings"/>
    <s v="Number"/>
    <n v="45"/>
  </r>
  <r>
    <s v="152029"/>
    <s v="Killaghoor, Westport Urban, Westport Rural, Co. Mayo"/>
    <s v="2011"/>
    <s v="2011"/>
    <s v="CD164C7"/>
    <s v="Housing stock"/>
    <s v="Number"/>
    <n v="240"/>
  </r>
  <r>
    <s v="152029"/>
    <s v="Killaghoor, Westport Urban, Westport Rural, Co. Mayo"/>
    <s v="2011"/>
    <s v="2011"/>
    <s v="CD164C8"/>
    <s v="Vacancy rate"/>
    <s v="%"/>
    <n v="18.8"/>
  </r>
  <r>
    <s v="152030"/>
    <s v="Killaghwaun, Croaghmoyle, Co. Mayo"/>
    <s v="2011"/>
    <s v="2011"/>
    <s v="CD164C1"/>
    <s v="Population"/>
    <s v="Number"/>
    <n v="21"/>
  </r>
  <r>
    <s v="152030"/>
    <s v="Killaghwaun, Croaghmoyle, Co. Mayo"/>
    <s v="2011"/>
    <s v="2011"/>
    <s v="CD164C2"/>
    <s v="Males"/>
    <s v="Number"/>
    <n v="11"/>
  </r>
  <r>
    <s v="152030"/>
    <s v="Killaghwaun, Croaghmoyle, Co. Mayo"/>
    <s v="2011"/>
    <s v="2011"/>
    <s v="CD164C3"/>
    <s v="Females"/>
    <s v="Number"/>
    <n v="10"/>
  </r>
  <r>
    <s v="152030"/>
    <s v="Killaghwaun, Croaghmoyle, Co. Mayo"/>
    <s v="2011"/>
    <s v="2011"/>
    <s v="CD164C4"/>
    <s v="Private households occupied"/>
    <s v="Number"/>
    <n v="8"/>
  </r>
  <r>
    <s v="152030"/>
    <s v="Killaghwaun, Croaghmoyle, Co. Mayo"/>
    <s v="2011"/>
    <s v="2011"/>
    <s v="CD164C5"/>
    <s v="Private households unoccupied"/>
    <s v="Number"/>
    <n v="4"/>
  </r>
  <r>
    <s v="152030"/>
    <s v="Killaghwaun, Croaghmoyle, Co. Mayo"/>
    <s v="2011"/>
    <s v="2011"/>
    <s v="CD164C6"/>
    <s v="Vacant dwellings"/>
    <s v="Number"/>
    <n v="4"/>
  </r>
  <r>
    <s v="152030"/>
    <s v="Killaghwaun, Croaghmoyle, Co. Mayo"/>
    <s v="2011"/>
    <s v="2011"/>
    <s v="CD164C7"/>
    <s v="Housing stock"/>
    <s v="Number"/>
    <n v="12"/>
  </r>
  <r>
    <s v="152030"/>
    <s v="Killaghwaun, Croaghmoyle, Co. Mayo"/>
    <s v="2011"/>
    <s v="2011"/>
    <s v="CD164C8"/>
    <s v="Vacancy rate"/>
    <s v="%"/>
    <n v="33.3"/>
  </r>
  <r>
    <s v="152031"/>
    <s v="Killala, Killala, Co. Mayo"/>
    <s v="2011"/>
    <s v="2011"/>
    <s v="CD164C1"/>
    <s v="Population"/>
    <s v="Number"/>
    <n v="205"/>
  </r>
  <r>
    <s v="152031"/>
    <s v="Killala, Killala, Co. Mayo"/>
    <s v="2011"/>
    <s v="2011"/>
    <s v="CD164C2"/>
    <s v="Males"/>
    <s v="Number"/>
    <n v="101"/>
  </r>
  <r>
    <s v="152031"/>
    <s v="Killala, Killala, Co. Mayo"/>
    <s v="2011"/>
    <s v="2011"/>
    <s v="CD164C3"/>
    <s v="Females"/>
    <s v="Number"/>
    <n v="104"/>
  </r>
  <r>
    <s v="152031"/>
    <s v="Killala, Killala, Co. Mayo"/>
    <s v="2011"/>
    <s v="2011"/>
    <s v="CD164C4"/>
    <s v="Private households occupied"/>
    <s v="Number"/>
    <n v="87"/>
  </r>
  <r>
    <s v="152031"/>
    <s v="Killala, Killala, Co. Mayo"/>
    <s v="2011"/>
    <s v="2011"/>
    <s v="CD164C5"/>
    <s v="Private households unoccupied"/>
    <s v="Number"/>
    <n v="33"/>
  </r>
  <r>
    <s v="152031"/>
    <s v="Killala, Killala, Co. Mayo"/>
    <s v="2011"/>
    <s v="2011"/>
    <s v="CD164C6"/>
    <s v="Vacant dwellings"/>
    <s v="Number"/>
    <n v="30"/>
  </r>
  <r>
    <s v="152031"/>
    <s v="Killala, Killala, Co. Mayo"/>
    <s v="2011"/>
    <s v="2011"/>
    <s v="CD164C7"/>
    <s v="Housing stock"/>
    <s v="Number"/>
    <n v="120"/>
  </r>
  <r>
    <s v="152031"/>
    <s v="Killala, Killala, Co. Mayo"/>
    <s v="2011"/>
    <s v="2011"/>
    <s v="CD164C8"/>
    <s v="Vacancy rate"/>
    <s v="%"/>
    <n v="25"/>
  </r>
  <r>
    <s v="152032"/>
    <s v="Killard, Turlough, Co. Mayo"/>
    <s v="2011"/>
    <s v="2011"/>
    <s v="CD164C1"/>
    <s v="Population"/>
    <s v="Number"/>
    <n v="0"/>
  </r>
  <r>
    <s v="152032"/>
    <s v="Killard, Turlough, Co. Mayo"/>
    <s v="2011"/>
    <s v="2011"/>
    <s v="CD164C2"/>
    <s v="Males"/>
    <s v="Number"/>
    <n v="0"/>
  </r>
  <r>
    <s v="152032"/>
    <s v="Killard, Turlough, Co. Mayo"/>
    <s v="2011"/>
    <s v="2011"/>
    <s v="CD164C3"/>
    <s v="Females"/>
    <s v="Number"/>
    <n v="0"/>
  </r>
  <r>
    <s v="152032"/>
    <s v="Killard, Turlough, Co. Mayo"/>
    <s v="2011"/>
    <s v="2011"/>
    <s v="CD164C4"/>
    <s v="Private households occupied"/>
    <s v="Number"/>
    <n v="0"/>
  </r>
  <r>
    <s v="152032"/>
    <s v="Killard, Turlough, Co. Mayo"/>
    <s v="2011"/>
    <s v="2011"/>
    <s v="CD164C5"/>
    <s v="Private households unoccupied"/>
    <s v="Number"/>
    <n v="0"/>
  </r>
  <r>
    <s v="152032"/>
    <s v="Killard, Turlough, Co. Mayo"/>
    <s v="2011"/>
    <s v="2011"/>
    <s v="CD164C6"/>
    <s v="Vacant dwellings"/>
    <s v="Number"/>
    <n v="0"/>
  </r>
  <r>
    <s v="152032"/>
    <s v="Killard, Turlough, Co. Mayo"/>
    <s v="2011"/>
    <s v="2011"/>
    <s v="CD164C7"/>
    <s v="Housing stock"/>
    <s v="Number"/>
    <n v="0"/>
  </r>
  <r>
    <s v="152032"/>
    <s v="Killard, Turlough, Co. Mayo"/>
    <s v="2011"/>
    <s v="2011"/>
    <s v="CD164C8"/>
    <s v="Vacancy rate"/>
    <s v="%"/>
    <n v="0"/>
  </r>
  <r>
    <s v="152033"/>
    <s v="Killateeaun, Ballinchalla, Co. Mayo"/>
    <s v="2011"/>
    <s v="2011"/>
    <s v="CD164C1"/>
    <s v="Population"/>
    <s v="Number"/>
    <n v="18"/>
  </r>
  <r>
    <s v="152033"/>
    <s v="Killateeaun, Ballinchalla, Co. Mayo"/>
    <s v="2011"/>
    <s v="2011"/>
    <s v="CD164C2"/>
    <s v="Males"/>
    <s v="Number"/>
    <n v="8"/>
  </r>
  <r>
    <s v="152033"/>
    <s v="Killateeaun, Ballinchalla, Co. Mayo"/>
    <s v="2011"/>
    <s v="2011"/>
    <s v="CD164C3"/>
    <s v="Females"/>
    <s v="Number"/>
    <n v="10"/>
  </r>
  <r>
    <s v="152033"/>
    <s v="Killateeaun, Ballinchalla, Co. Mayo"/>
    <s v="2011"/>
    <s v="2011"/>
    <s v="CD164C4"/>
    <s v="Private households occupied"/>
    <s v="Number"/>
    <n v="10"/>
  </r>
  <r>
    <s v="152033"/>
    <s v="Killateeaun, Ballinchalla, Co. Mayo"/>
    <s v="2011"/>
    <s v="2011"/>
    <s v="CD164C5"/>
    <s v="Private households unoccupied"/>
    <s v="Number"/>
    <n v="5"/>
  </r>
  <r>
    <s v="152033"/>
    <s v="Killateeaun, Ballinchalla, Co. Mayo"/>
    <s v="2011"/>
    <s v="2011"/>
    <s v="CD164C6"/>
    <s v="Vacant dwellings"/>
    <s v="Number"/>
    <n v="5"/>
  </r>
  <r>
    <s v="152033"/>
    <s v="Killateeaun, Ballinchalla, Co. Mayo"/>
    <s v="2011"/>
    <s v="2011"/>
    <s v="CD164C7"/>
    <s v="Housing stock"/>
    <s v="Number"/>
    <n v="15"/>
  </r>
  <r>
    <s v="152033"/>
    <s v="Killateeaun, Ballinchalla, Co. Mayo"/>
    <s v="2011"/>
    <s v="2011"/>
    <s v="CD164C8"/>
    <s v="Vacancy rate"/>
    <s v="%"/>
    <n v="33.3"/>
  </r>
  <r>
    <s v="152034"/>
    <s v="Killaturly, Sonnagh, Co. Mayo"/>
    <s v="2011"/>
    <s v="2011"/>
    <s v="CD164C1"/>
    <s v="Population"/>
    <s v="Number"/>
    <n v="97"/>
  </r>
  <r>
    <s v="152034"/>
    <s v="Killaturly, Sonnagh, Co. Mayo"/>
    <s v="2011"/>
    <s v="2011"/>
    <s v="CD164C2"/>
    <s v="Males"/>
    <s v="Number"/>
    <n v="44"/>
  </r>
  <r>
    <s v="152034"/>
    <s v="Killaturly, Sonnagh, Co. Mayo"/>
    <s v="2011"/>
    <s v="2011"/>
    <s v="CD164C3"/>
    <s v="Females"/>
    <s v="Number"/>
    <n v="53"/>
  </r>
  <r>
    <s v="152034"/>
    <s v="Killaturly, Sonnagh, Co. Mayo"/>
    <s v="2011"/>
    <s v="2011"/>
    <s v="CD164C4"/>
    <s v="Private households occupied"/>
    <s v="Number"/>
    <n v="35"/>
  </r>
  <r>
    <s v="152034"/>
    <s v="Killaturly, Sonnagh, Co. Mayo"/>
    <s v="2011"/>
    <s v="2011"/>
    <s v="CD164C5"/>
    <s v="Private households unoccupied"/>
    <s v="Number"/>
    <n v="6"/>
  </r>
  <r>
    <s v="152034"/>
    <s v="Killaturly, Sonnagh, Co. Mayo"/>
    <s v="2011"/>
    <s v="2011"/>
    <s v="CD164C6"/>
    <s v="Vacant dwellings"/>
    <s v="Number"/>
    <n v="6"/>
  </r>
  <r>
    <s v="152034"/>
    <s v="Killaturly, Sonnagh, Co. Mayo"/>
    <s v="2011"/>
    <s v="2011"/>
    <s v="CD164C7"/>
    <s v="Housing stock"/>
    <s v="Number"/>
    <n v="41"/>
  </r>
  <r>
    <s v="152034"/>
    <s v="Killaturly, Sonnagh, Co. Mayo"/>
    <s v="2011"/>
    <s v="2011"/>
    <s v="CD164C8"/>
    <s v="Vacancy rate"/>
    <s v="%"/>
    <n v="14.6"/>
  </r>
  <r>
    <s v="152035"/>
    <s v="Killavally East, Killavally, Co. Mayo"/>
    <s v="2011"/>
    <s v="2011"/>
    <s v="CD164C1"/>
    <s v="Population"/>
    <s v="Number"/>
    <n v="24"/>
  </r>
  <r>
    <s v="152035"/>
    <s v="Killavally East, Killavally, Co. Mayo"/>
    <s v="2011"/>
    <s v="2011"/>
    <s v="CD164C2"/>
    <s v="Males"/>
    <s v="Number"/>
    <n v="11"/>
  </r>
  <r>
    <s v="152035"/>
    <s v="Killavally East, Killavally, Co. Mayo"/>
    <s v="2011"/>
    <s v="2011"/>
    <s v="CD164C3"/>
    <s v="Females"/>
    <s v="Number"/>
    <n v="13"/>
  </r>
  <r>
    <s v="152035"/>
    <s v="Killavally East, Killavally, Co. Mayo"/>
    <s v="2011"/>
    <s v="2011"/>
    <s v="CD164C4"/>
    <s v="Private households occupied"/>
    <s v="Number"/>
    <n v="9"/>
  </r>
  <r>
    <s v="152035"/>
    <s v="Killavally East, Killavally, Co. Mayo"/>
    <s v="2011"/>
    <s v="2011"/>
    <s v="CD164C5"/>
    <s v="Private households unoccupied"/>
    <s v="Number"/>
    <n v="4"/>
  </r>
  <r>
    <s v="152035"/>
    <s v="Killavally East, Killavally, Co. Mayo"/>
    <s v="2011"/>
    <s v="2011"/>
    <s v="CD164C6"/>
    <s v="Vacant dwellings"/>
    <s v="Number"/>
    <n v="4"/>
  </r>
  <r>
    <s v="152035"/>
    <s v="Killavally East, Killavally, Co. Mayo"/>
    <s v="2011"/>
    <s v="2011"/>
    <s v="CD164C7"/>
    <s v="Housing stock"/>
    <s v="Number"/>
    <n v="13"/>
  </r>
  <r>
    <s v="152035"/>
    <s v="Killavally East, Killavally, Co. Mayo"/>
    <s v="2011"/>
    <s v="2011"/>
    <s v="CD164C8"/>
    <s v="Vacancy rate"/>
    <s v="%"/>
    <n v="30.8"/>
  </r>
  <r>
    <s v="152036"/>
    <s v="Killavally West, Killavally, Co. Mayo"/>
    <s v="2011"/>
    <s v="2011"/>
    <s v="CD164C1"/>
    <s v="Population"/>
    <s v="Number"/>
    <n v="60"/>
  </r>
  <r>
    <s v="152036"/>
    <s v="Killavally West, Killavally, Co. Mayo"/>
    <s v="2011"/>
    <s v="2011"/>
    <s v="CD164C2"/>
    <s v="Males"/>
    <s v="Number"/>
    <n v="31"/>
  </r>
  <r>
    <s v="152036"/>
    <s v="Killavally West, Killavally, Co. Mayo"/>
    <s v="2011"/>
    <s v="2011"/>
    <s v="CD164C3"/>
    <s v="Females"/>
    <s v="Number"/>
    <n v="29"/>
  </r>
  <r>
    <s v="152036"/>
    <s v="Killavally West, Killavally, Co. Mayo"/>
    <s v="2011"/>
    <s v="2011"/>
    <s v="CD164C4"/>
    <s v="Private households occupied"/>
    <s v="Number"/>
    <n v="21"/>
  </r>
  <r>
    <s v="152036"/>
    <s v="Killavally West, Killavally, Co. Mayo"/>
    <s v="2011"/>
    <s v="2011"/>
    <s v="CD164C5"/>
    <s v="Private households unoccupied"/>
    <s v="Number"/>
    <n v="8"/>
  </r>
  <r>
    <s v="152036"/>
    <s v="Killavally West, Killavally, Co. Mayo"/>
    <s v="2011"/>
    <s v="2011"/>
    <s v="CD164C6"/>
    <s v="Vacant dwellings"/>
    <s v="Number"/>
    <n v="8"/>
  </r>
  <r>
    <s v="152036"/>
    <s v="Killavally West, Killavally, Co. Mayo"/>
    <s v="2011"/>
    <s v="2011"/>
    <s v="CD164C7"/>
    <s v="Housing stock"/>
    <s v="Number"/>
    <n v="29"/>
  </r>
  <r>
    <s v="152036"/>
    <s v="Killavally West, Killavally, Co. Mayo"/>
    <s v="2011"/>
    <s v="2011"/>
    <s v="CD164C8"/>
    <s v="Vacancy rate"/>
    <s v="%"/>
    <n v="27.6"/>
  </r>
  <r>
    <s v="152037"/>
    <s v="Killawullaun East, Killavally, Co. Mayo"/>
    <s v="2011"/>
    <s v="2011"/>
    <s v="CD164C1"/>
    <s v="Population"/>
    <s v="Number"/>
    <n v="20"/>
  </r>
  <r>
    <s v="152037"/>
    <s v="Killawullaun East, Killavally, Co. Mayo"/>
    <s v="2011"/>
    <s v="2011"/>
    <s v="CD164C2"/>
    <s v="Males"/>
    <s v="Number"/>
    <n v="12"/>
  </r>
  <r>
    <s v="152037"/>
    <s v="Killawullaun East, Killavally, Co. Mayo"/>
    <s v="2011"/>
    <s v="2011"/>
    <s v="CD164C3"/>
    <s v="Females"/>
    <s v="Number"/>
    <n v="8"/>
  </r>
  <r>
    <s v="152037"/>
    <s v="Killawullaun East, Killavally, Co. Mayo"/>
    <s v="2011"/>
    <s v="2011"/>
    <s v="CD164C4"/>
    <s v="Private households occupied"/>
    <s v="Number"/>
    <n v="7"/>
  </r>
  <r>
    <s v="152037"/>
    <s v="Killawullaun East, Killavally, Co. Mayo"/>
    <s v="2011"/>
    <s v="2011"/>
    <s v="CD164C5"/>
    <s v="Private households unoccupied"/>
    <s v="Number"/>
    <n v="1"/>
  </r>
  <r>
    <s v="152037"/>
    <s v="Killawullaun East, Killavally, Co. Mayo"/>
    <s v="2011"/>
    <s v="2011"/>
    <s v="CD164C6"/>
    <s v="Vacant dwellings"/>
    <s v="Number"/>
    <n v="1"/>
  </r>
  <r>
    <s v="152037"/>
    <s v="Killawullaun East, Killavally, Co. Mayo"/>
    <s v="2011"/>
    <s v="2011"/>
    <s v="CD164C7"/>
    <s v="Housing stock"/>
    <s v="Number"/>
    <n v="8"/>
  </r>
  <r>
    <s v="152037"/>
    <s v="Killawullaun East, Killavally, Co. Mayo"/>
    <s v="2011"/>
    <s v="2011"/>
    <s v="CD164C8"/>
    <s v="Vacancy rate"/>
    <s v="%"/>
    <n v="12.5"/>
  </r>
  <r>
    <s v="152038"/>
    <s v="Killawullaun Mountain, Killavally, Co. Mayo"/>
    <s v="2011"/>
    <s v="2011"/>
    <s v="CD164C1"/>
    <s v="Population"/>
    <s v="Number"/>
    <n v="0"/>
  </r>
  <r>
    <s v="152038"/>
    <s v="Killawullaun Mountain, Killavally, Co. Mayo"/>
    <s v="2011"/>
    <s v="2011"/>
    <s v="CD164C2"/>
    <s v="Males"/>
    <s v="Number"/>
    <n v="0"/>
  </r>
  <r>
    <s v="152038"/>
    <s v="Killawullaun Mountain, Killavally, Co. Mayo"/>
    <s v="2011"/>
    <s v="2011"/>
    <s v="CD164C3"/>
    <s v="Females"/>
    <s v="Number"/>
    <n v="0"/>
  </r>
  <r>
    <s v="152038"/>
    <s v="Killawullaun Mountain, Killavally, Co. Mayo"/>
    <s v="2011"/>
    <s v="2011"/>
    <s v="CD164C4"/>
    <s v="Private households occupied"/>
    <s v="Number"/>
    <n v="0"/>
  </r>
  <r>
    <s v="152038"/>
    <s v="Killawullaun Mountain, Killavally, Co. Mayo"/>
    <s v="2011"/>
    <s v="2011"/>
    <s v="CD164C5"/>
    <s v="Private households unoccupied"/>
    <s v="Number"/>
    <n v="0"/>
  </r>
  <r>
    <s v="152038"/>
    <s v="Killawullaun Mountain, Killavally, Co. Mayo"/>
    <s v="2011"/>
    <s v="2011"/>
    <s v="CD164C6"/>
    <s v="Vacant dwellings"/>
    <s v="Number"/>
    <n v="0"/>
  </r>
  <r>
    <s v="152038"/>
    <s v="Killawullaun Mountain, Killavally, Co. Mayo"/>
    <s v="2011"/>
    <s v="2011"/>
    <s v="CD164C7"/>
    <s v="Housing stock"/>
    <s v="Number"/>
    <n v="0"/>
  </r>
  <r>
    <s v="152038"/>
    <s v="Killawullaun Mountain, Killavally, Co. Mayo"/>
    <s v="2011"/>
    <s v="2011"/>
    <s v="CD164C8"/>
    <s v="Vacancy rate"/>
    <s v="%"/>
    <n v="0"/>
  </r>
  <r>
    <s v="152039"/>
    <s v="Killawullaun West, Killavally, Co. Mayo"/>
    <s v="2011"/>
    <s v="2011"/>
    <s v="CD164C1"/>
    <s v="Population"/>
    <s v="Number"/>
    <n v="17"/>
  </r>
  <r>
    <s v="152039"/>
    <s v="Killawullaun West, Killavally, Co. Mayo"/>
    <s v="2011"/>
    <s v="2011"/>
    <s v="CD164C2"/>
    <s v="Males"/>
    <s v="Number"/>
    <n v="10"/>
  </r>
  <r>
    <s v="152039"/>
    <s v="Killawullaun West, Killavally, Co. Mayo"/>
    <s v="2011"/>
    <s v="2011"/>
    <s v="CD164C3"/>
    <s v="Females"/>
    <s v="Number"/>
    <n v="7"/>
  </r>
  <r>
    <s v="152039"/>
    <s v="Killawullaun West, Killavally, Co. Mayo"/>
    <s v="2011"/>
    <s v="2011"/>
    <s v="CD164C4"/>
    <s v="Private households occupied"/>
    <s v="Number"/>
    <n v="6"/>
  </r>
  <r>
    <s v="152039"/>
    <s v="Killawullaun West, Killavally, Co. Mayo"/>
    <s v="2011"/>
    <s v="2011"/>
    <s v="CD164C5"/>
    <s v="Private households unoccupied"/>
    <s v="Number"/>
    <n v="0"/>
  </r>
  <r>
    <s v="152039"/>
    <s v="Killawullaun West, Killavally, Co. Mayo"/>
    <s v="2011"/>
    <s v="2011"/>
    <s v="CD164C6"/>
    <s v="Vacant dwellings"/>
    <s v="Number"/>
    <n v="0"/>
  </r>
  <r>
    <s v="152039"/>
    <s v="Killawullaun West, Killavally, Co. Mayo"/>
    <s v="2011"/>
    <s v="2011"/>
    <s v="CD164C7"/>
    <s v="Housing stock"/>
    <s v="Number"/>
    <n v="6"/>
  </r>
  <r>
    <s v="152039"/>
    <s v="Killawullaun West, Killavally, Co. Mayo"/>
    <s v="2011"/>
    <s v="2011"/>
    <s v="CD164C8"/>
    <s v="Vacancy rate"/>
    <s v="%"/>
    <n v="0"/>
  </r>
  <r>
    <s v="152040"/>
    <s v="Killedan, Killedan, Co. Mayo"/>
    <s v="2011"/>
    <s v="2011"/>
    <s v="CD164C1"/>
    <s v="Population"/>
    <s v="Number"/>
    <n v="53"/>
  </r>
  <r>
    <s v="152040"/>
    <s v="Killedan, Killedan, Co. Mayo"/>
    <s v="2011"/>
    <s v="2011"/>
    <s v="CD164C2"/>
    <s v="Males"/>
    <s v="Number"/>
    <n v="21"/>
  </r>
  <r>
    <s v="152040"/>
    <s v="Killedan, Killedan, Co. Mayo"/>
    <s v="2011"/>
    <s v="2011"/>
    <s v="CD164C3"/>
    <s v="Females"/>
    <s v="Number"/>
    <n v="32"/>
  </r>
  <r>
    <s v="152040"/>
    <s v="Killedan, Killedan, Co. Mayo"/>
    <s v="2011"/>
    <s v="2011"/>
    <s v="CD164C4"/>
    <s v="Private households occupied"/>
    <s v="Number"/>
    <n v="18"/>
  </r>
  <r>
    <s v="152040"/>
    <s v="Killedan, Killedan, Co. Mayo"/>
    <s v="2011"/>
    <s v="2011"/>
    <s v="CD164C5"/>
    <s v="Private households unoccupied"/>
    <s v="Number"/>
    <n v="5"/>
  </r>
  <r>
    <s v="152040"/>
    <s v="Killedan, Killedan, Co. Mayo"/>
    <s v="2011"/>
    <s v="2011"/>
    <s v="CD164C6"/>
    <s v="Vacant dwellings"/>
    <s v="Number"/>
    <n v="5"/>
  </r>
  <r>
    <s v="152040"/>
    <s v="Killedan, Killedan, Co. Mayo"/>
    <s v="2011"/>
    <s v="2011"/>
    <s v="CD164C7"/>
    <s v="Housing stock"/>
    <s v="Number"/>
    <n v="23"/>
  </r>
  <r>
    <s v="152040"/>
    <s v="Killedan, Killedan, Co. Mayo"/>
    <s v="2011"/>
    <s v="2011"/>
    <s v="CD164C8"/>
    <s v="Vacancy rate"/>
    <s v="%"/>
    <n v="21.7"/>
  </r>
  <r>
    <s v="152041"/>
    <s v="Killeen, Clogher, Co. Mayo"/>
    <s v="2011"/>
    <s v="2011"/>
    <s v="CD164C1"/>
    <s v="Population"/>
    <s v="Number"/>
    <n v="15"/>
  </r>
  <r>
    <s v="152041"/>
    <s v="Killeen, Clogher, Co. Mayo"/>
    <s v="2011"/>
    <s v="2011"/>
    <s v="CD164C2"/>
    <s v="Males"/>
    <s v="Number"/>
    <n v="7"/>
  </r>
  <r>
    <s v="152041"/>
    <s v="Killeen, Clogher, Co. Mayo"/>
    <s v="2011"/>
    <s v="2011"/>
    <s v="CD164C3"/>
    <s v="Females"/>
    <s v="Number"/>
    <n v="8"/>
  </r>
  <r>
    <s v="152041"/>
    <s v="Killeen, Clogher, Co. Mayo"/>
    <s v="2011"/>
    <s v="2011"/>
    <s v="CD164C4"/>
    <s v="Private households occupied"/>
    <s v="Number"/>
    <n v="5"/>
  </r>
  <r>
    <s v="152041"/>
    <s v="Killeen, Clogher, Co. Mayo"/>
    <s v="2011"/>
    <s v="2011"/>
    <s v="CD164C5"/>
    <s v="Private households unoccupied"/>
    <s v="Number"/>
    <n v="1"/>
  </r>
  <r>
    <s v="152041"/>
    <s v="Killeen, Clogher, Co. Mayo"/>
    <s v="2011"/>
    <s v="2011"/>
    <s v="CD164C6"/>
    <s v="Vacant dwellings"/>
    <s v="Number"/>
    <n v="1"/>
  </r>
  <r>
    <s v="152041"/>
    <s v="Killeen, Clogher, Co. Mayo"/>
    <s v="2011"/>
    <s v="2011"/>
    <s v="CD164C7"/>
    <s v="Housing stock"/>
    <s v="Number"/>
    <n v="6"/>
  </r>
  <r>
    <s v="152041"/>
    <s v="Killeen, Clogher, Co. Mayo"/>
    <s v="2011"/>
    <s v="2011"/>
    <s v="CD164C8"/>
    <s v="Vacancy rate"/>
    <s v="%"/>
    <n v="16.7"/>
  </r>
  <r>
    <s v="152042"/>
    <s v="Killeen, Aghamore, Co. Mayo"/>
    <s v="2011"/>
    <s v="2011"/>
    <s v="CD164C1"/>
    <s v="Population"/>
    <s v="Number"/>
    <n v="29"/>
  </r>
  <r>
    <s v="152042"/>
    <s v="Killeen, Aghamore, Co. Mayo"/>
    <s v="2011"/>
    <s v="2011"/>
    <s v="CD164C2"/>
    <s v="Males"/>
    <s v="Number"/>
    <n v="17"/>
  </r>
  <r>
    <s v="152042"/>
    <s v="Killeen, Aghamore, Co. Mayo"/>
    <s v="2011"/>
    <s v="2011"/>
    <s v="CD164C3"/>
    <s v="Females"/>
    <s v="Number"/>
    <n v="12"/>
  </r>
  <r>
    <s v="152042"/>
    <s v="Killeen, Aghamore, Co. Mayo"/>
    <s v="2011"/>
    <s v="2011"/>
    <s v="CD164C4"/>
    <s v="Private households occupied"/>
    <s v="Number"/>
    <n v="9"/>
  </r>
  <r>
    <s v="152042"/>
    <s v="Killeen, Aghamore, Co. Mayo"/>
    <s v="2011"/>
    <s v="2011"/>
    <s v="CD164C5"/>
    <s v="Private households unoccupied"/>
    <s v="Number"/>
    <n v="3"/>
  </r>
  <r>
    <s v="152042"/>
    <s v="Killeen, Aghamore, Co. Mayo"/>
    <s v="2011"/>
    <s v="2011"/>
    <s v="CD164C6"/>
    <s v="Vacant dwellings"/>
    <s v="Number"/>
    <n v="3"/>
  </r>
  <r>
    <s v="152042"/>
    <s v="Killeen, Aghamore, Co. Mayo"/>
    <s v="2011"/>
    <s v="2011"/>
    <s v="CD164C7"/>
    <s v="Housing stock"/>
    <s v="Number"/>
    <n v="12"/>
  </r>
  <r>
    <s v="152042"/>
    <s v="Killeen, Aghamore, Co. Mayo"/>
    <s v="2011"/>
    <s v="2011"/>
    <s v="CD164C8"/>
    <s v="Vacancy rate"/>
    <s v="%"/>
    <n v="25"/>
  </r>
  <r>
    <s v="152043"/>
    <s v="Killeen, Ballindine, Co. Mayo"/>
    <s v="2011"/>
    <s v="2011"/>
    <s v="CD164C1"/>
    <s v="Population"/>
    <s v="Number"/>
    <n v="58"/>
  </r>
  <r>
    <s v="152043"/>
    <s v="Killeen, Ballindine, Co. Mayo"/>
    <s v="2011"/>
    <s v="2011"/>
    <s v="CD164C2"/>
    <s v="Males"/>
    <s v="Number"/>
    <n v="29"/>
  </r>
  <r>
    <s v="152043"/>
    <s v="Killeen, Ballindine, Co. Mayo"/>
    <s v="2011"/>
    <s v="2011"/>
    <s v="CD164C3"/>
    <s v="Females"/>
    <s v="Number"/>
    <n v="29"/>
  </r>
  <r>
    <s v="152043"/>
    <s v="Killeen, Ballindine, Co. Mayo"/>
    <s v="2011"/>
    <s v="2011"/>
    <s v="CD164C4"/>
    <s v="Private households occupied"/>
    <s v="Number"/>
    <n v="15"/>
  </r>
  <r>
    <s v="152043"/>
    <s v="Killeen, Ballindine, Co. Mayo"/>
    <s v="2011"/>
    <s v="2011"/>
    <s v="CD164C5"/>
    <s v="Private households unoccupied"/>
    <s v="Number"/>
    <n v="5"/>
  </r>
  <r>
    <s v="152043"/>
    <s v="Killeen, Ballindine, Co. Mayo"/>
    <s v="2011"/>
    <s v="2011"/>
    <s v="CD164C6"/>
    <s v="Vacant dwellings"/>
    <s v="Number"/>
    <n v="5"/>
  </r>
  <r>
    <s v="152043"/>
    <s v="Killeen, Ballindine, Co. Mayo"/>
    <s v="2011"/>
    <s v="2011"/>
    <s v="CD164C7"/>
    <s v="Housing stock"/>
    <s v="Number"/>
    <n v="20"/>
  </r>
  <r>
    <s v="152043"/>
    <s v="Killeen, Ballindine, Co. Mayo"/>
    <s v="2011"/>
    <s v="2011"/>
    <s v="CD164C8"/>
    <s v="Vacancy rate"/>
    <s v="%"/>
    <n v="25"/>
  </r>
  <r>
    <s v="152044"/>
    <s v="Killeen, Ballyhowly, Co. Mayo"/>
    <s v="2011"/>
    <s v="2011"/>
    <s v="CD164C1"/>
    <s v="Population"/>
    <s v="Number"/>
    <n v="10"/>
  </r>
  <r>
    <s v="152044"/>
    <s v="Killeen, Ballyhowly, Co. Mayo"/>
    <s v="2011"/>
    <s v="2011"/>
    <s v="CD164C2"/>
    <s v="Males"/>
    <s v="Number"/>
    <n v="6"/>
  </r>
  <r>
    <s v="152044"/>
    <s v="Killeen, Ballyhowly, Co. Mayo"/>
    <s v="2011"/>
    <s v="2011"/>
    <s v="CD164C3"/>
    <s v="Females"/>
    <s v="Number"/>
    <n v="4"/>
  </r>
  <r>
    <s v="152044"/>
    <s v="Killeen, Ballyhowly, Co. Mayo"/>
    <s v="2011"/>
    <s v="2011"/>
    <s v="CD164C4"/>
    <s v="Private households occupied"/>
    <s v="Number"/>
    <n v="4"/>
  </r>
  <r>
    <s v="152044"/>
    <s v="Killeen, Ballyhowly, Co. Mayo"/>
    <s v="2011"/>
    <s v="2011"/>
    <s v="CD164C5"/>
    <s v="Private households unoccupied"/>
    <s v="Number"/>
    <n v="1"/>
  </r>
  <r>
    <s v="152044"/>
    <s v="Killeen, Ballyhowly, Co. Mayo"/>
    <s v="2011"/>
    <s v="2011"/>
    <s v="CD164C6"/>
    <s v="Vacant dwellings"/>
    <s v="Number"/>
    <n v="1"/>
  </r>
  <r>
    <s v="152044"/>
    <s v="Killeen, Ballyhowly, Co. Mayo"/>
    <s v="2011"/>
    <s v="2011"/>
    <s v="CD164C7"/>
    <s v="Housing stock"/>
    <s v="Number"/>
    <n v="5"/>
  </r>
  <r>
    <s v="152044"/>
    <s v="Killeen, Ballyhowly, Co. Mayo"/>
    <s v="2011"/>
    <s v="2011"/>
    <s v="CD164C8"/>
    <s v="Vacancy rate"/>
    <s v="%"/>
    <n v="20"/>
  </r>
  <r>
    <s v="152045"/>
    <s v="Killeen, Crossmolina South, Co. Mayo"/>
    <s v="2011"/>
    <s v="2011"/>
    <s v="CD164C1"/>
    <s v="Population"/>
    <s v="Number"/>
    <n v="37"/>
  </r>
  <r>
    <s v="152045"/>
    <s v="Killeen, Crossmolina South, Co. Mayo"/>
    <s v="2011"/>
    <s v="2011"/>
    <s v="CD164C2"/>
    <s v="Males"/>
    <s v="Number"/>
    <n v="24"/>
  </r>
  <r>
    <s v="152045"/>
    <s v="Killeen, Crossmolina South, Co. Mayo"/>
    <s v="2011"/>
    <s v="2011"/>
    <s v="CD164C3"/>
    <s v="Females"/>
    <s v="Number"/>
    <n v="13"/>
  </r>
  <r>
    <s v="152045"/>
    <s v="Killeen, Crossmolina South, Co. Mayo"/>
    <s v="2011"/>
    <s v="2011"/>
    <s v="CD164C4"/>
    <s v="Private households occupied"/>
    <s v="Number"/>
    <n v="11"/>
  </r>
  <r>
    <s v="152045"/>
    <s v="Killeen, Crossmolina South, Co. Mayo"/>
    <s v="2011"/>
    <s v="2011"/>
    <s v="CD164C5"/>
    <s v="Private households unoccupied"/>
    <s v="Number"/>
    <n v="3"/>
  </r>
  <r>
    <s v="152045"/>
    <s v="Killeen, Crossmolina South, Co. Mayo"/>
    <s v="2011"/>
    <s v="2011"/>
    <s v="CD164C6"/>
    <s v="Vacant dwellings"/>
    <s v="Number"/>
    <n v="2"/>
  </r>
  <r>
    <s v="152045"/>
    <s v="Killeen, Crossmolina South, Co. Mayo"/>
    <s v="2011"/>
    <s v="2011"/>
    <s v="CD164C7"/>
    <s v="Housing stock"/>
    <s v="Number"/>
    <n v="14"/>
  </r>
  <r>
    <s v="152045"/>
    <s v="Killeen, Crossmolina South, Co. Mayo"/>
    <s v="2011"/>
    <s v="2011"/>
    <s v="CD164C8"/>
    <s v="Vacancy rate"/>
    <s v="%"/>
    <n v="14.3"/>
  </r>
  <r>
    <s v="152046"/>
    <s v="Killeen, Cuildoo, Co. Mayo"/>
    <s v="2011"/>
    <s v="2011"/>
    <s v="CD164C1"/>
    <s v="Population"/>
    <s v="Number"/>
    <n v="0"/>
  </r>
  <r>
    <s v="152046"/>
    <s v="Killeen, Cuildoo, Co. Mayo"/>
    <s v="2011"/>
    <s v="2011"/>
    <s v="CD164C2"/>
    <s v="Males"/>
    <s v="Number"/>
    <n v="0"/>
  </r>
  <r>
    <s v="152046"/>
    <s v="Killeen, Cuildoo, Co. Mayo"/>
    <s v="2011"/>
    <s v="2011"/>
    <s v="CD164C3"/>
    <s v="Females"/>
    <s v="Number"/>
    <n v="0"/>
  </r>
  <r>
    <s v="152046"/>
    <s v="Killeen, Cuildoo, Co. Mayo"/>
    <s v="2011"/>
    <s v="2011"/>
    <s v="CD164C4"/>
    <s v="Private households occupied"/>
    <s v="Number"/>
    <n v="0"/>
  </r>
  <r>
    <s v="152046"/>
    <s v="Killeen, Cuildoo, Co. Mayo"/>
    <s v="2011"/>
    <s v="2011"/>
    <s v="CD164C5"/>
    <s v="Private households unoccupied"/>
    <s v="Number"/>
    <n v="0"/>
  </r>
  <r>
    <s v="152046"/>
    <s v="Killeen, Cuildoo, Co. Mayo"/>
    <s v="2011"/>
    <s v="2011"/>
    <s v="CD164C6"/>
    <s v="Vacant dwellings"/>
    <s v="Number"/>
    <n v="0"/>
  </r>
  <r>
    <s v="152046"/>
    <s v="Killeen, Cuildoo, Co. Mayo"/>
    <s v="2011"/>
    <s v="2011"/>
    <s v="CD164C7"/>
    <s v="Housing stock"/>
    <s v="Number"/>
    <n v="0"/>
  </r>
  <r>
    <s v="152046"/>
    <s v="Killeen, Cuildoo, Co. Mayo"/>
    <s v="2011"/>
    <s v="2011"/>
    <s v="CD164C8"/>
    <s v="Vacancy rate"/>
    <s v="%"/>
    <n v="0"/>
  </r>
  <r>
    <s v="152047"/>
    <s v="Killeen, Lackan North, Co. Mayo"/>
    <s v="2011"/>
    <s v="2011"/>
    <s v="CD164C1"/>
    <s v="Population"/>
    <s v="Number"/>
    <n v="8"/>
  </r>
  <r>
    <s v="152047"/>
    <s v="Killeen, Lackan North, Co. Mayo"/>
    <s v="2011"/>
    <s v="2011"/>
    <s v="CD164C2"/>
    <s v="Males"/>
    <s v="Number"/>
    <n v="5"/>
  </r>
  <r>
    <s v="152047"/>
    <s v="Killeen, Lackan North, Co. Mayo"/>
    <s v="2011"/>
    <s v="2011"/>
    <s v="CD164C3"/>
    <s v="Females"/>
    <s v="Number"/>
    <n v="3"/>
  </r>
  <r>
    <s v="152047"/>
    <s v="Killeen, Lackan North, Co. Mayo"/>
    <s v="2011"/>
    <s v="2011"/>
    <s v="CD164C4"/>
    <s v="Private households occupied"/>
    <s v="Number"/>
    <n v="3"/>
  </r>
  <r>
    <s v="152047"/>
    <s v="Killeen, Lackan North, Co. Mayo"/>
    <s v="2011"/>
    <s v="2011"/>
    <s v="CD164C5"/>
    <s v="Private households unoccupied"/>
    <s v="Number"/>
    <n v="4"/>
  </r>
  <r>
    <s v="152047"/>
    <s v="Killeen, Lackan North, Co. Mayo"/>
    <s v="2011"/>
    <s v="2011"/>
    <s v="CD164C6"/>
    <s v="Vacant dwellings"/>
    <s v="Number"/>
    <n v="4"/>
  </r>
  <r>
    <s v="152047"/>
    <s v="Killeen, Lackan North, Co. Mayo"/>
    <s v="2011"/>
    <s v="2011"/>
    <s v="CD164C7"/>
    <s v="Housing stock"/>
    <s v="Number"/>
    <n v="7"/>
  </r>
  <r>
    <s v="152047"/>
    <s v="Killeen, Lackan North, Co. Mayo"/>
    <s v="2011"/>
    <s v="2011"/>
    <s v="CD164C8"/>
    <s v="Vacancy rate"/>
    <s v="%"/>
    <n v="57.1"/>
  </r>
  <r>
    <s v="152048"/>
    <s v="Killeen, Manulla, Co. Mayo"/>
    <s v="2011"/>
    <s v="2011"/>
    <s v="CD164C1"/>
    <s v="Population"/>
    <s v="Number"/>
    <n v="43"/>
  </r>
  <r>
    <s v="152048"/>
    <s v="Killeen, Manulla, Co. Mayo"/>
    <s v="2011"/>
    <s v="2011"/>
    <s v="CD164C2"/>
    <s v="Males"/>
    <s v="Number"/>
    <n v="21"/>
  </r>
  <r>
    <s v="152048"/>
    <s v="Killeen, Manulla, Co. Mayo"/>
    <s v="2011"/>
    <s v="2011"/>
    <s v="CD164C3"/>
    <s v="Females"/>
    <s v="Number"/>
    <n v="22"/>
  </r>
  <r>
    <s v="152048"/>
    <s v="Killeen, Manulla, Co. Mayo"/>
    <s v="2011"/>
    <s v="2011"/>
    <s v="CD164C4"/>
    <s v="Private households occupied"/>
    <s v="Number"/>
    <n v="15"/>
  </r>
  <r>
    <s v="152048"/>
    <s v="Killeen, Manulla, Co. Mayo"/>
    <s v="2011"/>
    <s v="2011"/>
    <s v="CD164C5"/>
    <s v="Private households unoccupied"/>
    <s v="Number"/>
    <n v="1"/>
  </r>
  <r>
    <s v="152048"/>
    <s v="Killeen, Manulla, Co. Mayo"/>
    <s v="2011"/>
    <s v="2011"/>
    <s v="CD164C6"/>
    <s v="Vacant dwellings"/>
    <s v="Number"/>
    <n v="1"/>
  </r>
  <r>
    <s v="152048"/>
    <s v="Killeen, Manulla, Co. Mayo"/>
    <s v="2011"/>
    <s v="2011"/>
    <s v="CD164C7"/>
    <s v="Housing stock"/>
    <s v="Number"/>
    <n v="16"/>
  </r>
  <r>
    <s v="152048"/>
    <s v="Killeen, Manulla, Co. Mayo"/>
    <s v="2011"/>
    <s v="2011"/>
    <s v="CD164C8"/>
    <s v="Vacancy rate"/>
    <s v="%"/>
    <n v="6.3"/>
  </r>
  <r>
    <s v="152049"/>
    <s v="Killeen, Meelick, Co. Mayo"/>
    <s v="2011"/>
    <s v="2011"/>
    <s v="CD164C1"/>
    <s v="Population"/>
    <s v="Number"/>
    <n v="64"/>
  </r>
  <r>
    <s v="152049"/>
    <s v="Killeen, Meelick, Co. Mayo"/>
    <s v="2011"/>
    <s v="2011"/>
    <s v="CD164C2"/>
    <s v="Males"/>
    <s v="Number"/>
    <n v="29"/>
  </r>
  <r>
    <s v="152049"/>
    <s v="Killeen, Meelick, Co. Mayo"/>
    <s v="2011"/>
    <s v="2011"/>
    <s v="CD164C3"/>
    <s v="Females"/>
    <s v="Number"/>
    <n v="35"/>
  </r>
  <r>
    <s v="152049"/>
    <s v="Killeen, Meelick, Co. Mayo"/>
    <s v="2011"/>
    <s v="2011"/>
    <s v="CD164C4"/>
    <s v="Private households occupied"/>
    <s v="Number"/>
    <n v="26"/>
  </r>
  <r>
    <s v="152049"/>
    <s v="Killeen, Meelick, Co. Mayo"/>
    <s v="2011"/>
    <s v="2011"/>
    <s v="CD164C5"/>
    <s v="Private households unoccupied"/>
    <s v="Number"/>
    <n v="12"/>
  </r>
  <r>
    <s v="152049"/>
    <s v="Killeen, Meelick, Co. Mayo"/>
    <s v="2011"/>
    <s v="2011"/>
    <s v="CD164C6"/>
    <s v="Vacant dwellings"/>
    <s v="Number"/>
    <n v="10"/>
  </r>
  <r>
    <s v="152049"/>
    <s v="Killeen, Meelick, Co. Mayo"/>
    <s v="2011"/>
    <s v="2011"/>
    <s v="CD164C7"/>
    <s v="Housing stock"/>
    <s v="Number"/>
    <n v="38"/>
  </r>
  <r>
    <s v="152049"/>
    <s v="Killeen, Meelick, Co. Mayo"/>
    <s v="2011"/>
    <s v="2011"/>
    <s v="CD164C8"/>
    <s v="Vacancy rate"/>
    <s v="%"/>
    <n v="26.3"/>
  </r>
  <r>
    <s v="152050"/>
    <s v="Killeen, Sonnagh, Co. Mayo"/>
    <s v="2011"/>
    <s v="2011"/>
    <s v="CD164C1"/>
    <s v="Population"/>
    <s v="Number"/>
    <n v="38"/>
  </r>
  <r>
    <s v="152050"/>
    <s v="Killeen, Sonnagh, Co. Mayo"/>
    <s v="2011"/>
    <s v="2011"/>
    <s v="CD164C2"/>
    <s v="Males"/>
    <s v="Number"/>
    <n v="19"/>
  </r>
  <r>
    <s v="152050"/>
    <s v="Killeen, Sonnagh, Co. Mayo"/>
    <s v="2011"/>
    <s v="2011"/>
    <s v="CD164C3"/>
    <s v="Females"/>
    <s v="Number"/>
    <n v="19"/>
  </r>
  <r>
    <s v="152050"/>
    <s v="Killeen, Sonnagh, Co. Mayo"/>
    <s v="2011"/>
    <s v="2011"/>
    <s v="CD164C4"/>
    <s v="Private households occupied"/>
    <s v="Number"/>
    <n v="11"/>
  </r>
  <r>
    <s v="152050"/>
    <s v="Killeen, Sonnagh, Co. Mayo"/>
    <s v="2011"/>
    <s v="2011"/>
    <s v="CD164C5"/>
    <s v="Private households unoccupied"/>
    <s v="Number"/>
    <n v="6"/>
  </r>
  <r>
    <s v="152050"/>
    <s v="Killeen, Sonnagh, Co. Mayo"/>
    <s v="2011"/>
    <s v="2011"/>
    <s v="CD164C6"/>
    <s v="Vacant dwellings"/>
    <s v="Number"/>
    <n v="6"/>
  </r>
  <r>
    <s v="152050"/>
    <s v="Killeen, Sonnagh, Co. Mayo"/>
    <s v="2011"/>
    <s v="2011"/>
    <s v="CD164C7"/>
    <s v="Housing stock"/>
    <s v="Number"/>
    <n v="17"/>
  </r>
  <r>
    <s v="152050"/>
    <s v="Killeen, Sonnagh, Co. Mayo"/>
    <s v="2011"/>
    <s v="2011"/>
    <s v="CD164C8"/>
    <s v="Vacancy rate"/>
    <s v="%"/>
    <n v="35.3"/>
  </r>
  <r>
    <s v="152051"/>
    <s v="Killeena, Ballycastle, Co. Mayo"/>
    <s v="2011"/>
    <s v="2011"/>
    <s v="CD164C1"/>
    <s v="Population"/>
    <s v="Number"/>
    <n v="13"/>
  </r>
  <r>
    <s v="152051"/>
    <s v="Killeena, Ballycastle, Co. Mayo"/>
    <s v="2011"/>
    <s v="2011"/>
    <s v="CD164C2"/>
    <s v="Males"/>
    <s v="Number"/>
    <n v="7"/>
  </r>
  <r>
    <s v="152051"/>
    <s v="Killeena, Ballycastle, Co. Mayo"/>
    <s v="2011"/>
    <s v="2011"/>
    <s v="CD164C3"/>
    <s v="Females"/>
    <s v="Number"/>
    <n v="6"/>
  </r>
  <r>
    <s v="152051"/>
    <s v="Killeena, Ballycastle, Co. Mayo"/>
    <s v="2011"/>
    <s v="2011"/>
    <s v="CD164C4"/>
    <s v="Private households occupied"/>
    <s v="Number"/>
    <n v="6"/>
  </r>
  <r>
    <s v="152051"/>
    <s v="Killeena, Ballycastle, Co. Mayo"/>
    <s v="2011"/>
    <s v="2011"/>
    <s v="CD164C5"/>
    <s v="Private households unoccupied"/>
    <s v="Number"/>
    <n v="1"/>
  </r>
  <r>
    <s v="152051"/>
    <s v="Killeena, Ballycastle, Co. Mayo"/>
    <s v="2011"/>
    <s v="2011"/>
    <s v="CD164C6"/>
    <s v="Vacant dwellings"/>
    <s v="Number"/>
    <n v="1"/>
  </r>
  <r>
    <s v="152051"/>
    <s v="Killeena, Ballycastle, Co. Mayo"/>
    <s v="2011"/>
    <s v="2011"/>
    <s v="CD164C7"/>
    <s v="Housing stock"/>
    <s v="Number"/>
    <n v="7"/>
  </r>
  <r>
    <s v="152051"/>
    <s v="Killeena, Ballycastle, Co. Mayo"/>
    <s v="2011"/>
    <s v="2011"/>
    <s v="CD164C8"/>
    <s v="Vacancy rate"/>
    <s v="%"/>
    <n v="14.3"/>
  </r>
  <r>
    <s v="152052"/>
    <s v="Killeencoff, Westport Rural, Co. Mayo"/>
    <s v="2011"/>
    <s v="2011"/>
    <s v="CD164C1"/>
    <s v="Population"/>
    <s v="Number"/>
    <n v="87"/>
  </r>
  <r>
    <s v="152052"/>
    <s v="Killeencoff, Westport Rural, Co. Mayo"/>
    <s v="2011"/>
    <s v="2011"/>
    <s v="CD164C2"/>
    <s v="Males"/>
    <s v="Number"/>
    <n v="43"/>
  </r>
  <r>
    <s v="152052"/>
    <s v="Killeencoff, Westport Rural, Co. Mayo"/>
    <s v="2011"/>
    <s v="2011"/>
    <s v="CD164C3"/>
    <s v="Females"/>
    <s v="Number"/>
    <n v="44"/>
  </r>
  <r>
    <s v="152052"/>
    <s v="Killeencoff, Westport Rural, Co. Mayo"/>
    <s v="2011"/>
    <s v="2011"/>
    <s v="CD164C4"/>
    <s v="Private households occupied"/>
    <s v="Number"/>
    <n v="29"/>
  </r>
  <r>
    <s v="152052"/>
    <s v="Killeencoff, Westport Rural, Co. Mayo"/>
    <s v="2011"/>
    <s v="2011"/>
    <s v="CD164C5"/>
    <s v="Private households unoccupied"/>
    <s v="Number"/>
    <n v="15"/>
  </r>
  <r>
    <s v="152052"/>
    <s v="Killeencoff, Westport Rural, Co. Mayo"/>
    <s v="2011"/>
    <s v="2011"/>
    <s v="CD164C6"/>
    <s v="Vacant dwellings"/>
    <s v="Number"/>
    <n v="12"/>
  </r>
  <r>
    <s v="152052"/>
    <s v="Killeencoff, Westport Rural, Co. Mayo"/>
    <s v="2011"/>
    <s v="2011"/>
    <s v="CD164C7"/>
    <s v="Housing stock"/>
    <s v="Number"/>
    <n v="44"/>
  </r>
  <r>
    <s v="152052"/>
    <s v="Killeencoff, Westport Rural, Co. Mayo"/>
    <s v="2011"/>
    <s v="2011"/>
    <s v="CD164C8"/>
    <s v="Vacancy rate"/>
    <s v="%"/>
    <n v="27.3"/>
  </r>
  <r>
    <s v="152053"/>
    <s v="Killeencreevagh, Lackan South, Co. Mayo"/>
    <s v="2011"/>
    <s v="2011"/>
    <s v="CD164C1"/>
    <s v="Population"/>
    <s v="Number"/>
    <n v="0"/>
  </r>
  <r>
    <s v="152053"/>
    <s v="Killeencreevagh, Lackan South, Co. Mayo"/>
    <s v="2011"/>
    <s v="2011"/>
    <s v="CD164C2"/>
    <s v="Males"/>
    <s v="Number"/>
    <n v="0"/>
  </r>
  <r>
    <s v="152053"/>
    <s v="Killeencreevagh, Lackan South, Co. Mayo"/>
    <s v="2011"/>
    <s v="2011"/>
    <s v="CD164C3"/>
    <s v="Females"/>
    <s v="Number"/>
    <n v="0"/>
  </r>
  <r>
    <s v="152053"/>
    <s v="Killeencreevagh, Lackan South, Co. Mayo"/>
    <s v="2011"/>
    <s v="2011"/>
    <s v="CD164C4"/>
    <s v="Private households occupied"/>
    <s v="Number"/>
    <n v="0"/>
  </r>
  <r>
    <s v="152053"/>
    <s v="Killeencreevagh, Lackan South, Co. Mayo"/>
    <s v="2011"/>
    <s v="2011"/>
    <s v="CD164C5"/>
    <s v="Private households unoccupied"/>
    <s v="Number"/>
    <n v="1"/>
  </r>
  <r>
    <s v="152053"/>
    <s v="Killeencreevagh, Lackan South, Co. Mayo"/>
    <s v="2011"/>
    <s v="2011"/>
    <s v="CD164C6"/>
    <s v="Vacant dwellings"/>
    <s v="Number"/>
    <n v="1"/>
  </r>
  <r>
    <s v="152053"/>
    <s v="Killeencreevagh, Lackan South, Co. Mayo"/>
    <s v="2011"/>
    <s v="2011"/>
    <s v="CD164C7"/>
    <s v="Housing stock"/>
    <s v="Number"/>
    <n v="1"/>
  </r>
  <r>
    <s v="152053"/>
    <s v="Killeencreevagh, Lackan South, Co. Mayo"/>
    <s v="2011"/>
    <s v="2011"/>
    <s v="CD164C8"/>
    <s v="Vacancy rate"/>
    <s v="%"/>
    <n v="100"/>
  </r>
  <r>
    <s v="152054"/>
    <s v="Killeennashask, Kilfian South, Co. Mayo"/>
    <s v="2011"/>
    <s v="2011"/>
    <s v="CD164C1"/>
    <s v="Population"/>
    <s v="Number"/>
    <n v="9"/>
  </r>
  <r>
    <s v="152054"/>
    <s v="Killeennashask, Kilfian South, Co. Mayo"/>
    <s v="2011"/>
    <s v="2011"/>
    <s v="CD164C2"/>
    <s v="Males"/>
    <s v="Number"/>
    <n v="5"/>
  </r>
  <r>
    <s v="152054"/>
    <s v="Killeennashask, Kilfian South, Co. Mayo"/>
    <s v="2011"/>
    <s v="2011"/>
    <s v="CD164C3"/>
    <s v="Females"/>
    <s v="Number"/>
    <n v="4"/>
  </r>
  <r>
    <s v="152054"/>
    <s v="Killeennashask, Kilfian South, Co. Mayo"/>
    <s v="2011"/>
    <s v="2011"/>
    <s v="CD164C4"/>
    <s v="Private households occupied"/>
    <s v="Number"/>
    <n v="3"/>
  </r>
  <r>
    <s v="152054"/>
    <s v="Killeennashask, Kilfian South, Co. Mayo"/>
    <s v="2011"/>
    <s v="2011"/>
    <s v="CD164C5"/>
    <s v="Private households unoccupied"/>
    <s v="Number"/>
    <n v="2"/>
  </r>
  <r>
    <s v="152054"/>
    <s v="Killeennashask, Kilfian South, Co. Mayo"/>
    <s v="2011"/>
    <s v="2011"/>
    <s v="CD164C6"/>
    <s v="Vacant dwellings"/>
    <s v="Number"/>
    <n v="1"/>
  </r>
  <r>
    <s v="152054"/>
    <s v="Killeennashask, Kilfian South, Co. Mayo"/>
    <s v="2011"/>
    <s v="2011"/>
    <s v="CD164C7"/>
    <s v="Housing stock"/>
    <s v="Number"/>
    <n v="5"/>
  </r>
  <r>
    <s v="152054"/>
    <s v="Killeennashask, Kilfian South, Co. Mayo"/>
    <s v="2011"/>
    <s v="2011"/>
    <s v="CD164C8"/>
    <s v="Vacancy rate"/>
    <s v="%"/>
    <n v="20"/>
  </r>
  <r>
    <s v="152055"/>
    <s v="Killeenrevagh (Claremorris By), Garrymore, Co. Mayo"/>
    <s v="2011"/>
    <s v="2011"/>
    <s v="CD164C1"/>
    <s v="Population"/>
    <s v="Number"/>
    <n v="51"/>
  </r>
  <r>
    <s v="152055"/>
    <s v="Killeenrevagh (Claremorris By), Garrymore, Co. Mayo"/>
    <s v="2011"/>
    <s v="2011"/>
    <s v="CD164C2"/>
    <s v="Males"/>
    <s v="Number"/>
    <n v="24"/>
  </r>
  <r>
    <s v="152055"/>
    <s v="Killeenrevagh (Claremorris By), Garrymore, Co. Mayo"/>
    <s v="2011"/>
    <s v="2011"/>
    <s v="CD164C3"/>
    <s v="Females"/>
    <s v="Number"/>
    <n v="27"/>
  </r>
  <r>
    <s v="152055"/>
    <s v="Killeenrevagh (Claremorris By), Garrymore, Co. Mayo"/>
    <s v="2011"/>
    <s v="2011"/>
    <s v="CD164C4"/>
    <s v="Private households occupied"/>
    <s v="Number"/>
    <n v="18"/>
  </r>
  <r>
    <s v="152055"/>
    <s v="Killeenrevagh (Claremorris By), Garrymore, Co. Mayo"/>
    <s v="2011"/>
    <s v="2011"/>
    <s v="CD164C5"/>
    <s v="Private households unoccupied"/>
    <s v="Number"/>
    <n v="2"/>
  </r>
  <r>
    <s v="152055"/>
    <s v="Killeenrevagh (Claremorris By), Garrymore, Co. Mayo"/>
    <s v="2011"/>
    <s v="2011"/>
    <s v="CD164C6"/>
    <s v="Vacant dwellings"/>
    <s v="Number"/>
    <n v="1"/>
  </r>
  <r>
    <s v="152055"/>
    <s v="Killeenrevagh (Claremorris By), Garrymore, Co. Mayo"/>
    <s v="2011"/>
    <s v="2011"/>
    <s v="CD164C7"/>
    <s v="Housing stock"/>
    <s v="Number"/>
    <n v="20"/>
  </r>
  <r>
    <s v="152055"/>
    <s v="Killeenrevagh (Claremorris By), Garrymore, Co. Mayo"/>
    <s v="2011"/>
    <s v="2011"/>
    <s v="CD164C8"/>
    <s v="Vacancy rate"/>
    <s v="%"/>
    <n v="5"/>
  </r>
  <r>
    <s v="152056"/>
    <s v="Killeenrevagh (Kilmaine By), Garrymore, Co. Mayo"/>
    <s v="2011"/>
    <s v="2011"/>
    <s v="CD164C1"/>
    <s v="Population"/>
    <s v="Number"/>
    <n v="26"/>
  </r>
  <r>
    <s v="152056"/>
    <s v="Killeenrevagh (Kilmaine By), Garrymore, Co. Mayo"/>
    <s v="2011"/>
    <s v="2011"/>
    <s v="CD164C2"/>
    <s v="Males"/>
    <s v="Number"/>
    <n v="13"/>
  </r>
  <r>
    <s v="152056"/>
    <s v="Killeenrevagh (Kilmaine By), Garrymore, Co. Mayo"/>
    <s v="2011"/>
    <s v="2011"/>
    <s v="CD164C3"/>
    <s v="Females"/>
    <s v="Number"/>
    <n v="13"/>
  </r>
  <r>
    <s v="152056"/>
    <s v="Killeenrevagh (Kilmaine By), Garrymore, Co. Mayo"/>
    <s v="2011"/>
    <s v="2011"/>
    <s v="CD164C4"/>
    <s v="Private households occupied"/>
    <s v="Number"/>
    <n v="10"/>
  </r>
  <r>
    <s v="152056"/>
    <s v="Killeenrevagh (Kilmaine By), Garrymore, Co. Mayo"/>
    <s v="2011"/>
    <s v="2011"/>
    <s v="CD164C5"/>
    <s v="Private households unoccupied"/>
    <s v="Number"/>
    <n v="2"/>
  </r>
  <r>
    <s v="152056"/>
    <s v="Killeenrevagh (Kilmaine By), Garrymore, Co. Mayo"/>
    <s v="2011"/>
    <s v="2011"/>
    <s v="CD164C6"/>
    <s v="Vacant dwellings"/>
    <s v="Number"/>
    <n v="2"/>
  </r>
  <r>
    <s v="152056"/>
    <s v="Killeenrevagh (Kilmaine By), Garrymore, Co. Mayo"/>
    <s v="2011"/>
    <s v="2011"/>
    <s v="CD164C7"/>
    <s v="Housing stock"/>
    <s v="Number"/>
    <n v="12"/>
  </r>
  <r>
    <s v="152056"/>
    <s v="Killeenrevagh (Kilmaine By), Garrymore, Co. Mayo"/>
    <s v="2011"/>
    <s v="2011"/>
    <s v="CD164C8"/>
    <s v="Vacancy rate"/>
    <s v="%"/>
    <n v="16.7"/>
  </r>
  <r>
    <s v="152057"/>
    <s v="Killerduff, Ballycastle, Co. Mayo"/>
    <s v="2011"/>
    <s v="2011"/>
    <s v="CD164C1"/>
    <s v="Population"/>
    <s v="Number"/>
    <n v="22"/>
  </r>
  <r>
    <s v="152057"/>
    <s v="Killerduff, Ballycastle, Co. Mayo"/>
    <s v="2011"/>
    <s v="2011"/>
    <s v="CD164C2"/>
    <s v="Males"/>
    <s v="Number"/>
    <n v="7"/>
  </r>
  <r>
    <s v="152057"/>
    <s v="Killerduff, Ballycastle, Co. Mayo"/>
    <s v="2011"/>
    <s v="2011"/>
    <s v="CD164C3"/>
    <s v="Females"/>
    <s v="Number"/>
    <n v="15"/>
  </r>
  <r>
    <s v="152057"/>
    <s v="Killerduff, Ballycastle, Co. Mayo"/>
    <s v="2011"/>
    <s v="2011"/>
    <s v="CD164C4"/>
    <s v="Private households occupied"/>
    <s v="Number"/>
    <n v="11"/>
  </r>
  <r>
    <s v="152057"/>
    <s v="Killerduff, Ballycastle, Co. Mayo"/>
    <s v="2011"/>
    <s v="2011"/>
    <s v="CD164C5"/>
    <s v="Private households unoccupied"/>
    <s v="Number"/>
    <n v="1"/>
  </r>
  <r>
    <s v="152057"/>
    <s v="Killerduff, Ballycastle, Co. Mayo"/>
    <s v="2011"/>
    <s v="2011"/>
    <s v="CD164C6"/>
    <s v="Vacant dwellings"/>
    <s v="Number"/>
    <n v="1"/>
  </r>
  <r>
    <s v="152057"/>
    <s v="Killerduff, Ballycastle, Co. Mayo"/>
    <s v="2011"/>
    <s v="2011"/>
    <s v="CD164C7"/>
    <s v="Housing stock"/>
    <s v="Number"/>
    <n v="12"/>
  </r>
  <r>
    <s v="152057"/>
    <s v="Killerduff, Ballycastle, Co. Mayo"/>
    <s v="2011"/>
    <s v="2011"/>
    <s v="CD164C8"/>
    <s v="Vacancy rate"/>
    <s v="%"/>
    <n v="8.3"/>
  </r>
  <r>
    <s v="152058"/>
    <s v="Killernan, Kilmaine, Co. Mayo"/>
    <s v="2011"/>
    <s v="2011"/>
    <s v="CD164C1"/>
    <s v="Population"/>
    <s v="Number"/>
    <n v="42"/>
  </r>
  <r>
    <s v="152058"/>
    <s v="Killernan, Kilmaine, Co. Mayo"/>
    <s v="2011"/>
    <s v="2011"/>
    <s v="CD164C2"/>
    <s v="Males"/>
    <s v="Number"/>
    <n v="20"/>
  </r>
  <r>
    <s v="152058"/>
    <s v="Killernan, Kilmaine, Co. Mayo"/>
    <s v="2011"/>
    <s v="2011"/>
    <s v="CD164C3"/>
    <s v="Females"/>
    <s v="Number"/>
    <n v="22"/>
  </r>
  <r>
    <s v="152058"/>
    <s v="Killernan, Kilmaine, Co. Mayo"/>
    <s v="2011"/>
    <s v="2011"/>
    <s v="CD164C4"/>
    <s v="Private households occupied"/>
    <s v="Number"/>
    <n v="15"/>
  </r>
  <r>
    <s v="152058"/>
    <s v="Killernan, Kilmaine, Co. Mayo"/>
    <s v="2011"/>
    <s v="2011"/>
    <s v="CD164C5"/>
    <s v="Private households unoccupied"/>
    <s v="Number"/>
    <n v="5"/>
  </r>
  <r>
    <s v="152058"/>
    <s v="Killernan, Kilmaine, Co. Mayo"/>
    <s v="2011"/>
    <s v="2011"/>
    <s v="CD164C6"/>
    <s v="Vacant dwellings"/>
    <s v="Number"/>
    <n v="5"/>
  </r>
  <r>
    <s v="152058"/>
    <s v="Killernan, Kilmaine, Co. Mayo"/>
    <s v="2011"/>
    <s v="2011"/>
    <s v="CD164C7"/>
    <s v="Housing stock"/>
    <s v="Number"/>
    <n v="20"/>
  </r>
  <r>
    <s v="152058"/>
    <s v="Killernan, Kilmaine, Co. Mayo"/>
    <s v="2011"/>
    <s v="2011"/>
    <s v="CD164C8"/>
    <s v="Vacancy rate"/>
    <s v="%"/>
    <n v="25"/>
  </r>
  <r>
    <s v="152059"/>
    <s v="Killimor, Neale, Co. Mayo"/>
    <s v="2011"/>
    <s v="2011"/>
    <s v="CD164C1"/>
    <s v="Population"/>
    <s v="Number"/>
    <n v="53"/>
  </r>
  <r>
    <s v="152059"/>
    <s v="Killimor, Neale, Co. Mayo"/>
    <s v="2011"/>
    <s v="2011"/>
    <s v="CD164C2"/>
    <s v="Males"/>
    <s v="Number"/>
    <n v="30"/>
  </r>
  <r>
    <s v="152059"/>
    <s v="Killimor, Neale, Co. Mayo"/>
    <s v="2011"/>
    <s v="2011"/>
    <s v="CD164C3"/>
    <s v="Females"/>
    <s v="Number"/>
    <n v="23"/>
  </r>
  <r>
    <s v="152059"/>
    <s v="Killimor, Neale, Co. Mayo"/>
    <s v="2011"/>
    <s v="2011"/>
    <s v="CD164C4"/>
    <s v="Private households occupied"/>
    <s v="Number"/>
    <n v="17"/>
  </r>
  <r>
    <s v="152059"/>
    <s v="Killimor, Neale, Co. Mayo"/>
    <s v="2011"/>
    <s v="2011"/>
    <s v="CD164C5"/>
    <s v="Private households unoccupied"/>
    <s v="Number"/>
    <n v="10"/>
  </r>
  <r>
    <s v="152059"/>
    <s v="Killimor, Neale, Co. Mayo"/>
    <s v="2011"/>
    <s v="2011"/>
    <s v="CD164C6"/>
    <s v="Vacant dwellings"/>
    <s v="Number"/>
    <n v="10"/>
  </r>
  <r>
    <s v="152059"/>
    <s v="Killimor, Neale, Co. Mayo"/>
    <s v="2011"/>
    <s v="2011"/>
    <s v="CD164C7"/>
    <s v="Housing stock"/>
    <s v="Number"/>
    <n v="27"/>
  </r>
  <r>
    <s v="152059"/>
    <s v="Killimor, Neale, Co. Mayo"/>
    <s v="2011"/>
    <s v="2011"/>
    <s v="CD164C8"/>
    <s v="Vacancy rate"/>
    <s v="%"/>
    <n v="37"/>
  </r>
  <r>
    <s v="152060"/>
    <s v="Killogeary, Lackan North, Co. Mayo"/>
    <s v="2011"/>
    <s v="2011"/>
    <s v="CD164C1"/>
    <s v="Population"/>
    <s v="Number"/>
    <n v="25"/>
  </r>
  <r>
    <s v="152060"/>
    <s v="Killogeary, Lackan North, Co. Mayo"/>
    <s v="2011"/>
    <s v="2011"/>
    <s v="CD164C2"/>
    <s v="Males"/>
    <s v="Number"/>
    <n v="11"/>
  </r>
  <r>
    <s v="152060"/>
    <s v="Killogeary, Lackan North, Co. Mayo"/>
    <s v="2011"/>
    <s v="2011"/>
    <s v="CD164C3"/>
    <s v="Females"/>
    <s v="Number"/>
    <n v="14"/>
  </r>
  <r>
    <s v="152060"/>
    <s v="Killogeary, Lackan North, Co. Mayo"/>
    <s v="2011"/>
    <s v="2011"/>
    <s v="CD164C4"/>
    <s v="Private households occupied"/>
    <s v="Number"/>
    <n v="10"/>
  </r>
  <r>
    <s v="152060"/>
    <s v="Killogeary, Lackan North, Co. Mayo"/>
    <s v="2011"/>
    <s v="2011"/>
    <s v="CD164C5"/>
    <s v="Private households unoccupied"/>
    <s v="Number"/>
    <n v="7"/>
  </r>
  <r>
    <s v="152060"/>
    <s v="Killogeary, Lackan North, Co. Mayo"/>
    <s v="2011"/>
    <s v="2011"/>
    <s v="CD164C6"/>
    <s v="Vacant dwellings"/>
    <s v="Number"/>
    <n v="7"/>
  </r>
  <r>
    <s v="152060"/>
    <s v="Killogeary, Lackan North, Co. Mayo"/>
    <s v="2011"/>
    <s v="2011"/>
    <s v="CD164C7"/>
    <s v="Housing stock"/>
    <s v="Number"/>
    <n v="17"/>
  </r>
  <r>
    <s v="152060"/>
    <s v="Killogeary, Lackan North, Co. Mayo"/>
    <s v="2011"/>
    <s v="2011"/>
    <s v="CD164C8"/>
    <s v="Vacancy rate"/>
    <s v="%"/>
    <n v="41.2"/>
  </r>
  <r>
    <s v="152061"/>
    <s v="Killogunra, Killala, Co. Mayo"/>
    <s v="2011"/>
    <s v="2011"/>
    <s v="CD164C1"/>
    <s v="Population"/>
    <s v="Number"/>
    <n v="7"/>
  </r>
  <r>
    <s v="152061"/>
    <s v="Killogunra, Killala, Co. Mayo"/>
    <s v="2011"/>
    <s v="2011"/>
    <s v="CD164C2"/>
    <s v="Males"/>
    <s v="Number"/>
    <n v="4"/>
  </r>
  <r>
    <s v="152061"/>
    <s v="Killogunra, Killala, Co. Mayo"/>
    <s v="2011"/>
    <s v="2011"/>
    <s v="CD164C3"/>
    <s v="Females"/>
    <s v="Number"/>
    <n v="3"/>
  </r>
  <r>
    <s v="152061"/>
    <s v="Killogunra, Killala, Co. Mayo"/>
    <s v="2011"/>
    <s v="2011"/>
    <s v="CD164C4"/>
    <s v="Private households occupied"/>
    <s v="Number"/>
    <n v="3"/>
  </r>
  <r>
    <s v="152061"/>
    <s v="Killogunra, Killala, Co. Mayo"/>
    <s v="2011"/>
    <s v="2011"/>
    <s v="CD164C5"/>
    <s v="Private households unoccupied"/>
    <s v="Number"/>
    <n v="0"/>
  </r>
  <r>
    <s v="152061"/>
    <s v="Killogunra, Killala, Co. Mayo"/>
    <s v="2011"/>
    <s v="2011"/>
    <s v="CD164C6"/>
    <s v="Vacant dwellings"/>
    <s v="Number"/>
    <n v="0"/>
  </r>
  <r>
    <s v="152061"/>
    <s v="Killogunra, Killala, Co. Mayo"/>
    <s v="2011"/>
    <s v="2011"/>
    <s v="CD164C7"/>
    <s v="Housing stock"/>
    <s v="Number"/>
    <n v="3"/>
  </r>
  <r>
    <s v="152061"/>
    <s v="Killogunra, Killala, Co. Mayo"/>
    <s v="2011"/>
    <s v="2011"/>
    <s v="CD164C8"/>
    <s v="Vacancy rate"/>
    <s v="%"/>
    <n v="0"/>
  </r>
  <r>
    <s v="152062"/>
    <s v="Killosheheen, Ballinrobe, Co. Mayo"/>
    <s v="2011"/>
    <s v="2011"/>
    <s v="CD164C1"/>
    <s v="Population"/>
    <s v="Number"/>
    <n v="174"/>
  </r>
  <r>
    <s v="152062"/>
    <s v="Killosheheen, Ballinrobe, Co. Mayo"/>
    <s v="2011"/>
    <s v="2011"/>
    <s v="CD164C2"/>
    <s v="Males"/>
    <s v="Number"/>
    <n v="84"/>
  </r>
  <r>
    <s v="152062"/>
    <s v="Killosheheen, Ballinrobe, Co. Mayo"/>
    <s v="2011"/>
    <s v="2011"/>
    <s v="CD164C3"/>
    <s v="Females"/>
    <s v="Number"/>
    <n v="90"/>
  </r>
  <r>
    <s v="152062"/>
    <s v="Killosheheen, Ballinrobe, Co. Mayo"/>
    <s v="2011"/>
    <s v="2011"/>
    <s v="CD164C4"/>
    <s v="Private households occupied"/>
    <s v="Number"/>
    <n v="74"/>
  </r>
  <r>
    <s v="152062"/>
    <s v="Killosheheen, Ballinrobe, Co. Mayo"/>
    <s v="2011"/>
    <s v="2011"/>
    <s v="CD164C5"/>
    <s v="Private households unoccupied"/>
    <s v="Number"/>
    <n v="13"/>
  </r>
  <r>
    <s v="152062"/>
    <s v="Killosheheen, Ballinrobe, Co. Mayo"/>
    <s v="2011"/>
    <s v="2011"/>
    <s v="CD164C6"/>
    <s v="Vacant dwellings"/>
    <s v="Number"/>
    <n v="12"/>
  </r>
  <r>
    <s v="152062"/>
    <s v="Killosheheen, Ballinrobe, Co. Mayo"/>
    <s v="2011"/>
    <s v="2011"/>
    <s v="CD164C7"/>
    <s v="Housing stock"/>
    <s v="Number"/>
    <n v="87"/>
  </r>
  <r>
    <s v="152062"/>
    <s v="Killosheheen, Ballinrobe, Co. Mayo"/>
    <s v="2011"/>
    <s v="2011"/>
    <s v="CD164C8"/>
    <s v="Vacancy rate"/>
    <s v="%"/>
    <n v="13.8"/>
  </r>
  <r>
    <s v="152063"/>
    <s v="Killour, Neale, Co. Mayo"/>
    <s v="2011"/>
    <s v="2011"/>
    <s v="CD164C1"/>
    <s v="Population"/>
    <s v="Number"/>
    <n v="9"/>
  </r>
  <r>
    <s v="152063"/>
    <s v="Killour, Neale, Co. Mayo"/>
    <s v="2011"/>
    <s v="2011"/>
    <s v="CD164C2"/>
    <s v="Males"/>
    <s v="Number"/>
    <n v="3"/>
  </r>
  <r>
    <s v="152063"/>
    <s v="Killour, Neale, Co. Mayo"/>
    <s v="2011"/>
    <s v="2011"/>
    <s v="CD164C3"/>
    <s v="Females"/>
    <s v="Number"/>
    <n v="6"/>
  </r>
  <r>
    <s v="152063"/>
    <s v="Killour, Neale, Co. Mayo"/>
    <s v="2011"/>
    <s v="2011"/>
    <s v="CD164C4"/>
    <s v="Private households occupied"/>
    <s v="Number"/>
    <n v="6"/>
  </r>
  <r>
    <s v="152063"/>
    <s v="Killour, Neale, Co. Mayo"/>
    <s v="2011"/>
    <s v="2011"/>
    <s v="CD164C5"/>
    <s v="Private households unoccupied"/>
    <s v="Number"/>
    <n v="3"/>
  </r>
  <r>
    <s v="152063"/>
    <s v="Killour, Neale, Co. Mayo"/>
    <s v="2011"/>
    <s v="2011"/>
    <s v="CD164C6"/>
    <s v="Vacant dwellings"/>
    <s v="Number"/>
    <n v="3"/>
  </r>
  <r>
    <s v="152063"/>
    <s v="Killour, Neale, Co. Mayo"/>
    <s v="2011"/>
    <s v="2011"/>
    <s v="CD164C7"/>
    <s v="Housing stock"/>
    <s v="Number"/>
    <n v="9"/>
  </r>
  <r>
    <s v="152063"/>
    <s v="Killour, Neale, Co. Mayo"/>
    <s v="2011"/>
    <s v="2011"/>
    <s v="CD164C8"/>
    <s v="Vacancy rate"/>
    <s v="%"/>
    <n v="33.3"/>
  </r>
  <r>
    <s v="152064"/>
    <s v="Killoveeny, Knock South, Co. Mayo"/>
    <s v="2011"/>
    <s v="2011"/>
    <s v="CD164C1"/>
    <s v="Population"/>
    <s v="Number"/>
    <n v="27"/>
  </r>
  <r>
    <s v="152064"/>
    <s v="Killoveeny, Knock South, Co. Mayo"/>
    <s v="2011"/>
    <s v="2011"/>
    <s v="CD164C2"/>
    <s v="Males"/>
    <s v="Number"/>
    <n v="13"/>
  </r>
  <r>
    <s v="152064"/>
    <s v="Killoveeny, Knock South, Co. Mayo"/>
    <s v="2011"/>
    <s v="2011"/>
    <s v="CD164C3"/>
    <s v="Females"/>
    <s v="Number"/>
    <n v="14"/>
  </r>
  <r>
    <s v="152064"/>
    <s v="Killoveeny, Knock South, Co. Mayo"/>
    <s v="2011"/>
    <s v="2011"/>
    <s v="CD164C4"/>
    <s v="Private households occupied"/>
    <s v="Number"/>
    <n v="9"/>
  </r>
  <r>
    <s v="152064"/>
    <s v="Killoveeny, Knock South, Co. Mayo"/>
    <s v="2011"/>
    <s v="2011"/>
    <s v="CD164C5"/>
    <s v="Private households unoccupied"/>
    <s v="Number"/>
    <n v="3"/>
  </r>
  <r>
    <s v="152064"/>
    <s v="Killoveeny, Knock South, Co. Mayo"/>
    <s v="2011"/>
    <s v="2011"/>
    <s v="CD164C6"/>
    <s v="Vacant dwellings"/>
    <s v="Number"/>
    <n v="3"/>
  </r>
  <r>
    <s v="152064"/>
    <s v="Killoveeny, Knock South, Co. Mayo"/>
    <s v="2011"/>
    <s v="2011"/>
    <s v="CD164C7"/>
    <s v="Housing stock"/>
    <s v="Number"/>
    <n v="12"/>
  </r>
  <r>
    <s v="152064"/>
    <s v="Killoveeny, Knock South, Co. Mayo"/>
    <s v="2011"/>
    <s v="2011"/>
    <s v="CD164C8"/>
    <s v="Vacancy rate"/>
    <s v="%"/>
    <n v="25"/>
  </r>
  <r>
    <s v="152065"/>
    <s v="Killunagher, Loughanboy, Co. Mayo"/>
    <s v="2011"/>
    <s v="2011"/>
    <s v="CD164C1"/>
    <s v="Population"/>
    <s v="Number"/>
    <n v="27"/>
  </r>
  <r>
    <s v="152065"/>
    <s v="Killunagher, Loughanboy, Co. Mayo"/>
    <s v="2011"/>
    <s v="2011"/>
    <s v="CD164C2"/>
    <s v="Males"/>
    <s v="Number"/>
    <n v="14"/>
  </r>
  <r>
    <s v="152065"/>
    <s v="Killunagher, Loughanboy, Co. Mayo"/>
    <s v="2011"/>
    <s v="2011"/>
    <s v="CD164C3"/>
    <s v="Females"/>
    <s v="Number"/>
    <n v="13"/>
  </r>
  <r>
    <s v="152065"/>
    <s v="Killunagher, Loughanboy, Co. Mayo"/>
    <s v="2011"/>
    <s v="2011"/>
    <s v="CD164C4"/>
    <s v="Private households occupied"/>
    <s v="Number"/>
    <n v="9"/>
  </r>
  <r>
    <s v="152065"/>
    <s v="Killunagher, Loughanboy, Co. Mayo"/>
    <s v="2011"/>
    <s v="2011"/>
    <s v="CD164C5"/>
    <s v="Private households unoccupied"/>
    <s v="Number"/>
    <n v="3"/>
  </r>
  <r>
    <s v="152065"/>
    <s v="Killunagher, Loughanboy, Co. Mayo"/>
    <s v="2011"/>
    <s v="2011"/>
    <s v="CD164C6"/>
    <s v="Vacant dwellings"/>
    <s v="Number"/>
    <n v="3"/>
  </r>
  <r>
    <s v="152065"/>
    <s v="Killunagher, Loughanboy, Co. Mayo"/>
    <s v="2011"/>
    <s v="2011"/>
    <s v="CD164C7"/>
    <s v="Housing stock"/>
    <s v="Number"/>
    <n v="12"/>
  </r>
  <r>
    <s v="152065"/>
    <s v="Killunagher, Loughanboy, Co. Mayo"/>
    <s v="2011"/>
    <s v="2011"/>
    <s v="CD164C8"/>
    <s v="Vacancy rate"/>
    <s v="%"/>
    <n v="25"/>
  </r>
  <r>
    <s v="152066"/>
    <s v="Killybrone, Killala, Co. Mayo"/>
    <s v="2011"/>
    <s v="2011"/>
    <s v="CD164C1"/>
    <s v="Population"/>
    <s v="Number"/>
    <n v="5"/>
  </r>
  <r>
    <s v="152066"/>
    <s v="Killybrone, Killala, Co. Mayo"/>
    <s v="2011"/>
    <s v="2011"/>
    <s v="CD164C2"/>
    <s v="Males"/>
    <s v="Number"/>
    <n v="3"/>
  </r>
  <r>
    <s v="152066"/>
    <s v="Killybrone, Killala, Co. Mayo"/>
    <s v="2011"/>
    <s v="2011"/>
    <s v="CD164C3"/>
    <s v="Females"/>
    <s v="Number"/>
    <n v="2"/>
  </r>
  <r>
    <s v="152066"/>
    <s v="Killybrone, Killala, Co. Mayo"/>
    <s v="2011"/>
    <s v="2011"/>
    <s v="CD164C4"/>
    <s v="Private households occupied"/>
    <s v="Number"/>
    <n v="3"/>
  </r>
  <r>
    <s v="152066"/>
    <s v="Killybrone, Killala, Co. Mayo"/>
    <s v="2011"/>
    <s v="2011"/>
    <s v="CD164C5"/>
    <s v="Private households unoccupied"/>
    <s v="Number"/>
    <n v="6"/>
  </r>
  <r>
    <s v="152066"/>
    <s v="Killybrone, Killala, Co. Mayo"/>
    <s v="2011"/>
    <s v="2011"/>
    <s v="CD164C6"/>
    <s v="Vacant dwellings"/>
    <s v="Number"/>
    <n v="6"/>
  </r>
  <r>
    <s v="152066"/>
    <s v="Killybrone, Killala, Co. Mayo"/>
    <s v="2011"/>
    <s v="2011"/>
    <s v="CD164C7"/>
    <s v="Housing stock"/>
    <s v="Number"/>
    <n v="9"/>
  </r>
  <r>
    <s v="152066"/>
    <s v="Killybrone, Killala, Co. Mayo"/>
    <s v="2011"/>
    <s v="2011"/>
    <s v="CD164C8"/>
    <s v="Vacancy rate"/>
    <s v="%"/>
    <n v="66.7"/>
  </r>
  <r>
    <s v="152067"/>
    <s v="Killylea, Bekan, Co. Mayo"/>
    <s v="2011"/>
    <s v="2011"/>
    <s v="CD164C1"/>
    <s v="Population"/>
    <s v="Number"/>
    <s v=""/>
  </r>
  <r>
    <s v="152067"/>
    <s v="Killylea, Bekan, Co. Mayo"/>
    <s v="2011"/>
    <s v="2011"/>
    <s v="CD164C2"/>
    <s v="Males"/>
    <s v="Number"/>
    <s v=""/>
  </r>
  <r>
    <s v="152067"/>
    <s v="Killylea, Bekan, Co. Mayo"/>
    <s v="2011"/>
    <s v="2011"/>
    <s v="CD164C3"/>
    <s v="Females"/>
    <s v="Number"/>
    <s v=""/>
  </r>
  <r>
    <s v="152067"/>
    <s v="Killylea, Bekan, Co. Mayo"/>
    <s v="2011"/>
    <s v="2011"/>
    <s v="CD164C4"/>
    <s v="Private households occupied"/>
    <s v="Number"/>
    <s v=""/>
  </r>
  <r>
    <s v="152067"/>
    <s v="Killylea, Bekan, Co. Mayo"/>
    <s v="2011"/>
    <s v="2011"/>
    <s v="CD164C5"/>
    <s v="Private households unoccupied"/>
    <s v="Number"/>
    <s v=""/>
  </r>
  <r>
    <s v="152067"/>
    <s v="Killylea, Bekan, Co. Mayo"/>
    <s v="2011"/>
    <s v="2011"/>
    <s v="CD164C6"/>
    <s v="Vacant dwellings"/>
    <s v="Number"/>
    <s v=""/>
  </r>
  <r>
    <s v="152067"/>
    <s v="Killylea, Bekan, Co. Mayo"/>
    <s v="2011"/>
    <s v="2011"/>
    <s v="CD164C7"/>
    <s v="Housing stock"/>
    <s v="Number"/>
    <s v=""/>
  </r>
  <r>
    <s v="152067"/>
    <s v="Killylea, Bekan, Co. Mayo"/>
    <s v="2011"/>
    <s v="2011"/>
    <s v="CD164C8"/>
    <s v="Vacancy rate"/>
    <s v="%"/>
    <s v=""/>
  </r>
  <r>
    <s v="152068"/>
    <s v="Kilmacanelly, Crossboyne, Co. Mayo"/>
    <s v="2011"/>
    <s v="2011"/>
    <s v="CD164C1"/>
    <s v="Population"/>
    <s v="Number"/>
    <n v="15"/>
  </r>
  <r>
    <s v="152068"/>
    <s v="Kilmacanelly, Crossboyne, Co. Mayo"/>
    <s v="2011"/>
    <s v="2011"/>
    <s v="CD164C2"/>
    <s v="Males"/>
    <s v="Number"/>
    <n v="9"/>
  </r>
  <r>
    <s v="152068"/>
    <s v="Kilmacanelly, Crossboyne, Co. Mayo"/>
    <s v="2011"/>
    <s v="2011"/>
    <s v="CD164C3"/>
    <s v="Females"/>
    <s v="Number"/>
    <n v="6"/>
  </r>
  <r>
    <s v="152068"/>
    <s v="Kilmacanelly, Crossboyne, Co. Mayo"/>
    <s v="2011"/>
    <s v="2011"/>
    <s v="CD164C4"/>
    <s v="Private households occupied"/>
    <s v="Number"/>
    <n v="3"/>
  </r>
  <r>
    <s v="152068"/>
    <s v="Kilmacanelly, Crossboyne, Co. Mayo"/>
    <s v="2011"/>
    <s v="2011"/>
    <s v="CD164C5"/>
    <s v="Private households unoccupied"/>
    <s v="Number"/>
    <n v="1"/>
  </r>
  <r>
    <s v="152068"/>
    <s v="Kilmacanelly, Crossboyne, Co. Mayo"/>
    <s v="2011"/>
    <s v="2011"/>
    <s v="CD164C6"/>
    <s v="Vacant dwellings"/>
    <s v="Number"/>
    <n v="1"/>
  </r>
  <r>
    <s v="152068"/>
    <s v="Kilmacanelly, Crossboyne, Co. Mayo"/>
    <s v="2011"/>
    <s v="2011"/>
    <s v="CD164C7"/>
    <s v="Housing stock"/>
    <s v="Number"/>
    <n v="4"/>
  </r>
  <r>
    <s v="152068"/>
    <s v="Kilmacanelly, Crossboyne, Co. Mayo"/>
    <s v="2011"/>
    <s v="2011"/>
    <s v="CD164C8"/>
    <s v="Vacancy rate"/>
    <s v="%"/>
    <n v="25"/>
  </r>
  <r>
    <s v="152069"/>
    <s v="Kilmacduagh, Houndswood, Co. Mayo"/>
    <s v="2011"/>
    <s v="2011"/>
    <s v="CD164C1"/>
    <s v="Population"/>
    <s v="Number"/>
    <n v="8"/>
  </r>
  <r>
    <s v="152069"/>
    <s v="Kilmacduagh, Houndswood, Co. Mayo"/>
    <s v="2011"/>
    <s v="2011"/>
    <s v="CD164C2"/>
    <s v="Males"/>
    <s v="Number"/>
    <n v="4"/>
  </r>
  <r>
    <s v="152069"/>
    <s v="Kilmacduagh, Houndswood, Co. Mayo"/>
    <s v="2011"/>
    <s v="2011"/>
    <s v="CD164C3"/>
    <s v="Females"/>
    <s v="Number"/>
    <n v="4"/>
  </r>
  <r>
    <s v="152069"/>
    <s v="Kilmacduagh, Houndswood, Co. Mayo"/>
    <s v="2011"/>
    <s v="2011"/>
    <s v="CD164C4"/>
    <s v="Private households occupied"/>
    <s v="Number"/>
    <n v="4"/>
  </r>
  <r>
    <s v="152069"/>
    <s v="Kilmacduagh, Houndswood, Co. Mayo"/>
    <s v="2011"/>
    <s v="2011"/>
    <s v="CD164C5"/>
    <s v="Private households unoccupied"/>
    <s v="Number"/>
    <n v="1"/>
  </r>
  <r>
    <s v="152069"/>
    <s v="Kilmacduagh, Houndswood, Co. Mayo"/>
    <s v="2011"/>
    <s v="2011"/>
    <s v="CD164C6"/>
    <s v="Vacant dwellings"/>
    <s v="Number"/>
    <n v="1"/>
  </r>
  <r>
    <s v="152069"/>
    <s v="Kilmacduagh, Houndswood, Co. Mayo"/>
    <s v="2011"/>
    <s v="2011"/>
    <s v="CD164C7"/>
    <s v="Housing stock"/>
    <s v="Number"/>
    <n v="5"/>
  </r>
  <r>
    <s v="152069"/>
    <s v="Kilmacduagh, Houndswood, Co. Mayo"/>
    <s v="2011"/>
    <s v="2011"/>
    <s v="CD164C8"/>
    <s v="Vacancy rate"/>
    <s v="%"/>
    <n v="20"/>
  </r>
  <r>
    <s v="152070"/>
    <s v="Kilmacrade, Manulla, Co. Mayo"/>
    <s v="2011"/>
    <s v="2011"/>
    <s v="CD164C1"/>
    <s v="Population"/>
    <s v="Number"/>
    <n v="38"/>
  </r>
  <r>
    <s v="152070"/>
    <s v="Kilmacrade, Manulla, Co. Mayo"/>
    <s v="2011"/>
    <s v="2011"/>
    <s v="CD164C2"/>
    <s v="Males"/>
    <s v="Number"/>
    <n v="17"/>
  </r>
  <r>
    <s v="152070"/>
    <s v="Kilmacrade, Manulla, Co. Mayo"/>
    <s v="2011"/>
    <s v="2011"/>
    <s v="CD164C3"/>
    <s v="Females"/>
    <s v="Number"/>
    <n v="21"/>
  </r>
  <r>
    <s v="152070"/>
    <s v="Kilmacrade, Manulla, Co. Mayo"/>
    <s v="2011"/>
    <s v="2011"/>
    <s v="CD164C4"/>
    <s v="Private households occupied"/>
    <s v="Number"/>
    <n v="11"/>
  </r>
  <r>
    <s v="152070"/>
    <s v="Kilmacrade, Manulla, Co. Mayo"/>
    <s v="2011"/>
    <s v="2011"/>
    <s v="CD164C5"/>
    <s v="Private households unoccupied"/>
    <s v="Number"/>
    <n v="3"/>
  </r>
  <r>
    <s v="152070"/>
    <s v="Kilmacrade, Manulla, Co. Mayo"/>
    <s v="2011"/>
    <s v="2011"/>
    <s v="CD164C6"/>
    <s v="Vacant dwellings"/>
    <s v="Number"/>
    <n v="3"/>
  </r>
  <r>
    <s v="152070"/>
    <s v="Kilmacrade, Manulla, Co. Mayo"/>
    <s v="2011"/>
    <s v="2011"/>
    <s v="CD164C7"/>
    <s v="Housing stock"/>
    <s v="Number"/>
    <n v="14"/>
  </r>
  <r>
    <s v="152070"/>
    <s v="Kilmacrade, Manulla, Co. Mayo"/>
    <s v="2011"/>
    <s v="2011"/>
    <s v="CD164C8"/>
    <s v="Vacancy rate"/>
    <s v="%"/>
    <n v="21.4"/>
  </r>
  <r>
    <s v="152071"/>
    <s v="Kilmaine, Kilmaine, Co. Mayo"/>
    <s v="2011"/>
    <s v="2011"/>
    <s v="CD164C1"/>
    <s v="Population"/>
    <s v="Number"/>
    <n v="95"/>
  </r>
  <r>
    <s v="152071"/>
    <s v="Kilmaine, Kilmaine, Co. Mayo"/>
    <s v="2011"/>
    <s v="2011"/>
    <s v="CD164C2"/>
    <s v="Males"/>
    <s v="Number"/>
    <n v="45"/>
  </r>
  <r>
    <s v="152071"/>
    <s v="Kilmaine, Kilmaine, Co. Mayo"/>
    <s v="2011"/>
    <s v="2011"/>
    <s v="CD164C3"/>
    <s v="Females"/>
    <s v="Number"/>
    <n v="50"/>
  </r>
  <r>
    <s v="152071"/>
    <s v="Kilmaine, Kilmaine, Co. Mayo"/>
    <s v="2011"/>
    <s v="2011"/>
    <s v="CD164C4"/>
    <s v="Private households occupied"/>
    <s v="Number"/>
    <n v="41"/>
  </r>
  <r>
    <s v="152071"/>
    <s v="Kilmaine, Kilmaine, Co. Mayo"/>
    <s v="2011"/>
    <s v="2011"/>
    <s v="CD164C5"/>
    <s v="Private households unoccupied"/>
    <s v="Number"/>
    <n v="9"/>
  </r>
  <r>
    <s v="152071"/>
    <s v="Kilmaine, Kilmaine, Co. Mayo"/>
    <s v="2011"/>
    <s v="2011"/>
    <s v="CD164C6"/>
    <s v="Vacant dwellings"/>
    <s v="Number"/>
    <n v="9"/>
  </r>
  <r>
    <s v="152071"/>
    <s v="Kilmaine, Kilmaine, Co. Mayo"/>
    <s v="2011"/>
    <s v="2011"/>
    <s v="CD164C7"/>
    <s v="Housing stock"/>
    <s v="Number"/>
    <n v="50"/>
  </r>
  <r>
    <s v="152071"/>
    <s v="Kilmaine, Kilmaine, Co. Mayo"/>
    <s v="2011"/>
    <s v="2011"/>
    <s v="CD164C8"/>
    <s v="Vacancy rate"/>
    <s v="%"/>
    <n v="18"/>
  </r>
  <r>
    <s v="152072"/>
    <s v="Kilmainepark, Kilmaine, Co. Mayo"/>
    <s v="2011"/>
    <s v="2011"/>
    <s v="CD164C1"/>
    <s v="Population"/>
    <s v="Number"/>
    <n v="13"/>
  </r>
  <r>
    <s v="152072"/>
    <s v="Kilmainepark, Kilmaine, Co. Mayo"/>
    <s v="2011"/>
    <s v="2011"/>
    <s v="CD164C2"/>
    <s v="Males"/>
    <s v="Number"/>
    <n v="4"/>
  </r>
  <r>
    <s v="152072"/>
    <s v="Kilmainepark, Kilmaine, Co. Mayo"/>
    <s v="2011"/>
    <s v="2011"/>
    <s v="CD164C3"/>
    <s v="Females"/>
    <s v="Number"/>
    <n v="9"/>
  </r>
  <r>
    <s v="152072"/>
    <s v="Kilmainepark, Kilmaine, Co. Mayo"/>
    <s v="2011"/>
    <s v="2011"/>
    <s v="CD164C4"/>
    <s v="Private households occupied"/>
    <s v="Number"/>
    <n v="4"/>
  </r>
  <r>
    <s v="152072"/>
    <s v="Kilmainepark, Kilmaine, Co. Mayo"/>
    <s v="2011"/>
    <s v="2011"/>
    <s v="CD164C5"/>
    <s v="Private households unoccupied"/>
    <s v="Number"/>
    <n v="3"/>
  </r>
  <r>
    <s v="152072"/>
    <s v="Kilmainepark, Kilmaine, Co. Mayo"/>
    <s v="2011"/>
    <s v="2011"/>
    <s v="CD164C6"/>
    <s v="Vacant dwellings"/>
    <s v="Number"/>
    <n v="2"/>
  </r>
  <r>
    <s v="152072"/>
    <s v="Kilmainepark, Kilmaine, Co. Mayo"/>
    <s v="2011"/>
    <s v="2011"/>
    <s v="CD164C7"/>
    <s v="Housing stock"/>
    <s v="Number"/>
    <n v="7"/>
  </r>
  <r>
    <s v="152072"/>
    <s v="Kilmainepark, Kilmaine, Co. Mayo"/>
    <s v="2011"/>
    <s v="2011"/>
    <s v="CD164C8"/>
    <s v="Vacancy rate"/>
    <s v="%"/>
    <n v="28.6"/>
  </r>
  <r>
    <s v="152073"/>
    <s v="Kilmannin, Loughanboy, Co. Mayo"/>
    <s v="2011"/>
    <s v="2011"/>
    <s v="CD164C1"/>
    <s v="Population"/>
    <s v="Number"/>
    <s v=""/>
  </r>
  <r>
    <s v="152073"/>
    <s v="Kilmannin, Loughanboy, Co. Mayo"/>
    <s v="2011"/>
    <s v="2011"/>
    <s v="CD164C2"/>
    <s v="Males"/>
    <s v="Number"/>
    <s v=""/>
  </r>
  <r>
    <s v="152073"/>
    <s v="Kilmannin, Loughanboy, Co. Mayo"/>
    <s v="2011"/>
    <s v="2011"/>
    <s v="CD164C3"/>
    <s v="Females"/>
    <s v="Number"/>
    <s v=""/>
  </r>
  <r>
    <s v="152073"/>
    <s v="Kilmannin, Loughanboy, Co. Mayo"/>
    <s v="2011"/>
    <s v="2011"/>
    <s v="CD164C4"/>
    <s v="Private households occupied"/>
    <s v="Number"/>
    <s v=""/>
  </r>
  <r>
    <s v="152073"/>
    <s v="Kilmannin, Loughanboy, Co. Mayo"/>
    <s v="2011"/>
    <s v="2011"/>
    <s v="CD164C5"/>
    <s v="Private households unoccupied"/>
    <s v="Number"/>
    <s v=""/>
  </r>
  <r>
    <s v="152073"/>
    <s v="Kilmannin, Loughanboy, Co. Mayo"/>
    <s v="2011"/>
    <s v="2011"/>
    <s v="CD164C6"/>
    <s v="Vacant dwellings"/>
    <s v="Number"/>
    <s v=""/>
  </r>
  <r>
    <s v="152073"/>
    <s v="Kilmannin, Loughanboy, Co. Mayo"/>
    <s v="2011"/>
    <s v="2011"/>
    <s v="CD164C7"/>
    <s v="Housing stock"/>
    <s v="Number"/>
    <s v=""/>
  </r>
  <r>
    <s v="152073"/>
    <s v="Kilmannin, Loughanboy, Co. Mayo"/>
    <s v="2011"/>
    <s v="2011"/>
    <s v="CD164C8"/>
    <s v="Vacancy rate"/>
    <s v="%"/>
    <s v=""/>
  </r>
  <r>
    <s v="152074"/>
    <s v="Kilmeena, Kilmaclasser, Co. Mayo"/>
    <s v="2011"/>
    <s v="2011"/>
    <s v="CD164C1"/>
    <s v="Population"/>
    <s v="Number"/>
    <n v="11"/>
  </r>
  <r>
    <s v="152074"/>
    <s v="Kilmeena, Kilmaclasser, Co. Mayo"/>
    <s v="2011"/>
    <s v="2011"/>
    <s v="CD164C2"/>
    <s v="Males"/>
    <s v="Number"/>
    <n v="7"/>
  </r>
  <r>
    <s v="152074"/>
    <s v="Kilmeena, Kilmaclasser, Co. Mayo"/>
    <s v="2011"/>
    <s v="2011"/>
    <s v="CD164C3"/>
    <s v="Females"/>
    <s v="Number"/>
    <n v="4"/>
  </r>
  <r>
    <s v="152074"/>
    <s v="Kilmeena, Kilmaclasser, Co. Mayo"/>
    <s v="2011"/>
    <s v="2011"/>
    <s v="CD164C4"/>
    <s v="Private households occupied"/>
    <s v="Number"/>
    <n v="3"/>
  </r>
  <r>
    <s v="152074"/>
    <s v="Kilmeena, Kilmaclasser, Co. Mayo"/>
    <s v="2011"/>
    <s v="2011"/>
    <s v="CD164C5"/>
    <s v="Private households unoccupied"/>
    <s v="Number"/>
    <n v="2"/>
  </r>
  <r>
    <s v="152074"/>
    <s v="Kilmeena, Kilmaclasser, Co. Mayo"/>
    <s v="2011"/>
    <s v="2011"/>
    <s v="CD164C6"/>
    <s v="Vacant dwellings"/>
    <s v="Number"/>
    <n v="2"/>
  </r>
  <r>
    <s v="152074"/>
    <s v="Kilmeena, Kilmaclasser, Co. Mayo"/>
    <s v="2011"/>
    <s v="2011"/>
    <s v="CD164C7"/>
    <s v="Housing stock"/>
    <s v="Number"/>
    <n v="5"/>
  </r>
  <r>
    <s v="152074"/>
    <s v="Kilmeena, Kilmaclasser, Co. Mayo"/>
    <s v="2011"/>
    <s v="2011"/>
    <s v="CD164C8"/>
    <s v="Vacancy rate"/>
    <s v="%"/>
    <n v="40"/>
  </r>
  <r>
    <s v="152075"/>
    <s v="Kilmore, Owenbrin, Co. Mayo"/>
    <s v="2011"/>
    <s v="2011"/>
    <s v="CD164C1"/>
    <s v="Population"/>
    <s v="Number"/>
    <s v=""/>
  </r>
  <r>
    <s v="152075"/>
    <s v="Kilmore, Owenbrin, Co. Mayo"/>
    <s v="2011"/>
    <s v="2011"/>
    <s v="CD164C2"/>
    <s v="Males"/>
    <s v="Number"/>
    <s v=""/>
  </r>
  <r>
    <s v="152075"/>
    <s v="Kilmore, Owenbrin, Co. Mayo"/>
    <s v="2011"/>
    <s v="2011"/>
    <s v="CD164C3"/>
    <s v="Females"/>
    <s v="Number"/>
    <s v=""/>
  </r>
  <r>
    <s v="152075"/>
    <s v="Kilmore, Owenbrin, Co. Mayo"/>
    <s v="2011"/>
    <s v="2011"/>
    <s v="CD164C4"/>
    <s v="Private households occupied"/>
    <s v="Number"/>
    <s v=""/>
  </r>
  <r>
    <s v="152075"/>
    <s v="Kilmore, Owenbrin, Co. Mayo"/>
    <s v="2011"/>
    <s v="2011"/>
    <s v="CD164C5"/>
    <s v="Private households unoccupied"/>
    <s v="Number"/>
    <s v=""/>
  </r>
  <r>
    <s v="152075"/>
    <s v="Kilmore, Owenbrin, Co. Mayo"/>
    <s v="2011"/>
    <s v="2011"/>
    <s v="CD164C6"/>
    <s v="Vacant dwellings"/>
    <s v="Number"/>
    <s v=""/>
  </r>
  <r>
    <s v="152075"/>
    <s v="Kilmore, Owenbrin, Co. Mayo"/>
    <s v="2011"/>
    <s v="2011"/>
    <s v="CD164C7"/>
    <s v="Housing stock"/>
    <s v="Number"/>
    <s v=""/>
  </r>
  <r>
    <s v="152075"/>
    <s v="Kilmore, Owenbrin, Co. Mayo"/>
    <s v="2011"/>
    <s v="2011"/>
    <s v="CD164C8"/>
    <s v="Vacancy rate"/>
    <s v="%"/>
    <s v=""/>
  </r>
  <r>
    <s v="152076"/>
    <s v="Kilmore, Toomore, Co. Mayo"/>
    <s v="2011"/>
    <s v="2011"/>
    <s v="CD164C1"/>
    <s v="Population"/>
    <s v="Number"/>
    <n v="33"/>
  </r>
  <r>
    <s v="152076"/>
    <s v="Kilmore, Toomore, Co. Mayo"/>
    <s v="2011"/>
    <s v="2011"/>
    <s v="CD164C2"/>
    <s v="Males"/>
    <s v="Number"/>
    <n v="19"/>
  </r>
  <r>
    <s v="152076"/>
    <s v="Kilmore, Toomore, Co. Mayo"/>
    <s v="2011"/>
    <s v="2011"/>
    <s v="CD164C3"/>
    <s v="Females"/>
    <s v="Number"/>
    <n v="14"/>
  </r>
  <r>
    <s v="152076"/>
    <s v="Kilmore, Toomore, Co. Mayo"/>
    <s v="2011"/>
    <s v="2011"/>
    <s v="CD164C4"/>
    <s v="Private households occupied"/>
    <s v="Number"/>
    <n v="16"/>
  </r>
  <r>
    <s v="152076"/>
    <s v="Kilmore, Toomore, Co. Mayo"/>
    <s v="2011"/>
    <s v="2011"/>
    <s v="CD164C5"/>
    <s v="Private households unoccupied"/>
    <s v="Number"/>
    <n v="7"/>
  </r>
  <r>
    <s v="152076"/>
    <s v="Kilmore, Toomore, Co. Mayo"/>
    <s v="2011"/>
    <s v="2011"/>
    <s v="CD164C6"/>
    <s v="Vacant dwellings"/>
    <s v="Number"/>
    <n v="7"/>
  </r>
  <r>
    <s v="152076"/>
    <s v="Kilmore, Toomore, Co. Mayo"/>
    <s v="2011"/>
    <s v="2011"/>
    <s v="CD164C7"/>
    <s v="Housing stock"/>
    <s v="Number"/>
    <n v="23"/>
  </r>
  <r>
    <s v="152076"/>
    <s v="Kilmore, Toomore, Co. Mayo"/>
    <s v="2011"/>
    <s v="2011"/>
    <s v="CD164C8"/>
    <s v="Vacancy rate"/>
    <s v="%"/>
    <n v="30.4"/>
  </r>
  <r>
    <s v="152077"/>
    <s v="Kilmore, Urlaur, Co. Mayo"/>
    <s v="2011"/>
    <s v="2011"/>
    <s v="CD164C1"/>
    <s v="Population"/>
    <s v="Number"/>
    <n v="153"/>
  </r>
  <r>
    <s v="152077"/>
    <s v="Kilmore, Urlaur, Co. Mayo"/>
    <s v="2011"/>
    <s v="2011"/>
    <s v="CD164C2"/>
    <s v="Males"/>
    <s v="Number"/>
    <n v="82"/>
  </r>
  <r>
    <s v="152077"/>
    <s v="Kilmore, Urlaur, Co. Mayo"/>
    <s v="2011"/>
    <s v="2011"/>
    <s v="CD164C3"/>
    <s v="Females"/>
    <s v="Number"/>
    <n v="71"/>
  </r>
  <r>
    <s v="152077"/>
    <s v="Kilmore, Urlaur, Co. Mayo"/>
    <s v="2011"/>
    <s v="2011"/>
    <s v="CD164C4"/>
    <s v="Private households occupied"/>
    <s v="Number"/>
    <n v="67"/>
  </r>
  <r>
    <s v="152077"/>
    <s v="Kilmore, Urlaur, Co. Mayo"/>
    <s v="2011"/>
    <s v="2011"/>
    <s v="CD164C5"/>
    <s v="Private households unoccupied"/>
    <s v="Number"/>
    <n v="31"/>
  </r>
  <r>
    <s v="152077"/>
    <s v="Kilmore, Urlaur, Co. Mayo"/>
    <s v="2011"/>
    <s v="2011"/>
    <s v="CD164C6"/>
    <s v="Vacant dwellings"/>
    <s v="Number"/>
    <n v="27"/>
  </r>
  <r>
    <s v="152077"/>
    <s v="Kilmore, Urlaur, Co. Mayo"/>
    <s v="2011"/>
    <s v="2011"/>
    <s v="CD164C7"/>
    <s v="Housing stock"/>
    <s v="Number"/>
    <n v="98"/>
  </r>
  <r>
    <s v="152077"/>
    <s v="Kilmore, Urlaur, Co. Mayo"/>
    <s v="2011"/>
    <s v="2011"/>
    <s v="CD164C8"/>
    <s v="Vacancy rate"/>
    <s v="%"/>
    <n v="27.6"/>
  </r>
  <r>
    <s v="152078"/>
    <s v="Kilmoremoy, Ballina Rural, Co. Mayo"/>
    <s v="2011"/>
    <s v="2011"/>
    <s v="CD164C1"/>
    <s v="Population"/>
    <s v="Number"/>
    <n v="618"/>
  </r>
  <r>
    <s v="152078"/>
    <s v="Kilmoremoy, Ballina Rural, Co. Mayo"/>
    <s v="2011"/>
    <s v="2011"/>
    <s v="CD164C2"/>
    <s v="Males"/>
    <s v="Number"/>
    <n v="292"/>
  </r>
  <r>
    <s v="152078"/>
    <s v="Kilmoremoy, Ballina Rural, Co. Mayo"/>
    <s v="2011"/>
    <s v="2011"/>
    <s v="CD164C3"/>
    <s v="Females"/>
    <s v="Number"/>
    <n v="326"/>
  </r>
  <r>
    <s v="152078"/>
    <s v="Kilmoremoy, Ballina Rural, Co. Mayo"/>
    <s v="2011"/>
    <s v="2011"/>
    <s v="CD164C4"/>
    <s v="Private households occupied"/>
    <s v="Number"/>
    <n v="240"/>
  </r>
  <r>
    <s v="152078"/>
    <s v="Kilmoremoy, Ballina Rural, Co. Mayo"/>
    <s v="2011"/>
    <s v="2011"/>
    <s v="CD164C5"/>
    <s v="Private households unoccupied"/>
    <s v="Number"/>
    <n v="49"/>
  </r>
  <r>
    <s v="152078"/>
    <s v="Kilmoremoy, Ballina Rural, Co. Mayo"/>
    <s v="2011"/>
    <s v="2011"/>
    <s v="CD164C6"/>
    <s v="Vacant dwellings"/>
    <s v="Number"/>
    <n v="38"/>
  </r>
  <r>
    <s v="152078"/>
    <s v="Kilmoremoy, Ballina Rural, Co. Mayo"/>
    <s v="2011"/>
    <s v="2011"/>
    <s v="CD164C7"/>
    <s v="Housing stock"/>
    <s v="Number"/>
    <n v="289"/>
  </r>
  <r>
    <s v="152078"/>
    <s v="Kilmoremoy, Ballina Rural, Co. Mayo"/>
    <s v="2011"/>
    <s v="2011"/>
    <s v="CD164C8"/>
    <s v="Vacancy rate"/>
    <s v="%"/>
    <n v="13.1"/>
  </r>
  <r>
    <s v="152079"/>
    <s v="Kilmovee, Kilmovee, Co. Mayo"/>
    <s v="2011"/>
    <s v="2011"/>
    <s v="CD164C1"/>
    <s v="Population"/>
    <s v="Number"/>
    <n v="50"/>
  </r>
  <r>
    <s v="152079"/>
    <s v="Kilmovee, Kilmovee, Co. Mayo"/>
    <s v="2011"/>
    <s v="2011"/>
    <s v="CD164C2"/>
    <s v="Males"/>
    <s v="Number"/>
    <n v="24"/>
  </r>
  <r>
    <s v="152079"/>
    <s v="Kilmovee, Kilmovee, Co. Mayo"/>
    <s v="2011"/>
    <s v="2011"/>
    <s v="CD164C3"/>
    <s v="Females"/>
    <s v="Number"/>
    <n v="26"/>
  </r>
  <r>
    <s v="152079"/>
    <s v="Kilmovee, Kilmovee, Co. Mayo"/>
    <s v="2011"/>
    <s v="2011"/>
    <s v="CD164C4"/>
    <s v="Private households occupied"/>
    <s v="Number"/>
    <n v="23"/>
  </r>
  <r>
    <s v="152079"/>
    <s v="Kilmovee, Kilmovee, Co. Mayo"/>
    <s v="2011"/>
    <s v="2011"/>
    <s v="CD164C5"/>
    <s v="Private households unoccupied"/>
    <s v="Number"/>
    <n v="20"/>
  </r>
  <r>
    <s v="152079"/>
    <s v="Kilmovee, Kilmovee, Co. Mayo"/>
    <s v="2011"/>
    <s v="2011"/>
    <s v="CD164C6"/>
    <s v="Vacant dwellings"/>
    <s v="Number"/>
    <n v="18"/>
  </r>
  <r>
    <s v="152079"/>
    <s v="Kilmovee, Kilmovee, Co. Mayo"/>
    <s v="2011"/>
    <s v="2011"/>
    <s v="CD164C7"/>
    <s v="Housing stock"/>
    <s v="Number"/>
    <n v="43"/>
  </r>
  <r>
    <s v="152079"/>
    <s v="Kilmovee, Kilmovee, Co. Mayo"/>
    <s v="2011"/>
    <s v="2011"/>
    <s v="CD164C8"/>
    <s v="Vacancy rate"/>
    <s v="%"/>
    <n v="41.9"/>
  </r>
  <r>
    <s v="152080"/>
    <s v="Kilmurry Beg, Crossmolina South, Co. Mayo"/>
    <s v="2011"/>
    <s v="2011"/>
    <s v="CD164C1"/>
    <s v="Population"/>
    <s v="Number"/>
    <n v="22"/>
  </r>
  <r>
    <s v="152080"/>
    <s v="Kilmurry Beg, Crossmolina South, Co. Mayo"/>
    <s v="2011"/>
    <s v="2011"/>
    <s v="CD164C2"/>
    <s v="Males"/>
    <s v="Number"/>
    <n v="12"/>
  </r>
  <r>
    <s v="152080"/>
    <s v="Kilmurry Beg, Crossmolina South, Co. Mayo"/>
    <s v="2011"/>
    <s v="2011"/>
    <s v="CD164C3"/>
    <s v="Females"/>
    <s v="Number"/>
    <n v="10"/>
  </r>
  <r>
    <s v="152080"/>
    <s v="Kilmurry Beg, Crossmolina South, Co. Mayo"/>
    <s v="2011"/>
    <s v="2011"/>
    <s v="CD164C4"/>
    <s v="Private households occupied"/>
    <s v="Number"/>
    <n v="7"/>
  </r>
  <r>
    <s v="152080"/>
    <s v="Kilmurry Beg, Crossmolina South, Co. Mayo"/>
    <s v="2011"/>
    <s v="2011"/>
    <s v="CD164C5"/>
    <s v="Private households unoccupied"/>
    <s v="Number"/>
    <n v="2"/>
  </r>
  <r>
    <s v="152080"/>
    <s v="Kilmurry Beg, Crossmolina South, Co. Mayo"/>
    <s v="2011"/>
    <s v="2011"/>
    <s v="CD164C6"/>
    <s v="Vacant dwellings"/>
    <s v="Number"/>
    <n v="2"/>
  </r>
  <r>
    <s v="152080"/>
    <s v="Kilmurry Beg, Crossmolina South, Co. Mayo"/>
    <s v="2011"/>
    <s v="2011"/>
    <s v="CD164C7"/>
    <s v="Housing stock"/>
    <s v="Number"/>
    <n v="9"/>
  </r>
  <r>
    <s v="152080"/>
    <s v="Kilmurry Beg, Crossmolina South, Co. Mayo"/>
    <s v="2011"/>
    <s v="2011"/>
    <s v="CD164C8"/>
    <s v="Vacancy rate"/>
    <s v="%"/>
    <n v="22.2"/>
  </r>
  <r>
    <s v="152081"/>
    <s v="Kilmurry More, Crossmolina South, Co. Mayo"/>
    <s v="2011"/>
    <s v="2011"/>
    <s v="CD164C1"/>
    <s v="Population"/>
    <s v="Number"/>
    <s v=""/>
  </r>
  <r>
    <s v="152081"/>
    <s v="Kilmurry More, Crossmolina South, Co. Mayo"/>
    <s v="2011"/>
    <s v="2011"/>
    <s v="CD164C2"/>
    <s v="Males"/>
    <s v="Number"/>
    <s v=""/>
  </r>
  <r>
    <s v="152081"/>
    <s v="Kilmurry More, Crossmolina South, Co. Mayo"/>
    <s v="2011"/>
    <s v="2011"/>
    <s v="CD164C3"/>
    <s v="Females"/>
    <s v="Number"/>
    <s v=""/>
  </r>
  <r>
    <s v="152081"/>
    <s v="Kilmurry More, Crossmolina South, Co. Mayo"/>
    <s v="2011"/>
    <s v="2011"/>
    <s v="CD164C4"/>
    <s v="Private households occupied"/>
    <s v="Number"/>
    <s v=""/>
  </r>
  <r>
    <s v="152081"/>
    <s v="Kilmurry More, Crossmolina South, Co. Mayo"/>
    <s v="2011"/>
    <s v="2011"/>
    <s v="CD164C5"/>
    <s v="Private households unoccupied"/>
    <s v="Number"/>
    <s v=""/>
  </r>
  <r>
    <s v="152081"/>
    <s v="Kilmurry More, Crossmolina South, Co. Mayo"/>
    <s v="2011"/>
    <s v="2011"/>
    <s v="CD164C6"/>
    <s v="Vacant dwellings"/>
    <s v="Number"/>
    <s v=""/>
  </r>
  <r>
    <s v="152081"/>
    <s v="Kilmurry More, Crossmolina South, Co. Mayo"/>
    <s v="2011"/>
    <s v="2011"/>
    <s v="CD164C7"/>
    <s v="Housing stock"/>
    <s v="Number"/>
    <s v=""/>
  </r>
  <r>
    <s v="152081"/>
    <s v="Kilmurry More, Crossmolina South, Co. Mayo"/>
    <s v="2011"/>
    <s v="2011"/>
    <s v="CD164C8"/>
    <s v="Vacancy rate"/>
    <s v="%"/>
    <s v=""/>
  </r>
  <r>
    <s v="152082"/>
    <s v="Kilnageer, Breaghwy, Co. Mayo"/>
    <s v="2011"/>
    <s v="2011"/>
    <s v="CD164C1"/>
    <s v="Population"/>
    <s v="Number"/>
    <n v="9"/>
  </r>
  <r>
    <s v="152082"/>
    <s v="Kilnageer, Breaghwy, Co. Mayo"/>
    <s v="2011"/>
    <s v="2011"/>
    <s v="CD164C2"/>
    <s v="Males"/>
    <s v="Number"/>
    <n v="4"/>
  </r>
  <r>
    <s v="152082"/>
    <s v="Kilnageer, Breaghwy, Co. Mayo"/>
    <s v="2011"/>
    <s v="2011"/>
    <s v="CD164C3"/>
    <s v="Females"/>
    <s v="Number"/>
    <n v="5"/>
  </r>
  <r>
    <s v="152082"/>
    <s v="Kilnageer, Breaghwy, Co. Mayo"/>
    <s v="2011"/>
    <s v="2011"/>
    <s v="CD164C4"/>
    <s v="Private households occupied"/>
    <s v="Number"/>
    <n v="4"/>
  </r>
  <r>
    <s v="152082"/>
    <s v="Kilnageer, Breaghwy, Co. Mayo"/>
    <s v="2011"/>
    <s v="2011"/>
    <s v="CD164C5"/>
    <s v="Private households unoccupied"/>
    <s v="Number"/>
    <n v="3"/>
  </r>
  <r>
    <s v="152082"/>
    <s v="Kilnageer, Breaghwy, Co. Mayo"/>
    <s v="2011"/>
    <s v="2011"/>
    <s v="CD164C6"/>
    <s v="Vacant dwellings"/>
    <s v="Number"/>
    <n v="3"/>
  </r>
  <r>
    <s v="152082"/>
    <s v="Kilnageer, Breaghwy, Co. Mayo"/>
    <s v="2011"/>
    <s v="2011"/>
    <s v="CD164C7"/>
    <s v="Housing stock"/>
    <s v="Number"/>
    <n v="7"/>
  </r>
  <r>
    <s v="152082"/>
    <s v="Kilnageer, Breaghwy, Co. Mayo"/>
    <s v="2011"/>
    <s v="2011"/>
    <s v="CD164C8"/>
    <s v="Vacancy rate"/>
    <s v="%"/>
    <n v="42.9"/>
  </r>
  <r>
    <s v="152083"/>
    <s v="Kilnagower, Kilcolman, Co. Mayo"/>
    <s v="2011"/>
    <s v="2011"/>
    <s v="CD164C1"/>
    <s v="Population"/>
    <s v="Number"/>
    <n v="21"/>
  </r>
  <r>
    <s v="152083"/>
    <s v="Kilnagower, Kilcolman, Co. Mayo"/>
    <s v="2011"/>
    <s v="2011"/>
    <s v="CD164C2"/>
    <s v="Males"/>
    <s v="Number"/>
    <n v="13"/>
  </r>
  <r>
    <s v="152083"/>
    <s v="Kilnagower, Kilcolman, Co. Mayo"/>
    <s v="2011"/>
    <s v="2011"/>
    <s v="CD164C3"/>
    <s v="Females"/>
    <s v="Number"/>
    <n v="8"/>
  </r>
  <r>
    <s v="152083"/>
    <s v="Kilnagower, Kilcolman, Co. Mayo"/>
    <s v="2011"/>
    <s v="2011"/>
    <s v="CD164C4"/>
    <s v="Private households occupied"/>
    <s v="Number"/>
    <n v="8"/>
  </r>
  <r>
    <s v="152083"/>
    <s v="Kilnagower, Kilcolman, Co. Mayo"/>
    <s v="2011"/>
    <s v="2011"/>
    <s v="CD164C5"/>
    <s v="Private households unoccupied"/>
    <s v="Number"/>
    <n v="0"/>
  </r>
  <r>
    <s v="152083"/>
    <s v="Kilnagower, Kilcolman, Co. Mayo"/>
    <s v="2011"/>
    <s v="2011"/>
    <s v="CD164C6"/>
    <s v="Vacant dwellings"/>
    <s v="Number"/>
    <n v="0"/>
  </r>
  <r>
    <s v="152083"/>
    <s v="Kilnagower, Kilcolman, Co. Mayo"/>
    <s v="2011"/>
    <s v="2011"/>
    <s v="CD164C7"/>
    <s v="Housing stock"/>
    <s v="Number"/>
    <n v="8"/>
  </r>
  <r>
    <s v="152083"/>
    <s v="Kilnagower, Kilcolman, Co. Mayo"/>
    <s v="2011"/>
    <s v="2011"/>
    <s v="CD164C8"/>
    <s v="Vacancy rate"/>
    <s v="%"/>
    <n v="0"/>
  </r>
  <r>
    <s v="152084"/>
    <s v="Kilquire Lower, Kilmaine, Co. Mayo"/>
    <s v="2011"/>
    <s v="2011"/>
    <s v="CD164C1"/>
    <s v="Population"/>
    <s v="Number"/>
    <n v="22"/>
  </r>
  <r>
    <s v="152084"/>
    <s v="Kilquire Lower, Kilmaine, Co. Mayo"/>
    <s v="2011"/>
    <s v="2011"/>
    <s v="CD164C2"/>
    <s v="Males"/>
    <s v="Number"/>
    <n v="12"/>
  </r>
  <r>
    <s v="152084"/>
    <s v="Kilquire Lower, Kilmaine, Co. Mayo"/>
    <s v="2011"/>
    <s v="2011"/>
    <s v="CD164C3"/>
    <s v="Females"/>
    <s v="Number"/>
    <n v="10"/>
  </r>
  <r>
    <s v="152084"/>
    <s v="Kilquire Lower, Kilmaine, Co. Mayo"/>
    <s v="2011"/>
    <s v="2011"/>
    <s v="CD164C4"/>
    <s v="Private households occupied"/>
    <s v="Number"/>
    <n v="9"/>
  </r>
  <r>
    <s v="152084"/>
    <s v="Kilquire Lower, Kilmaine, Co. Mayo"/>
    <s v="2011"/>
    <s v="2011"/>
    <s v="CD164C5"/>
    <s v="Private households unoccupied"/>
    <s v="Number"/>
    <n v="3"/>
  </r>
  <r>
    <s v="152084"/>
    <s v="Kilquire Lower, Kilmaine, Co. Mayo"/>
    <s v="2011"/>
    <s v="2011"/>
    <s v="CD164C6"/>
    <s v="Vacant dwellings"/>
    <s v="Number"/>
    <n v="3"/>
  </r>
  <r>
    <s v="152084"/>
    <s v="Kilquire Lower, Kilmaine, Co. Mayo"/>
    <s v="2011"/>
    <s v="2011"/>
    <s v="CD164C7"/>
    <s v="Housing stock"/>
    <s v="Number"/>
    <n v="12"/>
  </r>
  <r>
    <s v="152084"/>
    <s v="Kilquire Lower, Kilmaine, Co. Mayo"/>
    <s v="2011"/>
    <s v="2011"/>
    <s v="CD164C8"/>
    <s v="Vacancy rate"/>
    <s v="%"/>
    <n v="25"/>
  </r>
  <r>
    <s v="152085"/>
    <s v="Kilquire Upper, Kilmaine, Co. Mayo"/>
    <s v="2011"/>
    <s v="2011"/>
    <s v="CD164C1"/>
    <s v="Population"/>
    <s v="Number"/>
    <n v="34"/>
  </r>
  <r>
    <s v="152085"/>
    <s v="Kilquire Upper, Kilmaine, Co. Mayo"/>
    <s v="2011"/>
    <s v="2011"/>
    <s v="CD164C2"/>
    <s v="Males"/>
    <s v="Number"/>
    <n v="15"/>
  </r>
  <r>
    <s v="152085"/>
    <s v="Kilquire Upper, Kilmaine, Co. Mayo"/>
    <s v="2011"/>
    <s v="2011"/>
    <s v="CD164C3"/>
    <s v="Females"/>
    <s v="Number"/>
    <n v="19"/>
  </r>
  <r>
    <s v="152085"/>
    <s v="Kilquire Upper, Kilmaine, Co. Mayo"/>
    <s v="2011"/>
    <s v="2011"/>
    <s v="CD164C4"/>
    <s v="Private households occupied"/>
    <s v="Number"/>
    <n v="12"/>
  </r>
  <r>
    <s v="152085"/>
    <s v="Kilquire Upper, Kilmaine, Co. Mayo"/>
    <s v="2011"/>
    <s v="2011"/>
    <s v="CD164C5"/>
    <s v="Private households unoccupied"/>
    <s v="Number"/>
    <n v="2"/>
  </r>
  <r>
    <s v="152085"/>
    <s v="Kilquire Upper, Kilmaine, Co. Mayo"/>
    <s v="2011"/>
    <s v="2011"/>
    <s v="CD164C6"/>
    <s v="Vacant dwellings"/>
    <s v="Number"/>
    <n v="2"/>
  </r>
  <r>
    <s v="152085"/>
    <s v="Kilquire Upper, Kilmaine, Co. Mayo"/>
    <s v="2011"/>
    <s v="2011"/>
    <s v="CD164C7"/>
    <s v="Housing stock"/>
    <s v="Number"/>
    <n v="14"/>
  </r>
  <r>
    <s v="152085"/>
    <s v="Kilquire Upper, Kilmaine, Co. Mayo"/>
    <s v="2011"/>
    <s v="2011"/>
    <s v="CD164C8"/>
    <s v="Vacancy rate"/>
    <s v="%"/>
    <n v="14.3"/>
  </r>
  <r>
    <s v="152086"/>
    <s v="Kilroe, Killala, Co. Mayo"/>
    <s v="2011"/>
    <s v="2011"/>
    <s v="CD164C1"/>
    <s v="Population"/>
    <s v="Number"/>
    <n v="26"/>
  </r>
  <r>
    <s v="152086"/>
    <s v="Kilroe, Killala, Co. Mayo"/>
    <s v="2011"/>
    <s v="2011"/>
    <s v="CD164C2"/>
    <s v="Males"/>
    <s v="Number"/>
    <n v="15"/>
  </r>
  <r>
    <s v="152086"/>
    <s v="Kilroe, Killala, Co. Mayo"/>
    <s v="2011"/>
    <s v="2011"/>
    <s v="CD164C3"/>
    <s v="Females"/>
    <s v="Number"/>
    <n v="11"/>
  </r>
  <r>
    <s v="152086"/>
    <s v="Kilroe, Killala, Co. Mayo"/>
    <s v="2011"/>
    <s v="2011"/>
    <s v="CD164C4"/>
    <s v="Private households occupied"/>
    <s v="Number"/>
    <n v="10"/>
  </r>
  <r>
    <s v="152086"/>
    <s v="Kilroe, Killala, Co. Mayo"/>
    <s v="2011"/>
    <s v="2011"/>
    <s v="CD164C5"/>
    <s v="Private households unoccupied"/>
    <s v="Number"/>
    <n v="5"/>
  </r>
  <r>
    <s v="152086"/>
    <s v="Kilroe, Killala, Co. Mayo"/>
    <s v="2011"/>
    <s v="2011"/>
    <s v="CD164C6"/>
    <s v="Vacant dwellings"/>
    <s v="Number"/>
    <n v="5"/>
  </r>
  <r>
    <s v="152086"/>
    <s v="Kilroe, Killala, Co. Mayo"/>
    <s v="2011"/>
    <s v="2011"/>
    <s v="CD164C7"/>
    <s v="Housing stock"/>
    <s v="Number"/>
    <n v="15"/>
  </r>
  <r>
    <s v="152086"/>
    <s v="Kilroe, Killala, Co. Mayo"/>
    <s v="2011"/>
    <s v="2011"/>
    <s v="CD164C8"/>
    <s v="Vacancy rate"/>
    <s v="%"/>
    <n v="33.3"/>
  </r>
  <r>
    <s v="152087"/>
    <s v="Kilrush, Hollymount, Co. Mayo"/>
    <s v="2011"/>
    <s v="2011"/>
    <s v="CD164C1"/>
    <s v="Population"/>
    <s v="Number"/>
    <n v="113"/>
  </r>
  <r>
    <s v="152087"/>
    <s v="Kilrush, Hollymount, Co. Mayo"/>
    <s v="2011"/>
    <s v="2011"/>
    <s v="CD164C2"/>
    <s v="Males"/>
    <s v="Number"/>
    <n v="50"/>
  </r>
  <r>
    <s v="152087"/>
    <s v="Kilrush, Hollymount, Co. Mayo"/>
    <s v="2011"/>
    <s v="2011"/>
    <s v="CD164C3"/>
    <s v="Females"/>
    <s v="Number"/>
    <n v="63"/>
  </r>
  <r>
    <s v="152087"/>
    <s v="Kilrush, Hollymount, Co. Mayo"/>
    <s v="2011"/>
    <s v="2011"/>
    <s v="CD164C4"/>
    <s v="Private households occupied"/>
    <s v="Number"/>
    <n v="33"/>
  </r>
  <r>
    <s v="152087"/>
    <s v="Kilrush, Hollymount, Co. Mayo"/>
    <s v="2011"/>
    <s v="2011"/>
    <s v="CD164C5"/>
    <s v="Private households unoccupied"/>
    <s v="Number"/>
    <n v="18"/>
  </r>
  <r>
    <s v="152087"/>
    <s v="Kilrush, Hollymount, Co. Mayo"/>
    <s v="2011"/>
    <s v="2011"/>
    <s v="CD164C6"/>
    <s v="Vacant dwellings"/>
    <s v="Number"/>
    <n v="16"/>
  </r>
  <r>
    <s v="152087"/>
    <s v="Kilrush, Hollymount, Co. Mayo"/>
    <s v="2011"/>
    <s v="2011"/>
    <s v="CD164C7"/>
    <s v="Housing stock"/>
    <s v="Number"/>
    <n v="51"/>
  </r>
  <r>
    <s v="152087"/>
    <s v="Kilrush, Hollymount, Co. Mayo"/>
    <s v="2011"/>
    <s v="2011"/>
    <s v="CD164C8"/>
    <s v="Vacancy rate"/>
    <s v="%"/>
    <n v="31.4"/>
  </r>
  <r>
    <s v="152088"/>
    <s v="Kilsallagh, Glenco, Co. Mayo"/>
    <s v="2011"/>
    <s v="2011"/>
    <s v="CD164C1"/>
    <s v="Population"/>
    <s v="Number"/>
    <s v=""/>
  </r>
  <r>
    <s v="152088"/>
    <s v="Kilsallagh, Glenco, Co. Mayo"/>
    <s v="2011"/>
    <s v="2011"/>
    <s v="CD164C2"/>
    <s v="Males"/>
    <s v="Number"/>
    <s v=""/>
  </r>
  <r>
    <s v="152088"/>
    <s v="Kilsallagh, Glenco, Co. Mayo"/>
    <s v="2011"/>
    <s v="2011"/>
    <s v="CD164C3"/>
    <s v="Females"/>
    <s v="Number"/>
    <s v=""/>
  </r>
  <r>
    <s v="152088"/>
    <s v="Kilsallagh, Glenco, Co. Mayo"/>
    <s v="2011"/>
    <s v="2011"/>
    <s v="CD164C4"/>
    <s v="Private households occupied"/>
    <s v="Number"/>
    <s v=""/>
  </r>
  <r>
    <s v="152088"/>
    <s v="Kilsallagh, Glenco, Co. Mayo"/>
    <s v="2011"/>
    <s v="2011"/>
    <s v="CD164C5"/>
    <s v="Private households unoccupied"/>
    <s v="Number"/>
    <s v=""/>
  </r>
  <r>
    <s v="152088"/>
    <s v="Kilsallagh, Glenco, Co. Mayo"/>
    <s v="2011"/>
    <s v="2011"/>
    <s v="CD164C6"/>
    <s v="Vacant dwellings"/>
    <s v="Number"/>
    <s v=""/>
  </r>
  <r>
    <s v="152088"/>
    <s v="Kilsallagh, Glenco, Co. Mayo"/>
    <s v="2011"/>
    <s v="2011"/>
    <s v="CD164C7"/>
    <s v="Housing stock"/>
    <s v="Number"/>
    <s v=""/>
  </r>
  <r>
    <s v="152088"/>
    <s v="Kilsallagh, Glenco, Co. Mayo"/>
    <s v="2011"/>
    <s v="2011"/>
    <s v="CD164C8"/>
    <s v="Vacancy rate"/>
    <s v="%"/>
    <s v=""/>
  </r>
  <r>
    <s v="152089"/>
    <s v="Kilsallagh Lower, Kilsallagh, Co. Mayo"/>
    <s v="2011"/>
    <s v="2011"/>
    <s v="CD164C1"/>
    <s v="Population"/>
    <s v="Number"/>
    <n v="108"/>
  </r>
  <r>
    <s v="152089"/>
    <s v="Kilsallagh Lower, Kilsallagh, Co. Mayo"/>
    <s v="2011"/>
    <s v="2011"/>
    <s v="CD164C2"/>
    <s v="Males"/>
    <s v="Number"/>
    <n v="51"/>
  </r>
  <r>
    <s v="152089"/>
    <s v="Kilsallagh Lower, Kilsallagh, Co. Mayo"/>
    <s v="2011"/>
    <s v="2011"/>
    <s v="CD164C3"/>
    <s v="Females"/>
    <s v="Number"/>
    <n v="57"/>
  </r>
  <r>
    <s v="152089"/>
    <s v="Kilsallagh Lower, Kilsallagh, Co. Mayo"/>
    <s v="2011"/>
    <s v="2011"/>
    <s v="CD164C4"/>
    <s v="Private households occupied"/>
    <s v="Number"/>
    <n v="43"/>
  </r>
  <r>
    <s v="152089"/>
    <s v="Kilsallagh Lower, Kilsallagh, Co. Mayo"/>
    <s v="2011"/>
    <s v="2011"/>
    <s v="CD164C5"/>
    <s v="Private households unoccupied"/>
    <s v="Number"/>
    <n v="35"/>
  </r>
  <r>
    <s v="152089"/>
    <s v="Kilsallagh Lower, Kilsallagh, Co. Mayo"/>
    <s v="2011"/>
    <s v="2011"/>
    <s v="CD164C6"/>
    <s v="Vacant dwellings"/>
    <s v="Number"/>
    <n v="33"/>
  </r>
  <r>
    <s v="152089"/>
    <s v="Kilsallagh Lower, Kilsallagh, Co. Mayo"/>
    <s v="2011"/>
    <s v="2011"/>
    <s v="CD164C7"/>
    <s v="Housing stock"/>
    <s v="Number"/>
    <n v="78"/>
  </r>
  <r>
    <s v="152089"/>
    <s v="Kilsallagh Lower, Kilsallagh, Co. Mayo"/>
    <s v="2011"/>
    <s v="2011"/>
    <s v="CD164C8"/>
    <s v="Vacancy rate"/>
    <s v="%"/>
    <n v="42.3"/>
  </r>
  <r>
    <s v="152090"/>
    <s v="Kilsallagh Upper, Kilsallagh, Co. Mayo"/>
    <s v="2011"/>
    <s v="2011"/>
    <s v="CD164C1"/>
    <s v="Population"/>
    <s v="Number"/>
    <n v="64"/>
  </r>
  <r>
    <s v="152090"/>
    <s v="Kilsallagh Upper, Kilsallagh, Co. Mayo"/>
    <s v="2011"/>
    <s v="2011"/>
    <s v="CD164C2"/>
    <s v="Males"/>
    <s v="Number"/>
    <n v="37"/>
  </r>
  <r>
    <s v="152090"/>
    <s v="Kilsallagh Upper, Kilsallagh, Co. Mayo"/>
    <s v="2011"/>
    <s v="2011"/>
    <s v="CD164C3"/>
    <s v="Females"/>
    <s v="Number"/>
    <n v="27"/>
  </r>
  <r>
    <s v="152090"/>
    <s v="Kilsallagh Upper, Kilsallagh, Co. Mayo"/>
    <s v="2011"/>
    <s v="2011"/>
    <s v="CD164C4"/>
    <s v="Private households occupied"/>
    <s v="Number"/>
    <n v="17"/>
  </r>
  <r>
    <s v="152090"/>
    <s v="Kilsallagh Upper, Kilsallagh, Co. Mayo"/>
    <s v="2011"/>
    <s v="2011"/>
    <s v="CD164C5"/>
    <s v="Private households unoccupied"/>
    <s v="Number"/>
    <n v="11"/>
  </r>
  <r>
    <s v="152090"/>
    <s v="Kilsallagh Upper, Kilsallagh, Co. Mayo"/>
    <s v="2011"/>
    <s v="2011"/>
    <s v="CD164C6"/>
    <s v="Vacant dwellings"/>
    <s v="Number"/>
    <n v="10"/>
  </r>
  <r>
    <s v="152090"/>
    <s v="Kilsallagh Upper, Kilsallagh, Co. Mayo"/>
    <s v="2011"/>
    <s v="2011"/>
    <s v="CD164C7"/>
    <s v="Housing stock"/>
    <s v="Number"/>
    <n v="28"/>
  </r>
  <r>
    <s v="152090"/>
    <s v="Kilsallagh Upper, Kilsallagh, Co. Mayo"/>
    <s v="2011"/>
    <s v="2011"/>
    <s v="CD164C8"/>
    <s v="Vacancy rate"/>
    <s v="%"/>
    <n v="35.7"/>
  </r>
  <r>
    <s v="152091"/>
    <s v="Kilscohagh, Crossboyne, Co. Mayo"/>
    <s v="2011"/>
    <s v="2011"/>
    <s v="CD164C1"/>
    <s v="Population"/>
    <s v="Number"/>
    <n v="7"/>
  </r>
  <r>
    <s v="152091"/>
    <s v="Kilscohagh, Crossboyne, Co. Mayo"/>
    <s v="2011"/>
    <s v="2011"/>
    <s v="CD164C2"/>
    <s v="Males"/>
    <s v="Number"/>
    <n v="3"/>
  </r>
  <r>
    <s v="152091"/>
    <s v="Kilscohagh, Crossboyne, Co. Mayo"/>
    <s v="2011"/>
    <s v="2011"/>
    <s v="CD164C3"/>
    <s v="Females"/>
    <s v="Number"/>
    <n v="4"/>
  </r>
  <r>
    <s v="152091"/>
    <s v="Kilscohagh, Crossboyne, Co. Mayo"/>
    <s v="2011"/>
    <s v="2011"/>
    <s v="CD164C4"/>
    <s v="Private households occupied"/>
    <s v="Number"/>
    <n v="3"/>
  </r>
  <r>
    <s v="152091"/>
    <s v="Kilscohagh, Crossboyne, Co. Mayo"/>
    <s v="2011"/>
    <s v="2011"/>
    <s v="CD164C5"/>
    <s v="Private households unoccupied"/>
    <s v="Number"/>
    <n v="1"/>
  </r>
  <r>
    <s v="152091"/>
    <s v="Kilscohagh, Crossboyne, Co. Mayo"/>
    <s v="2011"/>
    <s v="2011"/>
    <s v="CD164C6"/>
    <s v="Vacant dwellings"/>
    <s v="Number"/>
    <n v="1"/>
  </r>
  <r>
    <s v="152091"/>
    <s v="Kilscohagh, Crossboyne, Co. Mayo"/>
    <s v="2011"/>
    <s v="2011"/>
    <s v="CD164C7"/>
    <s v="Housing stock"/>
    <s v="Number"/>
    <n v="4"/>
  </r>
  <r>
    <s v="152091"/>
    <s v="Kilscohagh, Crossboyne, Co. Mayo"/>
    <s v="2011"/>
    <s v="2011"/>
    <s v="CD164C8"/>
    <s v="Vacancy rate"/>
    <s v="%"/>
    <n v="25"/>
  </r>
  <r>
    <s v="152092"/>
    <s v="Kilskeagh, Burriscarra, Co. Mayo"/>
    <s v="2011"/>
    <s v="2011"/>
    <s v="CD164C1"/>
    <s v="Population"/>
    <s v="Number"/>
    <s v=""/>
  </r>
  <r>
    <s v="152092"/>
    <s v="Kilskeagh, Burriscarra, Co. Mayo"/>
    <s v="2011"/>
    <s v="2011"/>
    <s v="CD164C2"/>
    <s v="Males"/>
    <s v="Number"/>
    <s v=""/>
  </r>
  <r>
    <s v="152092"/>
    <s v="Kilskeagh, Burriscarra, Co. Mayo"/>
    <s v="2011"/>
    <s v="2011"/>
    <s v="CD164C3"/>
    <s v="Females"/>
    <s v="Number"/>
    <s v=""/>
  </r>
  <r>
    <s v="152092"/>
    <s v="Kilskeagh, Burriscarra, Co. Mayo"/>
    <s v="2011"/>
    <s v="2011"/>
    <s v="CD164C4"/>
    <s v="Private households occupied"/>
    <s v="Number"/>
    <s v=""/>
  </r>
  <r>
    <s v="152092"/>
    <s v="Kilskeagh, Burriscarra, Co. Mayo"/>
    <s v="2011"/>
    <s v="2011"/>
    <s v="CD164C5"/>
    <s v="Private households unoccupied"/>
    <s v="Number"/>
    <s v=""/>
  </r>
  <r>
    <s v="152092"/>
    <s v="Kilskeagh, Burriscarra, Co. Mayo"/>
    <s v="2011"/>
    <s v="2011"/>
    <s v="CD164C6"/>
    <s v="Vacant dwellings"/>
    <s v="Number"/>
    <s v=""/>
  </r>
  <r>
    <s v="152092"/>
    <s v="Kilskeagh, Burriscarra, Co. Mayo"/>
    <s v="2011"/>
    <s v="2011"/>
    <s v="CD164C7"/>
    <s v="Housing stock"/>
    <s v="Number"/>
    <s v=""/>
  </r>
  <r>
    <s v="152092"/>
    <s v="Kilskeagh, Burriscarra, Co. Mayo"/>
    <s v="2011"/>
    <s v="2011"/>
    <s v="CD164C8"/>
    <s v="Vacancy rate"/>
    <s v="%"/>
    <s v=""/>
  </r>
  <r>
    <s v="152093"/>
    <s v="Kiltamagh, Kiltamagh, Co. Mayo"/>
    <s v="2011"/>
    <s v="2011"/>
    <s v="CD164C1"/>
    <s v="Population"/>
    <s v="Number"/>
    <n v="583"/>
  </r>
  <r>
    <s v="152093"/>
    <s v="Kiltamagh, Kiltamagh, Co. Mayo"/>
    <s v="2011"/>
    <s v="2011"/>
    <s v="CD164C2"/>
    <s v="Males"/>
    <s v="Number"/>
    <n v="279"/>
  </r>
  <r>
    <s v="152093"/>
    <s v="Kiltamagh, Kiltamagh, Co. Mayo"/>
    <s v="2011"/>
    <s v="2011"/>
    <s v="CD164C3"/>
    <s v="Females"/>
    <s v="Number"/>
    <n v="304"/>
  </r>
  <r>
    <s v="152093"/>
    <s v="Kiltamagh, Kiltamagh, Co. Mayo"/>
    <s v="2011"/>
    <s v="2011"/>
    <s v="CD164C4"/>
    <s v="Private households occupied"/>
    <s v="Number"/>
    <n v="250"/>
  </r>
  <r>
    <s v="152093"/>
    <s v="Kiltamagh, Kiltamagh, Co. Mayo"/>
    <s v="2011"/>
    <s v="2011"/>
    <s v="CD164C5"/>
    <s v="Private households unoccupied"/>
    <s v="Number"/>
    <n v="118"/>
  </r>
  <r>
    <s v="152093"/>
    <s v="Kiltamagh, Kiltamagh, Co. Mayo"/>
    <s v="2011"/>
    <s v="2011"/>
    <s v="CD164C6"/>
    <s v="Vacant dwellings"/>
    <s v="Number"/>
    <n v="107"/>
  </r>
  <r>
    <s v="152093"/>
    <s v="Kiltamagh, Kiltamagh, Co. Mayo"/>
    <s v="2011"/>
    <s v="2011"/>
    <s v="CD164C7"/>
    <s v="Housing stock"/>
    <s v="Number"/>
    <n v="368"/>
  </r>
  <r>
    <s v="152093"/>
    <s v="Kiltamagh, Kiltamagh, Co. Mayo"/>
    <s v="2011"/>
    <s v="2011"/>
    <s v="CD164C8"/>
    <s v="Vacancy rate"/>
    <s v="%"/>
    <n v="29.1"/>
  </r>
  <r>
    <s v="152094"/>
    <s v="Kiltarnaght, Newport East, Co. Mayo"/>
    <s v="2011"/>
    <s v="2011"/>
    <s v="CD164C1"/>
    <s v="Population"/>
    <s v="Number"/>
    <n v="20"/>
  </r>
  <r>
    <s v="152094"/>
    <s v="Kiltarnaght, Newport East, Co. Mayo"/>
    <s v="2011"/>
    <s v="2011"/>
    <s v="CD164C2"/>
    <s v="Males"/>
    <s v="Number"/>
    <n v="10"/>
  </r>
  <r>
    <s v="152094"/>
    <s v="Kiltarnaght, Newport East, Co. Mayo"/>
    <s v="2011"/>
    <s v="2011"/>
    <s v="CD164C3"/>
    <s v="Females"/>
    <s v="Number"/>
    <n v="10"/>
  </r>
  <r>
    <s v="152094"/>
    <s v="Kiltarnaght, Newport East, Co. Mayo"/>
    <s v="2011"/>
    <s v="2011"/>
    <s v="CD164C4"/>
    <s v="Private households occupied"/>
    <s v="Number"/>
    <n v="9"/>
  </r>
  <r>
    <s v="152094"/>
    <s v="Kiltarnaght, Newport East, Co. Mayo"/>
    <s v="2011"/>
    <s v="2011"/>
    <s v="CD164C5"/>
    <s v="Private households unoccupied"/>
    <s v="Number"/>
    <n v="4"/>
  </r>
  <r>
    <s v="152094"/>
    <s v="Kiltarnaght, Newport East, Co. Mayo"/>
    <s v="2011"/>
    <s v="2011"/>
    <s v="CD164C6"/>
    <s v="Vacant dwellings"/>
    <s v="Number"/>
    <n v="4"/>
  </r>
  <r>
    <s v="152094"/>
    <s v="Kiltarnaght, Newport East, Co. Mayo"/>
    <s v="2011"/>
    <s v="2011"/>
    <s v="CD164C7"/>
    <s v="Housing stock"/>
    <s v="Number"/>
    <n v="13"/>
  </r>
  <r>
    <s v="152094"/>
    <s v="Kiltarnaght, Newport East, Co. Mayo"/>
    <s v="2011"/>
    <s v="2011"/>
    <s v="CD164C8"/>
    <s v="Vacancy rate"/>
    <s v="%"/>
    <n v="30.8"/>
  </r>
  <r>
    <s v="152095"/>
    <s v="Kiltarsaghaun, Tawnynagry, Co. Mayo"/>
    <s v="2011"/>
    <s v="2011"/>
    <s v="CD164C1"/>
    <s v="Population"/>
    <s v="Number"/>
    <n v="24"/>
  </r>
  <r>
    <s v="152095"/>
    <s v="Kiltarsaghaun, Tawnynagry, Co. Mayo"/>
    <s v="2011"/>
    <s v="2011"/>
    <s v="CD164C2"/>
    <s v="Males"/>
    <s v="Number"/>
    <n v="14"/>
  </r>
  <r>
    <s v="152095"/>
    <s v="Kiltarsaghaun, Tawnynagry, Co. Mayo"/>
    <s v="2011"/>
    <s v="2011"/>
    <s v="CD164C3"/>
    <s v="Females"/>
    <s v="Number"/>
    <n v="10"/>
  </r>
  <r>
    <s v="152095"/>
    <s v="Kiltarsaghaun, Tawnynagry, Co. Mayo"/>
    <s v="2011"/>
    <s v="2011"/>
    <s v="CD164C4"/>
    <s v="Private households occupied"/>
    <s v="Number"/>
    <n v="12"/>
  </r>
  <r>
    <s v="152095"/>
    <s v="Kiltarsaghaun, Tawnynagry, Co. Mayo"/>
    <s v="2011"/>
    <s v="2011"/>
    <s v="CD164C5"/>
    <s v="Private households unoccupied"/>
    <s v="Number"/>
    <n v="4"/>
  </r>
  <r>
    <s v="152095"/>
    <s v="Kiltarsaghaun, Tawnynagry, Co. Mayo"/>
    <s v="2011"/>
    <s v="2011"/>
    <s v="CD164C6"/>
    <s v="Vacant dwellings"/>
    <s v="Number"/>
    <n v="4"/>
  </r>
  <r>
    <s v="152095"/>
    <s v="Kiltarsaghaun, Tawnynagry, Co. Mayo"/>
    <s v="2011"/>
    <s v="2011"/>
    <s v="CD164C7"/>
    <s v="Housing stock"/>
    <s v="Number"/>
    <n v="16"/>
  </r>
  <r>
    <s v="152095"/>
    <s v="Kiltarsaghaun, Tawnynagry, Co. Mayo"/>
    <s v="2011"/>
    <s v="2011"/>
    <s v="CD164C8"/>
    <s v="Vacancy rate"/>
    <s v="%"/>
    <n v="25"/>
  </r>
  <r>
    <s v="152096"/>
    <s v="Kiltaugharaun, Newbrook, Co. Mayo"/>
    <s v="2011"/>
    <s v="2011"/>
    <s v="CD164C1"/>
    <s v="Population"/>
    <s v="Number"/>
    <n v="0"/>
  </r>
  <r>
    <s v="152096"/>
    <s v="Kiltaugharaun, Newbrook, Co. Mayo"/>
    <s v="2011"/>
    <s v="2011"/>
    <s v="CD164C2"/>
    <s v="Males"/>
    <s v="Number"/>
    <n v="0"/>
  </r>
  <r>
    <s v="152096"/>
    <s v="Kiltaugharaun, Newbrook, Co. Mayo"/>
    <s v="2011"/>
    <s v="2011"/>
    <s v="CD164C3"/>
    <s v="Females"/>
    <s v="Number"/>
    <n v="0"/>
  </r>
  <r>
    <s v="152096"/>
    <s v="Kiltaugharaun, Newbrook, Co. Mayo"/>
    <s v="2011"/>
    <s v="2011"/>
    <s v="CD164C4"/>
    <s v="Private households occupied"/>
    <s v="Number"/>
    <n v="0"/>
  </r>
  <r>
    <s v="152096"/>
    <s v="Kiltaugharaun, Newbrook, Co. Mayo"/>
    <s v="2011"/>
    <s v="2011"/>
    <s v="CD164C5"/>
    <s v="Private households unoccupied"/>
    <s v="Number"/>
    <n v="0"/>
  </r>
  <r>
    <s v="152096"/>
    <s v="Kiltaugharaun, Newbrook, Co. Mayo"/>
    <s v="2011"/>
    <s v="2011"/>
    <s v="CD164C6"/>
    <s v="Vacant dwellings"/>
    <s v="Number"/>
    <n v="0"/>
  </r>
  <r>
    <s v="152096"/>
    <s v="Kiltaugharaun, Newbrook, Co. Mayo"/>
    <s v="2011"/>
    <s v="2011"/>
    <s v="CD164C7"/>
    <s v="Housing stock"/>
    <s v="Number"/>
    <n v="0"/>
  </r>
  <r>
    <s v="152096"/>
    <s v="Kiltaugharaun, Newbrook, Co. Mayo"/>
    <s v="2011"/>
    <s v="2011"/>
    <s v="CD164C8"/>
    <s v="Vacancy rate"/>
    <s v="%"/>
    <n v="0"/>
  </r>
  <r>
    <s v="152097"/>
    <s v="Kilteany, Goolamore, Co. Mayo"/>
    <s v="2011"/>
    <s v="2011"/>
    <s v="CD164C1"/>
    <s v="Population"/>
    <s v="Number"/>
    <s v=""/>
  </r>
  <r>
    <s v="152097"/>
    <s v="Kilteany, Goolamore, Co. Mayo"/>
    <s v="2011"/>
    <s v="2011"/>
    <s v="CD164C2"/>
    <s v="Males"/>
    <s v="Number"/>
    <s v=""/>
  </r>
  <r>
    <s v="152097"/>
    <s v="Kilteany, Goolamore, Co. Mayo"/>
    <s v="2011"/>
    <s v="2011"/>
    <s v="CD164C3"/>
    <s v="Females"/>
    <s v="Number"/>
    <s v=""/>
  </r>
  <r>
    <s v="152097"/>
    <s v="Kilteany, Goolamore, Co. Mayo"/>
    <s v="2011"/>
    <s v="2011"/>
    <s v="CD164C4"/>
    <s v="Private households occupied"/>
    <s v="Number"/>
    <s v=""/>
  </r>
  <r>
    <s v="152097"/>
    <s v="Kilteany, Goolamore, Co. Mayo"/>
    <s v="2011"/>
    <s v="2011"/>
    <s v="CD164C5"/>
    <s v="Private households unoccupied"/>
    <s v="Number"/>
    <s v=""/>
  </r>
  <r>
    <s v="152097"/>
    <s v="Kilteany, Goolamore, Co. Mayo"/>
    <s v="2011"/>
    <s v="2011"/>
    <s v="CD164C6"/>
    <s v="Vacant dwellings"/>
    <s v="Number"/>
    <s v=""/>
  </r>
  <r>
    <s v="152097"/>
    <s v="Kilteany, Goolamore, Co. Mayo"/>
    <s v="2011"/>
    <s v="2011"/>
    <s v="CD164C7"/>
    <s v="Housing stock"/>
    <s v="Number"/>
    <s v=""/>
  </r>
  <r>
    <s v="152097"/>
    <s v="Kilteany, Goolamore, Co. Mayo"/>
    <s v="2011"/>
    <s v="2011"/>
    <s v="CD164C8"/>
    <s v="Vacancy rate"/>
    <s v="%"/>
    <s v=""/>
  </r>
  <r>
    <s v="152098"/>
    <s v="Kiltogorra, Cong, Co. Mayo"/>
    <s v="2011"/>
    <s v="2011"/>
    <s v="CD164C1"/>
    <s v="Population"/>
    <s v="Number"/>
    <n v="10"/>
  </r>
  <r>
    <s v="152098"/>
    <s v="Kiltogorra, Cong, Co. Mayo"/>
    <s v="2011"/>
    <s v="2011"/>
    <s v="CD164C2"/>
    <s v="Males"/>
    <s v="Number"/>
    <n v="6"/>
  </r>
  <r>
    <s v="152098"/>
    <s v="Kiltogorra, Cong, Co. Mayo"/>
    <s v="2011"/>
    <s v="2011"/>
    <s v="CD164C3"/>
    <s v="Females"/>
    <s v="Number"/>
    <n v="4"/>
  </r>
  <r>
    <s v="152098"/>
    <s v="Kiltogorra, Cong, Co. Mayo"/>
    <s v="2011"/>
    <s v="2011"/>
    <s v="CD164C4"/>
    <s v="Private households occupied"/>
    <s v="Number"/>
    <n v="3"/>
  </r>
  <r>
    <s v="152098"/>
    <s v="Kiltogorra, Cong, Co. Mayo"/>
    <s v="2011"/>
    <s v="2011"/>
    <s v="CD164C5"/>
    <s v="Private households unoccupied"/>
    <s v="Number"/>
    <n v="1"/>
  </r>
  <r>
    <s v="152098"/>
    <s v="Kiltogorra, Cong, Co. Mayo"/>
    <s v="2011"/>
    <s v="2011"/>
    <s v="CD164C6"/>
    <s v="Vacant dwellings"/>
    <s v="Number"/>
    <n v="1"/>
  </r>
  <r>
    <s v="152098"/>
    <s v="Kiltogorra, Cong, Co. Mayo"/>
    <s v="2011"/>
    <s v="2011"/>
    <s v="CD164C7"/>
    <s v="Housing stock"/>
    <s v="Number"/>
    <n v="4"/>
  </r>
  <r>
    <s v="152098"/>
    <s v="Kiltogorra, Cong, Co. Mayo"/>
    <s v="2011"/>
    <s v="2011"/>
    <s v="CD164C8"/>
    <s v="Vacancy rate"/>
    <s v="%"/>
    <n v="25"/>
  </r>
  <r>
    <s v="152099"/>
    <s v="Kiltrone, Newbrook, Co. Mayo"/>
    <s v="2011"/>
    <s v="2011"/>
    <s v="CD164C1"/>
    <s v="Population"/>
    <s v="Number"/>
    <s v=""/>
  </r>
  <r>
    <s v="152099"/>
    <s v="Kiltrone, Newbrook, Co. Mayo"/>
    <s v="2011"/>
    <s v="2011"/>
    <s v="CD164C2"/>
    <s v="Males"/>
    <s v="Number"/>
    <s v=""/>
  </r>
  <r>
    <s v="152099"/>
    <s v="Kiltrone, Newbrook, Co. Mayo"/>
    <s v="2011"/>
    <s v="2011"/>
    <s v="CD164C3"/>
    <s v="Females"/>
    <s v="Number"/>
    <s v=""/>
  </r>
  <r>
    <s v="152099"/>
    <s v="Kiltrone, Newbrook, Co. Mayo"/>
    <s v="2011"/>
    <s v="2011"/>
    <s v="CD164C4"/>
    <s v="Private households occupied"/>
    <s v="Number"/>
    <s v=""/>
  </r>
  <r>
    <s v="152099"/>
    <s v="Kiltrone, Newbrook, Co. Mayo"/>
    <s v="2011"/>
    <s v="2011"/>
    <s v="CD164C5"/>
    <s v="Private households unoccupied"/>
    <s v="Number"/>
    <s v=""/>
  </r>
  <r>
    <s v="152099"/>
    <s v="Kiltrone, Newbrook, Co. Mayo"/>
    <s v="2011"/>
    <s v="2011"/>
    <s v="CD164C6"/>
    <s v="Vacant dwellings"/>
    <s v="Number"/>
    <s v=""/>
  </r>
  <r>
    <s v="152099"/>
    <s v="Kiltrone, Newbrook, Co. Mayo"/>
    <s v="2011"/>
    <s v="2011"/>
    <s v="CD164C7"/>
    <s v="Housing stock"/>
    <s v="Number"/>
    <s v=""/>
  </r>
  <r>
    <s v="152099"/>
    <s v="Kiltrone, Newbrook, Co. Mayo"/>
    <s v="2011"/>
    <s v="2011"/>
    <s v="CD164C8"/>
    <s v="Vacancy rate"/>
    <s v="%"/>
    <s v=""/>
  </r>
  <r>
    <s v="152100"/>
    <s v="Kiltybo, Loughanboy, Co. Mayo"/>
    <s v="2011"/>
    <s v="2011"/>
    <s v="CD164C1"/>
    <s v="Population"/>
    <s v="Number"/>
    <n v="22"/>
  </r>
  <r>
    <s v="152100"/>
    <s v="Kiltybo, Loughanboy, Co. Mayo"/>
    <s v="2011"/>
    <s v="2011"/>
    <s v="CD164C2"/>
    <s v="Males"/>
    <s v="Number"/>
    <n v="10"/>
  </r>
  <r>
    <s v="152100"/>
    <s v="Kiltybo, Loughanboy, Co. Mayo"/>
    <s v="2011"/>
    <s v="2011"/>
    <s v="CD164C3"/>
    <s v="Females"/>
    <s v="Number"/>
    <n v="12"/>
  </r>
  <r>
    <s v="152100"/>
    <s v="Kiltybo, Loughanboy, Co. Mayo"/>
    <s v="2011"/>
    <s v="2011"/>
    <s v="CD164C4"/>
    <s v="Private households occupied"/>
    <s v="Number"/>
    <n v="7"/>
  </r>
  <r>
    <s v="152100"/>
    <s v="Kiltybo, Loughanboy, Co. Mayo"/>
    <s v="2011"/>
    <s v="2011"/>
    <s v="CD164C5"/>
    <s v="Private households unoccupied"/>
    <s v="Number"/>
    <n v="6"/>
  </r>
  <r>
    <s v="152100"/>
    <s v="Kiltybo, Loughanboy, Co. Mayo"/>
    <s v="2011"/>
    <s v="2011"/>
    <s v="CD164C6"/>
    <s v="Vacant dwellings"/>
    <s v="Number"/>
    <n v="6"/>
  </r>
  <r>
    <s v="152100"/>
    <s v="Kiltybo, Loughanboy, Co. Mayo"/>
    <s v="2011"/>
    <s v="2011"/>
    <s v="CD164C7"/>
    <s v="Housing stock"/>
    <s v="Number"/>
    <n v="13"/>
  </r>
  <r>
    <s v="152100"/>
    <s v="Kiltybo, Loughanboy, Co. Mayo"/>
    <s v="2011"/>
    <s v="2011"/>
    <s v="CD164C8"/>
    <s v="Vacancy rate"/>
    <s v="%"/>
    <n v="46.2"/>
  </r>
  <r>
    <s v="152101"/>
    <s v="Kiltyroe, Derryloughan, Co. Mayo"/>
    <s v="2011"/>
    <s v="2011"/>
    <s v="CD164C1"/>
    <s v="Population"/>
    <s v="Number"/>
    <n v="18"/>
  </r>
  <r>
    <s v="152101"/>
    <s v="Kiltyroe, Derryloughan, Co. Mayo"/>
    <s v="2011"/>
    <s v="2011"/>
    <s v="CD164C2"/>
    <s v="Males"/>
    <s v="Number"/>
    <n v="10"/>
  </r>
  <r>
    <s v="152101"/>
    <s v="Kiltyroe, Derryloughan, Co. Mayo"/>
    <s v="2011"/>
    <s v="2011"/>
    <s v="CD164C3"/>
    <s v="Females"/>
    <s v="Number"/>
    <n v="8"/>
  </r>
  <r>
    <s v="152101"/>
    <s v="Kiltyroe, Derryloughan, Co. Mayo"/>
    <s v="2011"/>
    <s v="2011"/>
    <s v="CD164C4"/>
    <s v="Private households occupied"/>
    <s v="Number"/>
    <n v="4"/>
  </r>
  <r>
    <s v="152101"/>
    <s v="Kiltyroe, Derryloughan, Co. Mayo"/>
    <s v="2011"/>
    <s v="2011"/>
    <s v="CD164C5"/>
    <s v="Private households unoccupied"/>
    <s v="Number"/>
    <n v="0"/>
  </r>
  <r>
    <s v="152101"/>
    <s v="Kiltyroe, Derryloughan, Co. Mayo"/>
    <s v="2011"/>
    <s v="2011"/>
    <s v="CD164C6"/>
    <s v="Vacant dwellings"/>
    <s v="Number"/>
    <n v="0"/>
  </r>
  <r>
    <s v="152101"/>
    <s v="Kiltyroe, Derryloughan, Co. Mayo"/>
    <s v="2011"/>
    <s v="2011"/>
    <s v="CD164C7"/>
    <s v="Housing stock"/>
    <s v="Number"/>
    <n v="4"/>
  </r>
  <r>
    <s v="152101"/>
    <s v="Kiltyroe, Derryloughan, Co. Mayo"/>
    <s v="2011"/>
    <s v="2011"/>
    <s v="CD164C8"/>
    <s v="Vacancy rate"/>
    <s v="%"/>
    <n v="0"/>
  </r>
  <r>
    <s v="152102"/>
    <s v="Kilvindoney, Newbrook, Co. Mayo"/>
    <s v="2011"/>
    <s v="2011"/>
    <s v="CD164C1"/>
    <s v="Population"/>
    <s v="Number"/>
    <n v="22"/>
  </r>
  <r>
    <s v="152102"/>
    <s v="Kilvindoney, Newbrook, Co. Mayo"/>
    <s v="2011"/>
    <s v="2011"/>
    <s v="CD164C2"/>
    <s v="Males"/>
    <s v="Number"/>
    <n v="11"/>
  </r>
  <r>
    <s v="152102"/>
    <s v="Kilvindoney, Newbrook, Co. Mayo"/>
    <s v="2011"/>
    <s v="2011"/>
    <s v="CD164C3"/>
    <s v="Females"/>
    <s v="Number"/>
    <n v="11"/>
  </r>
  <r>
    <s v="152102"/>
    <s v="Kilvindoney, Newbrook, Co. Mayo"/>
    <s v="2011"/>
    <s v="2011"/>
    <s v="CD164C4"/>
    <s v="Private households occupied"/>
    <s v="Number"/>
    <n v="8"/>
  </r>
  <r>
    <s v="152102"/>
    <s v="Kilvindoney, Newbrook, Co. Mayo"/>
    <s v="2011"/>
    <s v="2011"/>
    <s v="CD164C5"/>
    <s v="Private households unoccupied"/>
    <s v="Number"/>
    <n v="4"/>
  </r>
  <r>
    <s v="152102"/>
    <s v="Kilvindoney, Newbrook, Co. Mayo"/>
    <s v="2011"/>
    <s v="2011"/>
    <s v="CD164C6"/>
    <s v="Vacant dwellings"/>
    <s v="Number"/>
    <n v="3"/>
  </r>
  <r>
    <s v="152102"/>
    <s v="Kilvindoney, Newbrook, Co. Mayo"/>
    <s v="2011"/>
    <s v="2011"/>
    <s v="CD164C7"/>
    <s v="Housing stock"/>
    <s v="Number"/>
    <n v="12"/>
  </r>
  <r>
    <s v="152102"/>
    <s v="Kilvindoney, Newbrook, Co. Mayo"/>
    <s v="2011"/>
    <s v="2011"/>
    <s v="CD164C8"/>
    <s v="Vacancy rate"/>
    <s v="%"/>
    <n v="25"/>
  </r>
  <r>
    <s v="152103"/>
    <s v="Kilvine, Kilvine, Co. Mayo"/>
    <s v="2011"/>
    <s v="2011"/>
    <s v="CD164C1"/>
    <s v="Population"/>
    <s v="Number"/>
    <n v="87"/>
  </r>
  <r>
    <s v="152103"/>
    <s v="Kilvine, Kilvine, Co. Mayo"/>
    <s v="2011"/>
    <s v="2011"/>
    <s v="CD164C2"/>
    <s v="Males"/>
    <s v="Number"/>
    <n v="44"/>
  </r>
  <r>
    <s v="152103"/>
    <s v="Kilvine, Kilvine, Co. Mayo"/>
    <s v="2011"/>
    <s v="2011"/>
    <s v="CD164C3"/>
    <s v="Females"/>
    <s v="Number"/>
    <n v="43"/>
  </r>
  <r>
    <s v="152103"/>
    <s v="Kilvine, Kilvine, Co. Mayo"/>
    <s v="2011"/>
    <s v="2011"/>
    <s v="CD164C4"/>
    <s v="Private households occupied"/>
    <s v="Number"/>
    <n v="27"/>
  </r>
  <r>
    <s v="152103"/>
    <s v="Kilvine, Kilvine, Co. Mayo"/>
    <s v="2011"/>
    <s v="2011"/>
    <s v="CD164C5"/>
    <s v="Private households unoccupied"/>
    <s v="Number"/>
    <n v="10"/>
  </r>
  <r>
    <s v="152103"/>
    <s v="Kilvine, Kilvine, Co. Mayo"/>
    <s v="2011"/>
    <s v="2011"/>
    <s v="CD164C6"/>
    <s v="Vacant dwellings"/>
    <s v="Number"/>
    <n v="9"/>
  </r>
  <r>
    <s v="152103"/>
    <s v="Kilvine, Kilvine, Co. Mayo"/>
    <s v="2011"/>
    <s v="2011"/>
    <s v="CD164C7"/>
    <s v="Housing stock"/>
    <s v="Number"/>
    <n v="37"/>
  </r>
  <r>
    <s v="152103"/>
    <s v="Kilvine, Kilvine, Co. Mayo"/>
    <s v="2011"/>
    <s v="2011"/>
    <s v="CD164C8"/>
    <s v="Vacancy rate"/>
    <s v="%"/>
    <n v="24.3"/>
  </r>
  <r>
    <s v="152104"/>
    <s v="Kinaff, Killedan, Co. Mayo"/>
    <s v="2011"/>
    <s v="2011"/>
    <s v="CD164C1"/>
    <s v="Population"/>
    <s v="Number"/>
    <n v="77"/>
  </r>
  <r>
    <s v="152104"/>
    <s v="Kinaff, Killedan, Co. Mayo"/>
    <s v="2011"/>
    <s v="2011"/>
    <s v="CD164C2"/>
    <s v="Males"/>
    <s v="Number"/>
    <n v="45"/>
  </r>
  <r>
    <s v="152104"/>
    <s v="Kinaff, Killedan, Co. Mayo"/>
    <s v="2011"/>
    <s v="2011"/>
    <s v="CD164C3"/>
    <s v="Females"/>
    <s v="Number"/>
    <n v="32"/>
  </r>
  <r>
    <s v="152104"/>
    <s v="Kinaff, Killedan, Co. Mayo"/>
    <s v="2011"/>
    <s v="2011"/>
    <s v="CD164C4"/>
    <s v="Private households occupied"/>
    <s v="Number"/>
    <n v="30"/>
  </r>
  <r>
    <s v="152104"/>
    <s v="Kinaff, Killedan, Co. Mayo"/>
    <s v="2011"/>
    <s v="2011"/>
    <s v="CD164C5"/>
    <s v="Private households unoccupied"/>
    <s v="Number"/>
    <n v="10"/>
  </r>
  <r>
    <s v="152104"/>
    <s v="Kinaff, Killedan, Co. Mayo"/>
    <s v="2011"/>
    <s v="2011"/>
    <s v="CD164C6"/>
    <s v="Vacant dwellings"/>
    <s v="Number"/>
    <n v="10"/>
  </r>
  <r>
    <s v="152104"/>
    <s v="Kinaff, Killedan, Co. Mayo"/>
    <s v="2011"/>
    <s v="2011"/>
    <s v="CD164C7"/>
    <s v="Housing stock"/>
    <s v="Number"/>
    <n v="40"/>
  </r>
  <r>
    <s v="152104"/>
    <s v="Kinaff, Killedan, Co. Mayo"/>
    <s v="2011"/>
    <s v="2011"/>
    <s v="CD164C8"/>
    <s v="Vacancy rate"/>
    <s v="%"/>
    <n v="25"/>
  </r>
  <r>
    <s v="152105"/>
    <s v="Kinard, Deel, Co. Mayo"/>
    <s v="2011"/>
    <s v="2011"/>
    <s v="CD164C1"/>
    <s v="Population"/>
    <s v="Number"/>
    <n v="25"/>
  </r>
  <r>
    <s v="152105"/>
    <s v="Kinard, Deel, Co. Mayo"/>
    <s v="2011"/>
    <s v="2011"/>
    <s v="CD164C2"/>
    <s v="Males"/>
    <s v="Number"/>
    <n v="13"/>
  </r>
  <r>
    <s v="152105"/>
    <s v="Kinard, Deel, Co. Mayo"/>
    <s v="2011"/>
    <s v="2011"/>
    <s v="CD164C3"/>
    <s v="Females"/>
    <s v="Number"/>
    <n v="12"/>
  </r>
  <r>
    <s v="152105"/>
    <s v="Kinard, Deel, Co. Mayo"/>
    <s v="2011"/>
    <s v="2011"/>
    <s v="CD164C4"/>
    <s v="Private households occupied"/>
    <s v="Number"/>
    <n v="9"/>
  </r>
  <r>
    <s v="152105"/>
    <s v="Kinard, Deel, Co. Mayo"/>
    <s v="2011"/>
    <s v="2011"/>
    <s v="CD164C5"/>
    <s v="Private households unoccupied"/>
    <s v="Number"/>
    <n v="1"/>
  </r>
  <r>
    <s v="152105"/>
    <s v="Kinard, Deel, Co. Mayo"/>
    <s v="2011"/>
    <s v="2011"/>
    <s v="CD164C6"/>
    <s v="Vacant dwellings"/>
    <s v="Number"/>
    <n v="1"/>
  </r>
  <r>
    <s v="152105"/>
    <s v="Kinard, Deel, Co. Mayo"/>
    <s v="2011"/>
    <s v="2011"/>
    <s v="CD164C7"/>
    <s v="Housing stock"/>
    <s v="Number"/>
    <n v="10"/>
  </r>
  <r>
    <s v="152105"/>
    <s v="Kinard, Deel, Co. Mayo"/>
    <s v="2011"/>
    <s v="2011"/>
    <s v="CD164C8"/>
    <s v="Vacancy rate"/>
    <s v="%"/>
    <n v="10"/>
  </r>
  <r>
    <s v="152106"/>
    <s v="Kincon, Knock North, Co. Mayo"/>
    <s v="2011"/>
    <s v="2011"/>
    <s v="CD164C1"/>
    <s v="Population"/>
    <s v="Number"/>
    <n v="47"/>
  </r>
  <r>
    <s v="152106"/>
    <s v="Kincon, Knock North, Co. Mayo"/>
    <s v="2011"/>
    <s v="2011"/>
    <s v="CD164C2"/>
    <s v="Males"/>
    <s v="Number"/>
    <n v="24"/>
  </r>
  <r>
    <s v="152106"/>
    <s v="Kincon, Knock North, Co. Mayo"/>
    <s v="2011"/>
    <s v="2011"/>
    <s v="CD164C3"/>
    <s v="Females"/>
    <s v="Number"/>
    <n v="23"/>
  </r>
  <r>
    <s v="152106"/>
    <s v="Kincon, Knock North, Co. Mayo"/>
    <s v="2011"/>
    <s v="2011"/>
    <s v="CD164C4"/>
    <s v="Private households occupied"/>
    <s v="Number"/>
    <n v="17"/>
  </r>
  <r>
    <s v="152106"/>
    <s v="Kincon, Knock North, Co. Mayo"/>
    <s v="2011"/>
    <s v="2011"/>
    <s v="CD164C5"/>
    <s v="Private households unoccupied"/>
    <s v="Number"/>
    <n v="3"/>
  </r>
  <r>
    <s v="152106"/>
    <s v="Kincon, Knock North, Co. Mayo"/>
    <s v="2011"/>
    <s v="2011"/>
    <s v="CD164C6"/>
    <s v="Vacant dwellings"/>
    <s v="Number"/>
    <n v="3"/>
  </r>
  <r>
    <s v="152106"/>
    <s v="Kincon, Knock North, Co. Mayo"/>
    <s v="2011"/>
    <s v="2011"/>
    <s v="CD164C7"/>
    <s v="Housing stock"/>
    <s v="Number"/>
    <n v="20"/>
  </r>
  <r>
    <s v="152106"/>
    <s v="Kincon, Knock North, Co. Mayo"/>
    <s v="2011"/>
    <s v="2011"/>
    <s v="CD164C8"/>
    <s v="Vacancy rate"/>
    <s v="%"/>
    <n v="15"/>
  </r>
  <r>
    <s v="152107"/>
    <s v="Kincon, Kilfian East, Co. Mayo"/>
    <s v="2011"/>
    <s v="2011"/>
    <s v="CD164C1"/>
    <s v="Population"/>
    <s v="Number"/>
    <n v="30"/>
  </r>
  <r>
    <s v="152107"/>
    <s v="Kincon, Kilfian East, Co. Mayo"/>
    <s v="2011"/>
    <s v="2011"/>
    <s v="CD164C2"/>
    <s v="Males"/>
    <s v="Number"/>
    <n v="12"/>
  </r>
  <r>
    <s v="152107"/>
    <s v="Kincon, Kilfian East, Co. Mayo"/>
    <s v="2011"/>
    <s v="2011"/>
    <s v="CD164C3"/>
    <s v="Females"/>
    <s v="Number"/>
    <n v="18"/>
  </r>
  <r>
    <s v="152107"/>
    <s v="Kincon, Kilfian East, Co. Mayo"/>
    <s v="2011"/>
    <s v="2011"/>
    <s v="CD164C4"/>
    <s v="Private households occupied"/>
    <s v="Number"/>
    <n v="10"/>
  </r>
  <r>
    <s v="152107"/>
    <s v="Kincon, Kilfian East, Co. Mayo"/>
    <s v="2011"/>
    <s v="2011"/>
    <s v="CD164C5"/>
    <s v="Private households unoccupied"/>
    <s v="Number"/>
    <n v="1"/>
  </r>
  <r>
    <s v="152107"/>
    <s v="Kincon, Kilfian East, Co. Mayo"/>
    <s v="2011"/>
    <s v="2011"/>
    <s v="CD164C6"/>
    <s v="Vacant dwellings"/>
    <s v="Number"/>
    <n v="1"/>
  </r>
  <r>
    <s v="152107"/>
    <s v="Kincon, Kilfian East, Co. Mayo"/>
    <s v="2011"/>
    <s v="2011"/>
    <s v="CD164C7"/>
    <s v="Housing stock"/>
    <s v="Number"/>
    <n v="11"/>
  </r>
  <r>
    <s v="152107"/>
    <s v="Kincon, Kilfian East, Co. Mayo"/>
    <s v="2011"/>
    <s v="2011"/>
    <s v="CD164C8"/>
    <s v="Vacancy rate"/>
    <s v="%"/>
    <n v="9.1"/>
  </r>
  <r>
    <s v="152108"/>
    <s v="Kinknock, Kilsallagh, Co. Mayo"/>
    <s v="2011"/>
    <s v="2011"/>
    <s v="CD164C1"/>
    <s v="Population"/>
    <s v="Number"/>
    <n v="47"/>
  </r>
  <r>
    <s v="152108"/>
    <s v="Kinknock, Kilsallagh, Co. Mayo"/>
    <s v="2011"/>
    <s v="2011"/>
    <s v="CD164C2"/>
    <s v="Males"/>
    <s v="Number"/>
    <n v="26"/>
  </r>
  <r>
    <s v="152108"/>
    <s v="Kinknock, Kilsallagh, Co. Mayo"/>
    <s v="2011"/>
    <s v="2011"/>
    <s v="CD164C3"/>
    <s v="Females"/>
    <s v="Number"/>
    <n v="21"/>
  </r>
  <r>
    <s v="152108"/>
    <s v="Kinknock, Kilsallagh, Co. Mayo"/>
    <s v="2011"/>
    <s v="2011"/>
    <s v="CD164C4"/>
    <s v="Private households occupied"/>
    <s v="Number"/>
    <n v="17"/>
  </r>
  <r>
    <s v="152108"/>
    <s v="Kinknock, Kilsallagh, Co. Mayo"/>
    <s v="2011"/>
    <s v="2011"/>
    <s v="CD164C5"/>
    <s v="Private households unoccupied"/>
    <s v="Number"/>
    <n v="10"/>
  </r>
  <r>
    <s v="152108"/>
    <s v="Kinknock, Kilsallagh, Co. Mayo"/>
    <s v="2011"/>
    <s v="2011"/>
    <s v="CD164C6"/>
    <s v="Vacant dwellings"/>
    <s v="Number"/>
    <n v="9"/>
  </r>
  <r>
    <s v="152108"/>
    <s v="Kinknock, Kilsallagh, Co. Mayo"/>
    <s v="2011"/>
    <s v="2011"/>
    <s v="CD164C7"/>
    <s v="Housing stock"/>
    <s v="Number"/>
    <n v="27"/>
  </r>
  <r>
    <s v="152108"/>
    <s v="Kinknock, Kilsallagh, Co. Mayo"/>
    <s v="2011"/>
    <s v="2011"/>
    <s v="CD164C8"/>
    <s v="Vacancy rate"/>
    <s v="%"/>
    <n v="33.3"/>
  </r>
  <r>
    <s v="152109"/>
    <s v="Kinlough, Shrule, Co. Mayo"/>
    <s v="2011"/>
    <s v="2011"/>
    <s v="CD164C1"/>
    <s v="Population"/>
    <s v="Number"/>
    <n v="34"/>
  </r>
  <r>
    <s v="152109"/>
    <s v="Kinlough, Shrule, Co. Mayo"/>
    <s v="2011"/>
    <s v="2011"/>
    <s v="CD164C2"/>
    <s v="Males"/>
    <s v="Number"/>
    <n v="19"/>
  </r>
  <r>
    <s v="152109"/>
    <s v="Kinlough, Shrule, Co. Mayo"/>
    <s v="2011"/>
    <s v="2011"/>
    <s v="CD164C3"/>
    <s v="Females"/>
    <s v="Number"/>
    <n v="15"/>
  </r>
  <r>
    <s v="152109"/>
    <s v="Kinlough, Shrule, Co. Mayo"/>
    <s v="2011"/>
    <s v="2011"/>
    <s v="CD164C4"/>
    <s v="Private households occupied"/>
    <s v="Number"/>
    <n v="12"/>
  </r>
  <r>
    <s v="152109"/>
    <s v="Kinlough, Shrule, Co. Mayo"/>
    <s v="2011"/>
    <s v="2011"/>
    <s v="CD164C5"/>
    <s v="Private households unoccupied"/>
    <s v="Number"/>
    <n v="2"/>
  </r>
  <r>
    <s v="152109"/>
    <s v="Kinlough, Shrule, Co. Mayo"/>
    <s v="2011"/>
    <s v="2011"/>
    <s v="CD164C6"/>
    <s v="Vacant dwellings"/>
    <s v="Number"/>
    <n v="2"/>
  </r>
  <r>
    <s v="152109"/>
    <s v="Kinlough, Shrule, Co. Mayo"/>
    <s v="2011"/>
    <s v="2011"/>
    <s v="CD164C7"/>
    <s v="Housing stock"/>
    <s v="Number"/>
    <n v="14"/>
  </r>
  <r>
    <s v="152109"/>
    <s v="Kinlough, Shrule, Co. Mayo"/>
    <s v="2011"/>
    <s v="2011"/>
    <s v="CD164C8"/>
    <s v="Vacancy rate"/>
    <s v="%"/>
    <n v="14.3"/>
  </r>
  <r>
    <s v="152110"/>
    <s v="Kinnadoohy, Aillemore, Co. Mayo"/>
    <s v="2011"/>
    <s v="2011"/>
    <s v="CD164C1"/>
    <s v="Population"/>
    <s v="Number"/>
    <n v="13"/>
  </r>
  <r>
    <s v="152110"/>
    <s v="Kinnadoohy, Aillemore, Co. Mayo"/>
    <s v="2011"/>
    <s v="2011"/>
    <s v="CD164C2"/>
    <s v="Males"/>
    <s v="Number"/>
    <n v="6"/>
  </r>
  <r>
    <s v="152110"/>
    <s v="Kinnadoohy, Aillemore, Co. Mayo"/>
    <s v="2011"/>
    <s v="2011"/>
    <s v="CD164C3"/>
    <s v="Females"/>
    <s v="Number"/>
    <n v="7"/>
  </r>
  <r>
    <s v="152110"/>
    <s v="Kinnadoohy, Aillemore, Co. Mayo"/>
    <s v="2011"/>
    <s v="2011"/>
    <s v="CD164C4"/>
    <s v="Private households occupied"/>
    <s v="Number"/>
    <n v="6"/>
  </r>
  <r>
    <s v="152110"/>
    <s v="Kinnadoohy, Aillemore, Co. Mayo"/>
    <s v="2011"/>
    <s v="2011"/>
    <s v="CD164C5"/>
    <s v="Private households unoccupied"/>
    <s v="Number"/>
    <n v="9"/>
  </r>
  <r>
    <s v="152110"/>
    <s v="Kinnadoohy, Aillemore, Co. Mayo"/>
    <s v="2011"/>
    <s v="2011"/>
    <s v="CD164C6"/>
    <s v="Vacant dwellings"/>
    <s v="Number"/>
    <n v="9"/>
  </r>
  <r>
    <s v="152110"/>
    <s v="Kinnadoohy, Aillemore, Co. Mayo"/>
    <s v="2011"/>
    <s v="2011"/>
    <s v="CD164C7"/>
    <s v="Housing stock"/>
    <s v="Number"/>
    <n v="15"/>
  </r>
  <r>
    <s v="152110"/>
    <s v="Kinnadoohy, Aillemore, Co. Mayo"/>
    <s v="2011"/>
    <s v="2011"/>
    <s v="CD164C8"/>
    <s v="Vacancy rate"/>
    <s v="%"/>
    <n v="60"/>
  </r>
  <r>
    <s v="152111"/>
    <s v="Kinnakillew, Owennadornaun, Co. Mayo"/>
    <s v="2011"/>
    <s v="2011"/>
    <s v="CD164C1"/>
    <s v="Population"/>
    <s v="Number"/>
    <s v=""/>
  </r>
  <r>
    <s v="152111"/>
    <s v="Kinnakillew, Owennadornaun, Co. Mayo"/>
    <s v="2011"/>
    <s v="2011"/>
    <s v="CD164C2"/>
    <s v="Males"/>
    <s v="Number"/>
    <s v=""/>
  </r>
  <r>
    <s v="152111"/>
    <s v="Kinnakillew, Owennadornaun, Co. Mayo"/>
    <s v="2011"/>
    <s v="2011"/>
    <s v="CD164C3"/>
    <s v="Females"/>
    <s v="Number"/>
    <s v=""/>
  </r>
  <r>
    <s v="152111"/>
    <s v="Kinnakillew, Owennadornaun, Co. Mayo"/>
    <s v="2011"/>
    <s v="2011"/>
    <s v="CD164C4"/>
    <s v="Private households occupied"/>
    <s v="Number"/>
    <s v=""/>
  </r>
  <r>
    <s v="152111"/>
    <s v="Kinnakillew, Owennadornaun, Co. Mayo"/>
    <s v="2011"/>
    <s v="2011"/>
    <s v="CD164C5"/>
    <s v="Private households unoccupied"/>
    <s v="Number"/>
    <s v=""/>
  </r>
  <r>
    <s v="152111"/>
    <s v="Kinnakillew, Owennadornaun, Co. Mayo"/>
    <s v="2011"/>
    <s v="2011"/>
    <s v="CD164C6"/>
    <s v="Vacant dwellings"/>
    <s v="Number"/>
    <s v=""/>
  </r>
  <r>
    <s v="152111"/>
    <s v="Kinnakillew, Owennadornaun, Co. Mayo"/>
    <s v="2011"/>
    <s v="2011"/>
    <s v="CD164C7"/>
    <s v="Housing stock"/>
    <s v="Number"/>
    <s v=""/>
  </r>
  <r>
    <s v="152111"/>
    <s v="Kinnakillew, Owennadornaun, Co. Mayo"/>
    <s v="2011"/>
    <s v="2011"/>
    <s v="CD164C8"/>
    <s v="Vacancy rate"/>
    <s v="%"/>
    <s v=""/>
  </r>
  <r>
    <s v="152112"/>
    <s v="Kinnavally, Kilfian East, Co. Mayo"/>
    <s v="2011"/>
    <s v="2011"/>
    <s v="CD164C1"/>
    <s v="Population"/>
    <s v="Number"/>
    <n v="0"/>
  </r>
  <r>
    <s v="152112"/>
    <s v="Kinnavally, Kilfian East, Co. Mayo"/>
    <s v="2011"/>
    <s v="2011"/>
    <s v="CD164C2"/>
    <s v="Males"/>
    <s v="Number"/>
    <n v="0"/>
  </r>
  <r>
    <s v="152112"/>
    <s v="Kinnavally, Kilfian East, Co. Mayo"/>
    <s v="2011"/>
    <s v="2011"/>
    <s v="CD164C3"/>
    <s v="Females"/>
    <s v="Number"/>
    <n v="0"/>
  </r>
  <r>
    <s v="152112"/>
    <s v="Kinnavally, Kilfian East, Co. Mayo"/>
    <s v="2011"/>
    <s v="2011"/>
    <s v="CD164C4"/>
    <s v="Private households occupied"/>
    <s v="Number"/>
    <n v="0"/>
  </r>
  <r>
    <s v="152112"/>
    <s v="Kinnavally, Kilfian East, Co. Mayo"/>
    <s v="2011"/>
    <s v="2011"/>
    <s v="CD164C5"/>
    <s v="Private households unoccupied"/>
    <s v="Number"/>
    <n v="0"/>
  </r>
  <r>
    <s v="152112"/>
    <s v="Kinnavally, Kilfian East, Co. Mayo"/>
    <s v="2011"/>
    <s v="2011"/>
    <s v="CD164C6"/>
    <s v="Vacant dwellings"/>
    <s v="Number"/>
    <n v="0"/>
  </r>
  <r>
    <s v="152112"/>
    <s v="Kinnavally, Kilfian East, Co. Mayo"/>
    <s v="2011"/>
    <s v="2011"/>
    <s v="CD164C7"/>
    <s v="Housing stock"/>
    <s v="Number"/>
    <n v="0"/>
  </r>
  <r>
    <s v="152112"/>
    <s v="Kinnavally, Kilfian East, Co. Mayo"/>
    <s v="2011"/>
    <s v="2011"/>
    <s v="CD164C8"/>
    <s v="Vacancy rate"/>
    <s v="%"/>
    <n v="0"/>
  </r>
  <r>
    <s v="152113"/>
    <s v="Kinnewry, Tawnynagry, Co. Mayo"/>
    <s v="2011"/>
    <s v="2011"/>
    <s v="CD164C1"/>
    <s v="Population"/>
    <s v="Number"/>
    <n v="44"/>
  </r>
  <r>
    <s v="152113"/>
    <s v="Kinnewry, Tawnynagry, Co. Mayo"/>
    <s v="2011"/>
    <s v="2011"/>
    <s v="CD164C2"/>
    <s v="Males"/>
    <s v="Number"/>
    <n v="23"/>
  </r>
  <r>
    <s v="152113"/>
    <s v="Kinnewry, Tawnynagry, Co. Mayo"/>
    <s v="2011"/>
    <s v="2011"/>
    <s v="CD164C3"/>
    <s v="Females"/>
    <s v="Number"/>
    <n v="21"/>
  </r>
  <r>
    <s v="152113"/>
    <s v="Kinnewry, Tawnynagry, Co. Mayo"/>
    <s v="2011"/>
    <s v="2011"/>
    <s v="CD164C4"/>
    <s v="Private households occupied"/>
    <s v="Number"/>
    <n v="13"/>
  </r>
  <r>
    <s v="152113"/>
    <s v="Kinnewry, Tawnynagry, Co. Mayo"/>
    <s v="2011"/>
    <s v="2011"/>
    <s v="CD164C5"/>
    <s v="Private households unoccupied"/>
    <s v="Number"/>
    <n v="4"/>
  </r>
  <r>
    <s v="152113"/>
    <s v="Kinnewry, Tawnynagry, Co. Mayo"/>
    <s v="2011"/>
    <s v="2011"/>
    <s v="CD164C6"/>
    <s v="Vacant dwellings"/>
    <s v="Number"/>
    <n v="4"/>
  </r>
  <r>
    <s v="152113"/>
    <s v="Kinnewry, Tawnynagry, Co. Mayo"/>
    <s v="2011"/>
    <s v="2011"/>
    <s v="CD164C7"/>
    <s v="Housing stock"/>
    <s v="Number"/>
    <n v="17"/>
  </r>
  <r>
    <s v="152113"/>
    <s v="Kinnewry, Tawnynagry, Co. Mayo"/>
    <s v="2011"/>
    <s v="2011"/>
    <s v="CD164C8"/>
    <s v="Vacancy rate"/>
    <s v="%"/>
    <n v="23.5"/>
  </r>
  <r>
    <s v="152114"/>
    <s v="Kinturk Lower, Ballyhean, Co. Mayo"/>
    <s v="2011"/>
    <s v="2011"/>
    <s v="CD164C1"/>
    <s v="Population"/>
    <s v="Number"/>
    <n v="14"/>
  </r>
  <r>
    <s v="152114"/>
    <s v="Kinturk Lower, Ballyhean, Co. Mayo"/>
    <s v="2011"/>
    <s v="2011"/>
    <s v="CD164C2"/>
    <s v="Males"/>
    <s v="Number"/>
    <n v="4"/>
  </r>
  <r>
    <s v="152114"/>
    <s v="Kinturk Lower, Ballyhean, Co. Mayo"/>
    <s v="2011"/>
    <s v="2011"/>
    <s v="CD164C3"/>
    <s v="Females"/>
    <s v="Number"/>
    <n v="10"/>
  </r>
  <r>
    <s v="152114"/>
    <s v="Kinturk Lower, Ballyhean, Co. Mayo"/>
    <s v="2011"/>
    <s v="2011"/>
    <s v="CD164C4"/>
    <s v="Private households occupied"/>
    <s v="Number"/>
    <n v="5"/>
  </r>
  <r>
    <s v="152114"/>
    <s v="Kinturk Lower, Ballyhean, Co. Mayo"/>
    <s v="2011"/>
    <s v="2011"/>
    <s v="CD164C5"/>
    <s v="Private households unoccupied"/>
    <s v="Number"/>
    <n v="0"/>
  </r>
  <r>
    <s v="152114"/>
    <s v="Kinturk Lower, Ballyhean, Co. Mayo"/>
    <s v="2011"/>
    <s v="2011"/>
    <s v="CD164C6"/>
    <s v="Vacant dwellings"/>
    <s v="Number"/>
    <n v="0"/>
  </r>
  <r>
    <s v="152114"/>
    <s v="Kinturk Lower, Ballyhean, Co. Mayo"/>
    <s v="2011"/>
    <s v="2011"/>
    <s v="CD164C7"/>
    <s v="Housing stock"/>
    <s v="Number"/>
    <n v="5"/>
  </r>
  <r>
    <s v="152114"/>
    <s v="Kinturk Lower, Ballyhean, Co. Mayo"/>
    <s v="2011"/>
    <s v="2011"/>
    <s v="CD164C8"/>
    <s v="Vacancy rate"/>
    <s v="%"/>
    <n v="0"/>
  </r>
  <r>
    <s v="152115"/>
    <s v="Kinturk Upper, Ballyhean, Co. Mayo"/>
    <s v="2011"/>
    <s v="2011"/>
    <s v="CD164C1"/>
    <s v="Population"/>
    <s v="Number"/>
    <n v="26"/>
  </r>
  <r>
    <s v="152115"/>
    <s v="Kinturk Upper, Ballyhean, Co. Mayo"/>
    <s v="2011"/>
    <s v="2011"/>
    <s v="CD164C2"/>
    <s v="Males"/>
    <s v="Number"/>
    <n v="14"/>
  </r>
  <r>
    <s v="152115"/>
    <s v="Kinturk Upper, Ballyhean, Co. Mayo"/>
    <s v="2011"/>
    <s v="2011"/>
    <s v="CD164C3"/>
    <s v="Females"/>
    <s v="Number"/>
    <n v="12"/>
  </r>
  <r>
    <s v="152115"/>
    <s v="Kinturk Upper, Ballyhean, Co. Mayo"/>
    <s v="2011"/>
    <s v="2011"/>
    <s v="CD164C4"/>
    <s v="Private households occupied"/>
    <s v="Number"/>
    <n v="10"/>
  </r>
  <r>
    <s v="152115"/>
    <s v="Kinturk Upper, Ballyhean, Co. Mayo"/>
    <s v="2011"/>
    <s v="2011"/>
    <s v="CD164C5"/>
    <s v="Private households unoccupied"/>
    <s v="Number"/>
    <n v="3"/>
  </r>
  <r>
    <s v="152115"/>
    <s v="Kinturk Upper, Ballyhean, Co. Mayo"/>
    <s v="2011"/>
    <s v="2011"/>
    <s v="CD164C6"/>
    <s v="Vacant dwellings"/>
    <s v="Number"/>
    <n v="1"/>
  </r>
  <r>
    <s v="152115"/>
    <s v="Kinturk Upper, Ballyhean, Co. Mayo"/>
    <s v="2011"/>
    <s v="2011"/>
    <s v="CD164C7"/>
    <s v="Housing stock"/>
    <s v="Number"/>
    <n v="13"/>
  </r>
  <r>
    <s v="152115"/>
    <s v="Kinturk Upper, Ballyhean, Co. Mayo"/>
    <s v="2011"/>
    <s v="2011"/>
    <s v="CD164C8"/>
    <s v="Vacancy rate"/>
    <s v="%"/>
    <n v="7.7"/>
  </r>
  <r>
    <s v="152116"/>
    <s v="Knappagh Beg, Knappagh, Co. Mayo"/>
    <s v="2011"/>
    <s v="2011"/>
    <s v="CD164C1"/>
    <s v="Population"/>
    <s v="Number"/>
    <n v="90"/>
  </r>
  <r>
    <s v="152116"/>
    <s v="Knappagh Beg, Knappagh, Co. Mayo"/>
    <s v="2011"/>
    <s v="2011"/>
    <s v="CD164C2"/>
    <s v="Males"/>
    <s v="Number"/>
    <n v="45"/>
  </r>
  <r>
    <s v="152116"/>
    <s v="Knappagh Beg, Knappagh, Co. Mayo"/>
    <s v="2011"/>
    <s v="2011"/>
    <s v="CD164C3"/>
    <s v="Females"/>
    <s v="Number"/>
    <n v="45"/>
  </r>
  <r>
    <s v="152116"/>
    <s v="Knappagh Beg, Knappagh, Co. Mayo"/>
    <s v="2011"/>
    <s v="2011"/>
    <s v="CD164C4"/>
    <s v="Private households occupied"/>
    <s v="Number"/>
    <n v="28"/>
  </r>
  <r>
    <s v="152116"/>
    <s v="Knappagh Beg, Knappagh, Co. Mayo"/>
    <s v="2011"/>
    <s v="2011"/>
    <s v="CD164C5"/>
    <s v="Private households unoccupied"/>
    <s v="Number"/>
    <n v="10"/>
  </r>
  <r>
    <s v="152116"/>
    <s v="Knappagh Beg, Knappagh, Co. Mayo"/>
    <s v="2011"/>
    <s v="2011"/>
    <s v="CD164C6"/>
    <s v="Vacant dwellings"/>
    <s v="Number"/>
    <n v="8"/>
  </r>
  <r>
    <s v="152116"/>
    <s v="Knappagh Beg, Knappagh, Co. Mayo"/>
    <s v="2011"/>
    <s v="2011"/>
    <s v="CD164C7"/>
    <s v="Housing stock"/>
    <s v="Number"/>
    <n v="38"/>
  </r>
  <r>
    <s v="152116"/>
    <s v="Knappagh Beg, Knappagh, Co. Mayo"/>
    <s v="2011"/>
    <s v="2011"/>
    <s v="CD164C8"/>
    <s v="Vacancy rate"/>
    <s v="%"/>
    <n v="21.1"/>
  </r>
  <r>
    <s v="152117"/>
    <s v="Knappagh More, Knappagh, Co. Mayo"/>
    <s v="2011"/>
    <s v="2011"/>
    <s v="CD164C1"/>
    <s v="Population"/>
    <s v="Number"/>
    <n v="117"/>
  </r>
  <r>
    <s v="152117"/>
    <s v="Knappagh More, Knappagh, Co. Mayo"/>
    <s v="2011"/>
    <s v="2011"/>
    <s v="CD164C2"/>
    <s v="Males"/>
    <s v="Number"/>
    <n v="64"/>
  </r>
  <r>
    <s v="152117"/>
    <s v="Knappagh More, Knappagh, Co. Mayo"/>
    <s v="2011"/>
    <s v="2011"/>
    <s v="CD164C3"/>
    <s v="Females"/>
    <s v="Number"/>
    <n v="53"/>
  </r>
  <r>
    <s v="152117"/>
    <s v="Knappagh More, Knappagh, Co. Mayo"/>
    <s v="2011"/>
    <s v="2011"/>
    <s v="CD164C4"/>
    <s v="Private households occupied"/>
    <s v="Number"/>
    <n v="45"/>
  </r>
  <r>
    <s v="152117"/>
    <s v="Knappagh More, Knappagh, Co. Mayo"/>
    <s v="2011"/>
    <s v="2011"/>
    <s v="CD164C5"/>
    <s v="Private households unoccupied"/>
    <s v="Number"/>
    <n v="15"/>
  </r>
  <r>
    <s v="152117"/>
    <s v="Knappagh More, Knappagh, Co. Mayo"/>
    <s v="2011"/>
    <s v="2011"/>
    <s v="CD164C6"/>
    <s v="Vacant dwellings"/>
    <s v="Number"/>
    <n v="12"/>
  </r>
  <r>
    <s v="152117"/>
    <s v="Knappagh More, Knappagh, Co. Mayo"/>
    <s v="2011"/>
    <s v="2011"/>
    <s v="CD164C7"/>
    <s v="Housing stock"/>
    <s v="Number"/>
    <n v="60"/>
  </r>
  <r>
    <s v="152117"/>
    <s v="Knappagh More, Knappagh, Co. Mayo"/>
    <s v="2011"/>
    <s v="2011"/>
    <s v="CD164C8"/>
    <s v="Vacancy rate"/>
    <s v="%"/>
    <n v="20"/>
  </r>
  <r>
    <s v="152118"/>
    <s v="Knappaghmanagh, Knappagh, Co. Mayo"/>
    <s v="2011"/>
    <s v="2011"/>
    <s v="CD164C1"/>
    <s v="Population"/>
    <s v="Number"/>
    <n v="32"/>
  </r>
  <r>
    <s v="152118"/>
    <s v="Knappaghmanagh, Knappagh, Co. Mayo"/>
    <s v="2011"/>
    <s v="2011"/>
    <s v="CD164C2"/>
    <s v="Males"/>
    <s v="Number"/>
    <n v="16"/>
  </r>
  <r>
    <s v="152118"/>
    <s v="Knappaghmanagh, Knappagh, Co. Mayo"/>
    <s v="2011"/>
    <s v="2011"/>
    <s v="CD164C3"/>
    <s v="Females"/>
    <s v="Number"/>
    <n v="16"/>
  </r>
  <r>
    <s v="152118"/>
    <s v="Knappaghmanagh, Knappagh, Co. Mayo"/>
    <s v="2011"/>
    <s v="2011"/>
    <s v="CD164C4"/>
    <s v="Private households occupied"/>
    <s v="Number"/>
    <n v="11"/>
  </r>
  <r>
    <s v="152118"/>
    <s v="Knappaghmanagh, Knappagh, Co. Mayo"/>
    <s v="2011"/>
    <s v="2011"/>
    <s v="CD164C5"/>
    <s v="Private households unoccupied"/>
    <s v="Number"/>
    <n v="1"/>
  </r>
  <r>
    <s v="152118"/>
    <s v="Knappaghmanagh, Knappagh, Co. Mayo"/>
    <s v="2011"/>
    <s v="2011"/>
    <s v="CD164C6"/>
    <s v="Vacant dwellings"/>
    <s v="Number"/>
    <n v="1"/>
  </r>
  <r>
    <s v="152118"/>
    <s v="Knappaghmanagh, Knappagh, Co. Mayo"/>
    <s v="2011"/>
    <s v="2011"/>
    <s v="CD164C7"/>
    <s v="Housing stock"/>
    <s v="Number"/>
    <n v="12"/>
  </r>
  <r>
    <s v="152118"/>
    <s v="Knappaghmanagh, Knappagh, Co. Mayo"/>
    <s v="2011"/>
    <s v="2011"/>
    <s v="CD164C8"/>
    <s v="Vacancy rate"/>
    <s v="%"/>
    <n v="8.3"/>
  </r>
  <r>
    <s v="152119"/>
    <s v="Knock North, Cong, Co. Mayo"/>
    <s v="2011"/>
    <s v="2011"/>
    <s v="CD164C1"/>
    <s v="Population"/>
    <s v="Number"/>
    <n v="29"/>
  </r>
  <r>
    <s v="152119"/>
    <s v="Knock North, Cong, Co. Mayo"/>
    <s v="2011"/>
    <s v="2011"/>
    <s v="CD164C2"/>
    <s v="Males"/>
    <s v="Number"/>
    <n v="18"/>
  </r>
  <r>
    <s v="152119"/>
    <s v="Knock North, Cong, Co. Mayo"/>
    <s v="2011"/>
    <s v="2011"/>
    <s v="CD164C3"/>
    <s v="Females"/>
    <s v="Number"/>
    <n v="11"/>
  </r>
  <r>
    <s v="152119"/>
    <s v="Knock North, Cong, Co. Mayo"/>
    <s v="2011"/>
    <s v="2011"/>
    <s v="CD164C4"/>
    <s v="Private households occupied"/>
    <s v="Number"/>
    <n v="9"/>
  </r>
  <r>
    <s v="152119"/>
    <s v="Knock North, Cong, Co. Mayo"/>
    <s v="2011"/>
    <s v="2011"/>
    <s v="CD164C5"/>
    <s v="Private households unoccupied"/>
    <s v="Number"/>
    <n v="2"/>
  </r>
  <r>
    <s v="152119"/>
    <s v="Knock North, Cong, Co. Mayo"/>
    <s v="2011"/>
    <s v="2011"/>
    <s v="CD164C6"/>
    <s v="Vacant dwellings"/>
    <s v="Number"/>
    <n v="1"/>
  </r>
  <r>
    <s v="152119"/>
    <s v="Knock North, Cong, Co. Mayo"/>
    <s v="2011"/>
    <s v="2011"/>
    <s v="CD164C7"/>
    <s v="Housing stock"/>
    <s v="Number"/>
    <n v="11"/>
  </r>
  <r>
    <s v="152119"/>
    <s v="Knock North, Cong, Co. Mayo"/>
    <s v="2011"/>
    <s v="2011"/>
    <s v="CD164C8"/>
    <s v="Vacancy rate"/>
    <s v="%"/>
    <n v="9.1"/>
  </r>
  <r>
    <s v="152120"/>
    <s v="Knock South, Houndswood, Co. Mayo"/>
    <s v="2011"/>
    <s v="2011"/>
    <s v="CD164C1"/>
    <s v="Population"/>
    <s v="Number"/>
    <n v="30"/>
  </r>
  <r>
    <s v="152120"/>
    <s v="Knock South, Houndswood, Co. Mayo"/>
    <s v="2011"/>
    <s v="2011"/>
    <s v="CD164C2"/>
    <s v="Males"/>
    <s v="Number"/>
    <n v="12"/>
  </r>
  <r>
    <s v="152120"/>
    <s v="Knock South, Houndswood, Co. Mayo"/>
    <s v="2011"/>
    <s v="2011"/>
    <s v="CD164C3"/>
    <s v="Females"/>
    <s v="Number"/>
    <n v="18"/>
  </r>
  <r>
    <s v="152120"/>
    <s v="Knock South, Houndswood, Co. Mayo"/>
    <s v="2011"/>
    <s v="2011"/>
    <s v="CD164C4"/>
    <s v="Private households occupied"/>
    <s v="Number"/>
    <n v="10"/>
  </r>
  <r>
    <s v="152120"/>
    <s v="Knock South, Houndswood, Co. Mayo"/>
    <s v="2011"/>
    <s v="2011"/>
    <s v="CD164C5"/>
    <s v="Private households unoccupied"/>
    <s v="Number"/>
    <n v="3"/>
  </r>
  <r>
    <s v="152120"/>
    <s v="Knock South, Houndswood, Co. Mayo"/>
    <s v="2011"/>
    <s v="2011"/>
    <s v="CD164C6"/>
    <s v="Vacant dwellings"/>
    <s v="Number"/>
    <n v="3"/>
  </r>
  <r>
    <s v="152120"/>
    <s v="Knock South, Houndswood, Co. Mayo"/>
    <s v="2011"/>
    <s v="2011"/>
    <s v="CD164C7"/>
    <s v="Housing stock"/>
    <s v="Number"/>
    <n v="13"/>
  </r>
  <r>
    <s v="152120"/>
    <s v="Knock South, Houndswood, Co. Mayo"/>
    <s v="2011"/>
    <s v="2011"/>
    <s v="CD164C8"/>
    <s v="Vacancy rate"/>
    <s v="%"/>
    <n v="23.1"/>
  </r>
  <r>
    <s v="152121"/>
    <s v="Knockacroghery, Castlebar Urban, Castlebar Rural, Co. Mayo"/>
    <s v="2011"/>
    <s v="2011"/>
    <s v="CD164C1"/>
    <s v="Population"/>
    <s v="Number"/>
    <n v="329"/>
  </r>
  <r>
    <s v="152121"/>
    <s v="Knockacroghery, Castlebar Urban, Castlebar Rural, Co. Mayo"/>
    <s v="2011"/>
    <s v="2011"/>
    <s v="CD164C2"/>
    <s v="Males"/>
    <s v="Number"/>
    <n v="165"/>
  </r>
  <r>
    <s v="152121"/>
    <s v="Knockacroghery, Castlebar Urban, Castlebar Rural, Co. Mayo"/>
    <s v="2011"/>
    <s v="2011"/>
    <s v="CD164C3"/>
    <s v="Females"/>
    <s v="Number"/>
    <n v="164"/>
  </r>
  <r>
    <s v="152121"/>
    <s v="Knockacroghery, Castlebar Urban, Castlebar Rural, Co. Mayo"/>
    <s v="2011"/>
    <s v="2011"/>
    <s v="CD164C4"/>
    <s v="Private households occupied"/>
    <s v="Number"/>
    <n v="155"/>
  </r>
  <r>
    <s v="152121"/>
    <s v="Knockacroghery, Castlebar Urban, Castlebar Rural, Co. Mayo"/>
    <s v="2011"/>
    <s v="2011"/>
    <s v="CD164C5"/>
    <s v="Private households unoccupied"/>
    <s v="Number"/>
    <n v="88"/>
  </r>
  <r>
    <s v="152121"/>
    <s v="Knockacroghery, Castlebar Urban, Castlebar Rural, Co. Mayo"/>
    <s v="2011"/>
    <s v="2011"/>
    <s v="CD164C6"/>
    <s v="Vacant dwellings"/>
    <s v="Number"/>
    <n v="64"/>
  </r>
  <r>
    <s v="152121"/>
    <s v="Knockacroghery, Castlebar Urban, Castlebar Rural, Co. Mayo"/>
    <s v="2011"/>
    <s v="2011"/>
    <s v="CD164C7"/>
    <s v="Housing stock"/>
    <s v="Number"/>
    <n v="243"/>
  </r>
  <r>
    <s v="152121"/>
    <s v="Knockacroghery, Castlebar Urban, Castlebar Rural, Co. Mayo"/>
    <s v="2011"/>
    <s v="2011"/>
    <s v="CD164C8"/>
    <s v="Vacancy rate"/>
    <s v="%"/>
    <n v="26.3"/>
  </r>
  <r>
    <s v="152122"/>
    <s v="Knockaculleen, Kilfian South, Co. Mayo"/>
    <s v="2011"/>
    <s v="2011"/>
    <s v="CD164C1"/>
    <s v="Population"/>
    <s v="Number"/>
    <s v=""/>
  </r>
  <r>
    <s v="152122"/>
    <s v="Knockaculleen, Kilfian South, Co. Mayo"/>
    <s v="2011"/>
    <s v="2011"/>
    <s v="CD164C2"/>
    <s v="Males"/>
    <s v="Number"/>
    <s v=""/>
  </r>
  <r>
    <s v="152122"/>
    <s v="Knockaculleen, Kilfian South, Co. Mayo"/>
    <s v="2011"/>
    <s v="2011"/>
    <s v="CD164C3"/>
    <s v="Females"/>
    <s v="Number"/>
    <s v=""/>
  </r>
  <r>
    <s v="152122"/>
    <s v="Knockaculleen, Kilfian South, Co. Mayo"/>
    <s v="2011"/>
    <s v="2011"/>
    <s v="CD164C4"/>
    <s v="Private households occupied"/>
    <s v="Number"/>
    <s v=""/>
  </r>
  <r>
    <s v="152122"/>
    <s v="Knockaculleen, Kilfian South, Co. Mayo"/>
    <s v="2011"/>
    <s v="2011"/>
    <s v="CD164C5"/>
    <s v="Private households unoccupied"/>
    <s v="Number"/>
    <s v=""/>
  </r>
  <r>
    <s v="152122"/>
    <s v="Knockaculleen, Kilfian South, Co. Mayo"/>
    <s v="2011"/>
    <s v="2011"/>
    <s v="CD164C6"/>
    <s v="Vacant dwellings"/>
    <s v="Number"/>
    <s v=""/>
  </r>
  <r>
    <s v="152122"/>
    <s v="Knockaculleen, Kilfian South, Co. Mayo"/>
    <s v="2011"/>
    <s v="2011"/>
    <s v="CD164C7"/>
    <s v="Housing stock"/>
    <s v="Number"/>
    <s v=""/>
  </r>
  <r>
    <s v="152122"/>
    <s v="Knockaculleen, Kilfian South, Co. Mayo"/>
    <s v="2011"/>
    <s v="2011"/>
    <s v="CD164C8"/>
    <s v="Vacancy rate"/>
    <s v="%"/>
    <s v=""/>
  </r>
  <r>
    <s v="152123"/>
    <s v="Knockacurreen, Burriscarra, Co. Mayo"/>
    <s v="2011"/>
    <s v="2011"/>
    <s v="CD164C1"/>
    <s v="Population"/>
    <s v="Number"/>
    <n v="16"/>
  </r>
  <r>
    <s v="152123"/>
    <s v="Knockacurreen, Burriscarra, Co. Mayo"/>
    <s v="2011"/>
    <s v="2011"/>
    <s v="CD164C2"/>
    <s v="Males"/>
    <s v="Number"/>
    <n v="10"/>
  </r>
  <r>
    <s v="152123"/>
    <s v="Knockacurreen, Burriscarra, Co. Mayo"/>
    <s v="2011"/>
    <s v="2011"/>
    <s v="CD164C3"/>
    <s v="Females"/>
    <s v="Number"/>
    <n v="6"/>
  </r>
  <r>
    <s v="152123"/>
    <s v="Knockacurreen, Burriscarra, Co. Mayo"/>
    <s v="2011"/>
    <s v="2011"/>
    <s v="CD164C4"/>
    <s v="Private households occupied"/>
    <s v="Number"/>
    <n v="4"/>
  </r>
  <r>
    <s v="152123"/>
    <s v="Knockacurreen, Burriscarra, Co. Mayo"/>
    <s v="2011"/>
    <s v="2011"/>
    <s v="CD164C5"/>
    <s v="Private households unoccupied"/>
    <s v="Number"/>
    <n v="0"/>
  </r>
  <r>
    <s v="152123"/>
    <s v="Knockacurreen, Burriscarra, Co. Mayo"/>
    <s v="2011"/>
    <s v="2011"/>
    <s v="CD164C6"/>
    <s v="Vacant dwellings"/>
    <s v="Number"/>
    <n v="0"/>
  </r>
  <r>
    <s v="152123"/>
    <s v="Knockacurreen, Burriscarra, Co. Mayo"/>
    <s v="2011"/>
    <s v="2011"/>
    <s v="CD164C7"/>
    <s v="Housing stock"/>
    <s v="Number"/>
    <n v="4"/>
  </r>
  <r>
    <s v="152123"/>
    <s v="Knockacurreen, Burriscarra, Co. Mayo"/>
    <s v="2011"/>
    <s v="2011"/>
    <s v="CD164C8"/>
    <s v="Vacancy rate"/>
    <s v="%"/>
    <n v="0"/>
  </r>
  <r>
    <s v="152124"/>
    <s v="Knockadangan, Ardagh, Co. Mayo"/>
    <s v="2011"/>
    <s v="2011"/>
    <s v="CD164C1"/>
    <s v="Population"/>
    <s v="Number"/>
    <s v=""/>
  </r>
  <r>
    <s v="152124"/>
    <s v="Knockadangan, Ardagh, Co. Mayo"/>
    <s v="2011"/>
    <s v="2011"/>
    <s v="CD164C2"/>
    <s v="Males"/>
    <s v="Number"/>
    <s v=""/>
  </r>
  <r>
    <s v="152124"/>
    <s v="Knockadangan, Ardagh, Co. Mayo"/>
    <s v="2011"/>
    <s v="2011"/>
    <s v="CD164C3"/>
    <s v="Females"/>
    <s v="Number"/>
    <s v=""/>
  </r>
  <r>
    <s v="152124"/>
    <s v="Knockadangan, Ardagh, Co. Mayo"/>
    <s v="2011"/>
    <s v="2011"/>
    <s v="CD164C4"/>
    <s v="Private households occupied"/>
    <s v="Number"/>
    <s v=""/>
  </r>
  <r>
    <s v="152124"/>
    <s v="Knockadangan, Ardagh, Co. Mayo"/>
    <s v="2011"/>
    <s v="2011"/>
    <s v="CD164C5"/>
    <s v="Private households unoccupied"/>
    <s v="Number"/>
    <s v=""/>
  </r>
  <r>
    <s v="152124"/>
    <s v="Knockadangan, Ardagh, Co. Mayo"/>
    <s v="2011"/>
    <s v="2011"/>
    <s v="CD164C6"/>
    <s v="Vacant dwellings"/>
    <s v="Number"/>
    <s v=""/>
  </r>
  <r>
    <s v="152124"/>
    <s v="Knockadangan, Ardagh, Co. Mayo"/>
    <s v="2011"/>
    <s v="2011"/>
    <s v="CD164C7"/>
    <s v="Housing stock"/>
    <s v="Number"/>
    <s v=""/>
  </r>
  <r>
    <s v="152124"/>
    <s v="Knockadangan, Ardagh, Co. Mayo"/>
    <s v="2011"/>
    <s v="2011"/>
    <s v="CD164C8"/>
    <s v="Vacancy rate"/>
    <s v="%"/>
    <s v=""/>
  </r>
  <r>
    <s v="152125"/>
    <s v="Knockadoon, Kilvine, Co. Mayo"/>
    <s v="2011"/>
    <s v="2011"/>
    <s v="CD164C1"/>
    <s v="Population"/>
    <s v="Number"/>
    <n v="43"/>
  </r>
  <r>
    <s v="152125"/>
    <s v="Knockadoon, Kilvine, Co. Mayo"/>
    <s v="2011"/>
    <s v="2011"/>
    <s v="CD164C2"/>
    <s v="Males"/>
    <s v="Number"/>
    <n v="21"/>
  </r>
  <r>
    <s v="152125"/>
    <s v="Knockadoon, Kilvine, Co. Mayo"/>
    <s v="2011"/>
    <s v="2011"/>
    <s v="CD164C3"/>
    <s v="Females"/>
    <s v="Number"/>
    <n v="22"/>
  </r>
  <r>
    <s v="152125"/>
    <s v="Knockadoon, Kilvine, Co. Mayo"/>
    <s v="2011"/>
    <s v="2011"/>
    <s v="CD164C4"/>
    <s v="Private households occupied"/>
    <s v="Number"/>
    <n v="15"/>
  </r>
  <r>
    <s v="152125"/>
    <s v="Knockadoon, Kilvine, Co. Mayo"/>
    <s v="2011"/>
    <s v="2011"/>
    <s v="CD164C5"/>
    <s v="Private households unoccupied"/>
    <s v="Number"/>
    <n v="3"/>
  </r>
  <r>
    <s v="152125"/>
    <s v="Knockadoon, Kilvine, Co. Mayo"/>
    <s v="2011"/>
    <s v="2011"/>
    <s v="CD164C6"/>
    <s v="Vacant dwellings"/>
    <s v="Number"/>
    <n v="3"/>
  </r>
  <r>
    <s v="152125"/>
    <s v="Knockadoon, Kilvine, Co. Mayo"/>
    <s v="2011"/>
    <s v="2011"/>
    <s v="CD164C7"/>
    <s v="Housing stock"/>
    <s v="Number"/>
    <n v="18"/>
  </r>
  <r>
    <s v="152125"/>
    <s v="Knockadoon, Kilvine, Co. Mayo"/>
    <s v="2011"/>
    <s v="2011"/>
    <s v="CD164C8"/>
    <s v="Vacancy rate"/>
    <s v="%"/>
    <n v="16.7"/>
  </r>
  <r>
    <s v="152126"/>
    <s v="Knockadoon, Ballinrobe, Co. Mayo"/>
    <s v="2011"/>
    <s v="2011"/>
    <s v="CD164C1"/>
    <s v="Population"/>
    <s v="Number"/>
    <n v="9"/>
  </r>
  <r>
    <s v="152126"/>
    <s v="Knockadoon, Ballinrobe, Co. Mayo"/>
    <s v="2011"/>
    <s v="2011"/>
    <s v="CD164C2"/>
    <s v="Males"/>
    <s v="Number"/>
    <n v="5"/>
  </r>
  <r>
    <s v="152126"/>
    <s v="Knockadoon, Ballinrobe, Co. Mayo"/>
    <s v="2011"/>
    <s v="2011"/>
    <s v="CD164C3"/>
    <s v="Females"/>
    <s v="Number"/>
    <n v="4"/>
  </r>
  <r>
    <s v="152126"/>
    <s v="Knockadoon, Ballinrobe, Co. Mayo"/>
    <s v="2011"/>
    <s v="2011"/>
    <s v="CD164C4"/>
    <s v="Private households occupied"/>
    <s v="Number"/>
    <n v="4"/>
  </r>
  <r>
    <s v="152126"/>
    <s v="Knockadoon, Ballinrobe, Co. Mayo"/>
    <s v="2011"/>
    <s v="2011"/>
    <s v="CD164C5"/>
    <s v="Private households unoccupied"/>
    <s v="Number"/>
    <n v="3"/>
  </r>
  <r>
    <s v="152126"/>
    <s v="Knockadoon, Ballinrobe, Co. Mayo"/>
    <s v="2011"/>
    <s v="2011"/>
    <s v="CD164C6"/>
    <s v="Vacant dwellings"/>
    <s v="Number"/>
    <n v="2"/>
  </r>
  <r>
    <s v="152126"/>
    <s v="Knockadoon, Ballinrobe, Co. Mayo"/>
    <s v="2011"/>
    <s v="2011"/>
    <s v="CD164C7"/>
    <s v="Housing stock"/>
    <s v="Number"/>
    <n v="7"/>
  </r>
  <r>
    <s v="152126"/>
    <s v="Knockadoon, Ballinrobe, Co. Mayo"/>
    <s v="2011"/>
    <s v="2011"/>
    <s v="CD164C8"/>
    <s v="Vacancy rate"/>
    <s v="%"/>
    <n v="28.6"/>
  </r>
  <r>
    <s v="152127"/>
    <s v="Knockadorraghy, Roslee, Co. Mayo"/>
    <s v="2011"/>
    <s v="2011"/>
    <s v="CD164C1"/>
    <s v="Population"/>
    <s v="Number"/>
    <n v="30"/>
  </r>
  <r>
    <s v="152127"/>
    <s v="Knockadorraghy, Roslee, Co. Mayo"/>
    <s v="2011"/>
    <s v="2011"/>
    <s v="CD164C2"/>
    <s v="Males"/>
    <s v="Number"/>
    <n v="15"/>
  </r>
  <r>
    <s v="152127"/>
    <s v="Knockadorraghy, Roslee, Co. Mayo"/>
    <s v="2011"/>
    <s v="2011"/>
    <s v="CD164C3"/>
    <s v="Females"/>
    <s v="Number"/>
    <n v="15"/>
  </r>
  <r>
    <s v="152127"/>
    <s v="Knockadorraghy, Roslee, Co. Mayo"/>
    <s v="2011"/>
    <s v="2011"/>
    <s v="CD164C4"/>
    <s v="Private households occupied"/>
    <s v="Number"/>
    <n v="10"/>
  </r>
  <r>
    <s v="152127"/>
    <s v="Knockadorraghy, Roslee, Co. Mayo"/>
    <s v="2011"/>
    <s v="2011"/>
    <s v="CD164C5"/>
    <s v="Private households unoccupied"/>
    <s v="Number"/>
    <n v="4"/>
  </r>
  <r>
    <s v="152127"/>
    <s v="Knockadorraghy, Roslee, Co. Mayo"/>
    <s v="2011"/>
    <s v="2011"/>
    <s v="CD164C6"/>
    <s v="Vacant dwellings"/>
    <s v="Number"/>
    <n v="3"/>
  </r>
  <r>
    <s v="152127"/>
    <s v="Knockadorraghy, Roslee, Co. Mayo"/>
    <s v="2011"/>
    <s v="2011"/>
    <s v="CD164C7"/>
    <s v="Housing stock"/>
    <s v="Number"/>
    <n v="14"/>
  </r>
  <r>
    <s v="152127"/>
    <s v="Knockadorraghy, Roslee, Co. Mayo"/>
    <s v="2011"/>
    <s v="2011"/>
    <s v="CD164C8"/>
    <s v="Vacancy rate"/>
    <s v="%"/>
    <n v="21.4"/>
  </r>
  <r>
    <s v="152128"/>
    <s v="Knockadrum, Aghagower North, Co. Mayo"/>
    <s v="2011"/>
    <s v="2011"/>
    <s v="CD164C1"/>
    <s v="Population"/>
    <s v="Number"/>
    <n v="19"/>
  </r>
  <r>
    <s v="152128"/>
    <s v="Knockadrum, Aghagower North, Co. Mayo"/>
    <s v="2011"/>
    <s v="2011"/>
    <s v="CD164C2"/>
    <s v="Males"/>
    <s v="Number"/>
    <n v="11"/>
  </r>
  <r>
    <s v="152128"/>
    <s v="Knockadrum, Aghagower North, Co. Mayo"/>
    <s v="2011"/>
    <s v="2011"/>
    <s v="CD164C3"/>
    <s v="Females"/>
    <s v="Number"/>
    <n v="8"/>
  </r>
  <r>
    <s v="152128"/>
    <s v="Knockadrum, Aghagower North, Co. Mayo"/>
    <s v="2011"/>
    <s v="2011"/>
    <s v="CD164C4"/>
    <s v="Private households occupied"/>
    <s v="Number"/>
    <n v="7"/>
  </r>
  <r>
    <s v="152128"/>
    <s v="Knockadrum, Aghagower North, Co. Mayo"/>
    <s v="2011"/>
    <s v="2011"/>
    <s v="CD164C5"/>
    <s v="Private households unoccupied"/>
    <s v="Number"/>
    <n v="0"/>
  </r>
  <r>
    <s v="152128"/>
    <s v="Knockadrum, Aghagower North, Co. Mayo"/>
    <s v="2011"/>
    <s v="2011"/>
    <s v="CD164C6"/>
    <s v="Vacant dwellings"/>
    <s v="Number"/>
    <n v="0"/>
  </r>
  <r>
    <s v="152128"/>
    <s v="Knockadrum, Aghagower North, Co. Mayo"/>
    <s v="2011"/>
    <s v="2011"/>
    <s v="CD164C7"/>
    <s v="Housing stock"/>
    <s v="Number"/>
    <n v="7"/>
  </r>
  <r>
    <s v="152128"/>
    <s v="Knockadrum, Aghagower North, Co. Mayo"/>
    <s v="2011"/>
    <s v="2011"/>
    <s v="CD164C8"/>
    <s v="Vacancy rate"/>
    <s v="%"/>
    <n v="0"/>
  </r>
  <r>
    <s v="152129"/>
    <s v="Knockafall, Strade, Co. Mayo"/>
    <s v="2011"/>
    <s v="2011"/>
    <s v="CD164C1"/>
    <s v="Population"/>
    <s v="Number"/>
    <n v="10"/>
  </r>
  <r>
    <s v="152129"/>
    <s v="Knockafall, Strade, Co. Mayo"/>
    <s v="2011"/>
    <s v="2011"/>
    <s v="CD164C2"/>
    <s v="Males"/>
    <s v="Number"/>
    <n v="7"/>
  </r>
  <r>
    <s v="152129"/>
    <s v="Knockafall, Strade, Co. Mayo"/>
    <s v="2011"/>
    <s v="2011"/>
    <s v="CD164C3"/>
    <s v="Females"/>
    <s v="Number"/>
    <n v="3"/>
  </r>
  <r>
    <s v="152129"/>
    <s v="Knockafall, Strade, Co. Mayo"/>
    <s v="2011"/>
    <s v="2011"/>
    <s v="CD164C4"/>
    <s v="Private households occupied"/>
    <s v="Number"/>
    <n v="3"/>
  </r>
  <r>
    <s v="152129"/>
    <s v="Knockafall, Strade, Co. Mayo"/>
    <s v="2011"/>
    <s v="2011"/>
    <s v="CD164C5"/>
    <s v="Private households unoccupied"/>
    <s v="Number"/>
    <n v="3"/>
  </r>
  <r>
    <s v="152129"/>
    <s v="Knockafall, Strade, Co. Mayo"/>
    <s v="2011"/>
    <s v="2011"/>
    <s v="CD164C6"/>
    <s v="Vacant dwellings"/>
    <s v="Number"/>
    <n v="3"/>
  </r>
  <r>
    <s v="152129"/>
    <s v="Knockafall, Strade, Co. Mayo"/>
    <s v="2011"/>
    <s v="2011"/>
    <s v="CD164C7"/>
    <s v="Housing stock"/>
    <s v="Number"/>
    <n v="6"/>
  </r>
  <r>
    <s v="152129"/>
    <s v="Knockafall, Strade, Co. Mayo"/>
    <s v="2011"/>
    <s v="2011"/>
    <s v="CD164C8"/>
    <s v="Vacancy rate"/>
    <s v="%"/>
    <n v="50"/>
  </r>
  <r>
    <s v="152130"/>
    <s v="Knockagarraun, Strade, Co. Mayo"/>
    <s v="2011"/>
    <s v="2011"/>
    <s v="CD164C1"/>
    <s v="Population"/>
    <s v="Number"/>
    <n v="34"/>
  </r>
  <r>
    <s v="152130"/>
    <s v="Knockagarraun, Strade, Co. Mayo"/>
    <s v="2011"/>
    <s v="2011"/>
    <s v="CD164C2"/>
    <s v="Males"/>
    <s v="Number"/>
    <n v="19"/>
  </r>
  <r>
    <s v="152130"/>
    <s v="Knockagarraun, Strade, Co. Mayo"/>
    <s v="2011"/>
    <s v="2011"/>
    <s v="CD164C3"/>
    <s v="Females"/>
    <s v="Number"/>
    <n v="15"/>
  </r>
  <r>
    <s v="152130"/>
    <s v="Knockagarraun, Strade, Co. Mayo"/>
    <s v="2011"/>
    <s v="2011"/>
    <s v="CD164C4"/>
    <s v="Private households occupied"/>
    <s v="Number"/>
    <n v="15"/>
  </r>
  <r>
    <s v="152130"/>
    <s v="Knockagarraun, Strade, Co. Mayo"/>
    <s v="2011"/>
    <s v="2011"/>
    <s v="CD164C5"/>
    <s v="Private households unoccupied"/>
    <s v="Number"/>
    <n v="6"/>
  </r>
  <r>
    <s v="152130"/>
    <s v="Knockagarraun, Strade, Co. Mayo"/>
    <s v="2011"/>
    <s v="2011"/>
    <s v="CD164C6"/>
    <s v="Vacant dwellings"/>
    <s v="Number"/>
    <n v="6"/>
  </r>
  <r>
    <s v="152130"/>
    <s v="Knockagarraun, Strade, Co. Mayo"/>
    <s v="2011"/>
    <s v="2011"/>
    <s v="CD164C7"/>
    <s v="Housing stock"/>
    <s v="Number"/>
    <n v="21"/>
  </r>
  <r>
    <s v="152130"/>
    <s v="Knockagarraun, Strade, Co. Mayo"/>
    <s v="2011"/>
    <s v="2011"/>
    <s v="CD164C8"/>
    <s v="Vacancy rate"/>
    <s v="%"/>
    <n v="28.6"/>
  </r>
  <r>
    <s v="152131"/>
    <s v="Knockagarravaun, Ardagh, Co. Mayo"/>
    <s v="2011"/>
    <s v="2011"/>
    <s v="CD164C1"/>
    <s v="Population"/>
    <s v="Number"/>
    <n v="27"/>
  </r>
  <r>
    <s v="152131"/>
    <s v="Knockagarravaun, Ardagh, Co. Mayo"/>
    <s v="2011"/>
    <s v="2011"/>
    <s v="CD164C2"/>
    <s v="Males"/>
    <s v="Number"/>
    <n v="15"/>
  </r>
  <r>
    <s v="152131"/>
    <s v="Knockagarravaun, Ardagh, Co. Mayo"/>
    <s v="2011"/>
    <s v="2011"/>
    <s v="CD164C3"/>
    <s v="Females"/>
    <s v="Number"/>
    <n v="12"/>
  </r>
  <r>
    <s v="152131"/>
    <s v="Knockagarravaun, Ardagh, Co. Mayo"/>
    <s v="2011"/>
    <s v="2011"/>
    <s v="CD164C4"/>
    <s v="Private households occupied"/>
    <s v="Number"/>
    <n v="12"/>
  </r>
  <r>
    <s v="152131"/>
    <s v="Knockagarravaun, Ardagh, Co. Mayo"/>
    <s v="2011"/>
    <s v="2011"/>
    <s v="CD164C5"/>
    <s v="Private households unoccupied"/>
    <s v="Number"/>
    <n v="0"/>
  </r>
  <r>
    <s v="152131"/>
    <s v="Knockagarravaun, Ardagh, Co. Mayo"/>
    <s v="2011"/>
    <s v="2011"/>
    <s v="CD164C6"/>
    <s v="Vacant dwellings"/>
    <s v="Number"/>
    <n v="0"/>
  </r>
  <r>
    <s v="152131"/>
    <s v="Knockagarravaun, Ardagh, Co. Mayo"/>
    <s v="2011"/>
    <s v="2011"/>
    <s v="CD164C7"/>
    <s v="Housing stock"/>
    <s v="Number"/>
    <n v="12"/>
  </r>
  <r>
    <s v="152131"/>
    <s v="Knockagarravaun, Ardagh, Co. Mayo"/>
    <s v="2011"/>
    <s v="2011"/>
    <s v="CD164C8"/>
    <s v="Vacancy rate"/>
    <s v="%"/>
    <n v="0"/>
  </r>
  <r>
    <s v="152132"/>
    <s v="Knockaglana, Pontoon, Co. Mayo"/>
    <s v="2011"/>
    <s v="2011"/>
    <s v="CD164C1"/>
    <s v="Population"/>
    <s v="Number"/>
    <n v="16"/>
  </r>
  <r>
    <s v="152132"/>
    <s v="Knockaglana, Pontoon, Co. Mayo"/>
    <s v="2011"/>
    <s v="2011"/>
    <s v="CD164C2"/>
    <s v="Males"/>
    <s v="Number"/>
    <n v="7"/>
  </r>
  <r>
    <s v="152132"/>
    <s v="Knockaglana, Pontoon, Co. Mayo"/>
    <s v="2011"/>
    <s v="2011"/>
    <s v="CD164C3"/>
    <s v="Females"/>
    <s v="Number"/>
    <n v="9"/>
  </r>
  <r>
    <s v="152132"/>
    <s v="Knockaglana, Pontoon, Co. Mayo"/>
    <s v="2011"/>
    <s v="2011"/>
    <s v="CD164C4"/>
    <s v="Private households occupied"/>
    <s v="Number"/>
    <n v="5"/>
  </r>
  <r>
    <s v="152132"/>
    <s v="Knockaglana, Pontoon, Co. Mayo"/>
    <s v="2011"/>
    <s v="2011"/>
    <s v="CD164C5"/>
    <s v="Private households unoccupied"/>
    <s v="Number"/>
    <n v="9"/>
  </r>
  <r>
    <s v="152132"/>
    <s v="Knockaglana, Pontoon, Co. Mayo"/>
    <s v="2011"/>
    <s v="2011"/>
    <s v="CD164C6"/>
    <s v="Vacant dwellings"/>
    <s v="Number"/>
    <n v="7"/>
  </r>
  <r>
    <s v="152132"/>
    <s v="Knockaglana, Pontoon, Co. Mayo"/>
    <s v="2011"/>
    <s v="2011"/>
    <s v="CD164C7"/>
    <s v="Housing stock"/>
    <s v="Number"/>
    <n v="14"/>
  </r>
  <r>
    <s v="152132"/>
    <s v="Knockaglana, Pontoon, Co. Mayo"/>
    <s v="2011"/>
    <s v="2011"/>
    <s v="CD164C8"/>
    <s v="Vacancy rate"/>
    <s v="%"/>
    <n v="50"/>
  </r>
  <r>
    <s v="152133"/>
    <s v="Knockagraffy, Cloghermore, Co. Mayo"/>
    <s v="2011"/>
    <s v="2011"/>
    <s v="CD164C1"/>
    <s v="Population"/>
    <s v="Number"/>
    <s v=""/>
  </r>
  <r>
    <s v="152133"/>
    <s v="Knockagraffy, Cloghermore, Co. Mayo"/>
    <s v="2011"/>
    <s v="2011"/>
    <s v="CD164C2"/>
    <s v="Males"/>
    <s v="Number"/>
    <s v=""/>
  </r>
  <r>
    <s v="152133"/>
    <s v="Knockagraffy, Cloghermore, Co. Mayo"/>
    <s v="2011"/>
    <s v="2011"/>
    <s v="CD164C3"/>
    <s v="Females"/>
    <s v="Number"/>
    <s v=""/>
  </r>
  <r>
    <s v="152133"/>
    <s v="Knockagraffy, Cloghermore, Co. Mayo"/>
    <s v="2011"/>
    <s v="2011"/>
    <s v="CD164C4"/>
    <s v="Private households occupied"/>
    <s v="Number"/>
    <s v=""/>
  </r>
  <r>
    <s v="152133"/>
    <s v="Knockagraffy, Cloghermore, Co. Mayo"/>
    <s v="2011"/>
    <s v="2011"/>
    <s v="CD164C5"/>
    <s v="Private households unoccupied"/>
    <s v="Number"/>
    <s v=""/>
  </r>
  <r>
    <s v="152133"/>
    <s v="Knockagraffy, Cloghermore, Co. Mayo"/>
    <s v="2011"/>
    <s v="2011"/>
    <s v="CD164C6"/>
    <s v="Vacant dwellings"/>
    <s v="Number"/>
    <s v=""/>
  </r>
  <r>
    <s v="152133"/>
    <s v="Knockagraffy, Cloghermore, Co. Mayo"/>
    <s v="2011"/>
    <s v="2011"/>
    <s v="CD164C7"/>
    <s v="Housing stock"/>
    <s v="Number"/>
    <s v=""/>
  </r>
  <r>
    <s v="152133"/>
    <s v="Knockagraffy, Cloghermore, Co. Mayo"/>
    <s v="2011"/>
    <s v="2011"/>
    <s v="CD164C8"/>
    <s v="Vacancy rate"/>
    <s v="%"/>
    <s v=""/>
  </r>
  <r>
    <s v="152134"/>
    <s v="Knockagreenaun, Ballyhean, Co. Mayo"/>
    <s v="2011"/>
    <s v="2011"/>
    <s v="CD164C1"/>
    <s v="Population"/>
    <s v="Number"/>
    <n v="16"/>
  </r>
  <r>
    <s v="152134"/>
    <s v="Knockagreenaun, Ballyhean, Co. Mayo"/>
    <s v="2011"/>
    <s v="2011"/>
    <s v="CD164C2"/>
    <s v="Males"/>
    <s v="Number"/>
    <n v="9"/>
  </r>
  <r>
    <s v="152134"/>
    <s v="Knockagreenaun, Ballyhean, Co. Mayo"/>
    <s v="2011"/>
    <s v="2011"/>
    <s v="CD164C3"/>
    <s v="Females"/>
    <s v="Number"/>
    <n v="7"/>
  </r>
  <r>
    <s v="152134"/>
    <s v="Knockagreenaun, Ballyhean, Co. Mayo"/>
    <s v="2011"/>
    <s v="2011"/>
    <s v="CD164C4"/>
    <s v="Private households occupied"/>
    <s v="Number"/>
    <n v="8"/>
  </r>
  <r>
    <s v="152134"/>
    <s v="Knockagreenaun, Ballyhean, Co. Mayo"/>
    <s v="2011"/>
    <s v="2011"/>
    <s v="CD164C5"/>
    <s v="Private households unoccupied"/>
    <s v="Number"/>
    <n v="0"/>
  </r>
  <r>
    <s v="152134"/>
    <s v="Knockagreenaun, Ballyhean, Co. Mayo"/>
    <s v="2011"/>
    <s v="2011"/>
    <s v="CD164C6"/>
    <s v="Vacant dwellings"/>
    <s v="Number"/>
    <n v="0"/>
  </r>
  <r>
    <s v="152134"/>
    <s v="Knockagreenaun, Ballyhean, Co. Mayo"/>
    <s v="2011"/>
    <s v="2011"/>
    <s v="CD164C7"/>
    <s v="Housing stock"/>
    <s v="Number"/>
    <n v="8"/>
  </r>
  <r>
    <s v="152134"/>
    <s v="Knockagreenaun, Ballyhean, Co. Mayo"/>
    <s v="2011"/>
    <s v="2011"/>
    <s v="CD164C8"/>
    <s v="Vacancy rate"/>
    <s v="%"/>
    <n v="0"/>
  </r>
  <r>
    <s v="152135"/>
    <s v="Knockakeery, Aghagower North, Co. Mayo"/>
    <s v="2011"/>
    <s v="2011"/>
    <s v="CD164C1"/>
    <s v="Population"/>
    <s v="Number"/>
    <s v=""/>
  </r>
  <r>
    <s v="152135"/>
    <s v="Knockakeery, Aghagower North, Co. Mayo"/>
    <s v="2011"/>
    <s v="2011"/>
    <s v="CD164C2"/>
    <s v="Males"/>
    <s v="Number"/>
    <s v=""/>
  </r>
  <r>
    <s v="152135"/>
    <s v="Knockakeery, Aghagower North, Co. Mayo"/>
    <s v="2011"/>
    <s v="2011"/>
    <s v="CD164C3"/>
    <s v="Females"/>
    <s v="Number"/>
    <s v=""/>
  </r>
  <r>
    <s v="152135"/>
    <s v="Knockakeery, Aghagower North, Co. Mayo"/>
    <s v="2011"/>
    <s v="2011"/>
    <s v="CD164C4"/>
    <s v="Private households occupied"/>
    <s v="Number"/>
    <s v=""/>
  </r>
  <r>
    <s v="152135"/>
    <s v="Knockakeery, Aghagower North, Co. Mayo"/>
    <s v="2011"/>
    <s v="2011"/>
    <s v="CD164C5"/>
    <s v="Private households unoccupied"/>
    <s v="Number"/>
    <s v=""/>
  </r>
  <r>
    <s v="152135"/>
    <s v="Knockakeery, Aghagower North, Co. Mayo"/>
    <s v="2011"/>
    <s v="2011"/>
    <s v="CD164C6"/>
    <s v="Vacant dwellings"/>
    <s v="Number"/>
    <s v=""/>
  </r>
  <r>
    <s v="152135"/>
    <s v="Knockakeery, Aghagower North, Co. Mayo"/>
    <s v="2011"/>
    <s v="2011"/>
    <s v="CD164C7"/>
    <s v="Housing stock"/>
    <s v="Number"/>
    <s v=""/>
  </r>
  <r>
    <s v="152135"/>
    <s v="Knockakeery, Aghagower North, Co. Mayo"/>
    <s v="2011"/>
    <s v="2011"/>
    <s v="CD164C8"/>
    <s v="Vacancy rate"/>
    <s v="%"/>
    <s v=""/>
  </r>
  <r>
    <s v="152136"/>
    <s v="Knockalassa, Cong, Co. Mayo"/>
    <s v="2011"/>
    <s v="2011"/>
    <s v="CD164C1"/>
    <s v="Population"/>
    <s v="Number"/>
    <n v="0"/>
  </r>
  <r>
    <s v="152136"/>
    <s v="Knockalassa, Cong, Co. Mayo"/>
    <s v="2011"/>
    <s v="2011"/>
    <s v="CD164C2"/>
    <s v="Males"/>
    <s v="Number"/>
    <n v="0"/>
  </r>
  <r>
    <s v="152136"/>
    <s v="Knockalassa, Cong, Co. Mayo"/>
    <s v="2011"/>
    <s v="2011"/>
    <s v="CD164C3"/>
    <s v="Females"/>
    <s v="Number"/>
    <n v="0"/>
  </r>
  <r>
    <s v="152136"/>
    <s v="Knockalassa, Cong, Co. Mayo"/>
    <s v="2011"/>
    <s v="2011"/>
    <s v="CD164C4"/>
    <s v="Private households occupied"/>
    <s v="Number"/>
    <n v="0"/>
  </r>
  <r>
    <s v="152136"/>
    <s v="Knockalassa, Cong, Co. Mayo"/>
    <s v="2011"/>
    <s v="2011"/>
    <s v="CD164C5"/>
    <s v="Private households unoccupied"/>
    <s v="Number"/>
    <n v="0"/>
  </r>
  <r>
    <s v="152136"/>
    <s v="Knockalassa, Cong, Co. Mayo"/>
    <s v="2011"/>
    <s v="2011"/>
    <s v="CD164C6"/>
    <s v="Vacant dwellings"/>
    <s v="Number"/>
    <n v="0"/>
  </r>
  <r>
    <s v="152136"/>
    <s v="Knockalassa, Cong, Co. Mayo"/>
    <s v="2011"/>
    <s v="2011"/>
    <s v="CD164C7"/>
    <s v="Housing stock"/>
    <s v="Number"/>
    <n v="0"/>
  </r>
  <r>
    <s v="152136"/>
    <s v="Knockalassa, Cong, Co. Mayo"/>
    <s v="2011"/>
    <s v="2011"/>
    <s v="CD164C8"/>
    <s v="Vacancy rate"/>
    <s v="%"/>
    <n v="0"/>
  </r>
  <r>
    <s v="152137"/>
    <s v="Knockaleanore, Portroyal, Co. Mayo"/>
    <s v="2011"/>
    <s v="2011"/>
    <s v="CD164C1"/>
    <s v="Population"/>
    <s v="Number"/>
    <n v="14"/>
  </r>
  <r>
    <s v="152137"/>
    <s v="Knockaleanore, Portroyal, Co. Mayo"/>
    <s v="2011"/>
    <s v="2011"/>
    <s v="CD164C2"/>
    <s v="Males"/>
    <s v="Number"/>
    <n v="5"/>
  </r>
  <r>
    <s v="152137"/>
    <s v="Knockaleanore, Portroyal, Co. Mayo"/>
    <s v="2011"/>
    <s v="2011"/>
    <s v="CD164C3"/>
    <s v="Females"/>
    <s v="Number"/>
    <n v="9"/>
  </r>
  <r>
    <s v="152137"/>
    <s v="Knockaleanore, Portroyal, Co. Mayo"/>
    <s v="2011"/>
    <s v="2011"/>
    <s v="CD164C4"/>
    <s v="Private households occupied"/>
    <s v="Number"/>
    <n v="4"/>
  </r>
  <r>
    <s v="152137"/>
    <s v="Knockaleanore, Portroyal, Co. Mayo"/>
    <s v="2011"/>
    <s v="2011"/>
    <s v="CD164C5"/>
    <s v="Private households unoccupied"/>
    <s v="Number"/>
    <n v="4"/>
  </r>
  <r>
    <s v="152137"/>
    <s v="Knockaleanore, Portroyal, Co. Mayo"/>
    <s v="2011"/>
    <s v="2011"/>
    <s v="CD164C6"/>
    <s v="Vacant dwellings"/>
    <s v="Number"/>
    <n v="4"/>
  </r>
  <r>
    <s v="152137"/>
    <s v="Knockaleanore, Portroyal, Co. Mayo"/>
    <s v="2011"/>
    <s v="2011"/>
    <s v="CD164C7"/>
    <s v="Housing stock"/>
    <s v="Number"/>
    <n v="8"/>
  </r>
  <r>
    <s v="152137"/>
    <s v="Knockaleanore, Portroyal, Co. Mayo"/>
    <s v="2011"/>
    <s v="2011"/>
    <s v="CD164C8"/>
    <s v="Vacancy rate"/>
    <s v="%"/>
    <n v="50"/>
  </r>
  <r>
    <s v="152138"/>
    <s v="Knockalegan, Crossmolina South, Co. Mayo"/>
    <s v="2011"/>
    <s v="2011"/>
    <s v="CD164C1"/>
    <s v="Population"/>
    <s v="Number"/>
    <n v="272"/>
  </r>
  <r>
    <s v="152138"/>
    <s v="Knockalegan, Crossmolina South, Co. Mayo"/>
    <s v="2011"/>
    <s v="2011"/>
    <s v="CD164C2"/>
    <s v="Males"/>
    <s v="Number"/>
    <n v="129"/>
  </r>
  <r>
    <s v="152138"/>
    <s v="Knockalegan, Crossmolina South, Co. Mayo"/>
    <s v="2011"/>
    <s v="2011"/>
    <s v="CD164C3"/>
    <s v="Females"/>
    <s v="Number"/>
    <n v="143"/>
  </r>
  <r>
    <s v="152138"/>
    <s v="Knockalegan, Crossmolina South, Co. Mayo"/>
    <s v="2011"/>
    <s v="2011"/>
    <s v="CD164C4"/>
    <s v="Private households occupied"/>
    <s v="Number"/>
    <n v="106"/>
  </r>
  <r>
    <s v="152138"/>
    <s v="Knockalegan, Crossmolina South, Co. Mayo"/>
    <s v="2011"/>
    <s v="2011"/>
    <s v="CD164C5"/>
    <s v="Private households unoccupied"/>
    <s v="Number"/>
    <n v="33"/>
  </r>
  <r>
    <s v="152138"/>
    <s v="Knockalegan, Crossmolina South, Co. Mayo"/>
    <s v="2011"/>
    <s v="2011"/>
    <s v="CD164C6"/>
    <s v="Vacant dwellings"/>
    <s v="Number"/>
    <n v="31"/>
  </r>
  <r>
    <s v="152138"/>
    <s v="Knockalegan, Crossmolina South, Co. Mayo"/>
    <s v="2011"/>
    <s v="2011"/>
    <s v="CD164C7"/>
    <s v="Housing stock"/>
    <s v="Number"/>
    <n v="139"/>
  </r>
  <r>
    <s v="152138"/>
    <s v="Knockalegan, Crossmolina South, Co. Mayo"/>
    <s v="2011"/>
    <s v="2011"/>
    <s v="CD164C8"/>
    <s v="Vacancy rate"/>
    <s v="%"/>
    <n v="22.3"/>
  </r>
  <r>
    <s v="152139"/>
    <s v="Knockalegan, Coonard, Co. Mayo"/>
    <s v="2011"/>
    <s v="2011"/>
    <s v="CD164C1"/>
    <s v="Population"/>
    <s v="Number"/>
    <n v="23"/>
  </r>
  <r>
    <s v="152139"/>
    <s v="Knockalegan, Coonard, Co. Mayo"/>
    <s v="2011"/>
    <s v="2011"/>
    <s v="CD164C2"/>
    <s v="Males"/>
    <s v="Number"/>
    <n v="10"/>
  </r>
  <r>
    <s v="152139"/>
    <s v="Knockalegan, Coonard, Co. Mayo"/>
    <s v="2011"/>
    <s v="2011"/>
    <s v="CD164C3"/>
    <s v="Females"/>
    <s v="Number"/>
    <n v="13"/>
  </r>
  <r>
    <s v="152139"/>
    <s v="Knockalegan, Coonard, Co. Mayo"/>
    <s v="2011"/>
    <s v="2011"/>
    <s v="CD164C4"/>
    <s v="Private households occupied"/>
    <s v="Number"/>
    <n v="10"/>
  </r>
  <r>
    <s v="152139"/>
    <s v="Knockalegan, Coonard, Co. Mayo"/>
    <s v="2011"/>
    <s v="2011"/>
    <s v="CD164C5"/>
    <s v="Private households unoccupied"/>
    <s v="Number"/>
    <n v="1"/>
  </r>
  <r>
    <s v="152139"/>
    <s v="Knockalegan, Coonard, Co. Mayo"/>
    <s v="2011"/>
    <s v="2011"/>
    <s v="CD164C6"/>
    <s v="Vacant dwellings"/>
    <s v="Number"/>
    <n v="1"/>
  </r>
  <r>
    <s v="152139"/>
    <s v="Knockalegan, Coonard, Co. Mayo"/>
    <s v="2011"/>
    <s v="2011"/>
    <s v="CD164C7"/>
    <s v="Housing stock"/>
    <s v="Number"/>
    <n v="11"/>
  </r>
  <r>
    <s v="152139"/>
    <s v="Knockalegan, Coonard, Co. Mayo"/>
    <s v="2011"/>
    <s v="2011"/>
    <s v="CD164C8"/>
    <s v="Vacancy rate"/>
    <s v="%"/>
    <n v="9.1"/>
  </r>
  <r>
    <s v="152140"/>
    <s v="Knockalegan, Newport East, Co. Mayo"/>
    <s v="2011"/>
    <s v="2011"/>
    <s v="CD164C1"/>
    <s v="Population"/>
    <s v="Number"/>
    <s v=""/>
  </r>
  <r>
    <s v="152140"/>
    <s v="Knockalegan, Newport East, Co. Mayo"/>
    <s v="2011"/>
    <s v="2011"/>
    <s v="CD164C2"/>
    <s v="Males"/>
    <s v="Number"/>
    <s v=""/>
  </r>
  <r>
    <s v="152140"/>
    <s v="Knockalegan, Newport East, Co. Mayo"/>
    <s v="2011"/>
    <s v="2011"/>
    <s v="CD164C3"/>
    <s v="Females"/>
    <s v="Number"/>
    <s v=""/>
  </r>
  <r>
    <s v="152140"/>
    <s v="Knockalegan, Newport East, Co. Mayo"/>
    <s v="2011"/>
    <s v="2011"/>
    <s v="CD164C4"/>
    <s v="Private households occupied"/>
    <s v="Number"/>
    <s v=""/>
  </r>
  <r>
    <s v="152140"/>
    <s v="Knockalegan, Newport East, Co. Mayo"/>
    <s v="2011"/>
    <s v="2011"/>
    <s v="CD164C5"/>
    <s v="Private households unoccupied"/>
    <s v="Number"/>
    <s v=""/>
  </r>
  <r>
    <s v="152140"/>
    <s v="Knockalegan, Newport East, Co. Mayo"/>
    <s v="2011"/>
    <s v="2011"/>
    <s v="CD164C6"/>
    <s v="Vacant dwellings"/>
    <s v="Number"/>
    <s v=""/>
  </r>
  <r>
    <s v="152140"/>
    <s v="Knockalegan, Newport East, Co. Mayo"/>
    <s v="2011"/>
    <s v="2011"/>
    <s v="CD164C7"/>
    <s v="Housing stock"/>
    <s v="Number"/>
    <s v=""/>
  </r>
  <r>
    <s v="152140"/>
    <s v="Knockalegan, Newport East, Co. Mayo"/>
    <s v="2011"/>
    <s v="2011"/>
    <s v="CD164C8"/>
    <s v="Vacancy rate"/>
    <s v="%"/>
    <s v=""/>
  </r>
  <r>
    <s v="152141"/>
    <s v="Knockalinsky, Newbrook, Co. Mayo"/>
    <s v="2011"/>
    <s v="2011"/>
    <s v="CD164C1"/>
    <s v="Population"/>
    <s v="Number"/>
    <n v="32"/>
  </r>
  <r>
    <s v="152141"/>
    <s v="Knockalinsky, Newbrook, Co. Mayo"/>
    <s v="2011"/>
    <s v="2011"/>
    <s v="CD164C2"/>
    <s v="Males"/>
    <s v="Number"/>
    <n v="15"/>
  </r>
  <r>
    <s v="152141"/>
    <s v="Knockalinsky, Newbrook, Co. Mayo"/>
    <s v="2011"/>
    <s v="2011"/>
    <s v="CD164C3"/>
    <s v="Females"/>
    <s v="Number"/>
    <n v="17"/>
  </r>
  <r>
    <s v="152141"/>
    <s v="Knockalinsky, Newbrook, Co. Mayo"/>
    <s v="2011"/>
    <s v="2011"/>
    <s v="CD164C4"/>
    <s v="Private households occupied"/>
    <s v="Number"/>
    <n v="12"/>
  </r>
  <r>
    <s v="152141"/>
    <s v="Knockalinsky, Newbrook, Co. Mayo"/>
    <s v="2011"/>
    <s v="2011"/>
    <s v="CD164C5"/>
    <s v="Private households unoccupied"/>
    <s v="Number"/>
    <n v="2"/>
  </r>
  <r>
    <s v="152141"/>
    <s v="Knockalinsky, Newbrook, Co. Mayo"/>
    <s v="2011"/>
    <s v="2011"/>
    <s v="CD164C6"/>
    <s v="Vacant dwellings"/>
    <s v="Number"/>
    <n v="2"/>
  </r>
  <r>
    <s v="152141"/>
    <s v="Knockalinsky, Newbrook, Co. Mayo"/>
    <s v="2011"/>
    <s v="2011"/>
    <s v="CD164C7"/>
    <s v="Housing stock"/>
    <s v="Number"/>
    <n v="14"/>
  </r>
  <r>
    <s v="152141"/>
    <s v="Knockalinsky, Newbrook, Co. Mayo"/>
    <s v="2011"/>
    <s v="2011"/>
    <s v="CD164C8"/>
    <s v="Vacancy rate"/>
    <s v="%"/>
    <n v="14.3"/>
  </r>
  <r>
    <s v="152142"/>
    <s v="Knockalough, Ballysakeery, Co. Mayo"/>
    <s v="2011"/>
    <s v="2011"/>
    <s v="CD164C1"/>
    <s v="Population"/>
    <s v="Number"/>
    <n v="0"/>
  </r>
  <r>
    <s v="152142"/>
    <s v="Knockalough, Ballysakeery, Co. Mayo"/>
    <s v="2011"/>
    <s v="2011"/>
    <s v="CD164C2"/>
    <s v="Males"/>
    <s v="Number"/>
    <n v="0"/>
  </r>
  <r>
    <s v="152142"/>
    <s v="Knockalough, Ballysakeery, Co. Mayo"/>
    <s v="2011"/>
    <s v="2011"/>
    <s v="CD164C3"/>
    <s v="Females"/>
    <s v="Number"/>
    <n v="0"/>
  </r>
  <r>
    <s v="152142"/>
    <s v="Knockalough, Ballysakeery, Co. Mayo"/>
    <s v="2011"/>
    <s v="2011"/>
    <s v="CD164C4"/>
    <s v="Private households occupied"/>
    <s v="Number"/>
    <n v="0"/>
  </r>
  <r>
    <s v="152142"/>
    <s v="Knockalough, Ballysakeery, Co. Mayo"/>
    <s v="2011"/>
    <s v="2011"/>
    <s v="CD164C5"/>
    <s v="Private households unoccupied"/>
    <s v="Number"/>
    <n v="1"/>
  </r>
  <r>
    <s v="152142"/>
    <s v="Knockalough, Ballysakeery, Co. Mayo"/>
    <s v="2011"/>
    <s v="2011"/>
    <s v="CD164C6"/>
    <s v="Vacant dwellings"/>
    <s v="Number"/>
    <n v="1"/>
  </r>
  <r>
    <s v="152142"/>
    <s v="Knockalough, Ballysakeery, Co. Mayo"/>
    <s v="2011"/>
    <s v="2011"/>
    <s v="CD164C7"/>
    <s v="Housing stock"/>
    <s v="Number"/>
    <n v="1"/>
  </r>
  <r>
    <s v="152142"/>
    <s v="Knockalough, Ballysakeery, Co. Mayo"/>
    <s v="2011"/>
    <s v="2011"/>
    <s v="CD164C8"/>
    <s v="Vacancy rate"/>
    <s v="%"/>
    <n v="100"/>
  </r>
  <r>
    <s v="152143"/>
    <s v="Knockananeel, Garrymore, Co. Mayo"/>
    <s v="2011"/>
    <s v="2011"/>
    <s v="CD164C1"/>
    <s v="Population"/>
    <s v="Number"/>
    <n v="23"/>
  </r>
  <r>
    <s v="152143"/>
    <s v="Knockananeel, Garrymore, Co. Mayo"/>
    <s v="2011"/>
    <s v="2011"/>
    <s v="CD164C2"/>
    <s v="Males"/>
    <s v="Number"/>
    <n v="11"/>
  </r>
  <r>
    <s v="152143"/>
    <s v="Knockananeel, Garrymore, Co. Mayo"/>
    <s v="2011"/>
    <s v="2011"/>
    <s v="CD164C3"/>
    <s v="Females"/>
    <s v="Number"/>
    <n v="12"/>
  </r>
  <r>
    <s v="152143"/>
    <s v="Knockananeel, Garrymore, Co. Mayo"/>
    <s v="2011"/>
    <s v="2011"/>
    <s v="CD164C4"/>
    <s v="Private households occupied"/>
    <s v="Number"/>
    <n v="6"/>
  </r>
  <r>
    <s v="152143"/>
    <s v="Knockananeel, Garrymore, Co. Mayo"/>
    <s v="2011"/>
    <s v="2011"/>
    <s v="CD164C5"/>
    <s v="Private households unoccupied"/>
    <s v="Number"/>
    <n v="1"/>
  </r>
  <r>
    <s v="152143"/>
    <s v="Knockananeel, Garrymore, Co. Mayo"/>
    <s v="2011"/>
    <s v="2011"/>
    <s v="CD164C6"/>
    <s v="Vacant dwellings"/>
    <s v="Number"/>
    <n v="1"/>
  </r>
  <r>
    <s v="152143"/>
    <s v="Knockananeel, Garrymore, Co. Mayo"/>
    <s v="2011"/>
    <s v="2011"/>
    <s v="CD164C7"/>
    <s v="Housing stock"/>
    <s v="Number"/>
    <n v="7"/>
  </r>
  <r>
    <s v="152143"/>
    <s v="Knockananeel, Garrymore, Co. Mayo"/>
    <s v="2011"/>
    <s v="2011"/>
    <s v="CD164C8"/>
    <s v="Vacancy rate"/>
    <s v="%"/>
    <n v="14.3"/>
  </r>
  <r>
    <s v="152144"/>
    <s v="Knockananny, Kilfian South, Co. Mayo"/>
    <s v="2011"/>
    <s v="2011"/>
    <s v="CD164C1"/>
    <s v="Population"/>
    <s v="Number"/>
    <n v="15"/>
  </r>
  <r>
    <s v="152144"/>
    <s v="Knockananny, Kilfian South, Co. Mayo"/>
    <s v="2011"/>
    <s v="2011"/>
    <s v="CD164C2"/>
    <s v="Males"/>
    <s v="Number"/>
    <n v="8"/>
  </r>
  <r>
    <s v="152144"/>
    <s v="Knockananny, Kilfian South, Co. Mayo"/>
    <s v="2011"/>
    <s v="2011"/>
    <s v="CD164C3"/>
    <s v="Females"/>
    <s v="Number"/>
    <n v="7"/>
  </r>
  <r>
    <s v="152144"/>
    <s v="Knockananny, Kilfian South, Co. Mayo"/>
    <s v="2011"/>
    <s v="2011"/>
    <s v="CD164C4"/>
    <s v="Private households occupied"/>
    <s v="Number"/>
    <n v="5"/>
  </r>
  <r>
    <s v="152144"/>
    <s v="Knockananny, Kilfian South, Co. Mayo"/>
    <s v="2011"/>
    <s v="2011"/>
    <s v="CD164C5"/>
    <s v="Private households unoccupied"/>
    <s v="Number"/>
    <n v="2"/>
  </r>
  <r>
    <s v="152144"/>
    <s v="Knockananny, Kilfian South, Co. Mayo"/>
    <s v="2011"/>
    <s v="2011"/>
    <s v="CD164C6"/>
    <s v="Vacant dwellings"/>
    <s v="Number"/>
    <n v="2"/>
  </r>
  <r>
    <s v="152144"/>
    <s v="Knockananny, Kilfian South, Co. Mayo"/>
    <s v="2011"/>
    <s v="2011"/>
    <s v="CD164C7"/>
    <s v="Housing stock"/>
    <s v="Number"/>
    <n v="7"/>
  </r>
  <r>
    <s v="152144"/>
    <s v="Knockananny, Kilfian South, Co. Mayo"/>
    <s v="2011"/>
    <s v="2011"/>
    <s v="CD164C8"/>
    <s v="Vacancy rate"/>
    <s v="%"/>
    <n v="28.6"/>
  </r>
  <r>
    <s v="152145"/>
    <s v="Knockanarra, Ballyhaunis, Co. Mayo"/>
    <s v="2011"/>
    <s v="2011"/>
    <s v="CD164C1"/>
    <s v="Population"/>
    <s v="Number"/>
    <n v="7"/>
  </r>
  <r>
    <s v="152145"/>
    <s v="Knockanarra, Ballyhaunis, Co. Mayo"/>
    <s v="2011"/>
    <s v="2011"/>
    <s v="CD164C2"/>
    <s v="Males"/>
    <s v="Number"/>
    <n v="4"/>
  </r>
  <r>
    <s v="152145"/>
    <s v="Knockanarra, Ballyhaunis, Co. Mayo"/>
    <s v="2011"/>
    <s v="2011"/>
    <s v="CD164C3"/>
    <s v="Females"/>
    <s v="Number"/>
    <n v="3"/>
  </r>
  <r>
    <s v="152145"/>
    <s v="Knockanarra, Ballyhaunis, Co. Mayo"/>
    <s v="2011"/>
    <s v="2011"/>
    <s v="CD164C4"/>
    <s v="Private households occupied"/>
    <s v="Number"/>
    <n v="3"/>
  </r>
  <r>
    <s v="152145"/>
    <s v="Knockanarra, Ballyhaunis, Co. Mayo"/>
    <s v="2011"/>
    <s v="2011"/>
    <s v="CD164C5"/>
    <s v="Private households unoccupied"/>
    <s v="Number"/>
    <n v="1"/>
  </r>
  <r>
    <s v="152145"/>
    <s v="Knockanarra, Ballyhaunis, Co. Mayo"/>
    <s v="2011"/>
    <s v="2011"/>
    <s v="CD164C6"/>
    <s v="Vacant dwellings"/>
    <s v="Number"/>
    <n v="1"/>
  </r>
  <r>
    <s v="152145"/>
    <s v="Knockanarra, Ballyhaunis, Co. Mayo"/>
    <s v="2011"/>
    <s v="2011"/>
    <s v="CD164C7"/>
    <s v="Housing stock"/>
    <s v="Number"/>
    <n v="4"/>
  </r>
  <r>
    <s v="152145"/>
    <s v="Knockanarra, Ballyhaunis, Co. Mayo"/>
    <s v="2011"/>
    <s v="2011"/>
    <s v="CD164C8"/>
    <s v="Vacancy rate"/>
    <s v="%"/>
    <n v="25"/>
  </r>
  <r>
    <s v="152146"/>
    <s v="Knockaneden, Islandeady, Co. Mayo"/>
    <s v="2011"/>
    <s v="2011"/>
    <s v="CD164C1"/>
    <s v="Population"/>
    <s v="Number"/>
    <s v=""/>
  </r>
  <r>
    <s v="152146"/>
    <s v="Knockaneden, Islandeady, Co. Mayo"/>
    <s v="2011"/>
    <s v="2011"/>
    <s v="CD164C2"/>
    <s v="Males"/>
    <s v="Number"/>
    <s v=""/>
  </r>
  <r>
    <s v="152146"/>
    <s v="Knockaneden, Islandeady, Co. Mayo"/>
    <s v="2011"/>
    <s v="2011"/>
    <s v="CD164C3"/>
    <s v="Females"/>
    <s v="Number"/>
    <s v=""/>
  </r>
  <r>
    <s v="152146"/>
    <s v="Knockaneden, Islandeady, Co. Mayo"/>
    <s v="2011"/>
    <s v="2011"/>
    <s v="CD164C4"/>
    <s v="Private households occupied"/>
    <s v="Number"/>
    <s v=""/>
  </r>
  <r>
    <s v="152146"/>
    <s v="Knockaneden, Islandeady, Co. Mayo"/>
    <s v="2011"/>
    <s v="2011"/>
    <s v="CD164C5"/>
    <s v="Private households unoccupied"/>
    <s v="Number"/>
    <s v=""/>
  </r>
  <r>
    <s v="152146"/>
    <s v="Knockaneden, Islandeady, Co. Mayo"/>
    <s v="2011"/>
    <s v="2011"/>
    <s v="CD164C6"/>
    <s v="Vacant dwellings"/>
    <s v="Number"/>
    <s v=""/>
  </r>
  <r>
    <s v="152146"/>
    <s v="Knockaneden, Islandeady, Co. Mayo"/>
    <s v="2011"/>
    <s v="2011"/>
    <s v="CD164C7"/>
    <s v="Housing stock"/>
    <s v="Number"/>
    <s v=""/>
  </r>
  <r>
    <s v="152146"/>
    <s v="Knockaneden, Islandeady, Co. Mayo"/>
    <s v="2011"/>
    <s v="2011"/>
    <s v="CD164C8"/>
    <s v="Vacancy rate"/>
    <s v="%"/>
    <s v=""/>
  </r>
  <r>
    <s v="152147"/>
    <s v="Knockanelo, Ballina Rural, Co. Mayo"/>
    <s v="2011"/>
    <s v="2011"/>
    <s v="CD164C1"/>
    <s v="Population"/>
    <s v="Number"/>
    <n v="17"/>
  </r>
  <r>
    <s v="152147"/>
    <s v="Knockanelo, Ballina Rural, Co. Mayo"/>
    <s v="2011"/>
    <s v="2011"/>
    <s v="CD164C2"/>
    <s v="Males"/>
    <s v="Number"/>
    <n v="6"/>
  </r>
  <r>
    <s v="152147"/>
    <s v="Knockanelo, Ballina Rural, Co. Mayo"/>
    <s v="2011"/>
    <s v="2011"/>
    <s v="CD164C3"/>
    <s v="Females"/>
    <s v="Number"/>
    <n v="11"/>
  </r>
  <r>
    <s v="152147"/>
    <s v="Knockanelo, Ballina Rural, Co. Mayo"/>
    <s v="2011"/>
    <s v="2011"/>
    <s v="CD164C4"/>
    <s v="Private households occupied"/>
    <s v="Number"/>
    <n v="9"/>
  </r>
  <r>
    <s v="152147"/>
    <s v="Knockanelo, Ballina Rural, Co. Mayo"/>
    <s v="2011"/>
    <s v="2011"/>
    <s v="CD164C5"/>
    <s v="Private households unoccupied"/>
    <s v="Number"/>
    <n v="1"/>
  </r>
  <r>
    <s v="152147"/>
    <s v="Knockanelo, Ballina Rural, Co. Mayo"/>
    <s v="2011"/>
    <s v="2011"/>
    <s v="CD164C6"/>
    <s v="Vacant dwellings"/>
    <s v="Number"/>
    <n v="1"/>
  </r>
  <r>
    <s v="152147"/>
    <s v="Knockanelo, Ballina Rural, Co. Mayo"/>
    <s v="2011"/>
    <s v="2011"/>
    <s v="CD164C7"/>
    <s v="Housing stock"/>
    <s v="Number"/>
    <n v="10"/>
  </r>
  <r>
    <s v="152147"/>
    <s v="Knockanelo, Ballina Rural, Co. Mayo"/>
    <s v="2011"/>
    <s v="2011"/>
    <s v="CD164C8"/>
    <s v="Vacancy rate"/>
    <s v="%"/>
    <n v="10"/>
  </r>
  <r>
    <s v="152148"/>
    <s v="Knockanerrew, Ballyhean, Co. Mayo"/>
    <s v="2011"/>
    <s v="2011"/>
    <s v="CD164C1"/>
    <s v="Population"/>
    <s v="Number"/>
    <n v="28"/>
  </r>
  <r>
    <s v="152148"/>
    <s v="Knockanerrew, Ballyhean, Co. Mayo"/>
    <s v="2011"/>
    <s v="2011"/>
    <s v="CD164C2"/>
    <s v="Males"/>
    <s v="Number"/>
    <n v="12"/>
  </r>
  <r>
    <s v="152148"/>
    <s v="Knockanerrew, Ballyhean, Co. Mayo"/>
    <s v="2011"/>
    <s v="2011"/>
    <s v="CD164C3"/>
    <s v="Females"/>
    <s v="Number"/>
    <n v="16"/>
  </r>
  <r>
    <s v="152148"/>
    <s v="Knockanerrew, Ballyhean, Co. Mayo"/>
    <s v="2011"/>
    <s v="2011"/>
    <s v="CD164C4"/>
    <s v="Private households occupied"/>
    <s v="Number"/>
    <n v="8"/>
  </r>
  <r>
    <s v="152148"/>
    <s v="Knockanerrew, Ballyhean, Co. Mayo"/>
    <s v="2011"/>
    <s v="2011"/>
    <s v="CD164C5"/>
    <s v="Private households unoccupied"/>
    <s v="Number"/>
    <n v="0"/>
  </r>
  <r>
    <s v="152148"/>
    <s v="Knockanerrew, Ballyhean, Co. Mayo"/>
    <s v="2011"/>
    <s v="2011"/>
    <s v="CD164C6"/>
    <s v="Vacant dwellings"/>
    <s v="Number"/>
    <n v="0"/>
  </r>
  <r>
    <s v="152148"/>
    <s v="Knockanerrew, Ballyhean, Co. Mayo"/>
    <s v="2011"/>
    <s v="2011"/>
    <s v="CD164C7"/>
    <s v="Housing stock"/>
    <s v="Number"/>
    <n v="8"/>
  </r>
  <r>
    <s v="152148"/>
    <s v="Knockanerrew, Ballyhean, Co. Mayo"/>
    <s v="2011"/>
    <s v="2011"/>
    <s v="CD164C8"/>
    <s v="Vacancy rate"/>
    <s v="%"/>
    <n v="0"/>
  </r>
  <r>
    <s v="152149"/>
    <s v="Knockanillaun, Ballina Rural, Co. Mayo"/>
    <s v="2011"/>
    <s v="2011"/>
    <s v="CD164C1"/>
    <s v="Population"/>
    <s v="Number"/>
    <n v="70"/>
  </r>
  <r>
    <s v="152149"/>
    <s v="Knockanillaun, Ballina Rural, Co. Mayo"/>
    <s v="2011"/>
    <s v="2011"/>
    <s v="CD164C2"/>
    <s v="Males"/>
    <s v="Number"/>
    <n v="33"/>
  </r>
  <r>
    <s v="152149"/>
    <s v="Knockanillaun, Ballina Rural, Co. Mayo"/>
    <s v="2011"/>
    <s v="2011"/>
    <s v="CD164C3"/>
    <s v="Females"/>
    <s v="Number"/>
    <n v="37"/>
  </r>
  <r>
    <s v="152149"/>
    <s v="Knockanillaun, Ballina Rural, Co. Mayo"/>
    <s v="2011"/>
    <s v="2011"/>
    <s v="CD164C4"/>
    <s v="Private households occupied"/>
    <s v="Number"/>
    <n v="26"/>
  </r>
  <r>
    <s v="152149"/>
    <s v="Knockanillaun, Ballina Rural, Co. Mayo"/>
    <s v="2011"/>
    <s v="2011"/>
    <s v="CD164C5"/>
    <s v="Private households unoccupied"/>
    <s v="Number"/>
    <n v="4"/>
  </r>
  <r>
    <s v="152149"/>
    <s v="Knockanillaun, Ballina Rural, Co. Mayo"/>
    <s v="2011"/>
    <s v="2011"/>
    <s v="CD164C6"/>
    <s v="Vacant dwellings"/>
    <s v="Number"/>
    <n v="4"/>
  </r>
  <r>
    <s v="152149"/>
    <s v="Knockanillaun, Ballina Rural, Co. Mayo"/>
    <s v="2011"/>
    <s v="2011"/>
    <s v="CD164C7"/>
    <s v="Housing stock"/>
    <s v="Number"/>
    <n v="30"/>
  </r>
  <r>
    <s v="152149"/>
    <s v="Knockanillaun, Ballina Rural, Co. Mayo"/>
    <s v="2011"/>
    <s v="2011"/>
    <s v="CD164C8"/>
    <s v="Vacancy rate"/>
    <s v="%"/>
    <n v="13.3"/>
  </r>
  <r>
    <s v="152150"/>
    <s v="Knockanotish, Ballinrobe, Co. Mayo"/>
    <s v="2011"/>
    <s v="2011"/>
    <s v="CD164C1"/>
    <s v="Population"/>
    <s v="Number"/>
    <n v="128"/>
  </r>
  <r>
    <s v="152150"/>
    <s v="Knockanotish, Ballinrobe, Co. Mayo"/>
    <s v="2011"/>
    <s v="2011"/>
    <s v="CD164C2"/>
    <s v="Males"/>
    <s v="Number"/>
    <n v="60"/>
  </r>
  <r>
    <s v="152150"/>
    <s v="Knockanotish, Ballinrobe, Co. Mayo"/>
    <s v="2011"/>
    <s v="2011"/>
    <s v="CD164C3"/>
    <s v="Females"/>
    <s v="Number"/>
    <n v="68"/>
  </r>
  <r>
    <s v="152150"/>
    <s v="Knockanotish, Ballinrobe, Co. Mayo"/>
    <s v="2011"/>
    <s v="2011"/>
    <s v="CD164C4"/>
    <s v="Private households occupied"/>
    <s v="Number"/>
    <n v="45"/>
  </r>
  <r>
    <s v="152150"/>
    <s v="Knockanotish, Ballinrobe, Co. Mayo"/>
    <s v="2011"/>
    <s v="2011"/>
    <s v="CD164C5"/>
    <s v="Private households unoccupied"/>
    <s v="Number"/>
    <n v="24"/>
  </r>
  <r>
    <s v="152150"/>
    <s v="Knockanotish, Ballinrobe, Co. Mayo"/>
    <s v="2011"/>
    <s v="2011"/>
    <s v="CD164C6"/>
    <s v="Vacant dwellings"/>
    <s v="Number"/>
    <n v="24"/>
  </r>
  <r>
    <s v="152150"/>
    <s v="Knockanotish, Ballinrobe, Co. Mayo"/>
    <s v="2011"/>
    <s v="2011"/>
    <s v="CD164C7"/>
    <s v="Housing stock"/>
    <s v="Number"/>
    <n v="69"/>
  </r>
  <r>
    <s v="152150"/>
    <s v="Knockanotish, Ballinrobe, Co. Mayo"/>
    <s v="2011"/>
    <s v="2011"/>
    <s v="CD164C8"/>
    <s v="Vacancy rate"/>
    <s v="%"/>
    <n v="34.8"/>
  </r>
  <r>
    <s v="152151"/>
    <s v="Knockanour, Turlough, Co. Mayo"/>
    <s v="2011"/>
    <s v="2011"/>
    <s v="CD164C1"/>
    <s v="Population"/>
    <s v="Number"/>
    <n v="16"/>
  </r>
  <r>
    <s v="152151"/>
    <s v="Knockanour, Turlough, Co. Mayo"/>
    <s v="2011"/>
    <s v="2011"/>
    <s v="CD164C2"/>
    <s v="Males"/>
    <s v="Number"/>
    <n v="6"/>
  </r>
  <r>
    <s v="152151"/>
    <s v="Knockanour, Turlough, Co. Mayo"/>
    <s v="2011"/>
    <s v="2011"/>
    <s v="CD164C3"/>
    <s v="Females"/>
    <s v="Number"/>
    <n v="10"/>
  </r>
  <r>
    <s v="152151"/>
    <s v="Knockanour, Turlough, Co. Mayo"/>
    <s v="2011"/>
    <s v="2011"/>
    <s v="CD164C4"/>
    <s v="Private households occupied"/>
    <s v="Number"/>
    <n v="7"/>
  </r>
  <r>
    <s v="152151"/>
    <s v="Knockanour, Turlough, Co. Mayo"/>
    <s v="2011"/>
    <s v="2011"/>
    <s v="CD164C5"/>
    <s v="Private households unoccupied"/>
    <s v="Number"/>
    <n v="1"/>
  </r>
  <r>
    <s v="152151"/>
    <s v="Knockanour, Turlough, Co. Mayo"/>
    <s v="2011"/>
    <s v="2011"/>
    <s v="CD164C6"/>
    <s v="Vacant dwellings"/>
    <s v="Number"/>
    <n v="1"/>
  </r>
  <r>
    <s v="152151"/>
    <s v="Knockanour, Turlough, Co. Mayo"/>
    <s v="2011"/>
    <s v="2011"/>
    <s v="CD164C7"/>
    <s v="Housing stock"/>
    <s v="Number"/>
    <n v="8"/>
  </r>
  <r>
    <s v="152151"/>
    <s v="Knockanour, Turlough, Co. Mayo"/>
    <s v="2011"/>
    <s v="2011"/>
    <s v="CD164C8"/>
    <s v="Vacancy rate"/>
    <s v="%"/>
    <n v="12.5"/>
  </r>
  <r>
    <s v="152152"/>
    <s v="Knockanroe, Tagheen, Co. Mayo"/>
    <s v="2011"/>
    <s v="2011"/>
    <s v="CD164C1"/>
    <s v="Population"/>
    <s v="Number"/>
    <n v="0"/>
  </r>
  <r>
    <s v="152152"/>
    <s v="Knockanroe, Tagheen, Co. Mayo"/>
    <s v="2011"/>
    <s v="2011"/>
    <s v="CD164C2"/>
    <s v="Males"/>
    <s v="Number"/>
    <n v="0"/>
  </r>
  <r>
    <s v="152152"/>
    <s v="Knockanroe, Tagheen, Co. Mayo"/>
    <s v="2011"/>
    <s v="2011"/>
    <s v="CD164C3"/>
    <s v="Females"/>
    <s v="Number"/>
    <n v="0"/>
  </r>
  <r>
    <s v="152152"/>
    <s v="Knockanroe, Tagheen, Co. Mayo"/>
    <s v="2011"/>
    <s v="2011"/>
    <s v="CD164C4"/>
    <s v="Private households occupied"/>
    <s v="Number"/>
    <n v="0"/>
  </r>
  <r>
    <s v="152152"/>
    <s v="Knockanroe, Tagheen, Co. Mayo"/>
    <s v="2011"/>
    <s v="2011"/>
    <s v="CD164C5"/>
    <s v="Private households unoccupied"/>
    <s v="Number"/>
    <n v="0"/>
  </r>
  <r>
    <s v="152152"/>
    <s v="Knockanroe, Tagheen, Co. Mayo"/>
    <s v="2011"/>
    <s v="2011"/>
    <s v="CD164C6"/>
    <s v="Vacant dwellings"/>
    <s v="Number"/>
    <n v="0"/>
  </r>
  <r>
    <s v="152152"/>
    <s v="Knockanroe, Tagheen, Co. Mayo"/>
    <s v="2011"/>
    <s v="2011"/>
    <s v="CD164C7"/>
    <s v="Housing stock"/>
    <s v="Number"/>
    <n v="0"/>
  </r>
  <r>
    <s v="152152"/>
    <s v="Knockanroe, Tagheen, Co. Mayo"/>
    <s v="2011"/>
    <s v="2011"/>
    <s v="CD164C8"/>
    <s v="Vacancy rate"/>
    <s v="%"/>
    <n v="0"/>
  </r>
  <r>
    <s v="152153"/>
    <s v="Knockanumera, Ardagh, Co. Mayo"/>
    <s v="2011"/>
    <s v="2011"/>
    <s v="CD164C1"/>
    <s v="Population"/>
    <s v="Number"/>
    <n v="10"/>
  </r>
  <r>
    <s v="152153"/>
    <s v="Knockanumera, Ardagh, Co. Mayo"/>
    <s v="2011"/>
    <s v="2011"/>
    <s v="CD164C2"/>
    <s v="Males"/>
    <s v="Number"/>
    <n v="4"/>
  </r>
  <r>
    <s v="152153"/>
    <s v="Knockanumera, Ardagh, Co. Mayo"/>
    <s v="2011"/>
    <s v="2011"/>
    <s v="CD164C3"/>
    <s v="Females"/>
    <s v="Number"/>
    <n v="6"/>
  </r>
  <r>
    <s v="152153"/>
    <s v="Knockanumera, Ardagh, Co. Mayo"/>
    <s v="2011"/>
    <s v="2011"/>
    <s v="CD164C4"/>
    <s v="Private households occupied"/>
    <s v="Number"/>
    <n v="5"/>
  </r>
  <r>
    <s v="152153"/>
    <s v="Knockanumera, Ardagh, Co. Mayo"/>
    <s v="2011"/>
    <s v="2011"/>
    <s v="CD164C5"/>
    <s v="Private households unoccupied"/>
    <s v="Number"/>
    <n v="0"/>
  </r>
  <r>
    <s v="152153"/>
    <s v="Knockanumera, Ardagh, Co. Mayo"/>
    <s v="2011"/>
    <s v="2011"/>
    <s v="CD164C6"/>
    <s v="Vacant dwellings"/>
    <s v="Number"/>
    <n v="0"/>
  </r>
  <r>
    <s v="152153"/>
    <s v="Knockanumera, Ardagh, Co. Mayo"/>
    <s v="2011"/>
    <s v="2011"/>
    <s v="CD164C7"/>
    <s v="Housing stock"/>
    <s v="Number"/>
    <n v="5"/>
  </r>
  <r>
    <s v="152153"/>
    <s v="Knockanumera, Ardagh, Co. Mayo"/>
    <s v="2011"/>
    <s v="2011"/>
    <s v="CD164C8"/>
    <s v="Vacancy rate"/>
    <s v="%"/>
    <n v="0"/>
  </r>
  <r>
    <s v="152154"/>
    <s v="Knockaphunta, Castlebar Urban, Castlebar Rural, Co. Mayo"/>
    <s v="2011"/>
    <s v="2011"/>
    <s v="CD164C1"/>
    <s v="Population"/>
    <s v="Number"/>
    <n v="911"/>
  </r>
  <r>
    <s v="152154"/>
    <s v="Knockaphunta, Castlebar Urban, Castlebar Rural, Co. Mayo"/>
    <s v="2011"/>
    <s v="2011"/>
    <s v="CD164C2"/>
    <s v="Males"/>
    <s v="Number"/>
    <n v="442"/>
  </r>
  <r>
    <s v="152154"/>
    <s v="Knockaphunta, Castlebar Urban, Castlebar Rural, Co. Mayo"/>
    <s v="2011"/>
    <s v="2011"/>
    <s v="CD164C3"/>
    <s v="Females"/>
    <s v="Number"/>
    <n v="469"/>
  </r>
  <r>
    <s v="152154"/>
    <s v="Knockaphunta, Castlebar Urban, Castlebar Rural, Co. Mayo"/>
    <s v="2011"/>
    <s v="2011"/>
    <s v="CD164C4"/>
    <s v="Private households occupied"/>
    <s v="Number"/>
    <n v="233"/>
  </r>
  <r>
    <s v="152154"/>
    <s v="Knockaphunta, Castlebar Urban, Castlebar Rural, Co. Mayo"/>
    <s v="2011"/>
    <s v="2011"/>
    <s v="CD164C5"/>
    <s v="Private households unoccupied"/>
    <s v="Number"/>
    <n v="72"/>
  </r>
  <r>
    <s v="152154"/>
    <s v="Knockaphunta, Castlebar Urban, Castlebar Rural, Co. Mayo"/>
    <s v="2011"/>
    <s v="2011"/>
    <s v="CD164C6"/>
    <s v="Vacant dwellings"/>
    <s v="Number"/>
    <n v="62"/>
  </r>
  <r>
    <s v="152154"/>
    <s v="Knockaphunta, Castlebar Urban, Castlebar Rural, Co. Mayo"/>
    <s v="2011"/>
    <s v="2011"/>
    <s v="CD164C7"/>
    <s v="Housing stock"/>
    <s v="Number"/>
    <n v="305"/>
  </r>
  <r>
    <s v="152154"/>
    <s v="Knockaphunta, Castlebar Urban, Castlebar Rural, Co. Mayo"/>
    <s v="2011"/>
    <s v="2011"/>
    <s v="CD164C8"/>
    <s v="Vacancy rate"/>
    <s v="%"/>
    <n v="20.3"/>
  </r>
  <r>
    <s v="152155"/>
    <s v="Knockaraha, Ballyhean, Co. Mayo"/>
    <s v="2011"/>
    <s v="2011"/>
    <s v="CD164C1"/>
    <s v="Population"/>
    <s v="Number"/>
    <n v="34"/>
  </r>
  <r>
    <s v="152155"/>
    <s v="Knockaraha, Ballyhean, Co. Mayo"/>
    <s v="2011"/>
    <s v="2011"/>
    <s v="CD164C2"/>
    <s v="Males"/>
    <s v="Number"/>
    <n v="18"/>
  </r>
  <r>
    <s v="152155"/>
    <s v="Knockaraha, Ballyhean, Co. Mayo"/>
    <s v="2011"/>
    <s v="2011"/>
    <s v="CD164C3"/>
    <s v="Females"/>
    <s v="Number"/>
    <n v="16"/>
  </r>
  <r>
    <s v="152155"/>
    <s v="Knockaraha, Ballyhean, Co. Mayo"/>
    <s v="2011"/>
    <s v="2011"/>
    <s v="CD164C4"/>
    <s v="Private households occupied"/>
    <s v="Number"/>
    <n v="11"/>
  </r>
  <r>
    <s v="152155"/>
    <s v="Knockaraha, Ballyhean, Co. Mayo"/>
    <s v="2011"/>
    <s v="2011"/>
    <s v="CD164C5"/>
    <s v="Private households unoccupied"/>
    <s v="Number"/>
    <n v="3"/>
  </r>
  <r>
    <s v="152155"/>
    <s v="Knockaraha, Ballyhean, Co. Mayo"/>
    <s v="2011"/>
    <s v="2011"/>
    <s v="CD164C6"/>
    <s v="Vacant dwellings"/>
    <s v="Number"/>
    <n v="3"/>
  </r>
  <r>
    <s v="152155"/>
    <s v="Knockaraha, Ballyhean, Co. Mayo"/>
    <s v="2011"/>
    <s v="2011"/>
    <s v="CD164C7"/>
    <s v="Housing stock"/>
    <s v="Number"/>
    <n v="14"/>
  </r>
  <r>
    <s v="152155"/>
    <s v="Knockaraha, Ballyhean, Co. Mayo"/>
    <s v="2011"/>
    <s v="2011"/>
    <s v="CD164C8"/>
    <s v="Vacancy rate"/>
    <s v="%"/>
    <n v="21.4"/>
  </r>
  <r>
    <s v="152156"/>
    <s v="Knockaraha East, Westport Rural, Co. Mayo"/>
    <s v="2011"/>
    <s v="2011"/>
    <s v="CD164C1"/>
    <s v="Population"/>
    <s v="Number"/>
    <n v="28"/>
  </r>
  <r>
    <s v="152156"/>
    <s v="Knockaraha East, Westport Rural, Co. Mayo"/>
    <s v="2011"/>
    <s v="2011"/>
    <s v="CD164C2"/>
    <s v="Males"/>
    <s v="Number"/>
    <n v="15"/>
  </r>
  <r>
    <s v="152156"/>
    <s v="Knockaraha East, Westport Rural, Co. Mayo"/>
    <s v="2011"/>
    <s v="2011"/>
    <s v="CD164C3"/>
    <s v="Females"/>
    <s v="Number"/>
    <n v="13"/>
  </r>
  <r>
    <s v="152156"/>
    <s v="Knockaraha East, Westport Rural, Co. Mayo"/>
    <s v="2011"/>
    <s v="2011"/>
    <s v="CD164C4"/>
    <s v="Private households occupied"/>
    <s v="Number"/>
    <n v="8"/>
  </r>
  <r>
    <s v="152156"/>
    <s v="Knockaraha East, Westport Rural, Co. Mayo"/>
    <s v="2011"/>
    <s v="2011"/>
    <s v="CD164C5"/>
    <s v="Private households unoccupied"/>
    <s v="Number"/>
    <n v="5"/>
  </r>
  <r>
    <s v="152156"/>
    <s v="Knockaraha East, Westport Rural, Co. Mayo"/>
    <s v="2011"/>
    <s v="2011"/>
    <s v="CD164C6"/>
    <s v="Vacant dwellings"/>
    <s v="Number"/>
    <n v="5"/>
  </r>
  <r>
    <s v="152156"/>
    <s v="Knockaraha East, Westport Rural, Co. Mayo"/>
    <s v="2011"/>
    <s v="2011"/>
    <s v="CD164C7"/>
    <s v="Housing stock"/>
    <s v="Number"/>
    <n v="13"/>
  </r>
  <r>
    <s v="152156"/>
    <s v="Knockaraha East, Westport Rural, Co. Mayo"/>
    <s v="2011"/>
    <s v="2011"/>
    <s v="CD164C8"/>
    <s v="Vacancy rate"/>
    <s v="%"/>
    <n v="38.5"/>
  </r>
  <r>
    <s v="152157"/>
    <s v="Knockaraha West, Westport Rural, Co. Mayo"/>
    <s v="2011"/>
    <s v="2011"/>
    <s v="CD164C1"/>
    <s v="Population"/>
    <s v="Number"/>
    <n v="30"/>
  </r>
  <r>
    <s v="152157"/>
    <s v="Knockaraha West, Westport Rural, Co. Mayo"/>
    <s v="2011"/>
    <s v="2011"/>
    <s v="CD164C2"/>
    <s v="Males"/>
    <s v="Number"/>
    <n v="19"/>
  </r>
  <r>
    <s v="152157"/>
    <s v="Knockaraha West, Westport Rural, Co. Mayo"/>
    <s v="2011"/>
    <s v="2011"/>
    <s v="CD164C3"/>
    <s v="Females"/>
    <s v="Number"/>
    <n v="11"/>
  </r>
  <r>
    <s v="152157"/>
    <s v="Knockaraha West, Westport Rural, Co. Mayo"/>
    <s v="2011"/>
    <s v="2011"/>
    <s v="CD164C4"/>
    <s v="Private households occupied"/>
    <s v="Number"/>
    <n v="9"/>
  </r>
  <r>
    <s v="152157"/>
    <s v="Knockaraha West, Westport Rural, Co. Mayo"/>
    <s v="2011"/>
    <s v="2011"/>
    <s v="CD164C5"/>
    <s v="Private households unoccupied"/>
    <s v="Number"/>
    <n v="2"/>
  </r>
  <r>
    <s v="152157"/>
    <s v="Knockaraha West, Westport Rural, Co. Mayo"/>
    <s v="2011"/>
    <s v="2011"/>
    <s v="CD164C6"/>
    <s v="Vacant dwellings"/>
    <s v="Number"/>
    <n v="2"/>
  </r>
  <r>
    <s v="152157"/>
    <s v="Knockaraha West, Westport Rural, Co. Mayo"/>
    <s v="2011"/>
    <s v="2011"/>
    <s v="CD164C7"/>
    <s v="Housing stock"/>
    <s v="Number"/>
    <n v="11"/>
  </r>
  <r>
    <s v="152157"/>
    <s v="Knockaraha West, Westport Rural, Co. Mayo"/>
    <s v="2011"/>
    <s v="2011"/>
    <s v="CD164C8"/>
    <s v="Vacancy rate"/>
    <s v="%"/>
    <n v="18.2"/>
  </r>
  <r>
    <s v="152158"/>
    <s v="Knockaskeehaun, Fortland, Co. Mayo"/>
    <s v="2011"/>
    <s v="2011"/>
    <s v="CD164C1"/>
    <s v="Population"/>
    <s v="Number"/>
    <n v="38"/>
  </r>
  <r>
    <s v="152158"/>
    <s v="Knockaskeehaun, Fortland, Co. Mayo"/>
    <s v="2011"/>
    <s v="2011"/>
    <s v="CD164C2"/>
    <s v="Males"/>
    <s v="Number"/>
    <n v="22"/>
  </r>
  <r>
    <s v="152158"/>
    <s v="Knockaskeehaun, Fortland, Co. Mayo"/>
    <s v="2011"/>
    <s v="2011"/>
    <s v="CD164C3"/>
    <s v="Females"/>
    <s v="Number"/>
    <n v="16"/>
  </r>
  <r>
    <s v="152158"/>
    <s v="Knockaskeehaun, Fortland, Co. Mayo"/>
    <s v="2011"/>
    <s v="2011"/>
    <s v="CD164C4"/>
    <s v="Private households occupied"/>
    <s v="Number"/>
    <n v="13"/>
  </r>
  <r>
    <s v="152158"/>
    <s v="Knockaskeehaun, Fortland, Co. Mayo"/>
    <s v="2011"/>
    <s v="2011"/>
    <s v="CD164C5"/>
    <s v="Private households unoccupied"/>
    <s v="Number"/>
    <n v="0"/>
  </r>
  <r>
    <s v="152158"/>
    <s v="Knockaskeehaun, Fortland, Co. Mayo"/>
    <s v="2011"/>
    <s v="2011"/>
    <s v="CD164C6"/>
    <s v="Vacant dwellings"/>
    <s v="Number"/>
    <n v="0"/>
  </r>
  <r>
    <s v="152158"/>
    <s v="Knockaskeehaun, Fortland, Co. Mayo"/>
    <s v="2011"/>
    <s v="2011"/>
    <s v="CD164C7"/>
    <s v="Housing stock"/>
    <s v="Number"/>
    <n v="13"/>
  </r>
  <r>
    <s v="152158"/>
    <s v="Knockaskeehaun, Fortland, Co. Mayo"/>
    <s v="2011"/>
    <s v="2011"/>
    <s v="CD164C8"/>
    <s v="Vacancy rate"/>
    <s v="%"/>
    <n v="0"/>
  </r>
  <r>
    <s v="152159"/>
    <s v="Knockaskibbole, Castlebar Rural, Co. Mayo"/>
    <s v="2011"/>
    <s v="2011"/>
    <s v="CD164C1"/>
    <s v="Population"/>
    <s v="Number"/>
    <n v="51"/>
  </r>
  <r>
    <s v="152159"/>
    <s v="Knockaskibbole, Castlebar Rural, Co. Mayo"/>
    <s v="2011"/>
    <s v="2011"/>
    <s v="CD164C2"/>
    <s v="Males"/>
    <s v="Number"/>
    <n v="25"/>
  </r>
  <r>
    <s v="152159"/>
    <s v="Knockaskibbole, Castlebar Rural, Co. Mayo"/>
    <s v="2011"/>
    <s v="2011"/>
    <s v="CD164C3"/>
    <s v="Females"/>
    <s v="Number"/>
    <n v="26"/>
  </r>
  <r>
    <s v="152159"/>
    <s v="Knockaskibbole, Castlebar Rural, Co. Mayo"/>
    <s v="2011"/>
    <s v="2011"/>
    <s v="CD164C4"/>
    <s v="Private households occupied"/>
    <s v="Number"/>
    <n v="17"/>
  </r>
  <r>
    <s v="152159"/>
    <s v="Knockaskibbole, Castlebar Rural, Co. Mayo"/>
    <s v="2011"/>
    <s v="2011"/>
    <s v="CD164C5"/>
    <s v="Private households unoccupied"/>
    <s v="Number"/>
    <n v="4"/>
  </r>
  <r>
    <s v="152159"/>
    <s v="Knockaskibbole, Castlebar Rural, Co. Mayo"/>
    <s v="2011"/>
    <s v="2011"/>
    <s v="CD164C6"/>
    <s v="Vacant dwellings"/>
    <s v="Number"/>
    <n v="4"/>
  </r>
  <r>
    <s v="152159"/>
    <s v="Knockaskibbole, Castlebar Rural, Co. Mayo"/>
    <s v="2011"/>
    <s v="2011"/>
    <s v="CD164C7"/>
    <s v="Housing stock"/>
    <s v="Number"/>
    <n v="21"/>
  </r>
  <r>
    <s v="152159"/>
    <s v="Knockaskibbole, Castlebar Rural, Co. Mayo"/>
    <s v="2011"/>
    <s v="2011"/>
    <s v="CD164C8"/>
    <s v="Vacancy rate"/>
    <s v="%"/>
    <n v="19"/>
  </r>
  <r>
    <s v="152160"/>
    <s v="Knockasproha, Kilmeena, Co. Mayo"/>
    <s v="2011"/>
    <s v="2011"/>
    <s v="CD164C1"/>
    <s v="Population"/>
    <s v="Number"/>
    <n v="0"/>
  </r>
  <r>
    <s v="152160"/>
    <s v="Knockasproha, Kilmeena, Co. Mayo"/>
    <s v="2011"/>
    <s v="2011"/>
    <s v="CD164C2"/>
    <s v="Males"/>
    <s v="Number"/>
    <n v="0"/>
  </r>
  <r>
    <s v="152160"/>
    <s v="Knockasproha, Kilmeena, Co. Mayo"/>
    <s v="2011"/>
    <s v="2011"/>
    <s v="CD164C3"/>
    <s v="Females"/>
    <s v="Number"/>
    <n v="0"/>
  </r>
  <r>
    <s v="152160"/>
    <s v="Knockasproha, Kilmeena, Co. Mayo"/>
    <s v="2011"/>
    <s v="2011"/>
    <s v="CD164C4"/>
    <s v="Private households occupied"/>
    <s v="Number"/>
    <n v="0"/>
  </r>
  <r>
    <s v="152160"/>
    <s v="Knockasproha, Kilmeena, Co. Mayo"/>
    <s v="2011"/>
    <s v="2011"/>
    <s v="CD164C5"/>
    <s v="Private households unoccupied"/>
    <s v="Number"/>
    <n v="1"/>
  </r>
  <r>
    <s v="152160"/>
    <s v="Knockasproha, Kilmeena, Co. Mayo"/>
    <s v="2011"/>
    <s v="2011"/>
    <s v="CD164C6"/>
    <s v="Vacant dwellings"/>
    <s v="Number"/>
    <n v="1"/>
  </r>
  <r>
    <s v="152160"/>
    <s v="Knockasproha, Kilmeena, Co. Mayo"/>
    <s v="2011"/>
    <s v="2011"/>
    <s v="CD164C7"/>
    <s v="Housing stock"/>
    <s v="Number"/>
    <n v="1"/>
  </r>
  <r>
    <s v="152160"/>
    <s v="Knockasproha, Kilmeena, Co. Mayo"/>
    <s v="2011"/>
    <s v="2011"/>
    <s v="CD164C8"/>
    <s v="Vacancy rate"/>
    <s v="%"/>
    <n v="100"/>
  </r>
  <r>
    <s v="152161"/>
    <s v="Knockataggart, Cloghermore, Co. Mayo"/>
    <s v="2011"/>
    <s v="2011"/>
    <s v="CD164C1"/>
    <s v="Population"/>
    <s v="Number"/>
    <s v=""/>
  </r>
  <r>
    <s v="152161"/>
    <s v="Knockataggart, Cloghermore, Co. Mayo"/>
    <s v="2011"/>
    <s v="2011"/>
    <s v="CD164C2"/>
    <s v="Males"/>
    <s v="Number"/>
    <s v=""/>
  </r>
  <r>
    <s v="152161"/>
    <s v="Knockataggart, Cloghermore, Co. Mayo"/>
    <s v="2011"/>
    <s v="2011"/>
    <s v="CD164C3"/>
    <s v="Females"/>
    <s v="Number"/>
    <s v=""/>
  </r>
  <r>
    <s v="152161"/>
    <s v="Knockataggart, Cloghermore, Co. Mayo"/>
    <s v="2011"/>
    <s v="2011"/>
    <s v="CD164C4"/>
    <s v="Private households occupied"/>
    <s v="Number"/>
    <s v=""/>
  </r>
  <r>
    <s v="152161"/>
    <s v="Knockataggart, Cloghermore, Co. Mayo"/>
    <s v="2011"/>
    <s v="2011"/>
    <s v="CD164C5"/>
    <s v="Private households unoccupied"/>
    <s v="Number"/>
    <s v=""/>
  </r>
  <r>
    <s v="152161"/>
    <s v="Knockataggart, Cloghermore, Co. Mayo"/>
    <s v="2011"/>
    <s v="2011"/>
    <s v="CD164C6"/>
    <s v="Vacant dwellings"/>
    <s v="Number"/>
    <s v=""/>
  </r>
  <r>
    <s v="152161"/>
    <s v="Knockataggart, Cloghermore, Co. Mayo"/>
    <s v="2011"/>
    <s v="2011"/>
    <s v="CD164C7"/>
    <s v="Housing stock"/>
    <s v="Number"/>
    <s v=""/>
  </r>
  <r>
    <s v="152161"/>
    <s v="Knockataggart, Cloghermore, Co. Mayo"/>
    <s v="2011"/>
    <s v="2011"/>
    <s v="CD164C8"/>
    <s v="Vacancy rate"/>
    <s v="%"/>
    <s v=""/>
  </r>
  <r>
    <s v="152162"/>
    <s v="Knockatemple, Bellavary, Co. Mayo"/>
    <s v="2011"/>
    <s v="2011"/>
    <s v="CD164C1"/>
    <s v="Population"/>
    <s v="Number"/>
    <n v="50"/>
  </r>
  <r>
    <s v="152162"/>
    <s v="Knockatemple, Bellavary, Co. Mayo"/>
    <s v="2011"/>
    <s v="2011"/>
    <s v="CD164C2"/>
    <s v="Males"/>
    <s v="Number"/>
    <n v="28"/>
  </r>
  <r>
    <s v="152162"/>
    <s v="Knockatemple, Bellavary, Co. Mayo"/>
    <s v="2011"/>
    <s v="2011"/>
    <s v="CD164C3"/>
    <s v="Females"/>
    <s v="Number"/>
    <n v="22"/>
  </r>
  <r>
    <s v="152162"/>
    <s v="Knockatemple, Bellavary, Co. Mayo"/>
    <s v="2011"/>
    <s v="2011"/>
    <s v="CD164C4"/>
    <s v="Private households occupied"/>
    <s v="Number"/>
    <n v="18"/>
  </r>
  <r>
    <s v="152162"/>
    <s v="Knockatemple, Bellavary, Co. Mayo"/>
    <s v="2011"/>
    <s v="2011"/>
    <s v="CD164C5"/>
    <s v="Private households unoccupied"/>
    <s v="Number"/>
    <n v="8"/>
  </r>
  <r>
    <s v="152162"/>
    <s v="Knockatemple, Bellavary, Co. Mayo"/>
    <s v="2011"/>
    <s v="2011"/>
    <s v="CD164C6"/>
    <s v="Vacant dwellings"/>
    <s v="Number"/>
    <n v="8"/>
  </r>
  <r>
    <s v="152162"/>
    <s v="Knockatemple, Bellavary, Co. Mayo"/>
    <s v="2011"/>
    <s v="2011"/>
    <s v="CD164C7"/>
    <s v="Housing stock"/>
    <s v="Number"/>
    <n v="26"/>
  </r>
  <r>
    <s v="152162"/>
    <s v="Knockatemple, Bellavary, Co. Mayo"/>
    <s v="2011"/>
    <s v="2011"/>
    <s v="CD164C8"/>
    <s v="Vacancy rate"/>
    <s v="%"/>
    <n v="30.8"/>
  </r>
  <r>
    <s v="152163"/>
    <s v="Knockatinnole, Ballysakeery, Co. Mayo"/>
    <s v="2011"/>
    <s v="2011"/>
    <s v="CD164C1"/>
    <s v="Population"/>
    <s v="Number"/>
    <n v="13"/>
  </r>
  <r>
    <s v="152163"/>
    <s v="Knockatinnole, Ballysakeery, Co. Mayo"/>
    <s v="2011"/>
    <s v="2011"/>
    <s v="CD164C2"/>
    <s v="Males"/>
    <s v="Number"/>
    <n v="8"/>
  </r>
  <r>
    <s v="152163"/>
    <s v="Knockatinnole, Ballysakeery, Co. Mayo"/>
    <s v="2011"/>
    <s v="2011"/>
    <s v="CD164C3"/>
    <s v="Females"/>
    <s v="Number"/>
    <n v="5"/>
  </r>
  <r>
    <s v="152163"/>
    <s v="Knockatinnole, Ballysakeery, Co. Mayo"/>
    <s v="2011"/>
    <s v="2011"/>
    <s v="CD164C4"/>
    <s v="Private households occupied"/>
    <s v="Number"/>
    <n v="7"/>
  </r>
  <r>
    <s v="152163"/>
    <s v="Knockatinnole, Ballysakeery, Co. Mayo"/>
    <s v="2011"/>
    <s v="2011"/>
    <s v="CD164C5"/>
    <s v="Private households unoccupied"/>
    <s v="Number"/>
    <n v="1"/>
  </r>
  <r>
    <s v="152163"/>
    <s v="Knockatinnole, Ballysakeery, Co. Mayo"/>
    <s v="2011"/>
    <s v="2011"/>
    <s v="CD164C6"/>
    <s v="Vacant dwellings"/>
    <s v="Number"/>
    <n v="1"/>
  </r>
  <r>
    <s v="152163"/>
    <s v="Knockatinnole, Ballysakeery, Co. Mayo"/>
    <s v="2011"/>
    <s v="2011"/>
    <s v="CD164C7"/>
    <s v="Housing stock"/>
    <s v="Number"/>
    <n v="8"/>
  </r>
  <r>
    <s v="152163"/>
    <s v="Knockatinnole, Ballysakeery, Co. Mayo"/>
    <s v="2011"/>
    <s v="2011"/>
    <s v="CD164C8"/>
    <s v="Vacancy rate"/>
    <s v="%"/>
    <n v="12.5"/>
  </r>
  <r>
    <s v="152164"/>
    <s v="Knockatober, Caraun, Co. Mayo"/>
    <s v="2011"/>
    <s v="2011"/>
    <s v="CD164C1"/>
    <s v="Population"/>
    <s v="Number"/>
    <n v="22"/>
  </r>
  <r>
    <s v="152164"/>
    <s v="Knockatober, Caraun, Co. Mayo"/>
    <s v="2011"/>
    <s v="2011"/>
    <s v="CD164C2"/>
    <s v="Males"/>
    <s v="Number"/>
    <n v="12"/>
  </r>
  <r>
    <s v="152164"/>
    <s v="Knockatober, Caraun, Co. Mayo"/>
    <s v="2011"/>
    <s v="2011"/>
    <s v="CD164C3"/>
    <s v="Females"/>
    <s v="Number"/>
    <n v="10"/>
  </r>
  <r>
    <s v="152164"/>
    <s v="Knockatober, Caraun, Co. Mayo"/>
    <s v="2011"/>
    <s v="2011"/>
    <s v="CD164C4"/>
    <s v="Private households occupied"/>
    <s v="Number"/>
    <n v="7"/>
  </r>
  <r>
    <s v="152164"/>
    <s v="Knockatober, Caraun, Co. Mayo"/>
    <s v="2011"/>
    <s v="2011"/>
    <s v="CD164C5"/>
    <s v="Private households unoccupied"/>
    <s v="Number"/>
    <n v="2"/>
  </r>
  <r>
    <s v="152164"/>
    <s v="Knockatober, Caraun, Co. Mayo"/>
    <s v="2011"/>
    <s v="2011"/>
    <s v="CD164C6"/>
    <s v="Vacant dwellings"/>
    <s v="Number"/>
    <n v="2"/>
  </r>
  <r>
    <s v="152164"/>
    <s v="Knockatober, Caraun, Co. Mayo"/>
    <s v="2011"/>
    <s v="2011"/>
    <s v="CD164C7"/>
    <s v="Housing stock"/>
    <s v="Number"/>
    <n v="9"/>
  </r>
  <r>
    <s v="152164"/>
    <s v="Knockatober, Caraun, Co. Mayo"/>
    <s v="2011"/>
    <s v="2011"/>
    <s v="CD164C8"/>
    <s v="Vacancy rate"/>
    <s v="%"/>
    <n v="22.2"/>
  </r>
  <r>
    <s v="152165"/>
    <s v="Knockatotaun, Kilmaine, Co. Mayo"/>
    <s v="2011"/>
    <s v="2011"/>
    <s v="CD164C1"/>
    <s v="Population"/>
    <s v="Number"/>
    <n v="24"/>
  </r>
  <r>
    <s v="152165"/>
    <s v="Knockatotaun, Kilmaine, Co. Mayo"/>
    <s v="2011"/>
    <s v="2011"/>
    <s v="CD164C2"/>
    <s v="Males"/>
    <s v="Number"/>
    <n v="13"/>
  </r>
  <r>
    <s v="152165"/>
    <s v="Knockatotaun, Kilmaine, Co. Mayo"/>
    <s v="2011"/>
    <s v="2011"/>
    <s v="CD164C3"/>
    <s v="Females"/>
    <s v="Number"/>
    <n v="11"/>
  </r>
  <r>
    <s v="152165"/>
    <s v="Knockatotaun, Kilmaine, Co. Mayo"/>
    <s v="2011"/>
    <s v="2011"/>
    <s v="CD164C4"/>
    <s v="Private households occupied"/>
    <s v="Number"/>
    <n v="9"/>
  </r>
  <r>
    <s v="152165"/>
    <s v="Knockatotaun, Kilmaine, Co. Mayo"/>
    <s v="2011"/>
    <s v="2011"/>
    <s v="CD164C5"/>
    <s v="Private households unoccupied"/>
    <s v="Number"/>
    <n v="3"/>
  </r>
  <r>
    <s v="152165"/>
    <s v="Knockatotaun, Kilmaine, Co. Mayo"/>
    <s v="2011"/>
    <s v="2011"/>
    <s v="CD164C6"/>
    <s v="Vacant dwellings"/>
    <s v="Number"/>
    <n v="3"/>
  </r>
  <r>
    <s v="152165"/>
    <s v="Knockatotaun, Kilmaine, Co. Mayo"/>
    <s v="2011"/>
    <s v="2011"/>
    <s v="CD164C7"/>
    <s v="Housing stock"/>
    <s v="Number"/>
    <n v="12"/>
  </r>
  <r>
    <s v="152165"/>
    <s v="Knockatotaun, Kilmaine, Co. Mayo"/>
    <s v="2011"/>
    <s v="2011"/>
    <s v="CD164C8"/>
    <s v="Vacancy rate"/>
    <s v="%"/>
    <n v="25"/>
  </r>
  <r>
    <s v="152166"/>
    <s v="Knockatotaun, Roslee, Co. Mayo"/>
    <s v="2011"/>
    <s v="2011"/>
    <s v="CD164C1"/>
    <s v="Population"/>
    <s v="Number"/>
    <n v="10"/>
  </r>
  <r>
    <s v="152166"/>
    <s v="Knockatotaun, Roslee, Co. Mayo"/>
    <s v="2011"/>
    <s v="2011"/>
    <s v="CD164C2"/>
    <s v="Males"/>
    <s v="Number"/>
    <n v="5"/>
  </r>
  <r>
    <s v="152166"/>
    <s v="Knockatotaun, Roslee, Co. Mayo"/>
    <s v="2011"/>
    <s v="2011"/>
    <s v="CD164C3"/>
    <s v="Females"/>
    <s v="Number"/>
    <n v="5"/>
  </r>
  <r>
    <s v="152166"/>
    <s v="Knockatotaun, Roslee, Co. Mayo"/>
    <s v="2011"/>
    <s v="2011"/>
    <s v="CD164C4"/>
    <s v="Private households occupied"/>
    <s v="Number"/>
    <n v="3"/>
  </r>
  <r>
    <s v="152166"/>
    <s v="Knockatotaun, Roslee, Co. Mayo"/>
    <s v="2011"/>
    <s v="2011"/>
    <s v="CD164C5"/>
    <s v="Private households unoccupied"/>
    <s v="Number"/>
    <n v="0"/>
  </r>
  <r>
    <s v="152166"/>
    <s v="Knockatotaun, Roslee, Co. Mayo"/>
    <s v="2011"/>
    <s v="2011"/>
    <s v="CD164C6"/>
    <s v="Vacant dwellings"/>
    <s v="Number"/>
    <n v="0"/>
  </r>
  <r>
    <s v="152166"/>
    <s v="Knockatotaun, Roslee, Co. Mayo"/>
    <s v="2011"/>
    <s v="2011"/>
    <s v="CD164C7"/>
    <s v="Housing stock"/>
    <s v="Number"/>
    <n v="3"/>
  </r>
  <r>
    <s v="152166"/>
    <s v="Knockatotaun, Roslee, Co. Mayo"/>
    <s v="2011"/>
    <s v="2011"/>
    <s v="CD164C8"/>
    <s v="Vacancy rate"/>
    <s v="%"/>
    <n v="0"/>
  </r>
  <r>
    <s v="152167"/>
    <s v="Knockaun, Lackan North, Co. Mayo"/>
    <s v="2011"/>
    <s v="2011"/>
    <s v="CD164C1"/>
    <s v="Population"/>
    <s v="Number"/>
    <n v="4"/>
  </r>
  <r>
    <s v="152167"/>
    <s v="Knockaun, Lackan North, Co. Mayo"/>
    <s v="2011"/>
    <s v="2011"/>
    <s v="CD164C2"/>
    <s v="Males"/>
    <s v="Number"/>
    <n v="2"/>
  </r>
  <r>
    <s v="152167"/>
    <s v="Knockaun, Lackan North, Co. Mayo"/>
    <s v="2011"/>
    <s v="2011"/>
    <s v="CD164C3"/>
    <s v="Females"/>
    <s v="Number"/>
    <n v="2"/>
  </r>
  <r>
    <s v="152167"/>
    <s v="Knockaun, Lackan North, Co. Mayo"/>
    <s v="2011"/>
    <s v="2011"/>
    <s v="CD164C4"/>
    <s v="Private households occupied"/>
    <s v="Number"/>
    <n v="3"/>
  </r>
  <r>
    <s v="152167"/>
    <s v="Knockaun, Lackan North, Co. Mayo"/>
    <s v="2011"/>
    <s v="2011"/>
    <s v="CD164C5"/>
    <s v="Private households unoccupied"/>
    <s v="Number"/>
    <n v="3"/>
  </r>
  <r>
    <s v="152167"/>
    <s v="Knockaun, Lackan North, Co. Mayo"/>
    <s v="2011"/>
    <s v="2011"/>
    <s v="CD164C6"/>
    <s v="Vacant dwellings"/>
    <s v="Number"/>
    <n v="3"/>
  </r>
  <r>
    <s v="152167"/>
    <s v="Knockaun, Lackan North, Co. Mayo"/>
    <s v="2011"/>
    <s v="2011"/>
    <s v="CD164C7"/>
    <s v="Housing stock"/>
    <s v="Number"/>
    <n v="6"/>
  </r>
  <r>
    <s v="152167"/>
    <s v="Knockaun, Lackan North, Co. Mayo"/>
    <s v="2011"/>
    <s v="2011"/>
    <s v="CD164C8"/>
    <s v="Vacancy rate"/>
    <s v="%"/>
    <n v="50"/>
  </r>
  <r>
    <s v="152168"/>
    <s v="Knockaunabroona, Mayo, Co. Mayo"/>
    <s v="2011"/>
    <s v="2011"/>
    <s v="CD164C1"/>
    <s v="Population"/>
    <s v="Number"/>
    <n v="6"/>
  </r>
  <r>
    <s v="152168"/>
    <s v="Knockaunabroona, Mayo, Co. Mayo"/>
    <s v="2011"/>
    <s v="2011"/>
    <s v="CD164C2"/>
    <s v="Males"/>
    <s v="Number"/>
    <n v="3"/>
  </r>
  <r>
    <s v="152168"/>
    <s v="Knockaunabroona, Mayo, Co. Mayo"/>
    <s v="2011"/>
    <s v="2011"/>
    <s v="CD164C3"/>
    <s v="Females"/>
    <s v="Number"/>
    <n v="3"/>
  </r>
  <r>
    <s v="152168"/>
    <s v="Knockaunabroona, Mayo, Co. Mayo"/>
    <s v="2011"/>
    <s v="2011"/>
    <s v="CD164C4"/>
    <s v="Private households occupied"/>
    <s v="Number"/>
    <n v="3"/>
  </r>
  <r>
    <s v="152168"/>
    <s v="Knockaunabroona, Mayo, Co. Mayo"/>
    <s v="2011"/>
    <s v="2011"/>
    <s v="CD164C5"/>
    <s v="Private households unoccupied"/>
    <s v="Number"/>
    <n v="0"/>
  </r>
  <r>
    <s v="152168"/>
    <s v="Knockaunabroona, Mayo, Co. Mayo"/>
    <s v="2011"/>
    <s v="2011"/>
    <s v="CD164C6"/>
    <s v="Vacant dwellings"/>
    <s v="Number"/>
    <n v="0"/>
  </r>
  <r>
    <s v="152168"/>
    <s v="Knockaunabroona, Mayo, Co. Mayo"/>
    <s v="2011"/>
    <s v="2011"/>
    <s v="CD164C7"/>
    <s v="Housing stock"/>
    <s v="Number"/>
    <n v="3"/>
  </r>
  <r>
    <s v="152168"/>
    <s v="Knockaunabroona, Mayo, Co. Mayo"/>
    <s v="2011"/>
    <s v="2011"/>
    <s v="CD164C8"/>
    <s v="Vacancy rate"/>
    <s v="%"/>
    <n v="0"/>
  </r>
  <r>
    <s v="152169"/>
    <s v="Knockaunacat, Bekan, Co. Mayo"/>
    <s v="2011"/>
    <s v="2011"/>
    <s v="CD164C1"/>
    <s v="Population"/>
    <s v="Number"/>
    <s v=""/>
  </r>
  <r>
    <s v="152169"/>
    <s v="Knockaunacat, Bekan, Co. Mayo"/>
    <s v="2011"/>
    <s v="2011"/>
    <s v="CD164C2"/>
    <s v="Males"/>
    <s v="Number"/>
    <s v=""/>
  </r>
  <r>
    <s v="152169"/>
    <s v="Knockaunacat, Bekan, Co. Mayo"/>
    <s v="2011"/>
    <s v="2011"/>
    <s v="CD164C3"/>
    <s v="Females"/>
    <s v="Number"/>
    <s v=""/>
  </r>
  <r>
    <s v="152169"/>
    <s v="Knockaunacat, Bekan, Co. Mayo"/>
    <s v="2011"/>
    <s v="2011"/>
    <s v="CD164C4"/>
    <s v="Private households occupied"/>
    <s v="Number"/>
    <s v=""/>
  </r>
  <r>
    <s v="152169"/>
    <s v="Knockaunacat, Bekan, Co. Mayo"/>
    <s v="2011"/>
    <s v="2011"/>
    <s v="CD164C5"/>
    <s v="Private households unoccupied"/>
    <s v="Number"/>
    <s v=""/>
  </r>
  <r>
    <s v="152169"/>
    <s v="Knockaunacat, Bekan, Co. Mayo"/>
    <s v="2011"/>
    <s v="2011"/>
    <s v="CD164C6"/>
    <s v="Vacant dwellings"/>
    <s v="Number"/>
    <s v=""/>
  </r>
  <r>
    <s v="152169"/>
    <s v="Knockaunacat, Bekan, Co. Mayo"/>
    <s v="2011"/>
    <s v="2011"/>
    <s v="CD164C7"/>
    <s v="Housing stock"/>
    <s v="Number"/>
    <s v=""/>
  </r>
  <r>
    <s v="152169"/>
    <s v="Knockaunacat, Bekan, Co. Mayo"/>
    <s v="2011"/>
    <s v="2011"/>
    <s v="CD164C8"/>
    <s v="Vacancy rate"/>
    <s v="%"/>
    <s v=""/>
  </r>
  <r>
    <s v="152170"/>
    <s v="Knockaunakill, Mayo, Co. Mayo"/>
    <s v="2011"/>
    <s v="2011"/>
    <s v="CD164C1"/>
    <s v="Population"/>
    <s v="Number"/>
    <n v="19"/>
  </r>
  <r>
    <s v="152170"/>
    <s v="Knockaunakill, Mayo, Co. Mayo"/>
    <s v="2011"/>
    <s v="2011"/>
    <s v="CD164C2"/>
    <s v="Males"/>
    <s v="Number"/>
    <n v="13"/>
  </r>
  <r>
    <s v="152170"/>
    <s v="Knockaunakill, Mayo, Co. Mayo"/>
    <s v="2011"/>
    <s v="2011"/>
    <s v="CD164C3"/>
    <s v="Females"/>
    <s v="Number"/>
    <n v="6"/>
  </r>
  <r>
    <s v="152170"/>
    <s v="Knockaunakill, Mayo, Co. Mayo"/>
    <s v="2011"/>
    <s v="2011"/>
    <s v="CD164C4"/>
    <s v="Private households occupied"/>
    <s v="Number"/>
    <n v="8"/>
  </r>
  <r>
    <s v="152170"/>
    <s v="Knockaunakill, Mayo, Co. Mayo"/>
    <s v="2011"/>
    <s v="2011"/>
    <s v="CD164C5"/>
    <s v="Private households unoccupied"/>
    <s v="Number"/>
    <n v="4"/>
  </r>
  <r>
    <s v="152170"/>
    <s v="Knockaunakill, Mayo, Co. Mayo"/>
    <s v="2011"/>
    <s v="2011"/>
    <s v="CD164C6"/>
    <s v="Vacant dwellings"/>
    <s v="Number"/>
    <n v="4"/>
  </r>
  <r>
    <s v="152170"/>
    <s v="Knockaunakill, Mayo, Co. Mayo"/>
    <s v="2011"/>
    <s v="2011"/>
    <s v="CD164C7"/>
    <s v="Housing stock"/>
    <s v="Number"/>
    <n v="12"/>
  </r>
  <r>
    <s v="152170"/>
    <s v="Knockaunakill, Mayo, Co. Mayo"/>
    <s v="2011"/>
    <s v="2011"/>
    <s v="CD164C8"/>
    <s v="Vacancy rate"/>
    <s v="%"/>
    <n v="33.3"/>
  </r>
  <r>
    <s v="152171"/>
    <s v="Knockaunbaun, Letterbrick, Co. Mayo"/>
    <s v="2011"/>
    <s v="2011"/>
    <s v="CD164C1"/>
    <s v="Population"/>
    <s v="Number"/>
    <n v="8"/>
  </r>
  <r>
    <s v="152171"/>
    <s v="Knockaunbaun, Letterbrick, Co. Mayo"/>
    <s v="2011"/>
    <s v="2011"/>
    <s v="CD164C2"/>
    <s v="Males"/>
    <s v="Number"/>
    <n v="4"/>
  </r>
  <r>
    <s v="152171"/>
    <s v="Knockaunbaun, Letterbrick, Co. Mayo"/>
    <s v="2011"/>
    <s v="2011"/>
    <s v="CD164C3"/>
    <s v="Females"/>
    <s v="Number"/>
    <n v="4"/>
  </r>
  <r>
    <s v="152171"/>
    <s v="Knockaunbaun, Letterbrick, Co. Mayo"/>
    <s v="2011"/>
    <s v="2011"/>
    <s v="CD164C4"/>
    <s v="Private households occupied"/>
    <s v="Number"/>
    <n v="3"/>
  </r>
  <r>
    <s v="152171"/>
    <s v="Knockaunbaun, Letterbrick, Co. Mayo"/>
    <s v="2011"/>
    <s v="2011"/>
    <s v="CD164C5"/>
    <s v="Private households unoccupied"/>
    <s v="Number"/>
    <n v="0"/>
  </r>
  <r>
    <s v="152171"/>
    <s v="Knockaunbaun, Letterbrick, Co. Mayo"/>
    <s v="2011"/>
    <s v="2011"/>
    <s v="CD164C6"/>
    <s v="Vacant dwellings"/>
    <s v="Number"/>
    <n v="0"/>
  </r>
  <r>
    <s v="152171"/>
    <s v="Knockaunbaun, Letterbrick, Co. Mayo"/>
    <s v="2011"/>
    <s v="2011"/>
    <s v="CD164C7"/>
    <s v="Housing stock"/>
    <s v="Number"/>
    <n v="3"/>
  </r>
  <r>
    <s v="152171"/>
    <s v="Knockaunbaun, Letterbrick, Co. Mayo"/>
    <s v="2011"/>
    <s v="2011"/>
    <s v="CD164C8"/>
    <s v="Vacancy rate"/>
    <s v="%"/>
    <n v="0"/>
  </r>
  <r>
    <s v="152172"/>
    <s v="Knockaunderry, Rathoma, Co. Mayo"/>
    <s v="2011"/>
    <s v="2011"/>
    <s v="CD164C1"/>
    <s v="Population"/>
    <s v="Number"/>
    <s v=""/>
  </r>
  <r>
    <s v="152172"/>
    <s v="Knockaunderry, Rathoma, Co. Mayo"/>
    <s v="2011"/>
    <s v="2011"/>
    <s v="CD164C2"/>
    <s v="Males"/>
    <s v="Number"/>
    <s v=""/>
  </r>
  <r>
    <s v="152172"/>
    <s v="Knockaunderry, Rathoma, Co. Mayo"/>
    <s v="2011"/>
    <s v="2011"/>
    <s v="CD164C3"/>
    <s v="Females"/>
    <s v="Number"/>
    <s v=""/>
  </r>
  <r>
    <s v="152172"/>
    <s v="Knockaunderry, Rathoma, Co. Mayo"/>
    <s v="2011"/>
    <s v="2011"/>
    <s v="CD164C4"/>
    <s v="Private households occupied"/>
    <s v="Number"/>
    <s v=""/>
  </r>
  <r>
    <s v="152172"/>
    <s v="Knockaunderry, Rathoma, Co. Mayo"/>
    <s v="2011"/>
    <s v="2011"/>
    <s v="CD164C5"/>
    <s v="Private households unoccupied"/>
    <s v="Number"/>
    <s v=""/>
  </r>
  <r>
    <s v="152172"/>
    <s v="Knockaunderry, Rathoma, Co. Mayo"/>
    <s v="2011"/>
    <s v="2011"/>
    <s v="CD164C6"/>
    <s v="Vacant dwellings"/>
    <s v="Number"/>
    <s v=""/>
  </r>
  <r>
    <s v="152172"/>
    <s v="Knockaunderry, Rathoma, Co. Mayo"/>
    <s v="2011"/>
    <s v="2011"/>
    <s v="CD164C7"/>
    <s v="Housing stock"/>
    <s v="Number"/>
    <s v=""/>
  </r>
  <r>
    <s v="152172"/>
    <s v="Knockaunderry, Rathoma, Co. Mayo"/>
    <s v="2011"/>
    <s v="2011"/>
    <s v="CD164C8"/>
    <s v="Vacancy rate"/>
    <s v="%"/>
    <s v=""/>
  </r>
  <r>
    <s v="152173"/>
    <s v="Knockavanloman, Kilmeena, Co. Mayo"/>
    <s v="2011"/>
    <s v="2011"/>
    <s v="CD164C1"/>
    <s v="Population"/>
    <s v="Number"/>
    <n v="10"/>
  </r>
  <r>
    <s v="152173"/>
    <s v="Knockavanloman, Kilmeena, Co. Mayo"/>
    <s v="2011"/>
    <s v="2011"/>
    <s v="CD164C2"/>
    <s v="Males"/>
    <s v="Number"/>
    <n v="6"/>
  </r>
  <r>
    <s v="152173"/>
    <s v="Knockavanloman, Kilmeena, Co. Mayo"/>
    <s v="2011"/>
    <s v="2011"/>
    <s v="CD164C3"/>
    <s v="Females"/>
    <s v="Number"/>
    <n v="4"/>
  </r>
  <r>
    <s v="152173"/>
    <s v="Knockavanloman, Kilmeena, Co. Mayo"/>
    <s v="2011"/>
    <s v="2011"/>
    <s v="CD164C4"/>
    <s v="Private households occupied"/>
    <s v="Number"/>
    <n v="5"/>
  </r>
  <r>
    <s v="152173"/>
    <s v="Knockavanloman, Kilmeena, Co. Mayo"/>
    <s v="2011"/>
    <s v="2011"/>
    <s v="CD164C5"/>
    <s v="Private households unoccupied"/>
    <s v="Number"/>
    <n v="0"/>
  </r>
  <r>
    <s v="152173"/>
    <s v="Knockavanloman, Kilmeena, Co. Mayo"/>
    <s v="2011"/>
    <s v="2011"/>
    <s v="CD164C6"/>
    <s v="Vacant dwellings"/>
    <s v="Number"/>
    <n v="0"/>
  </r>
  <r>
    <s v="152173"/>
    <s v="Knockavanloman, Kilmeena, Co. Mayo"/>
    <s v="2011"/>
    <s v="2011"/>
    <s v="CD164C7"/>
    <s v="Housing stock"/>
    <s v="Number"/>
    <n v="5"/>
  </r>
  <r>
    <s v="152173"/>
    <s v="Knockavanloman, Kilmeena, Co. Mayo"/>
    <s v="2011"/>
    <s v="2011"/>
    <s v="CD164C8"/>
    <s v="Vacancy rate"/>
    <s v="%"/>
    <n v="0"/>
  </r>
  <r>
    <s v="152174"/>
    <s v="Knockaveely Glebe, Derryloughan, Co. Mayo"/>
    <s v="2011"/>
    <s v="2011"/>
    <s v="CD164C1"/>
    <s v="Population"/>
    <s v="Number"/>
    <s v=""/>
  </r>
  <r>
    <s v="152174"/>
    <s v="Knockaveely Glebe, Derryloughan, Co. Mayo"/>
    <s v="2011"/>
    <s v="2011"/>
    <s v="CD164C2"/>
    <s v="Males"/>
    <s v="Number"/>
    <s v=""/>
  </r>
  <r>
    <s v="152174"/>
    <s v="Knockaveely Glebe, Derryloughan, Co. Mayo"/>
    <s v="2011"/>
    <s v="2011"/>
    <s v="CD164C3"/>
    <s v="Females"/>
    <s v="Number"/>
    <s v=""/>
  </r>
  <r>
    <s v="152174"/>
    <s v="Knockaveely Glebe, Derryloughan, Co. Mayo"/>
    <s v="2011"/>
    <s v="2011"/>
    <s v="CD164C4"/>
    <s v="Private households occupied"/>
    <s v="Number"/>
    <s v=""/>
  </r>
  <r>
    <s v="152174"/>
    <s v="Knockaveely Glebe, Derryloughan, Co. Mayo"/>
    <s v="2011"/>
    <s v="2011"/>
    <s v="CD164C5"/>
    <s v="Private households unoccupied"/>
    <s v="Number"/>
    <s v=""/>
  </r>
  <r>
    <s v="152174"/>
    <s v="Knockaveely Glebe, Derryloughan, Co. Mayo"/>
    <s v="2011"/>
    <s v="2011"/>
    <s v="CD164C6"/>
    <s v="Vacant dwellings"/>
    <s v="Number"/>
    <s v=""/>
  </r>
  <r>
    <s v="152174"/>
    <s v="Knockaveely Glebe, Derryloughan, Co. Mayo"/>
    <s v="2011"/>
    <s v="2011"/>
    <s v="CD164C7"/>
    <s v="Housing stock"/>
    <s v="Number"/>
    <s v=""/>
  </r>
  <r>
    <s v="152174"/>
    <s v="Knockaveely Glebe, Derryloughan, Co. Mayo"/>
    <s v="2011"/>
    <s v="2011"/>
    <s v="CD164C8"/>
    <s v="Vacancy rate"/>
    <s v="%"/>
    <s v=""/>
  </r>
  <r>
    <s v="152175"/>
    <s v="Knockavilla, Meelick, Co. Mayo"/>
    <s v="2011"/>
    <s v="2011"/>
    <s v="CD164C1"/>
    <s v="Population"/>
    <s v="Number"/>
    <n v="17"/>
  </r>
  <r>
    <s v="152175"/>
    <s v="Knockavilla, Meelick, Co. Mayo"/>
    <s v="2011"/>
    <s v="2011"/>
    <s v="CD164C2"/>
    <s v="Males"/>
    <s v="Number"/>
    <n v="10"/>
  </r>
  <r>
    <s v="152175"/>
    <s v="Knockavilla, Meelick, Co. Mayo"/>
    <s v="2011"/>
    <s v="2011"/>
    <s v="CD164C3"/>
    <s v="Females"/>
    <s v="Number"/>
    <n v="7"/>
  </r>
  <r>
    <s v="152175"/>
    <s v="Knockavilla, Meelick, Co. Mayo"/>
    <s v="2011"/>
    <s v="2011"/>
    <s v="CD164C4"/>
    <s v="Private households occupied"/>
    <s v="Number"/>
    <n v="7"/>
  </r>
  <r>
    <s v="152175"/>
    <s v="Knockavilla, Meelick, Co. Mayo"/>
    <s v="2011"/>
    <s v="2011"/>
    <s v="CD164C5"/>
    <s v="Private households unoccupied"/>
    <s v="Number"/>
    <n v="0"/>
  </r>
  <r>
    <s v="152175"/>
    <s v="Knockavilla, Meelick, Co. Mayo"/>
    <s v="2011"/>
    <s v="2011"/>
    <s v="CD164C6"/>
    <s v="Vacant dwellings"/>
    <s v="Number"/>
    <n v="0"/>
  </r>
  <r>
    <s v="152175"/>
    <s v="Knockavilla, Meelick, Co. Mayo"/>
    <s v="2011"/>
    <s v="2011"/>
    <s v="CD164C7"/>
    <s v="Housing stock"/>
    <s v="Number"/>
    <n v="7"/>
  </r>
  <r>
    <s v="152175"/>
    <s v="Knockavilla, Meelick, Co. Mayo"/>
    <s v="2011"/>
    <s v="2011"/>
    <s v="CD164C8"/>
    <s v="Vacancy rate"/>
    <s v="%"/>
    <n v="0"/>
  </r>
  <r>
    <s v="152176"/>
    <s v="Knockavrony, Bellavary, Co. Mayo"/>
    <s v="2011"/>
    <s v="2011"/>
    <s v="CD164C1"/>
    <s v="Population"/>
    <s v="Number"/>
    <n v="18"/>
  </r>
  <r>
    <s v="152176"/>
    <s v="Knockavrony, Bellavary, Co. Mayo"/>
    <s v="2011"/>
    <s v="2011"/>
    <s v="CD164C2"/>
    <s v="Males"/>
    <s v="Number"/>
    <n v="10"/>
  </r>
  <r>
    <s v="152176"/>
    <s v="Knockavrony, Bellavary, Co. Mayo"/>
    <s v="2011"/>
    <s v="2011"/>
    <s v="CD164C3"/>
    <s v="Females"/>
    <s v="Number"/>
    <n v="8"/>
  </r>
  <r>
    <s v="152176"/>
    <s v="Knockavrony, Bellavary, Co. Mayo"/>
    <s v="2011"/>
    <s v="2011"/>
    <s v="CD164C4"/>
    <s v="Private households occupied"/>
    <s v="Number"/>
    <n v="7"/>
  </r>
  <r>
    <s v="152176"/>
    <s v="Knockavrony, Bellavary, Co. Mayo"/>
    <s v="2011"/>
    <s v="2011"/>
    <s v="CD164C5"/>
    <s v="Private households unoccupied"/>
    <s v="Number"/>
    <n v="3"/>
  </r>
  <r>
    <s v="152176"/>
    <s v="Knockavrony, Bellavary, Co. Mayo"/>
    <s v="2011"/>
    <s v="2011"/>
    <s v="CD164C6"/>
    <s v="Vacant dwellings"/>
    <s v="Number"/>
    <n v="3"/>
  </r>
  <r>
    <s v="152176"/>
    <s v="Knockavrony, Bellavary, Co. Mayo"/>
    <s v="2011"/>
    <s v="2011"/>
    <s v="CD164C7"/>
    <s v="Housing stock"/>
    <s v="Number"/>
    <n v="10"/>
  </r>
  <r>
    <s v="152176"/>
    <s v="Knockavrony, Bellavary, Co. Mayo"/>
    <s v="2011"/>
    <s v="2011"/>
    <s v="CD164C8"/>
    <s v="Vacancy rate"/>
    <s v="%"/>
    <n v="30"/>
  </r>
  <r>
    <s v="152177"/>
    <s v="Knockballagh, Kilmeena, Co. Mayo"/>
    <s v="2011"/>
    <s v="2011"/>
    <s v="CD164C1"/>
    <s v="Population"/>
    <s v="Number"/>
    <s v=""/>
  </r>
  <r>
    <s v="152177"/>
    <s v="Knockballagh, Kilmeena, Co. Mayo"/>
    <s v="2011"/>
    <s v="2011"/>
    <s v="CD164C2"/>
    <s v="Males"/>
    <s v="Number"/>
    <s v=""/>
  </r>
  <r>
    <s v="152177"/>
    <s v="Knockballagh, Kilmeena, Co. Mayo"/>
    <s v="2011"/>
    <s v="2011"/>
    <s v="CD164C3"/>
    <s v="Females"/>
    <s v="Number"/>
    <s v=""/>
  </r>
  <r>
    <s v="152177"/>
    <s v="Knockballagh, Kilmeena, Co. Mayo"/>
    <s v="2011"/>
    <s v="2011"/>
    <s v="CD164C4"/>
    <s v="Private households occupied"/>
    <s v="Number"/>
    <s v=""/>
  </r>
  <r>
    <s v="152177"/>
    <s v="Knockballagh, Kilmeena, Co. Mayo"/>
    <s v="2011"/>
    <s v="2011"/>
    <s v="CD164C5"/>
    <s v="Private households unoccupied"/>
    <s v="Number"/>
    <s v=""/>
  </r>
  <r>
    <s v="152177"/>
    <s v="Knockballagh, Kilmeena, Co. Mayo"/>
    <s v="2011"/>
    <s v="2011"/>
    <s v="CD164C6"/>
    <s v="Vacant dwellings"/>
    <s v="Number"/>
    <s v=""/>
  </r>
  <r>
    <s v="152177"/>
    <s v="Knockballagh, Kilmeena, Co. Mayo"/>
    <s v="2011"/>
    <s v="2011"/>
    <s v="CD164C7"/>
    <s v="Housing stock"/>
    <s v="Number"/>
    <s v=""/>
  </r>
  <r>
    <s v="152177"/>
    <s v="Knockballagh, Kilmeena, Co. Mayo"/>
    <s v="2011"/>
    <s v="2011"/>
    <s v="CD164C8"/>
    <s v="Vacancy rate"/>
    <s v="%"/>
    <s v=""/>
  </r>
  <r>
    <s v="152178"/>
    <s v="Knockbaun, Crossmolina North, Co. Mayo"/>
    <s v="2011"/>
    <s v="2011"/>
    <s v="CD164C1"/>
    <s v="Population"/>
    <s v="Number"/>
    <s v=""/>
  </r>
  <r>
    <s v="152178"/>
    <s v="Knockbaun, Crossmolina North, Co. Mayo"/>
    <s v="2011"/>
    <s v="2011"/>
    <s v="CD164C2"/>
    <s v="Males"/>
    <s v="Number"/>
    <s v=""/>
  </r>
  <r>
    <s v="152178"/>
    <s v="Knockbaun, Crossmolina North, Co. Mayo"/>
    <s v="2011"/>
    <s v="2011"/>
    <s v="CD164C3"/>
    <s v="Females"/>
    <s v="Number"/>
    <s v=""/>
  </r>
  <r>
    <s v="152178"/>
    <s v="Knockbaun, Crossmolina North, Co. Mayo"/>
    <s v="2011"/>
    <s v="2011"/>
    <s v="CD164C4"/>
    <s v="Private households occupied"/>
    <s v="Number"/>
    <s v=""/>
  </r>
  <r>
    <s v="152178"/>
    <s v="Knockbaun, Crossmolina North, Co. Mayo"/>
    <s v="2011"/>
    <s v="2011"/>
    <s v="CD164C5"/>
    <s v="Private households unoccupied"/>
    <s v="Number"/>
    <s v=""/>
  </r>
  <r>
    <s v="152178"/>
    <s v="Knockbaun, Crossmolina North, Co. Mayo"/>
    <s v="2011"/>
    <s v="2011"/>
    <s v="CD164C6"/>
    <s v="Vacant dwellings"/>
    <s v="Number"/>
    <s v=""/>
  </r>
  <r>
    <s v="152178"/>
    <s v="Knockbaun, Crossmolina North, Co. Mayo"/>
    <s v="2011"/>
    <s v="2011"/>
    <s v="CD164C7"/>
    <s v="Housing stock"/>
    <s v="Number"/>
    <s v=""/>
  </r>
  <r>
    <s v="152178"/>
    <s v="Knockbaun, Crossmolina North, Co. Mayo"/>
    <s v="2011"/>
    <s v="2011"/>
    <s v="CD164C8"/>
    <s v="Vacancy rate"/>
    <s v="%"/>
    <s v=""/>
  </r>
  <r>
    <s v="152179"/>
    <s v="Knockbaun, Ballyhowly, Co. Mayo"/>
    <s v="2011"/>
    <s v="2011"/>
    <s v="CD164C1"/>
    <s v="Population"/>
    <s v="Number"/>
    <n v="26"/>
  </r>
  <r>
    <s v="152179"/>
    <s v="Knockbaun, Ballyhowly, Co. Mayo"/>
    <s v="2011"/>
    <s v="2011"/>
    <s v="CD164C2"/>
    <s v="Males"/>
    <s v="Number"/>
    <n v="14"/>
  </r>
  <r>
    <s v="152179"/>
    <s v="Knockbaun, Ballyhowly, Co. Mayo"/>
    <s v="2011"/>
    <s v="2011"/>
    <s v="CD164C3"/>
    <s v="Females"/>
    <s v="Number"/>
    <n v="12"/>
  </r>
  <r>
    <s v="152179"/>
    <s v="Knockbaun, Ballyhowly, Co. Mayo"/>
    <s v="2011"/>
    <s v="2011"/>
    <s v="CD164C4"/>
    <s v="Private households occupied"/>
    <s v="Number"/>
    <n v="7"/>
  </r>
  <r>
    <s v="152179"/>
    <s v="Knockbaun, Ballyhowly, Co. Mayo"/>
    <s v="2011"/>
    <s v="2011"/>
    <s v="CD164C5"/>
    <s v="Private households unoccupied"/>
    <s v="Number"/>
    <n v="1"/>
  </r>
  <r>
    <s v="152179"/>
    <s v="Knockbaun, Ballyhowly, Co. Mayo"/>
    <s v="2011"/>
    <s v="2011"/>
    <s v="CD164C6"/>
    <s v="Vacant dwellings"/>
    <s v="Number"/>
    <n v="1"/>
  </r>
  <r>
    <s v="152179"/>
    <s v="Knockbaun, Ballyhowly, Co. Mayo"/>
    <s v="2011"/>
    <s v="2011"/>
    <s v="CD164C7"/>
    <s v="Housing stock"/>
    <s v="Number"/>
    <n v="8"/>
  </r>
  <r>
    <s v="152179"/>
    <s v="Knockbaun, Ballyhowly, Co. Mayo"/>
    <s v="2011"/>
    <s v="2011"/>
    <s v="CD164C8"/>
    <s v="Vacancy rate"/>
    <s v="%"/>
    <n v="12.5"/>
  </r>
  <r>
    <s v="152180"/>
    <s v="Knockbaun, Breaghwy, Co. Mayo"/>
    <s v="2011"/>
    <s v="2011"/>
    <s v="CD164C1"/>
    <s v="Population"/>
    <s v="Number"/>
    <n v="36"/>
  </r>
  <r>
    <s v="152180"/>
    <s v="Knockbaun, Breaghwy, Co. Mayo"/>
    <s v="2011"/>
    <s v="2011"/>
    <s v="CD164C2"/>
    <s v="Males"/>
    <s v="Number"/>
    <n v="14"/>
  </r>
  <r>
    <s v="152180"/>
    <s v="Knockbaun, Breaghwy, Co. Mayo"/>
    <s v="2011"/>
    <s v="2011"/>
    <s v="CD164C3"/>
    <s v="Females"/>
    <s v="Number"/>
    <n v="22"/>
  </r>
  <r>
    <s v="152180"/>
    <s v="Knockbaun, Breaghwy, Co. Mayo"/>
    <s v="2011"/>
    <s v="2011"/>
    <s v="CD164C4"/>
    <s v="Private households occupied"/>
    <s v="Number"/>
    <n v="13"/>
  </r>
  <r>
    <s v="152180"/>
    <s v="Knockbaun, Breaghwy, Co. Mayo"/>
    <s v="2011"/>
    <s v="2011"/>
    <s v="CD164C5"/>
    <s v="Private households unoccupied"/>
    <s v="Number"/>
    <n v="2"/>
  </r>
  <r>
    <s v="152180"/>
    <s v="Knockbaun, Breaghwy, Co. Mayo"/>
    <s v="2011"/>
    <s v="2011"/>
    <s v="CD164C6"/>
    <s v="Vacant dwellings"/>
    <s v="Number"/>
    <n v="1"/>
  </r>
  <r>
    <s v="152180"/>
    <s v="Knockbaun, Breaghwy, Co. Mayo"/>
    <s v="2011"/>
    <s v="2011"/>
    <s v="CD164C7"/>
    <s v="Housing stock"/>
    <s v="Number"/>
    <n v="15"/>
  </r>
  <r>
    <s v="152180"/>
    <s v="Knockbaun, Breaghwy, Co. Mayo"/>
    <s v="2011"/>
    <s v="2011"/>
    <s v="CD164C8"/>
    <s v="Vacancy rate"/>
    <s v="%"/>
    <n v="6.7"/>
  </r>
  <r>
    <s v="152181"/>
    <s v="Knockbaun, Croaghmoyle, Co. Mayo"/>
    <s v="2011"/>
    <s v="2011"/>
    <s v="CD164C1"/>
    <s v="Population"/>
    <s v="Number"/>
    <s v=""/>
  </r>
  <r>
    <s v="152181"/>
    <s v="Knockbaun, Croaghmoyle, Co. Mayo"/>
    <s v="2011"/>
    <s v="2011"/>
    <s v="CD164C2"/>
    <s v="Males"/>
    <s v="Number"/>
    <s v=""/>
  </r>
  <r>
    <s v="152181"/>
    <s v="Knockbaun, Croaghmoyle, Co. Mayo"/>
    <s v="2011"/>
    <s v="2011"/>
    <s v="CD164C3"/>
    <s v="Females"/>
    <s v="Number"/>
    <s v=""/>
  </r>
  <r>
    <s v="152181"/>
    <s v="Knockbaun, Croaghmoyle, Co. Mayo"/>
    <s v="2011"/>
    <s v="2011"/>
    <s v="CD164C4"/>
    <s v="Private households occupied"/>
    <s v="Number"/>
    <s v=""/>
  </r>
  <r>
    <s v="152181"/>
    <s v="Knockbaun, Croaghmoyle, Co. Mayo"/>
    <s v="2011"/>
    <s v="2011"/>
    <s v="CD164C5"/>
    <s v="Private households unoccupied"/>
    <s v="Number"/>
    <s v=""/>
  </r>
  <r>
    <s v="152181"/>
    <s v="Knockbaun, Croaghmoyle, Co. Mayo"/>
    <s v="2011"/>
    <s v="2011"/>
    <s v="CD164C6"/>
    <s v="Vacant dwellings"/>
    <s v="Number"/>
    <s v=""/>
  </r>
  <r>
    <s v="152181"/>
    <s v="Knockbaun, Croaghmoyle, Co. Mayo"/>
    <s v="2011"/>
    <s v="2011"/>
    <s v="CD164C7"/>
    <s v="Housing stock"/>
    <s v="Number"/>
    <s v=""/>
  </r>
  <r>
    <s v="152181"/>
    <s v="Knockbaun, Croaghmoyle, Co. Mayo"/>
    <s v="2011"/>
    <s v="2011"/>
    <s v="CD164C8"/>
    <s v="Vacancy rate"/>
    <s v="%"/>
    <s v=""/>
  </r>
  <r>
    <s v="152182"/>
    <s v="Knockbeg, Cong, Co. Mayo"/>
    <s v="2011"/>
    <s v="2011"/>
    <s v="CD164C1"/>
    <s v="Population"/>
    <s v="Number"/>
    <s v=""/>
  </r>
  <r>
    <s v="152182"/>
    <s v="Knockbeg, Cong, Co. Mayo"/>
    <s v="2011"/>
    <s v="2011"/>
    <s v="CD164C2"/>
    <s v="Males"/>
    <s v="Number"/>
    <s v=""/>
  </r>
  <r>
    <s v="152182"/>
    <s v="Knockbeg, Cong, Co. Mayo"/>
    <s v="2011"/>
    <s v="2011"/>
    <s v="CD164C3"/>
    <s v="Females"/>
    <s v="Number"/>
    <s v=""/>
  </r>
  <r>
    <s v="152182"/>
    <s v="Knockbeg, Cong, Co. Mayo"/>
    <s v="2011"/>
    <s v="2011"/>
    <s v="CD164C4"/>
    <s v="Private households occupied"/>
    <s v="Number"/>
    <s v=""/>
  </r>
  <r>
    <s v="152182"/>
    <s v="Knockbeg, Cong, Co. Mayo"/>
    <s v="2011"/>
    <s v="2011"/>
    <s v="CD164C5"/>
    <s v="Private households unoccupied"/>
    <s v="Number"/>
    <s v=""/>
  </r>
  <r>
    <s v="152182"/>
    <s v="Knockbeg, Cong, Co. Mayo"/>
    <s v="2011"/>
    <s v="2011"/>
    <s v="CD164C6"/>
    <s v="Vacant dwellings"/>
    <s v="Number"/>
    <s v=""/>
  </r>
  <r>
    <s v="152182"/>
    <s v="Knockbeg, Cong, Co. Mayo"/>
    <s v="2011"/>
    <s v="2011"/>
    <s v="CD164C7"/>
    <s v="Housing stock"/>
    <s v="Number"/>
    <s v=""/>
  </r>
  <r>
    <s v="152182"/>
    <s v="Knockbeg, Cong, Co. Mayo"/>
    <s v="2011"/>
    <s v="2011"/>
    <s v="CD164C8"/>
    <s v="Vacancy rate"/>
    <s v="%"/>
    <s v=""/>
  </r>
  <r>
    <s v="152183"/>
    <s v="Knockboha, Lackan North, Co. Mayo"/>
    <s v="2011"/>
    <s v="2011"/>
    <s v="CD164C1"/>
    <s v="Population"/>
    <s v="Number"/>
    <n v="0"/>
  </r>
  <r>
    <s v="152183"/>
    <s v="Knockboha, Lackan North, Co. Mayo"/>
    <s v="2011"/>
    <s v="2011"/>
    <s v="CD164C2"/>
    <s v="Males"/>
    <s v="Number"/>
    <n v="0"/>
  </r>
  <r>
    <s v="152183"/>
    <s v="Knockboha, Lackan North, Co. Mayo"/>
    <s v="2011"/>
    <s v="2011"/>
    <s v="CD164C3"/>
    <s v="Females"/>
    <s v="Number"/>
    <n v="0"/>
  </r>
  <r>
    <s v="152183"/>
    <s v="Knockboha, Lackan North, Co. Mayo"/>
    <s v="2011"/>
    <s v="2011"/>
    <s v="CD164C4"/>
    <s v="Private households occupied"/>
    <s v="Number"/>
    <n v="0"/>
  </r>
  <r>
    <s v="152183"/>
    <s v="Knockboha, Lackan North, Co. Mayo"/>
    <s v="2011"/>
    <s v="2011"/>
    <s v="CD164C5"/>
    <s v="Private households unoccupied"/>
    <s v="Number"/>
    <n v="1"/>
  </r>
  <r>
    <s v="152183"/>
    <s v="Knockboha, Lackan North, Co. Mayo"/>
    <s v="2011"/>
    <s v="2011"/>
    <s v="CD164C6"/>
    <s v="Vacant dwellings"/>
    <s v="Number"/>
    <n v="1"/>
  </r>
  <r>
    <s v="152183"/>
    <s v="Knockboha, Lackan North, Co. Mayo"/>
    <s v="2011"/>
    <s v="2011"/>
    <s v="CD164C7"/>
    <s v="Housing stock"/>
    <s v="Number"/>
    <n v="1"/>
  </r>
  <r>
    <s v="152183"/>
    <s v="Knockboha, Lackan North, Co. Mayo"/>
    <s v="2011"/>
    <s v="2011"/>
    <s v="CD164C8"/>
    <s v="Vacancy rate"/>
    <s v="%"/>
    <n v="100"/>
  </r>
  <r>
    <s v="152184"/>
    <s v="Knockboy, Clogher, Co. Mayo"/>
    <s v="2011"/>
    <s v="2011"/>
    <s v="CD164C1"/>
    <s v="Population"/>
    <s v="Number"/>
    <n v="32"/>
  </r>
  <r>
    <s v="152184"/>
    <s v="Knockboy, Clogher, Co. Mayo"/>
    <s v="2011"/>
    <s v="2011"/>
    <s v="CD164C2"/>
    <s v="Males"/>
    <s v="Number"/>
    <n v="17"/>
  </r>
  <r>
    <s v="152184"/>
    <s v="Knockboy, Clogher, Co. Mayo"/>
    <s v="2011"/>
    <s v="2011"/>
    <s v="CD164C3"/>
    <s v="Females"/>
    <s v="Number"/>
    <n v="15"/>
  </r>
  <r>
    <s v="152184"/>
    <s v="Knockboy, Clogher, Co. Mayo"/>
    <s v="2011"/>
    <s v="2011"/>
    <s v="CD164C4"/>
    <s v="Private households occupied"/>
    <s v="Number"/>
    <n v="8"/>
  </r>
  <r>
    <s v="152184"/>
    <s v="Knockboy, Clogher, Co. Mayo"/>
    <s v="2011"/>
    <s v="2011"/>
    <s v="CD164C5"/>
    <s v="Private households unoccupied"/>
    <s v="Number"/>
    <n v="2"/>
  </r>
  <r>
    <s v="152184"/>
    <s v="Knockboy, Clogher, Co. Mayo"/>
    <s v="2011"/>
    <s v="2011"/>
    <s v="CD164C6"/>
    <s v="Vacant dwellings"/>
    <s v="Number"/>
    <n v="2"/>
  </r>
  <r>
    <s v="152184"/>
    <s v="Knockboy, Clogher, Co. Mayo"/>
    <s v="2011"/>
    <s v="2011"/>
    <s v="CD164C7"/>
    <s v="Housing stock"/>
    <s v="Number"/>
    <n v="10"/>
  </r>
  <r>
    <s v="152184"/>
    <s v="Knockboy, Clogher, Co. Mayo"/>
    <s v="2011"/>
    <s v="2011"/>
    <s v="CD164C8"/>
    <s v="Vacancy rate"/>
    <s v="%"/>
    <n v="20"/>
  </r>
  <r>
    <s v="152185"/>
    <s v="Knockboy, Kilmeena, Co. Mayo"/>
    <s v="2011"/>
    <s v="2011"/>
    <s v="CD164C1"/>
    <s v="Population"/>
    <s v="Number"/>
    <n v="13"/>
  </r>
  <r>
    <s v="152185"/>
    <s v="Knockboy, Kilmeena, Co. Mayo"/>
    <s v="2011"/>
    <s v="2011"/>
    <s v="CD164C2"/>
    <s v="Males"/>
    <s v="Number"/>
    <n v="6"/>
  </r>
  <r>
    <s v="152185"/>
    <s v="Knockboy, Kilmeena, Co. Mayo"/>
    <s v="2011"/>
    <s v="2011"/>
    <s v="CD164C3"/>
    <s v="Females"/>
    <s v="Number"/>
    <n v="7"/>
  </r>
  <r>
    <s v="152185"/>
    <s v="Knockboy, Kilmeena, Co. Mayo"/>
    <s v="2011"/>
    <s v="2011"/>
    <s v="CD164C4"/>
    <s v="Private households occupied"/>
    <s v="Number"/>
    <n v="5"/>
  </r>
  <r>
    <s v="152185"/>
    <s v="Knockboy, Kilmeena, Co. Mayo"/>
    <s v="2011"/>
    <s v="2011"/>
    <s v="CD164C5"/>
    <s v="Private households unoccupied"/>
    <s v="Number"/>
    <n v="3"/>
  </r>
  <r>
    <s v="152185"/>
    <s v="Knockboy, Kilmeena, Co. Mayo"/>
    <s v="2011"/>
    <s v="2011"/>
    <s v="CD164C6"/>
    <s v="Vacant dwellings"/>
    <s v="Number"/>
    <n v="2"/>
  </r>
  <r>
    <s v="152185"/>
    <s v="Knockboy, Kilmeena, Co. Mayo"/>
    <s v="2011"/>
    <s v="2011"/>
    <s v="CD164C7"/>
    <s v="Housing stock"/>
    <s v="Number"/>
    <n v="8"/>
  </r>
  <r>
    <s v="152185"/>
    <s v="Knockboy, Kilmeena, Co. Mayo"/>
    <s v="2011"/>
    <s v="2011"/>
    <s v="CD164C8"/>
    <s v="Vacancy rate"/>
    <s v="%"/>
    <n v="25"/>
  </r>
  <r>
    <s v="152186"/>
    <s v="Knockboy, Newport East, Co. Mayo"/>
    <s v="2011"/>
    <s v="2011"/>
    <s v="CD164C1"/>
    <s v="Population"/>
    <s v="Number"/>
    <n v="0"/>
  </r>
  <r>
    <s v="152186"/>
    <s v="Knockboy, Newport East, Co. Mayo"/>
    <s v="2011"/>
    <s v="2011"/>
    <s v="CD164C2"/>
    <s v="Males"/>
    <s v="Number"/>
    <n v="0"/>
  </r>
  <r>
    <s v="152186"/>
    <s v="Knockboy, Newport East, Co. Mayo"/>
    <s v="2011"/>
    <s v="2011"/>
    <s v="CD164C3"/>
    <s v="Females"/>
    <s v="Number"/>
    <n v="0"/>
  </r>
  <r>
    <s v="152186"/>
    <s v="Knockboy, Newport East, Co. Mayo"/>
    <s v="2011"/>
    <s v="2011"/>
    <s v="CD164C4"/>
    <s v="Private households occupied"/>
    <s v="Number"/>
    <n v="0"/>
  </r>
  <r>
    <s v="152186"/>
    <s v="Knockboy, Newport East, Co. Mayo"/>
    <s v="2011"/>
    <s v="2011"/>
    <s v="CD164C5"/>
    <s v="Private households unoccupied"/>
    <s v="Number"/>
    <n v="1"/>
  </r>
  <r>
    <s v="152186"/>
    <s v="Knockboy, Newport East, Co. Mayo"/>
    <s v="2011"/>
    <s v="2011"/>
    <s v="CD164C6"/>
    <s v="Vacant dwellings"/>
    <s v="Number"/>
    <n v="1"/>
  </r>
  <r>
    <s v="152186"/>
    <s v="Knockboy, Newport East, Co. Mayo"/>
    <s v="2011"/>
    <s v="2011"/>
    <s v="CD164C7"/>
    <s v="Housing stock"/>
    <s v="Number"/>
    <n v="1"/>
  </r>
  <r>
    <s v="152186"/>
    <s v="Knockboy, Newport East, Co. Mayo"/>
    <s v="2011"/>
    <s v="2011"/>
    <s v="CD164C8"/>
    <s v="Vacancy rate"/>
    <s v="%"/>
    <n v="100"/>
  </r>
  <r>
    <s v="152187"/>
    <s v="Knockbrack, Tagheen, Co. Mayo"/>
    <s v="2011"/>
    <s v="2011"/>
    <s v="CD164C1"/>
    <s v="Population"/>
    <s v="Number"/>
    <n v="0"/>
  </r>
  <r>
    <s v="152187"/>
    <s v="Knockbrack, Tagheen, Co. Mayo"/>
    <s v="2011"/>
    <s v="2011"/>
    <s v="CD164C2"/>
    <s v="Males"/>
    <s v="Number"/>
    <n v="0"/>
  </r>
  <r>
    <s v="152187"/>
    <s v="Knockbrack, Tagheen, Co. Mayo"/>
    <s v="2011"/>
    <s v="2011"/>
    <s v="CD164C3"/>
    <s v="Females"/>
    <s v="Number"/>
    <n v="0"/>
  </r>
  <r>
    <s v="152187"/>
    <s v="Knockbrack, Tagheen, Co. Mayo"/>
    <s v="2011"/>
    <s v="2011"/>
    <s v="CD164C4"/>
    <s v="Private households occupied"/>
    <s v="Number"/>
    <n v="0"/>
  </r>
  <r>
    <s v="152187"/>
    <s v="Knockbrack, Tagheen, Co. Mayo"/>
    <s v="2011"/>
    <s v="2011"/>
    <s v="CD164C5"/>
    <s v="Private households unoccupied"/>
    <s v="Number"/>
    <n v="0"/>
  </r>
  <r>
    <s v="152187"/>
    <s v="Knockbrack, Tagheen, Co. Mayo"/>
    <s v="2011"/>
    <s v="2011"/>
    <s v="CD164C6"/>
    <s v="Vacant dwellings"/>
    <s v="Number"/>
    <n v="0"/>
  </r>
  <r>
    <s v="152187"/>
    <s v="Knockbrack, Tagheen, Co. Mayo"/>
    <s v="2011"/>
    <s v="2011"/>
    <s v="CD164C7"/>
    <s v="Housing stock"/>
    <s v="Number"/>
    <n v="0"/>
  </r>
  <r>
    <s v="152187"/>
    <s v="Knockbrack, Tagheen, Co. Mayo"/>
    <s v="2011"/>
    <s v="2011"/>
    <s v="CD164C8"/>
    <s v="Vacancy rate"/>
    <s v="%"/>
    <n v="0"/>
  </r>
  <r>
    <s v="152188"/>
    <s v="Knockbrack, Killedan, Co. Mayo"/>
    <s v="2011"/>
    <s v="2011"/>
    <s v="CD164C1"/>
    <s v="Population"/>
    <s v="Number"/>
    <n v="24"/>
  </r>
  <r>
    <s v="152188"/>
    <s v="Knockbrack, Killedan, Co. Mayo"/>
    <s v="2011"/>
    <s v="2011"/>
    <s v="CD164C2"/>
    <s v="Males"/>
    <s v="Number"/>
    <n v="12"/>
  </r>
  <r>
    <s v="152188"/>
    <s v="Knockbrack, Killedan, Co. Mayo"/>
    <s v="2011"/>
    <s v="2011"/>
    <s v="CD164C3"/>
    <s v="Females"/>
    <s v="Number"/>
    <n v="12"/>
  </r>
  <r>
    <s v="152188"/>
    <s v="Knockbrack, Killedan, Co. Mayo"/>
    <s v="2011"/>
    <s v="2011"/>
    <s v="CD164C4"/>
    <s v="Private households occupied"/>
    <s v="Number"/>
    <n v="6"/>
  </r>
  <r>
    <s v="152188"/>
    <s v="Knockbrack, Killedan, Co. Mayo"/>
    <s v="2011"/>
    <s v="2011"/>
    <s v="CD164C5"/>
    <s v="Private households unoccupied"/>
    <s v="Number"/>
    <n v="4"/>
  </r>
  <r>
    <s v="152188"/>
    <s v="Knockbrack, Killedan, Co. Mayo"/>
    <s v="2011"/>
    <s v="2011"/>
    <s v="CD164C6"/>
    <s v="Vacant dwellings"/>
    <s v="Number"/>
    <n v="3"/>
  </r>
  <r>
    <s v="152188"/>
    <s v="Knockbrack, Killedan, Co. Mayo"/>
    <s v="2011"/>
    <s v="2011"/>
    <s v="CD164C7"/>
    <s v="Housing stock"/>
    <s v="Number"/>
    <n v="10"/>
  </r>
  <r>
    <s v="152188"/>
    <s v="Knockbrack, Killedan, Co. Mayo"/>
    <s v="2011"/>
    <s v="2011"/>
    <s v="CD164C8"/>
    <s v="Vacancy rate"/>
    <s v="%"/>
    <n v="30"/>
  </r>
  <r>
    <s v="152189"/>
    <s v="Knockbrack, Deel, Co. Mayo"/>
    <s v="2011"/>
    <s v="2011"/>
    <s v="CD164C1"/>
    <s v="Population"/>
    <s v="Number"/>
    <s v=""/>
  </r>
  <r>
    <s v="152189"/>
    <s v="Knockbrack, Deel, Co. Mayo"/>
    <s v="2011"/>
    <s v="2011"/>
    <s v="CD164C2"/>
    <s v="Males"/>
    <s v="Number"/>
    <s v=""/>
  </r>
  <r>
    <s v="152189"/>
    <s v="Knockbrack, Deel, Co. Mayo"/>
    <s v="2011"/>
    <s v="2011"/>
    <s v="CD164C3"/>
    <s v="Females"/>
    <s v="Number"/>
    <s v=""/>
  </r>
  <r>
    <s v="152189"/>
    <s v="Knockbrack, Deel, Co. Mayo"/>
    <s v="2011"/>
    <s v="2011"/>
    <s v="CD164C4"/>
    <s v="Private households occupied"/>
    <s v="Number"/>
    <s v=""/>
  </r>
  <r>
    <s v="152189"/>
    <s v="Knockbrack, Deel, Co. Mayo"/>
    <s v="2011"/>
    <s v="2011"/>
    <s v="CD164C5"/>
    <s v="Private households unoccupied"/>
    <s v="Number"/>
    <s v=""/>
  </r>
  <r>
    <s v="152189"/>
    <s v="Knockbrack, Deel, Co. Mayo"/>
    <s v="2011"/>
    <s v="2011"/>
    <s v="CD164C6"/>
    <s v="Vacant dwellings"/>
    <s v="Number"/>
    <s v=""/>
  </r>
  <r>
    <s v="152189"/>
    <s v="Knockbrack, Deel, Co. Mayo"/>
    <s v="2011"/>
    <s v="2011"/>
    <s v="CD164C7"/>
    <s v="Housing stock"/>
    <s v="Number"/>
    <s v=""/>
  </r>
  <r>
    <s v="152189"/>
    <s v="Knockbrack, Deel, Co. Mayo"/>
    <s v="2011"/>
    <s v="2011"/>
    <s v="CD164C8"/>
    <s v="Vacancy rate"/>
    <s v="%"/>
    <s v=""/>
  </r>
  <r>
    <s v="152190"/>
    <s v="Knockbrack, Clogher, Co. Mayo"/>
    <s v="2011"/>
    <s v="2011"/>
    <s v="CD164C1"/>
    <s v="Population"/>
    <s v="Number"/>
    <n v="24"/>
  </r>
  <r>
    <s v="152190"/>
    <s v="Knockbrack, Clogher, Co. Mayo"/>
    <s v="2011"/>
    <s v="2011"/>
    <s v="CD164C2"/>
    <s v="Males"/>
    <s v="Number"/>
    <n v="13"/>
  </r>
  <r>
    <s v="152190"/>
    <s v="Knockbrack, Clogher, Co. Mayo"/>
    <s v="2011"/>
    <s v="2011"/>
    <s v="CD164C3"/>
    <s v="Females"/>
    <s v="Number"/>
    <n v="11"/>
  </r>
  <r>
    <s v="152190"/>
    <s v="Knockbrack, Clogher, Co. Mayo"/>
    <s v="2011"/>
    <s v="2011"/>
    <s v="CD164C4"/>
    <s v="Private households occupied"/>
    <s v="Number"/>
    <n v="8"/>
  </r>
  <r>
    <s v="152190"/>
    <s v="Knockbrack, Clogher, Co. Mayo"/>
    <s v="2011"/>
    <s v="2011"/>
    <s v="CD164C5"/>
    <s v="Private households unoccupied"/>
    <s v="Number"/>
    <n v="0"/>
  </r>
  <r>
    <s v="152190"/>
    <s v="Knockbrack, Clogher, Co. Mayo"/>
    <s v="2011"/>
    <s v="2011"/>
    <s v="CD164C6"/>
    <s v="Vacant dwellings"/>
    <s v="Number"/>
    <n v="0"/>
  </r>
  <r>
    <s v="152190"/>
    <s v="Knockbrack, Clogher, Co. Mayo"/>
    <s v="2011"/>
    <s v="2011"/>
    <s v="CD164C7"/>
    <s v="Housing stock"/>
    <s v="Number"/>
    <n v="8"/>
  </r>
  <r>
    <s v="152190"/>
    <s v="Knockbrack, Clogher, Co. Mayo"/>
    <s v="2011"/>
    <s v="2011"/>
    <s v="CD164C8"/>
    <s v="Vacancy rate"/>
    <s v="%"/>
    <n v="0"/>
  </r>
  <r>
    <s v="152191"/>
    <s v="Knockbrack, Course, Co. Mayo"/>
    <s v="2011"/>
    <s v="2011"/>
    <s v="CD164C1"/>
    <s v="Population"/>
    <s v="Number"/>
    <n v="42"/>
  </r>
  <r>
    <s v="152191"/>
    <s v="Knockbrack, Course, Co. Mayo"/>
    <s v="2011"/>
    <s v="2011"/>
    <s v="CD164C2"/>
    <s v="Males"/>
    <s v="Number"/>
    <n v="17"/>
  </r>
  <r>
    <s v="152191"/>
    <s v="Knockbrack, Course, Co. Mayo"/>
    <s v="2011"/>
    <s v="2011"/>
    <s v="CD164C3"/>
    <s v="Females"/>
    <s v="Number"/>
    <n v="25"/>
  </r>
  <r>
    <s v="152191"/>
    <s v="Knockbrack, Course, Co. Mayo"/>
    <s v="2011"/>
    <s v="2011"/>
    <s v="CD164C4"/>
    <s v="Private households occupied"/>
    <s v="Number"/>
    <n v="14"/>
  </r>
  <r>
    <s v="152191"/>
    <s v="Knockbrack, Course, Co. Mayo"/>
    <s v="2011"/>
    <s v="2011"/>
    <s v="CD164C5"/>
    <s v="Private households unoccupied"/>
    <s v="Number"/>
    <n v="2"/>
  </r>
  <r>
    <s v="152191"/>
    <s v="Knockbrack, Course, Co. Mayo"/>
    <s v="2011"/>
    <s v="2011"/>
    <s v="CD164C6"/>
    <s v="Vacant dwellings"/>
    <s v="Number"/>
    <n v="2"/>
  </r>
  <r>
    <s v="152191"/>
    <s v="Knockbrack, Course, Co. Mayo"/>
    <s v="2011"/>
    <s v="2011"/>
    <s v="CD164C7"/>
    <s v="Housing stock"/>
    <s v="Number"/>
    <n v="16"/>
  </r>
  <r>
    <s v="152191"/>
    <s v="Knockbrack, Course, Co. Mayo"/>
    <s v="2011"/>
    <s v="2011"/>
    <s v="CD164C8"/>
    <s v="Vacancy rate"/>
    <s v="%"/>
    <n v="12.5"/>
  </r>
  <r>
    <s v="152192"/>
    <s v="Knockbrack, Kilkelly, Co. Mayo"/>
    <s v="2011"/>
    <s v="2011"/>
    <s v="CD164C1"/>
    <s v="Population"/>
    <s v="Number"/>
    <n v="20"/>
  </r>
  <r>
    <s v="152192"/>
    <s v="Knockbrack, Kilkelly, Co. Mayo"/>
    <s v="2011"/>
    <s v="2011"/>
    <s v="CD164C2"/>
    <s v="Males"/>
    <s v="Number"/>
    <n v="12"/>
  </r>
  <r>
    <s v="152192"/>
    <s v="Knockbrack, Kilkelly, Co. Mayo"/>
    <s v="2011"/>
    <s v="2011"/>
    <s v="CD164C3"/>
    <s v="Females"/>
    <s v="Number"/>
    <n v="8"/>
  </r>
  <r>
    <s v="152192"/>
    <s v="Knockbrack, Kilkelly, Co. Mayo"/>
    <s v="2011"/>
    <s v="2011"/>
    <s v="CD164C4"/>
    <s v="Private households occupied"/>
    <s v="Number"/>
    <n v="6"/>
  </r>
  <r>
    <s v="152192"/>
    <s v="Knockbrack, Kilkelly, Co. Mayo"/>
    <s v="2011"/>
    <s v="2011"/>
    <s v="CD164C5"/>
    <s v="Private households unoccupied"/>
    <s v="Number"/>
    <n v="1"/>
  </r>
  <r>
    <s v="152192"/>
    <s v="Knockbrack, Kilkelly, Co. Mayo"/>
    <s v="2011"/>
    <s v="2011"/>
    <s v="CD164C6"/>
    <s v="Vacant dwellings"/>
    <s v="Number"/>
    <n v="0"/>
  </r>
  <r>
    <s v="152192"/>
    <s v="Knockbrack, Kilkelly, Co. Mayo"/>
    <s v="2011"/>
    <s v="2011"/>
    <s v="CD164C7"/>
    <s v="Housing stock"/>
    <s v="Number"/>
    <n v="7"/>
  </r>
  <r>
    <s v="152192"/>
    <s v="Knockbrack, Kilkelly, Co. Mayo"/>
    <s v="2011"/>
    <s v="2011"/>
    <s v="CD164C8"/>
    <s v="Vacancy rate"/>
    <s v="%"/>
    <n v="0"/>
  </r>
  <r>
    <s v="152193"/>
    <s v="Knockbreaga, Newport West, Co. Mayo"/>
    <s v="2011"/>
    <s v="2011"/>
    <s v="CD164C1"/>
    <s v="Population"/>
    <s v="Number"/>
    <n v="36"/>
  </r>
  <r>
    <s v="152193"/>
    <s v="Knockbreaga, Newport West, Co. Mayo"/>
    <s v="2011"/>
    <s v="2011"/>
    <s v="CD164C2"/>
    <s v="Males"/>
    <s v="Number"/>
    <n v="17"/>
  </r>
  <r>
    <s v="152193"/>
    <s v="Knockbreaga, Newport West, Co. Mayo"/>
    <s v="2011"/>
    <s v="2011"/>
    <s v="CD164C3"/>
    <s v="Females"/>
    <s v="Number"/>
    <n v="19"/>
  </r>
  <r>
    <s v="152193"/>
    <s v="Knockbreaga, Newport West, Co. Mayo"/>
    <s v="2011"/>
    <s v="2011"/>
    <s v="CD164C4"/>
    <s v="Private households occupied"/>
    <s v="Number"/>
    <n v="14"/>
  </r>
  <r>
    <s v="152193"/>
    <s v="Knockbreaga, Newport West, Co. Mayo"/>
    <s v="2011"/>
    <s v="2011"/>
    <s v="CD164C5"/>
    <s v="Private households unoccupied"/>
    <s v="Number"/>
    <n v="8"/>
  </r>
  <r>
    <s v="152193"/>
    <s v="Knockbreaga, Newport West, Co. Mayo"/>
    <s v="2011"/>
    <s v="2011"/>
    <s v="CD164C6"/>
    <s v="Vacant dwellings"/>
    <s v="Number"/>
    <n v="7"/>
  </r>
  <r>
    <s v="152193"/>
    <s v="Knockbreaga, Newport West, Co. Mayo"/>
    <s v="2011"/>
    <s v="2011"/>
    <s v="CD164C7"/>
    <s v="Housing stock"/>
    <s v="Number"/>
    <n v="22"/>
  </r>
  <r>
    <s v="152193"/>
    <s v="Knockbreaga, Newport West, Co. Mayo"/>
    <s v="2011"/>
    <s v="2011"/>
    <s v="CD164C8"/>
    <s v="Vacancy rate"/>
    <s v="%"/>
    <n v="31.8"/>
  </r>
  <r>
    <s v="152194"/>
    <s v="Knockduff, Ballina Rural, Co. Mayo"/>
    <s v="2011"/>
    <s v="2011"/>
    <s v="CD164C1"/>
    <s v="Population"/>
    <s v="Number"/>
    <n v="10"/>
  </r>
  <r>
    <s v="152194"/>
    <s v="Knockduff, Ballina Rural, Co. Mayo"/>
    <s v="2011"/>
    <s v="2011"/>
    <s v="CD164C2"/>
    <s v="Males"/>
    <s v="Number"/>
    <n v="3"/>
  </r>
  <r>
    <s v="152194"/>
    <s v="Knockduff, Ballina Rural, Co. Mayo"/>
    <s v="2011"/>
    <s v="2011"/>
    <s v="CD164C3"/>
    <s v="Females"/>
    <s v="Number"/>
    <n v="7"/>
  </r>
  <r>
    <s v="152194"/>
    <s v="Knockduff, Ballina Rural, Co. Mayo"/>
    <s v="2011"/>
    <s v="2011"/>
    <s v="CD164C4"/>
    <s v="Private households occupied"/>
    <s v="Number"/>
    <n v="3"/>
  </r>
  <r>
    <s v="152194"/>
    <s v="Knockduff, Ballina Rural, Co. Mayo"/>
    <s v="2011"/>
    <s v="2011"/>
    <s v="CD164C5"/>
    <s v="Private households unoccupied"/>
    <s v="Number"/>
    <n v="0"/>
  </r>
  <r>
    <s v="152194"/>
    <s v="Knockduff, Ballina Rural, Co. Mayo"/>
    <s v="2011"/>
    <s v="2011"/>
    <s v="CD164C6"/>
    <s v="Vacant dwellings"/>
    <s v="Number"/>
    <n v="0"/>
  </r>
  <r>
    <s v="152194"/>
    <s v="Knockduff, Ballina Rural, Co. Mayo"/>
    <s v="2011"/>
    <s v="2011"/>
    <s v="CD164C7"/>
    <s v="Housing stock"/>
    <s v="Number"/>
    <n v="3"/>
  </r>
  <r>
    <s v="152194"/>
    <s v="Knockduff, Ballina Rural, Co. Mayo"/>
    <s v="2011"/>
    <s v="2011"/>
    <s v="CD164C8"/>
    <s v="Vacancy rate"/>
    <s v="%"/>
    <n v="0"/>
  </r>
  <r>
    <s v="152195"/>
    <s v="Knockeen, Kilgeever, Co. Mayo"/>
    <s v="2011"/>
    <s v="2011"/>
    <s v="CD164C1"/>
    <s v="Population"/>
    <s v="Number"/>
    <s v=""/>
  </r>
  <r>
    <s v="152195"/>
    <s v="Knockeen, Kilgeever, Co. Mayo"/>
    <s v="2011"/>
    <s v="2011"/>
    <s v="CD164C2"/>
    <s v="Males"/>
    <s v="Number"/>
    <s v=""/>
  </r>
  <r>
    <s v="152195"/>
    <s v="Knockeen, Kilgeever, Co. Mayo"/>
    <s v="2011"/>
    <s v="2011"/>
    <s v="CD164C3"/>
    <s v="Females"/>
    <s v="Number"/>
    <s v=""/>
  </r>
  <r>
    <s v="152195"/>
    <s v="Knockeen, Kilgeever, Co. Mayo"/>
    <s v="2011"/>
    <s v="2011"/>
    <s v="CD164C4"/>
    <s v="Private households occupied"/>
    <s v="Number"/>
    <s v=""/>
  </r>
  <r>
    <s v="152195"/>
    <s v="Knockeen, Kilgeever, Co. Mayo"/>
    <s v="2011"/>
    <s v="2011"/>
    <s v="CD164C5"/>
    <s v="Private households unoccupied"/>
    <s v="Number"/>
    <s v=""/>
  </r>
  <r>
    <s v="152195"/>
    <s v="Knockeen, Kilgeever, Co. Mayo"/>
    <s v="2011"/>
    <s v="2011"/>
    <s v="CD164C6"/>
    <s v="Vacant dwellings"/>
    <s v="Number"/>
    <s v=""/>
  </r>
  <r>
    <s v="152195"/>
    <s v="Knockeen, Kilgeever, Co. Mayo"/>
    <s v="2011"/>
    <s v="2011"/>
    <s v="CD164C7"/>
    <s v="Housing stock"/>
    <s v="Number"/>
    <s v=""/>
  </r>
  <r>
    <s v="152195"/>
    <s v="Knockeen, Kilgeever, Co. Mayo"/>
    <s v="2011"/>
    <s v="2011"/>
    <s v="CD164C8"/>
    <s v="Vacancy rate"/>
    <s v="%"/>
    <s v=""/>
  </r>
  <r>
    <s v="152196"/>
    <s v="Knockeeragh, Derryloughan, Co. Mayo"/>
    <s v="2011"/>
    <s v="2011"/>
    <s v="CD164C1"/>
    <s v="Population"/>
    <s v="Number"/>
    <s v=""/>
  </r>
  <r>
    <s v="152196"/>
    <s v="Knockeeragh, Derryloughan, Co. Mayo"/>
    <s v="2011"/>
    <s v="2011"/>
    <s v="CD164C2"/>
    <s v="Males"/>
    <s v="Number"/>
    <s v=""/>
  </r>
  <r>
    <s v="152196"/>
    <s v="Knockeeragh, Derryloughan, Co. Mayo"/>
    <s v="2011"/>
    <s v="2011"/>
    <s v="CD164C3"/>
    <s v="Females"/>
    <s v="Number"/>
    <s v=""/>
  </r>
  <r>
    <s v="152196"/>
    <s v="Knockeeragh, Derryloughan, Co. Mayo"/>
    <s v="2011"/>
    <s v="2011"/>
    <s v="CD164C4"/>
    <s v="Private households occupied"/>
    <s v="Number"/>
    <s v=""/>
  </r>
  <r>
    <s v="152196"/>
    <s v="Knockeeragh, Derryloughan, Co. Mayo"/>
    <s v="2011"/>
    <s v="2011"/>
    <s v="CD164C5"/>
    <s v="Private households unoccupied"/>
    <s v="Number"/>
    <s v=""/>
  </r>
  <r>
    <s v="152196"/>
    <s v="Knockeeragh, Derryloughan, Co. Mayo"/>
    <s v="2011"/>
    <s v="2011"/>
    <s v="CD164C6"/>
    <s v="Vacant dwellings"/>
    <s v="Number"/>
    <s v=""/>
  </r>
  <r>
    <s v="152196"/>
    <s v="Knockeeragh, Derryloughan, Co. Mayo"/>
    <s v="2011"/>
    <s v="2011"/>
    <s v="CD164C7"/>
    <s v="Housing stock"/>
    <s v="Number"/>
    <s v=""/>
  </r>
  <r>
    <s v="152196"/>
    <s v="Knockeeragh, Derryloughan, Co. Mayo"/>
    <s v="2011"/>
    <s v="2011"/>
    <s v="CD164C8"/>
    <s v="Vacancy rate"/>
    <s v="%"/>
    <s v=""/>
  </r>
  <r>
    <s v="152197"/>
    <s v="Knockegan and Cloonaghbeg, Ballina Rural, Co. Mayo"/>
    <s v="2011"/>
    <s v="2011"/>
    <s v="CD164C1"/>
    <s v="Population"/>
    <s v="Number"/>
    <n v="7"/>
  </r>
  <r>
    <s v="152197"/>
    <s v="Knockegan and Cloonaghbeg, Ballina Rural, Co. Mayo"/>
    <s v="2011"/>
    <s v="2011"/>
    <s v="CD164C2"/>
    <s v="Males"/>
    <s v="Number"/>
    <n v="3"/>
  </r>
  <r>
    <s v="152197"/>
    <s v="Knockegan and Cloonaghbeg, Ballina Rural, Co. Mayo"/>
    <s v="2011"/>
    <s v="2011"/>
    <s v="CD164C3"/>
    <s v="Females"/>
    <s v="Number"/>
    <n v="4"/>
  </r>
  <r>
    <s v="152197"/>
    <s v="Knockegan and Cloonaghbeg, Ballina Rural, Co. Mayo"/>
    <s v="2011"/>
    <s v="2011"/>
    <s v="CD164C4"/>
    <s v="Private households occupied"/>
    <s v="Number"/>
    <n v="4"/>
  </r>
  <r>
    <s v="152197"/>
    <s v="Knockegan and Cloonaghbeg, Ballina Rural, Co. Mayo"/>
    <s v="2011"/>
    <s v="2011"/>
    <s v="CD164C5"/>
    <s v="Private households unoccupied"/>
    <s v="Number"/>
    <n v="0"/>
  </r>
  <r>
    <s v="152197"/>
    <s v="Knockegan and Cloonaghbeg, Ballina Rural, Co. Mayo"/>
    <s v="2011"/>
    <s v="2011"/>
    <s v="CD164C6"/>
    <s v="Vacant dwellings"/>
    <s v="Number"/>
    <n v="0"/>
  </r>
  <r>
    <s v="152197"/>
    <s v="Knockegan and Cloonaghbeg, Ballina Rural, Co. Mayo"/>
    <s v="2011"/>
    <s v="2011"/>
    <s v="CD164C7"/>
    <s v="Housing stock"/>
    <s v="Number"/>
    <n v="4"/>
  </r>
  <r>
    <s v="152197"/>
    <s v="Knockegan and Cloonaghbeg, Ballina Rural, Co. Mayo"/>
    <s v="2011"/>
    <s v="2011"/>
    <s v="CD164C8"/>
    <s v="Vacancy rate"/>
    <s v="%"/>
    <n v="0"/>
  </r>
  <r>
    <s v="152198"/>
    <s v="Knockfadda, Callow, Co. Mayo"/>
    <s v="2011"/>
    <s v="2011"/>
    <s v="CD164C1"/>
    <s v="Population"/>
    <s v="Number"/>
    <n v="23"/>
  </r>
  <r>
    <s v="152198"/>
    <s v="Knockfadda, Callow, Co. Mayo"/>
    <s v="2011"/>
    <s v="2011"/>
    <s v="CD164C2"/>
    <s v="Males"/>
    <s v="Number"/>
    <n v="9"/>
  </r>
  <r>
    <s v="152198"/>
    <s v="Knockfadda, Callow, Co. Mayo"/>
    <s v="2011"/>
    <s v="2011"/>
    <s v="CD164C3"/>
    <s v="Females"/>
    <s v="Number"/>
    <n v="14"/>
  </r>
  <r>
    <s v="152198"/>
    <s v="Knockfadda, Callow, Co. Mayo"/>
    <s v="2011"/>
    <s v="2011"/>
    <s v="CD164C4"/>
    <s v="Private households occupied"/>
    <s v="Number"/>
    <n v="6"/>
  </r>
  <r>
    <s v="152198"/>
    <s v="Knockfadda, Callow, Co. Mayo"/>
    <s v="2011"/>
    <s v="2011"/>
    <s v="CD164C5"/>
    <s v="Private households unoccupied"/>
    <s v="Number"/>
    <n v="2"/>
  </r>
  <r>
    <s v="152198"/>
    <s v="Knockfadda, Callow, Co. Mayo"/>
    <s v="2011"/>
    <s v="2011"/>
    <s v="CD164C6"/>
    <s v="Vacant dwellings"/>
    <s v="Number"/>
    <n v="2"/>
  </r>
  <r>
    <s v="152198"/>
    <s v="Knockfadda, Callow, Co. Mayo"/>
    <s v="2011"/>
    <s v="2011"/>
    <s v="CD164C7"/>
    <s v="Housing stock"/>
    <s v="Number"/>
    <n v="8"/>
  </r>
  <r>
    <s v="152198"/>
    <s v="Knockfadda, Callow, Co. Mayo"/>
    <s v="2011"/>
    <s v="2011"/>
    <s v="CD164C8"/>
    <s v="Vacancy rate"/>
    <s v="%"/>
    <n v="25"/>
  </r>
  <r>
    <s v="152199"/>
    <s v="Knockfarnaght, Addergoole, Co. Mayo"/>
    <s v="2011"/>
    <s v="2011"/>
    <s v="CD164C1"/>
    <s v="Population"/>
    <s v="Number"/>
    <n v="52"/>
  </r>
  <r>
    <s v="152199"/>
    <s v="Knockfarnaght, Addergoole, Co. Mayo"/>
    <s v="2011"/>
    <s v="2011"/>
    <s v="CD164C2"/>
    <s v="Males"/>
    <s v="Number"/>
    <n v="27"/>
  </r>
  <r>
    <s v="152199"/>
    <s v="Knockfarnaght, Addergoole, Co. Mayo"/>
    <s v="2011"/>
    <s v="2011"/>
    <s v="CD164C3"/>
    <s v="Females"/>
    <s v="Number"/>
    <n v="25"/>
  </r>
  <r>
    <s v="152199"/>
    <s v="Knockfarnaght, Addergoole, Co. Mayo"/>
    <s v="2011"/>
    <s v="2011"/>
    <s v="CD164C4"/>
    <s v="Private households occupied"/>
    <s v="Number"/>
    <n v="14"/>
  </r>
  <r>
    <s v="152199"/>
    <s v="Knockfarnaght, Addergoole, Co. Mayo"/>
    <s v="2011"/>
    <s v="2011"/>
    <s v="CD164C5"/>
    <s v="Private households unoccupied"/>
    <s v="Number"/>
    <n v="8"/>
  </r>
  <r>
    <s v="152199"/>
    <s v="Knockfarnaght, Addergoole, Co. Mayo"/>
    <s v="2011"/>
    <s v="2011"/>
    <s v="CD164C6"/>
    <s v="Vacant dwellings"/>
    <s v="Number"/>
    <n v="8"/>
  </r>
  <r>
    <s v="152199"/>
    <s v="Knockfarnaght, Addergoole, Co. Mayo"/>
    <s v="2011"/>
    <s v="2011"/>
    <s v="CD164C7"/>
    <s v="Housing stock"/>
    <s v="Number"/>
    <n v="22"/>
  </r>
  <r>
    <s v="152199"/>
    <s v="Knockfarnaght, Addergoole, Co. Mayo"/>
    <s v="2011"/>
    <s v="2011"/>
    <s v="CD164C8"/>
    <s v="Vacancy rate"/>
    <s v="%"/>
    <n v="36.4"/>
  </r>
  <r>
    <s v="152200"/>
    <s v="Knockfelim, Aghagower North, Co. Mayo"/>
    <s v="2011"/>
    <s v="2011"/>
    <s v="CD164C1"/>
    <s v="Population"/>
    <s v="Number"/>
    <n v="9"/>
  </r>
  <r>
    <s v="152200"/>
    <s v="Knockfelim, Aghagower North, Co. Mayo"/>
    <s v="2011"/>
    <s v="2011"/>
    <s v="CD164C2"/>
    <s v="Males"/>
    <s v="Number"/>
    <n v="4"/>
  </r>
  <r>
    <s v="152200"/>
    <s v="Knockfelim, Aghagower North, Co. Mayo"/>
    <s v="2011"/>
    <s v="2011"/>
    <s v="CD164C3"/>
    <s v="Females"/>
    <s v="Number"/>
    <n v="5"/>
  </r>
  <r>
    <s v="152200"/>
    <s v="Knockfelim, Aghagower North, Co. Mayo"/>
    <s v="2011"/>
    <s v="2011"/>
    <s v="CD164C4"/>
    <s v="Private households occupied"/>
    <s v="Number"/>
    <n v="4"/>
  </r>
  <r>
    <s v="152200"/>
    <s v="Knockfelim, Aghagower North, Co. Mayo"/>
    <s v="2011"/>
    <s v="2011"/>
    <s v="CD164C5"/>
    <s v="Private households unoccupied"/>
    <s v="Number"/>
    <n v="3"/>
  </r>
  <r>
    <s v="152200"/>
    <s v="Knockfelim, Aghagower North, Co. Mayo"/>
    <s v="2011"/>
    <s v="2011"/>
    <s v="CD164C6"/>
    <s v="Vacant dwellings"/>
    <s v="Number"/>
    <n v="3"/>
  </r>
  <r>
    <s v="152200"/>
    <s v="Knockfelim, Aghagower North, Co. Mayo"/>
    <s v="2011"/>
    <s v="2011"/>
    <s v="CD164C7"/>
    <s v="Housing stock"/>
    <s v="Number"/>
    <n v="7"/>
  </r>
  <r>
    <s v="152200"/>
    <s v="Knockfelim, Aghagower North, Co. Mayo"/>
    <s v="2011"/>
    <s v="2011"/>
    <s v="CD164C8"/>
    <s v="Vacancy rate"/>
    <s v="%"/>
    <n v="42.9"/>
  </r>
  <r>
    <s v="152201"/>
    <s v="Knockfereen, Ballinrobe, Co. Mayo"/>
    <s v="2011"/>
    <s v="2011"/>
    <s v="CD164C1"/>
    <s v="Population"/>
    <s v="Number"/>
    <n v="191"/>
  </r>
  <r>
    <s v="152201"/>
    <s v="Knockfereen, Ballinrobe, Co. Mayo"/>
    <s v="2011"/>
    <s v="2011"/>
    <s v="CD164C2"/>
    <s v="Males"/>
    <s v="Number"/>
    <n v="96"/>
  </r>
  <r>
    <s v="152201"/>
    <s v="Knockfereen, Ballinrobe, Co. Mayo"/>
    <s v="2011"/>
    <s v="2011"/>
    <s v="CD164C3"/>
    <s v="Females"/>
    <s v="Number"/>
    <n v="95"/>
  </r>
  <r>
    <s v="152201"/>
    <s v="Knockfereen, Ballinrobe, Co. Mayo"/>
    <s v="2011"/>
    <s v="2011"/>
    <s v="CD164C4"/>
    <s v="Private households occupied"/>
    <s v="Number"/>
    <n v="69"/>
  </r>
  <r>
    <s v="152201"/>
    <s v="Knockfereen, Ballinrobe, Co. Mayo"/>
    <s v="2011"/>
    <s v="2011"/>
    <s v="CD164C5"/>
    <s v="Private households unoccupied"/>
    <s v="Number"/>
    <n v="24"/>
  </r>
  <r>
    <s v="152201"/>
    <s v="Knockfereen, Ballinrobe, Co. Mayo"/>
    <s v="2011"/>
    <s v="2011"/>
    <s v="CD164C6"/>
    <s v="Vacant dwellings"/>
    <s v="Number"/>
    <n v="19"/>
  </r>
  <r>
    <s v="152201"/>
    <s v="Knockfereen, Ballinrobe, Co. Mayo"/>
    <s v="2011"/>
    <s v="2011"/>
    <s v="CD164C7"/>
    <s v="Housing stock"/>
    <s v="Number"/>
    <n v="93"/>
  </r>
  <r>
    <s v="152201"/>
    <s v="Knockfereen, Ballinrobe, Co. Mayo"/>
    <s v="2011"/>
    <s v="2011"/>
    <s v="CD164C8"/>
    <s v="Vacancy rate"/>
    <s v="%"/>
    <n v="20.4"/>
  </r>
  <r>
    <s v="152202"/>
    <s v="Knockfin, Westport Rural, Co. Mayo"/>
    <s v="2011"/>
    <s v="2011"/>
    <s v="CD164C1"/>
    <s v="Population"/>
    <s v="Number"/>
    <n v="22"/>
  </r>
  <r>
    <s v="152202"/>
    <s v="Knockfin, Westport Rural, Co. Mayo"/>
    <s v="2011"/>
    <s v="2011"/>
    <s v="CD164C2"/>
    <s v="Males"/>
    <s v="Number"/>
    <n v="9"/>
  </r>
  <r>
    <s v="152202"/>
    <s v="Knockfin, Westport Rural, Co. Mayo"/>
    <s v="2011"/>
    <s v="2011"/>
    <s v="CD164C3"/>
    <s v="Females"/>
    <s v="Number"/>
    <n v="13"/>
  </r>
  <r>
    <s v="152202"/>
    <s v="Knockfin, Westport Rural, Co. Mayo"/>
    <s v="2011"/>
    <s v="2011"/>
    <s v="CD164C4"/>
    <s v="Private households occupied"/>
    <s v="Number"/>
    <n v="8"/>
  </r>
  <r>
    <s v="152202"/>
    <s v="Knockfin, Westport Rural, Co. Mayo"/>
    <s v="2011"/>
    <s v="2011"/>
    <s v="CD164C5"/>
    <s v="Private households unoccupied"/>
    <s v="Number"/>
    <n v="5"/>
  </r>
  <r>
    <s v="152202"/>
    <s v="Knockfin, Westport Rural, Co. Mayo"/>
    <s v="2011"/>
    <s v="2011"/>
    <s v="CD164C6"/>
    <s v="Vacant dwellings"/>
    <s v="Number"/>
    <n v="5"/>
  </r>
  <r>
    <s v="152202"/>
    <s v="Knockfin, Westport Rural, Co. Mayo"/>
    <s v="2011"/>
    <s v="2011"/>
    <s v="CD164C7"/>
    <s v="Housing stock"/>
    <s v="Number"/>
    <n v="13"/>
  </r>
  <r>
    <s v="152202"/>
    <s v="Knockfin, Westport Rural, Co. Mayo"/>
    <s v="2011"/>
    <s v="2011"/>
    <s v="CD164C8"/>
    <s v="Vacancy rate"/>
    <s v="%"/>
    <n v="38.5"/>
  </r>
  <r>
    <s v="152203"/>
    <s v="Knockfree, Ardagh, Co. Mayo"/>
    <s v="2011"/>
    <s v="2011"/>
    <s v="CD164C1"/>
    <s v="Population"/>
    <s v="Number"/>
    <n v="47"/>
  </r>
  <r>
    <s v="152203"/>
    <s v="Knockfree, Ardagh, Co. Mayo"/>
    <s v="2011"/>
    <s v="2011"/>
    <s v="CD164C2"/>
    <s v="Males"/>
    <s v="Number"/>
    <n v="23"/>
  </r>
  <r>
    <s v="152203"/>
    <s v="Knockfree, Ardagh, Co. Mayo"/>
    <s v="2011"/>
    <s v="2011"/>
    <s v="CD164C3"/>
    <s v="Females"/>
    <s v="Number"/>
    <n v="24"/>
  </r>
  <r>
    <s v="152203"/>
    <s v="Knockfree, Ardagh, Co. Mayo"/>
    <s v="2011"/>
    <s v="2011"/>
    <s v="CD164C4"/>
    <s v="Private households occupied"/>
    <s v="Number"/>
    <n v="15"/>
  </r>
  <r>
    <s v="152203"/>
    <s v="Knockfree, Ardagh, Co. Mayo"/>
    <s v="2011"/>
    <s v="2011"/>
    <s v="CD164C5"/>
    <s v="Private households unoccupied"/>
    <s v="Number"/>
    <n v="4"/>
  </r>
  <r>
    <s v="152203"/>
    <s v="Knockfree, Ardagh, Co. Mayo"/>
    <s v="2011"/>
    <s v="2011"/>
    <s v="CD164C6"/>
    <s v="Vacant dwellings"/>
    <s v="Number"/>
    <n v="4"/>
  </r>
  <r>
    <s v="152203"/>
    <s v="Knockfree, Ardagh, Co. Mayo"/>
    <s v="2011"/>
    <s v="2011"/>
    <s v="CD164C7"/>
    <s v="Housing stock"/>
    <s v="Number"/>
    <n v="19"/>
  </r>
  <r>
    <s v="152203"/>
    <s v="Knockfree, Ardagh, Co. Mayo"/>
    <s v="2011"/>
    <s v="2011"/>
    <s v="CD164C8"/>
    <s v="Vacancy rate"/>
    <s v="%"/>
    <n v="21.1"/>
  </r>
  <r>
    <s v="152204"/>
    <s v="Knockglass, Ballinrobe, Co. Mayo"/>
    <s v="2011"/>
    <s v="2011"/>
    <s v="CD164C1"/>
    <s v="Population"/>
    <s v="Number"/>
    <n v="24"/>
  </r>
  <r>
    <s v="152204"/>
    <s v="Knockglass, Ballinrobe, Co. Mayo"/>
    <s v="2011"/>
    <s v="2011"/>
    <s v="CD164C2"/>
    <s v="Males"/>
    <s v="Number"/>
    <n v="12"/>
  </r>
  <r>
    <s v="152204"/>
    <s v="Knockglass, Ballinrobe, Co. Mayo"/>
    <s v="2011"/>
    <s v="2011"/>
    <s v="CD164C3"/>
    <s v="Females"/>
    <s v="Number"/>
    <n v="12"/>
  </r>
  <r>
    <s v="152204"/>
    <s v="Knockglass, Ballinrobe, Co. Mayo"/>
    <s v="2011"/>
    <s v="2011"/>
    <s v="CD164C4"/>
    <s v="Private households occupied"/>
    <s v="Number"/>
    <n v="11"/>
  </r>
  <r>
    <s v="152204"/>
    <s v="Knockglass, Ballinrobe, Co. Mayo"/>
    <s v="2011"/>
    <s v="2011"/>
    <s v="CD164C5"/>
    <s v="Private households unoccupied"/>
    <s v="Number"/>
    <n v="1"/>
  </r>
  <r>
    <s v="152204"/>
    <s v="Knockglass, Ballinrobe, Co. Mayo"/>
    <s v="2011"/>
    <s v="2011"/>
    <s v="CD164C6"/>
    <s v="Vacant dwellings"/>
    <s v="Number"/>
    <n v="1"/>
  </r>
  <r>
    <s v="152204"/>
    <s v="Knockglass, Ballinrobe, Co. Mayo"/>
    <s v="2011"/>
    <s v="2011"/>
    <s v="CD164C7"/>
    <s v="Housing stock"/>
    <s v="Number"/>
    <n v="12"/>
  </r>
  <r>
    <s v="152204"/>
    <s v="Knockglass, Ballinrobe, Co. Mayo"/>
    <s v="2011"/>
    <s v="2011"/>
    <s v="CD164C8"/>
    <s v="Vacancy rate"/>
    <s v="%"/>
    <n v="8.3"/>
  </r>
  <r>
    <s v="152205"/>
    <s v="Knockglass, Ardagh, Co. Mayo"/>
    <s v="2011"/>
    <s v="2011"/>
    <s v="CD164C1"/>
    <s v="Population"/>
    <s v="Number"/>
    <n v="26"/>
  </r>
  <r>
    <s v="152205"/>
    <s v="Knockglass, Ardagh, Co. Mayo"/>
    <s v="2011"/>
    <s v="2011"/>
    <s v="CD164C2"/>
    <s v="Males"/>
    <s v="Number"/>
    <n v="13"/>
  </r>
  <r>
    <s v="152205"/>
    <s v="Knockglass, Ardagh, Co. Mayo"/>
    <s v="2011"/>
    <s v="2011"/>
    <s v="CD164C3"/>
    <s v="Females"/>
    <s v="Number"/>
    <n v="13"/>
  </r>
  <r>
    <s v="152205"/>
    <s v="Knockglass, Ardagh, Co. Mayo"/>
    <s v="2011"/>
    <s v="2011"/>
    <s v="CD164C4"/>
    <s v="Private households occupied"/>
    <s v="Number"/>
    <n v="9"/>
  </r>
  <r>
    <s v="152205"/>
    <s v="Knockglass, Ardagh, Co. Mayo"/>
    <s v="2011"/>
    <s v="2011"/>
    <s v="CD164C5"/>
    <s v="Private households unoccupied"/>
    <s v="Number"/>
    <n v="2"/>
  </r>
  <r>
    <s v="152205"/>
    <s v="Knockglass, Ardagh, Co. Mayo"/>
    <s v="2011"/>
    <s v="2011"/>
    <s v="CD164C6"/>
    <s v="Vacant dwellings"/>
    <s v="Number"/>
    <n v="2"/>
  </r>
  <r>
    <s v="152205"/>
    <s v="Knockglass, Ardagh, Co. Mayo"/>
    <s v="2011"/>
    <s v="2011"/>
    <s v="CD164C7"/>
    <s v="Housing stock"/>
    <s v="Number"/>
    <n v="11"/>
  </r>
  <r>
    <s v="152205"/>
    <s v="Knockglass, Ardagh, Co. Mayo"/>
    <s v="2011"/>
    <s v="2011"/>
    <s v="CD164C8"/>
    <s v="Vacancy rate"/>
    <s v="%"/>
    <n v="18.2"/>
  </r>
  <r>
    <s v="152206"/>
    <s v="Knockglass, Kilmaclasser, Co. Mayo"/>
    <s v="2011"/>
    <s v="2011"/>
    <s v="CD164C1"/>
    <s v="Population"/>
    <s v="Number"/>
    <n v="30"/>
  </r>
  <r>
    <s v="152206"/>
    <s v="Knockglass, Kilmaclasser, Co. Mayo"/>
    <s v="2011"/>
    <s v="2011"/>
    <s v="CD164C2"/>
    <s v="Males"/>
    <s v="Number"/>
    <n v="14"/>
  </r>
  <r>
    <s v="152206"/>
    <s v="Knockglass, Kilmaclasser, Co. Mayo"/>
    <s v="2011"/>
    <s v="2011"/>
    <s v="CD164C3"/>
    <s v="Females"/>
    <s v="Number"/>
    <n v="16"/>
  </r>
  <r>
    <s v="152206"/>
    <s v="Knockglass, Kilmaclasser, Co. Mayo"/>
    <s v="2011"/>
    <s v="2011"/>
    <s v="CD164C4"/>
    <s v="Private households occupied"/>
    <s v="Number"/>
    <n v="10"/>
  </r>
  <r>
    <s v="152206"/>
    <s v="Knockglass, Kilmaclasser, Co. Mayo"/>
    <s v="2011"/>
    <s v="2011"/>
    <s v="CD164C5"/>
    <s v="Private households unoccupied"/>
    <s v="Number"/>
    <n v="6"/>
  </r>
  <r>
    <s v="152206"/>
    <s v="Knockglass, Kilmaclasser, Co. Mayo"/>
    <s v="2011"/>
    <s v="2011"/>
    <s v="CD164C6"/>
    <s v="Vacant dwellings"/>
    <s v="Number"/>
    <n v="5"/>
  </r>
  <r>
    <s v="152206"/>
    <s v="Knockglass, Kilmaclasser, Co. Mayo"/>
    <s v="2011"/>
    <s v="2011"/>
    <s v="CD164C7"/>
    <s v="Housing stock"/>
    <s v="Number"/>
    <n v="16"/>
  </r>
  <r>
    <s v="152206"/>
    <s v="Knockglass, Kilmaclasser, Co. Mayo"/>
    <s v="2011"/>
    <s v="2011"/>
    <s v="CD164C8"/>
    <s v="Vacancy rate"/>
    <s v="%"/>
    <n v="31.3"/>
  </r>
  <r>
    <s v="152207"/>
    <s v="Knockglass, Newport East, Co. Mayo"/>
    <s v="2011"/>
    <s v="2011"/>
    <s v="CD164C1"/>
    <s v="Population"/>
    <s v="Number"/>
    <n v="11"/>
  </r>
  <r>
    <s v="152207"/>
    <s v="Knockglass, Newport East, Co. Mayo"/>
    <s v="2011"/>
    <s v="2011"/>
    <s v="CD164C2"/>
    <s v="Males"/>
    <s v="Number"/>
    <n v="6"/>
  </r>
  <r>
    <s v="152207"/>
    <s v="Knockglass, Newport East, Co. Mayo"/>
    <s v="2011"/>
    <s v="2011"/>
    <s v="CD164C3"/>
    <s v="Females"/>
    <s v="Number"/>
    <n v="5"/>
  </r>
  <r>
    <s v="152207"/>
    <s v="Knockglass, Newport East, Co. Mayo"/>
    <s v="2011"/>
    <s v="2011"/>
    <s v="CD164C4"/>
    <s v="Private households occupied"/>
    <s v="Number"/>
    <n v="3"/>
  </r>
  <r>
    <s v="152207"/>
    <s v="Knockglass, Newport East, Co. Mayo"/>
    <s v="2011"/>
    <s v="2011"/>
    <s v="CD164C5"/>
    <s v="Private households unoccupied"/>
    <s v="Number"/>
    <n v="0"/>
  </r>
  <r>
    <s v="152207"/>
    <s v="Knockglass, Newport East, Co. Mayo"/>
    <s v="2011"/>
    <s v="2011"/>
    <s v="CD164C6"/>
    <s v="Vacant dwellings"/>
    <s v="Number"/>
    <n v="0"/>
  </r>
  <r>
    <s v="152207"/>
    <s v="Knockglass, Newport East, Co. Mayo"/>
    <s v="2011"/>
    <s v="2011"/>
    <s v="CD164C7"/>
    <s v="Housing stock"/>
    <s v="Number"/>
    <n v="3"/>
  </r>
  <r>
    <s v="152207"/>
    <s v="Knockglass, Newport East, Co. Mayo"/>
    <s v="2011"/>
    <s v="2011"/>
    <s v="CD164C8"/>
    <s v="Vacancy rate"/>
    <s v="%"/>
    <n v="0"/>
  </r>
  <r>
    <s v="152208"/>
    <s v="Knocklahard, Ballinrobe, Co. Mayo"/>
    <s v="2011"/>
    <s v="2011"/>
    <s v="CD164C1"/>
    <s v="Population"/>
    <s v="Number"/>
    <n v="21"/>
  </r>
  <r>
    <s v="152208"/>
    <s v="Knocklahard, Ballinrobe, Co. Mayo"/>
    <s v="2011"/>
    <s v="2011"/>
    <s v="CD164C2"/>
    <s v="Males"/>
    <s v="Number"/>
    <n v="12"/>
  </r>
  <r>
    <s v="152208"/>
    <s v="Knocklahard, Ballinrobe, Co. Mayo"/>
    <s v="2011"/>
    <s v="2011"/>
    <s v="CD164C3"/>
    <s v="Females"/>
    <s v="Number"/>
    <n v="9"/>
  </r>
  <r>
    <s v="152208"/>
    <s v="Knocklahard, Ballinrobe, Co. Mayo"/>
    <s v="2011"/>
    <s v="2011"/>
    <s v="CD164C4"/>
    <s v="Private households occupied"/>
    <s v="Number"/>
    <n v="6"/>
  </r>
  <r>
    <s v="152208"/>
    <s v="Knocklahard, Ballinrobe, Co. Mayo"/>
    <s v="2011"/>
    <s v="2011"/>
    <s v="CD164C5"/>
    <s v="Private households unoccupied"/>
    <s v="Number"/>
    <n v="0"/>
  </r>
  <r>
    <s v="152208"/>
    <s v="Knocklahard, Ballinrobe, Co. Mayo"/>
    <s v="2011"/>
    <s v="2011"/>
    <s v="CD164C6"/>
    <s v="Vacant dwellings"/>
    <s v="Number"/>
    <n v="0"/>
  </r>
  <r>
    <s v="152208"/>
    <s v="Knocklahard, Ballinrobe, Co. Mayo"/>
    <s v="2011"/>
    <s v="2011"/>
    <s v="CD164C7"/>
    <s v="Housing stock"/>
    <s v="Number"/>
    <n v="6"/>
  </r>
  <r>
    <s v="152208"/>
    <s v="Knocklahard, Ballinrobe, Co. Mayo"/>
    <s v="2011"/>
    <s v="2011"/>
    <s v="CD164C8"/>
    <s v="Vacancy rate"/>
    <s v="%"/>
    <n v="0"/>
  </r>
  <r>
    <s v="152209"/>
    <s v="Knocklehaugh, Ballina Rural, Co. Mayo"/>
    <s v="2011"/>
    <s v="2011"/>
    <s v="CD164C1"/>
    <s v="Population"/>
    <s v="Number"/>
    <n v="65"/>
  </r>
  <r>
    <s v="152209"/>
    <s v="Knocklehaugh, Ballina Rural, Co. Mayo"/>
    <s v="2011"/>
    <s v="2011"/>
    <s v="CD164C2"/>
    <s v="Males"/>
    <s v="Number"/>
    <n v="35"/>
  </r>
  <r>
    <s v="152209"/>
    <s v="Knocklehaugh, Ballina Rural, Co. Mayo"/>
    <s v="2011"/>
    <s v="2011"/>
    <s v="CD164C3"/>
    <s v="Females"/>
    <s v="Number"/>
    <n v="30"/>
  </r>
  <r>
    <s v="152209"/>
    <s v="Knocklehaugh, Ballina Rural, Co. Mayo"/>
    <s v="2011"/>
    <s v="2011"/>
    <s v="CD164C4"/>
    <s v="Private households occupied"/>
    <s v="Number"/>
    <n v="16"/>
  </r>
  <r>
    <s v="152209"/>
    <s v="Knocklehaugh, Ballina Rural, Co. Mayo"/>
    <s v="2011"/>
    <s v="2011"/>
    <s v="CD164C5"/>
    <s v="Private households unoccupied"/>
    <s v="Number"/>
    <n v="3"/>
  </r>
  <r>
    <s v="152209"/>
    <s v="Knocklehaugh, Ballina Rural, Co. Mayo"/>
    <s v="2011"/>
    <s v="2011"/>
    <s v="CD164C6"/>
    <s v="Vacant dwellings"/>
    <s v="Number"/>
    <n v="3"/>
  </r>
  <r>
    <s v="152209"/>
    <s v="Knocklehaugh, Ballina Rural, Co. Mayo"/>
    <s v="2011"/>
    <s v="2011"/>
    <s v="CD164C7"/>
    <s v="Housing stock"/>
    <s v="Number"/>
    <n v="19"/>
  </r>
  <r>
    <s v="152209"/>
    <s v="Knocklehaugh, Ballina Rural, Co. Mayo"/>
    <s v="2011"/>
    <s v="2011"/>
    <s v="CD164C8"/>
    <s v="Vacancy rate"/>
    <s v="%"/>
    <n v="15.8"/>
  </r>
  <r>
    <s v="152210"/>
    <s v="Knockloughra, Newport West, Co. Mayo"/>
    <s v="2011"/>
    <s v="2011"/>
    <s v="CD164C1"/>
    <s v="Population"/>
    <s v="Number"/>
    <n v="12"/>
  </r>
  <r>
    <s v="152210"/>
    <s v="Knockloughra, Newport West, Co. Mayo"/>
    <s v="2011"/>
    <s v="2011"/>
    <s v="CD164C2"/>
    <s v="Males"/>
    <s v="Number"/>
    <n v="6"/>
  </r>
  <r>
    <s v="152210"/>
    <s v="Knockloughra, Newport West, Co. Mayo"/>
    <s v="2011"/>
    <s v="2011"/>
    <s v="CD164C3"/>
    <s v="Females"/>
    <s v="Number"/>
    <n v="6"/>
  </r>
  <r>
    <s v="152210"/>
    <s v="Knockloughra, Newport West, Co. Mayo"/>
    <s v="2011"/>
    <s v="2011"/>
    <s v="CD164C4"/>
    <s v="Private households occupied"/>
    <s v="Number"/>
    <n v="3"/>
  </r>
  <r>
    <s v="152210"/>
    <s v="Knockloughra, Newport West, Co. Mayo"/>
    <s v="2011"/>
    <s v="2011"/>
    <s v="CD164C5"/>
    <s v="Private households unoccupied"/>
    <s v="Number"/>
    <n v="1"/>
  </r>
  <r>
    <s v="152210"/>
    <s v="Knockloughra, Newport West, Co. Mayo"/>
    <s v="2011"/>
    <s v="2011"/>
    <s v="CD164C6"/>
    <s v="Vacant dwellings"/>
    <s v="Number"/>
    <n v="1"/>
  </r>
  <r>
    <s v="152210"/>
    <s v="Knockloughra, Newport West, Co. Mayo"/>
    <s v="2011"/>
    <s v="2011"/>
    <s v="CD164C7"/>
    <s v="Housing stock"/>
    <s v="Number"/>
    <n v="4"/>
  </r>
  <r>
    <s v="152210"/>
    <s v="Knockloughra, Newport West, Co. Mayo"/>
    <s v="2011"/>
    <s v="2011"/>
    <s v="CD164C8"/>
    <s v="Vacancy rate"/>
    <s v="%"/>
    <n v="25"/>
  </r>
  <r>
    <s v="152211"/>
    <s v="Knockmanagh, Tumgesh, Co. Mayo"/>
    <s v="2011"/>
    <s v="2011"/>
    <s v="CD164C1"/>
    <s v="Population"/>
    <s v="Number"/>
    <n v="6"/>
  </r>
  <r>
    <s v="152211"/>
    <s v="Knockmanagh, Tumgesh, Co. Mayo"/>
    <s v="2011"/>
    <s v="2011"/>
    <s v="CD164C2"/>
    <s v="Males"/>
    <s v="Number"/>
    <n v="2"/>
  </r>
  <r>
    <s v="152211"/>
    <s v="Knockmanagh, Tumgesh, Co. Mayo"/>
    <s v="2011"/>
    <s v="2011"/>
    <s v="CD164C3"/>
    <s v="Females"/>
    <s v="Number"/>
    <n v="4"/>
  </r>
  <r>
    <s v="152211"/>
    <s v="Knockmanagh, Tumgesh, Co. Mayo"/>
    <s v="2011"/>
    <s v="2011"/>
    <s v="CD164C4"/>
    <s v="Private households occupied"/>
    <s v="Number"/>
    <n v="4"/>
  </r>
  <r>
    <s v="152211"/>
    <s v="Knockmanagh, Tumgesh, Co. Mayo"/>
    <s v="2011"/>
    <s v="2011"/>
    <s v="CD164C5"/>
    <s v="Private households unoccupied"/>
    <s v="Number"/>
    <n v="1"/>
  </r>
  <r>
    <s v="152211"/>
    <s v="Knockmanagh, Tumgesh, Co. Mayo"/>
    <s v="2011"/>
    <s v="2011"/>
    <s v="CD164C6"/>
    <s v="Vacant dwellings"/>
    <s v="Number"/>
    <n v="1"/>
  </r>
  <r>
    <s v="152211"/>
    <s v="Knockmanagh, Tumgesh, Co. Mayo"/>
    <s v="2011"/>
    <s v="2011"/>
    <s v="CD164C7"/>
    <s v="Housing stock"/>
    <s v="Number"/>
    <n v="5"/>
  </r>
  <r>
    <s v="152211"/>
    <s v="Knockmanagh, Tumgesh, Co. Mayo"/>
    <s v="2011"/>
    <s v="2011"/>
    <s v="CD164C8"/>
    <s v="Vacancy rate"/>
    <s v="%"/>
    <n v="20"/>
  </r>
  <r>
    <s v="152212"/>
    <s v="Knockmanus, Newport West, Co. Mayo"/>
    <s v="2011"/>
    <s v="2011"/>
    <s v="CD164C1"/>
    <s v="Population"/>
    <s v="Number"/>
    <n v="44"/>
  </r>
  <r>
    <s v="152212"/>
    <s v="Knockmanus, Newport West, Co. Mayo"/>
    <s v="2011"/>
    <s v="2011"/>
    <s v="CD164C2"/>
    <s v="Males"/>
    <s v="Number"/>
    <n v="27"/>
  </r>
  <r>
    <s v="152212"/>
    <s v="Knockmanus, Newport West, Co. Mayo"/>
    <s v="2011"/>
    <s v="2011"/>
    <s v="CD164C3"/>
    <s v="Females"/>
    <s v="Number"/>
    <n v="17"/>
  </r>
  <r>
    <s v="152212"/>
    <s v="Knockmanus, Newport West, Co. Mayo"/>
    <s v="2011"/>
    <s v="2011"/>
    <s v="CD164C4"/>
    <s v="Private households occupied"/>
    <s v="Number"/>
    <n v="16"/>
  </r>
  <r>
    <s v="152212"/>
    <s v="Knockmanus, Newport West, Co. Mayo"/>
    <s v="2011"/>
    <s v="2011"/>
    <s v="CD164C5"/>
    <s v="Private households unoccupied"/>
    <s v="Number"/>
    <n v="13"/>
  </r>
  <r>
    <s v="152212"/>
    <s v="Knockmanus, Newport West, Co. Mayo"/>
    <s v="2011"/>
    <s v="2011"/>
    <s v="CD164C6"/>
    <s v="Vacant dwellings"/>
    <s v="Number"/>
    <n v="13"/>
  </r>
  <r>
    <s v="152212"/>
    <s v="Knockmanus, Newport West, Co. Mayo"/>
    <s v="2011"/>
    <s v="2011"/>
    <s v="CD164C7"/>
    <s v="Housing stock"/>
    <s v="Number"/>
    <n v="29"/>
  </r>
  <r>
    <s v="152212"/>
    <s v="Knockmanus, Newport West, Co. Mayo"/>
    <s v="2011"/>
    <s v="2011"/>
    <s v="CD164C8"/>
    <s v="Vacancy rate"/>
    <s v="%"/>
    <n v="44.8"/>
  </r>
  <r>
    <s v="152213"/>
    <s v="Knockmaria or Addergoole, Addergoole, Co. Mayo"/>
    <s v="2011"/>
    <s v="2011"/>
    <s v="CD164C1"/>
    <s v="Population"/>
    <s v="Number"/>
    <n v="35"/>
  </r>
  <r>
    <s v="152213"/>
    <s v="Knockmaria or Addergoole, Addergoole, Co. Mayo"/>
    <s v="2011"/>
    <s v="2011"/>
    <s v="CD164C2"/>
    <s v="Males"/>
    <s v="Number"/>
    <n v="20"/>
  </r>
  <r>
    <s v="152213"/>
    <s v="Knockmaria or Addergoole, Addergoole, Co. Mayo"/>
    <s v="2011"/>
    <s v="2011"/>
    <s v="CD164C3"/>
    <s v="Females"/>
    <s v="Number"/>
    <n v="15"/>
  </r>
  <r>
    <s v="152213"/>
    <s v="Knockmaria or Addergoole, Addergoole, Co. Mayo"/>
    <s v="2011"/>
    <s v="2011"/>
    <s v="CD164C4"/>
    <s v="Private households occupied"/>
    <s v="Number"/>
    <n v="13"/>
  </r>
  <r>
    <s v="152213"/>
    <s v="Knockmaria or Addergoole, Addergoole, Co. Mayo"/>
    <s v="2011"/>
    <s v="2011"/>
    <s v="CD164C5"/>
    <s v="Private households unoccupied"/>
    <s v="Number"/>
    <n v="0"/>
  </r>
  <r>
    <s v="152213"/>
    <s v="Knockmaria or Addergoole, Addergoole, Co. Mayo"/>
    <s v="2011"/>
    <s v="2011"/>
    <s v="CD164C6"/>
    <s v="Vacant dwellings"/>
    <s v="Number"/>
    <n v="0"/>
  </r>
  <r>
    <s v="152213"/>
    <s v="Knockmaria or Addergoole, Addergoole, Co. Mayo"/>
    <s v="2011"/>
    <s v="2011"/>
    <s v="CD164C7"/>
    <s v="Housing stock"/>
    <s v="Number"/>
    <n v="13"/>
  </r>
  <r>
    <s v="152213"/>
    <s v="Knockmaria or Addergoole, Addergoole, Co. Mayo"/>
    <s v="2011"/>
    <s v="2011"/>
    <s v="CD164C8"/>
    <s v="Vacancy rate"/>
    <s v="%"/>
    <n v="0"/>
  </r>
  <r>
    <s v="152214"/>
    <s v="Knockmore, Mount Falcon, Co. Mayo"/>
    <s v="2011"/>
    <s v="2011"/>
    <s v="CD164C1"/>
    <s v="Population"/>
    <s v="Number"/>
    <n v="134"/>
  </r>
  <r>
    <s v="152214"/>
    <s v="Knockmore, Mount Falcon, Co. Mayo"/>
    <s v="2011"/>
    <s v="2011"/>
    <s v="CD164C2"/>
    <s v="Males"/>
    <s v="Number"/>
    <n v="64"/>
  </r>
  <r>
    <s v="152214"/>
    <s v="Knockmore, Mount Falcon, Co. Mayo"/>
    <s v="2011"/>
    <s v="2011"/>
    <s v="CD164C3"/>
    <s v="Females"/>
    <s v="Number"/>
    <n v="70"/>
  </r>
  <r>
    <s v="152214"/>
    <s v="Knockmore, Mount Falcon, Co. Mayo"/>
    <s v="2011"/>
    <s v="2011"/>
    <s v="CD164C4"/>
    <s v="Private households occupied"/>
    <s v="Number"/>
    <n v="51"/>
  </r>
  <r>
    <s v="152214"/>
    <s v="Knockmore, Mount Falcon, Co. Mayo"/>
    <s v="2011"/>
    <s v="2011"/>
    <s v="CD164C5"/>
    <s v="Private households unoccupied"/>
    <s v="Number"/>
    <n v="19"/>
  </r>
  <r>
    <s v="152214"/>
    <s v="Knockmore, Mount Falcon, Co. Mayo"/>
    <s v="2011"/>
    <s v="2011"/>
    <s v="CD164C6"/>
    <s v="Vacant dwellings"/>
    <s v="Number"/>
    <n v="17"/>
  </r>
  <r>
    <s v="152214"/>
    <s v="Knockmore, Mount Falcon, Co. Mayo"/>
    <s v="2011"/>
    <s v="2011"/>
    <s v="CD164C7"/>
    <s v="Housing stock"/>
    <s v="Number"/>
    <n v="70"/>
  </r>
  <r>
    <s v="152214"/>
    <s v="Knockmore, Mount Falcon, Co. Mayo"/>
    <s v="2011"/>
    <s v="2011"/>
    <s v="CD164C8"/>
    <s v="Vacancy rate"/>
    <s v="%"/>
    <n v="24.3"/>
  </r>
  <r>
    <s v="152215"/>
    <s v="Knockmore Eighter, Manulla, Co. Mayo"/>
    <s v="2011"/>
    <s v="2011"/>
    <s v="CD164C1"/>
    <s v="Population"/>
    <s v="Number"/>
    <s v=""/>
  </r>
  <r>
    <s v="152215"/>
    <s v="Knockmore Eighter, Manulla, Co. Mayo"/>
    <s v="2011"/>
    <s v="2011"/>
    <s v="CD164C2"/>
    <s v="Males"/>
    <s v="Number"/>
    <s v=""/>
  </r>
  <r>
    <s v="152215"/>
    <s v="Knockmore Eighter, Manulla, Co. Mayo"/>
    <s v="2011"/>
    <s v="2011"/>
    <s v="CD164C3"/>
    <s v="Females"/>
    <s v="Number"/>
    <s v=""/>
  </r>
  <r>
    <s v="152215"/>
    <s v="Knockmore Eighter, Manulla, Co. Mayo"/>
    <s v="2011"/>
    <s v="2011"/>
    <s v="CD164C4"/>
    <s v="Private households occupied"/>
    <s v="Number"/>
    <s v=""/>
  </r>
  <r>
    <s v="152215"/>
    <s v="Knockmore Eighter, Manulla, Co. Mayo"/>
    <s v="2011"/>
    <s v="2011"/>
    <s v="CD164C5"/>
    <s v="Private households unoccupied"/>
    <s v="Number"/>
    <s v=""/>
  </r>
  <r>
    <s v="152215"/>
    <s v="Knockmore Eighter, Manulla, Co. Mayo"/>
    <s v="2011"/>
    <s v="2011"/>
    <s v="CD164C6"/>
    <s v="Vacant dwellings"/>
    <s v="Number"/>
    <s v=""/>
  </r>
  <r>
    <s v="152215"/>
    <s v="Knockmore Eighter, Manulla, Co. Mayo"/>
    <s v="2011"/>
    <s v="2011"/>
    <s v="CD164C7"/>
    <s v="Housing stock"/>
    <s v="Number"/>
    <s v=""/>
  </r>
  <r>
    <s v="152215"/>
    <s v="Knockmore Eighter, Manulla, Co. Mayo"/>
    <s v="2011"/>
    <s v="2011"/>
    <s v="CD164C8"/>
    <s v="Vacancy rate"/>
    <s v="%"/>
    <s v=""/>
  </r>
  <r>
    <s v="152216"/>
    <s v="Knockmore Oughter, Manulla, Co. Mayo"/>
    <s v="2011"/>
    <s v="2011"/>
    <s v="CD164C1"/>
    <s v="Population"/>
    <s v="Number"/>
    <n v="22"/>
  </r>
  <r>
    <s v="152216"/>
    <s v="Knockmore Oughter, Manulla, Co. Mayo"/>
    <s v="2011"/>
    <s v="2011"/>
    <s v="CD164C2"/>
    <s v="Males"/>
    <s v="Number"/>
    <n v="9"/>
  </r>
  <r>
    <s v="152216"/>
    <s v="Knockmore Oughter, Manulla, Co. Mayo"/>
    <s v="2011"/>
    <s v="2011"/>
    <s v="CD164C3"/>
    <s v="Females"/>
    <s v="Number"/>
    <n v="13"/>
  </r>
  <r>
    <s v="152216"/>
    <s v="Knockmore Oughter, Manulla, Co. Mayo"/>
    <s v="2011"/>
    <s v="2011"/>
    <s v="CD164C4"/>
    <s v="Private households occupied"/>
    <s v="Number"/>
    <n v="6"/>
  </r>
  <r>
    <s v="152216"/>
    <s v="Knockmore Oughter, Manulla, Co. Mayo"/>
    <s v="2011"/>
    <s v="2011"/>
    <s v="CD164C5"/>
    <s v="Private households unoccupied"/>
    <s v="Number"/>
    <n v="0"/>
  </r>
  <r>
    <s v="152216"/>
    <s v="Knockmore Oughter, Manulla, Co. Mayo"/>
    <s v="2011"/>
    <s v="2011"/>
    <s v="CD164C6"/>
    <s v="Vacant dwellings"/>
    <s v="Number"/>
    <n v="0"/>
  </r>
  <r>
    <s v="152216"/>
    <s v="Knockmore Oughter, Manulla, Co. Mayo"/>
    <s v="2011"/>
    <s v="2011"/>
    <s v="CD164C7"/>
    <s v="Housing stock"/>
    <s v="Number"/>
    <n v="6"/>
  </r>
  <r>
    <s v="152216"/>
    <s v="Knockmore Oughter, Manulla, Co. Mayo"/>
    <s v="2011"/>
    <s v="2011"/>
    <s v="CD164C8"/>
    <s v="Vacancy rate"/>
    <s v="%"/>
    <n v="0"/>
  </r>
  <r>
    <s v="152217"/>
    <s v="Knockmoyle, Kilfian West, Co. Mayo"/>
    <s v="2011"/>
    <s v="2011"/>
    <s v="CD164C1"/>
    <s v="Population"/>
    <s v="Number"/>
    <n v="0"/>
  </r>
  <r>
    <s v="152217"/>
    <s v="Knockmoyle, Kilfian West, Co. Mayo"/>
    <s v="2011"/>
    <s v="2011"/>
    <s v="CD164C2"/>
    <s v="Males"/>
    <s v="Number"/>
    <n v="0"/>
  </r>
  <r>
    <s v="152217"/>
    <s v="Knockmoyle, Kilfian West, Co. Mayo"/>
    <s v="2011"/>
    <s v="2011"/>
    <s v="CD164C3"/>
    <s v="Females"/>
    <s v="Number"/>
    <n v="0"/>
  </r>
  <r>
    <s v="152217"/>
    <s v="Knockmoyle, Kilfian West, Co. Mayo"/>
    <s v="2011"/>
    <s v="2011"/>
    <s v="CD164C4"/>
    <s v="Private households occupied"/>
    <s v="Number"/>
    <n v="0"/>
  </r>
  <r>
    <s v="152217"/>
    <s v="Knockmoyle, Kilfian West, Co. Mayo"/>
    <s v="2011"/>
    <s v="2011"/>
    <s v="CD164C5"/>
    <s v="Private households unoccupied"/>
    <s v="Number"/>
    <n v="0"/>
  </r>
  <r>
    <s v="152217"/>
    <s v="Knockmoyle, Kilfian West, Co. Mayo"/>
    <s v="2011"/>
    <s v="2011"/>
    <s v="CD164C6"/>
    <s v="Vacant dwellings"/>
    <s v="Number"/>
    <n v="0"/>
  </r>
  <r>
    <s v="152217"/>
    <s v="Knockmoyle, Kilfian West, Co. Mayo"/>
    <s v="2011"/>
    <s v="2011"/>
    <s v="CD164C7"/>
    <s v="Housing stock"/>
    <s v="Number"/>
    <n v="0"/>
  </r>
  <r>
    <s v="152217"/>
    <s v="Knockmoyle, Kilfian West, Co. Mayo"/>
    <s v="2011"/>
    <s v="2011"/>
    <s v="CD164C8"/>
    <s v="Vacancy rate"/>
    <s v="%"/>
    <n v="0"/>
  </r>
  <r>
    <s v="152218"/>
    <s v="Knockmoyle, Derryloughan, Co. Mayo"/>
    <s v="2011"/>
    <s v="2011"/>
    <s v="CD164C1"/>
    <s v="Population"/>
    <s v="Number"/>
    <n v="0"/>
  </r>
  <r>
    <s v="152218"/>
    <s v="Knockmoyle, Derryloughan, Co. Mayo"/>
    <s v="2011"/>
    <s v="2011"/>
    <s v="CD164C2"/>
    <s v="Males"/>
    <s v="Number"/>
    <n v="0"/>
  </r>
  <r>
    <s v="152218"/>
    <s v="Knockmoyle, Derryloughan, Co. Mayo"/>
    <s v="2011"/>
    <s v="2011"/>
    <s v="CD164C3"/>
    <s v="Females"/>
    <s v="Number"/>
    <n v="0"/>
  </r>
  <r>
    <s v="152218"/>
    <s v="Knockmoyle, Derryloughan, Co. Mayo"/>
    <s v="2011"/>
    <s v="2011"/>
    <s v="CD164C4"/>
    <s v="Private households occupied"/>
    <s v="Number"/>
    <n v="0"/>
  </r>
  <r>
    <s v="152218"/>
    <s v="Knockmoyle, Derryloughan, Co. Mayo"/>
    <s v="2011"/>
    <s v="2011"/>
    <s v="CD164C5"/>
    <s v="Private households unoccupied"/>
    <s v="Number"/>
    <n v="0"/>
  </r>
  <r>
    <s v="152218"/>
    <s v="Knockmoyle, Derryloughan, Co. Mayo"/>
    <s v="2011"/>
    <s v="2011"/>
    <s v="CD164C6"/>
    <s v="Vacant dwellings"/>
    <s v="Number"/>
    <n v="0"/>
  </r>
  <r>
    <s v="152218"/>
    <s v="Knockmoyle, Derryloughan, Co. Mayo"/>
    <s v="2011"/>
    <s v="2011"/>
    <s v="CD164C7"/>
    <s v="Housing stock"/>
    <s v="Number"/>
    <n v="0"/>
  </r>
  <r>
    <s v="152218"/>
    <s v="Knockmoyle, Derryloughan, Co. Mayo"/>
    <s v="2011"/>
    <s v="2011"/>
    <s v="CD164C8"/>
    <s v="Vacancy rate"/>
    <s v="%"/>
    <n v="0"/>
  </r>
  <r>
    <s v="152219"/>
    <s v="Knockmoyle, Newport East, Co. Mayo"/>
    <s v="2011"/>
    <s v="2011"/>
    <s v="CD164C1"/>
    <s v="Population"/>
    <s v="Number"/>
    <n v="21"/>
  </r>
  <r>
    <s v="152219"/>
    <s v="Knockmoyle, Newport East, Co. Mayo"/>
    <s v="2011"/>
    <s v="2011"/>
    <s v="CD164C2"/>
    <s v="Males"/>
    <s v="Number"/>
    <n v="10"/>
  </r>
  <r>
    <s v="152219"/>
    <s v="Knockmoyle, Newport East, Co. Mayo"/>
    <s v="2011"/>
    <s v="2011"/>
    <s v="CD164C3"/>
    <s v="Females"/>
    <s v="Number"/>
    <n v="11"/>
  </r>
  <r>
    <s v="152219"/>
    <s v="Knockmoyle, Newport East, Co. Mayo"/>
    <s v="2011"/>
    <s v="2011"/>
    <s v="CD164C4"/>
    <s v="Private households occupied"/>
    <s v="Number"/>
    <n v="5"/>
  </r>
  <r>
    <s v="152219"/>
    <s v="Knockmoyle, Newport East, Co. Mayo"/>
    <s v="2011"/>
    <s v="2011"/>
    <s v="CD164C5"/>
    <s v="Private households unoccupied"/>
    <s v="Number"/>
    <n v="0"/>
  </r>
  <r>
    <s v="152219"/>
    <s v="Knockmoyle, Newport East, Co. Mayo"/>
    <s v="2011"/>
    <s v="2011"/>
    <s v="CD164C6"/>
    <s v="Vacant dwellings"/>
    <s v="Number"/>
    <n v="0"/>
  </r>
  <r>
    <s v="152219"/>
    <s v="Knockmoyle, Newport East, Co. Mayo"/>
    <s v="2011"/>
    <s v="2011"/>
    <s v="CD164C7"/>
    <s v="Housing stock"/>
    <s v="Number"/>
    <n v="5"/>
  </r>
  <r>
    <s v="152219"/>
    <s v="Knockmoyle, Newport East, Co. Mayo"/>
    <s v="2011"/>
    <s v="2011"/>
    <s v="CD164C8"/>
    <s v="Vacancy rate"/>
    <s v="%"/>
    <n v="0"/>
  </r>
  <r>
    <s v="152220"/>
    <s v="Knockmoyleen, Kilmaclasser, Co. Mayo"/>
    <s v="2011"/>
    <s v="2011"/>
    <s v="CD164C1"/>
    <s v="Population"/>
    <s v="Number"/>
    <s v=""/>
  </r>
  <r>
    <s v="152220"/>
    <s v="Knockmoyleen, Kilmaclasser, Co. Mayo"/>
    <s v="2011"/>
    <s v="2011"/>
    <s v="CD164C2"/>
    <s v="Males"/>
    <s v="Number"/>
    <s v=""/>
  </r>
  <r>
    <s v="152220"/>
    <s v="Knockmoyleen, Kilmaclasser, Co. Mayo"/>
    <s v="2011"/>
    <s v="2011"/>
    <s v="CD164C3"/>
    <s v="Females"/>
    <s v="Number"/>
    <s v=""/>
  </r>
  <r>
    <s v="152220"/>
    <s v="Knockmoyleen, Kilmaclasser, Co. Mayo"/>
    <s v="2011"/>
    <s v="2011"/>
    <s v="CD164C4"/>
    <s v="Private households occupied"/>
    <s v="Number"/>
    <s v=""/>
  </r>
  <r>
    <s v="152220"/>
    <s v="Knockmoyleen, Kilmaclasser, Co. Mayo"/>
    <s v="2011"/>
    <s v="2011"/>
    <s v="CD164C5"/>
    <s v="Private households unoccupied"/>
    <s v="Number"/>
    <s v=""/>
  </r>
  <r>
    <s v="152220"/>
    <s v="Knockmoyleen, Kilmaclasser, Co. Mayo"/>
    <s v="2011"/>
    <s v="2011"/>
    <s v="CD164C6"/>
    <s v="Vacant dwellings"/>
    <s v="Number"/>
    <s v=""/>
  </r>
  <r>
    <s v="152220"/>
    <s v="Knockmoyleen, Kilmaclasser, Co. Mayo"/>
    <s v="2011"/>
    <s v="2011"/>
    <s v="CD164C7"/>
    <s v="Housing stock"/>
    <s v="Number"/>
    <s v=""/>
  </r>
  <r>
    <s v="152220"/>
    <s v="Knockmoyleen, Kilmaclasser, Co. Mayo"/>
    <s v="2011"/>
    <s v="2011"/>
    <s v="CD164C8"/>
    <s v="Vacancy rate"/>
    <s v="%"/>
    <s v=""/>
  </r>
  <r>
    <s v="152221"/>
    <s v="Knockmoyleen, Ballyhean, Co. Mayo"/>
    <s v="2011"/>
    <s v="2011"/>
    <s v="CD164C1"/>
    <s v="Population"/>
    <s v="Number"/>
    <n v="15"/>
  </r>
  <r>
    <s v="152221"/>
    <s v="Knockmoyleen, Ballyhean, Co. Mayo"/>
    <s v="2011"/>
    <s v="2011"/>
    <s v="CD164C2"/>
    <s v="Males"/>
    <s v="Number"/>
    <n v="4"/>
  </r>
  <r>
    <s v="152221"/>
    <s v="Knockmoyleen, Ballyhean, Co. Mayo"/>
    <s v="2011"/>
    <s v="2011"/>
    <s v="CD164C3"/>
    <s v="Females"/>
    <s v="Number"/>
    <n v="11"/>
  </r>
  <r>
    <s v="152221"/>
    <s v="Knockmoyleen, Ballyhean, Co. Mayo"/>
    <s v="2011"/>
    <s v="2011"/>
    <s v="CD164C4"/>
    <s v="Private households occupied"/>
    <s v="Number"/>
    <n v="4"/>
  </r>
  <r>
    <s v="152221"/>
    <s v="Knockmoyleen, Ballyhean, Co. Mayo"/>
    <s v="2011"/>
    <s v="2011"/>
    <s v="CD164C5"/>
    <s v="Private households unoccupied"/>
    <s v="Number"/>
    <n v="0"/>
  </r>
  <r>
    <s v="152221"/>
    <s v="Knockmoyleen, Ballyhean, Co. Mayo"/>
    <s v="2011"/>
    <s v="2011"/>
    <s v="CD164C6"/>
    <s v="Vacant dwellings"/>
    <s v="Number"/>
    <n v="0"/>
  </r>
  <r>
    <s v="152221"/>
    <s v="Knockmoyleen, Ballyhean, Co. Mayo"/>
    <s v="2011"/>
    <s v="2011"/>
    <s v="CD164C7"/>
    <s v="Housing stock"/>
    <s v="Number"/>
    <n v="4"/>
  </r>
  <r>
    <s v="152221"/>
    <s v="Knockmoyleen, Ballyhean, Co. Mayo"/>
    <s v="2011"/>
    <s v="2011"/>
    <s v="CD164C8"/>
    <s v="Vacancy rate"/>
    <s v="%"/>
    <n v="0"/>
  </r>
  <r>
    <s v="152222"/>
    <s v="Knockmoyleen, Ballycroy North, Co. Mayo"/>
    <s v="2011"/>
    <s v="2011"/>
    <s v="CD164C1"/>
    <s v="Population"/>
    <s v="Number"/>
    <n v="76"/>
  </r>
  <r>
    <s v="152222"/>
    <s v="Knockmoyleen, Ballycroy North, Co. Mayo"/>
    <s v="2011"/>
    <s v="2011"/>
    <s v="CD164C2"/>
    <s v="Males"/>
    <s v="Number"/>
    <n v="46"/>
  </r>
  <r>
    <s v="152222"/>
    <s v="Knockmoyleen, Ballycroy North, Co. Mayo"/>
    <s v="2011"/>
    <s v="2011"/>
    <s v="CD164C3"/>
    <s v="Females"/>
    <s v="Number"/>
    <n v="30"/>
  </r>
  <r>
    <s v="152222"/>
    <s v="Knockmoyleen, Ballycroy North, Co. Mayo"/>
    <s v="2011"/>
    <s v="2011"/>
    <s v="CD164C4"/>
    <s v="Private households occupied"/>
    <s v="Number"/>
    <n v="22"/>
  </r>
  <r>
    <s v="152222"/>
    <s v="Knockmoyleen, Ballycroy North, Co. Mayo"/>
    <s v="2011"/>
    <s v="2011"/>
    <s v="CD164C5"/>
    <s v="Private households unoccupied"/>
    <s v="Number"/>
    <n v="6"/>
  </r>
  <r>
    <s v="152222"/>
    <s v="Knockmoyleen, Ballycroy North, Co. Mayo"/>
    <s v="2011"/>
    <s v="2011"/>
    <s v="CD164C6"/>
    <s v="Vacant dwellings"/>
    <s v="Number"/>
    <n v="6"/>
  </r>
  <r>
    <s v="152222"/>
    <s v="Knockmoyleen, Ballycroy North, Co. Mayo"/>
    <s v="2011"/>
    <s v="2011"/>
    <s v="CD164C7"/>
    <s v="Housing stock"/>
    <s v="Number"/>
    <n v="28"/>
  </r>
  <r>
    <s v="152222"/>
    <s v="Knockmoyleen, Ballycroy North, Co. Mayo"/>
    <s v="2011"/>
    <s v="2011"/>
    <s v="CD164C8"/>
    <s v="Vacancy rate"/>
    <s v="%"/>
    <n v="21.4"/>
  </r>
  <r>
    <s v="152223"/>
    <s v="Knockmuinard, Kilmaclasser, Co. Mayo"/>
    <s v="2011"/>
    <s v="2011"/>
    <s v="CD164C1"/>
    <s v="Population"/>
    <s v="Number"/>
    <n v="20"/>
  </r>
  <r>
    <s v="152223"/>
    <s v="Knockmuinard, Kilmaclasser, Co. Mayo"/>
    <s v="2011"/>
    <s v="2011"/>
    <s v="CD164C2"/>
    <s v="Males"/>
    <s v="Number"/>
    <n v="11"/>
  </r>
  <r>
    <s v="152223"/>
    <s v="Knockmuinard, Kilmaclasser, Co. Mayo"/>
    <s v="2011"/>
    <s v="2011"/>
    <s v="CD164C3"/>
    <s v="Females"/>
    <s v="Number"/>
    <n v="9"/>
  </r>
  <r>
    <s v="152223"/>
    <s v="Knockmuinard, Kilmaclasser, Co. Mayo"/>
    <s v="2011"/>
    <s v="2011"/>
    <s v="CD164C4"/>
    <s v="Private households occupied"/>
    <s v="Number"/>
    <n v="9"/>
  </r>
  <r>
    <s v="152223"/>
    <s v="Knockmuinard, Kilmaclasser, Co. Mayo"/>
    <s v="2011"/>
    <s v="2011"/>
    <s v="CD164C5"/>
    <s v="Private households unoccupied"/>
    <s v="Number"/>
    <n v="4"/>
  </r>
  <r>
    <s v="152223"/>
    <s v="Knockmuinard, Kilmaclasser, Co. Mayo"/>
    <s v="2011"/>
    <s v="2011"/>
    <s v="CD164C6"/>
    <s v="Vacant dwellings"/>
    <s v="Number"/>
    <n v="2"/>
  </r>
  <r>
    <s v="152223"/>
    <s v="Knockmuinard, Kilmaclasser, Co. Mayo"/>
    <s v="2011"/>
    <s v="2011"/>
    <s v="CD164C7"/>
    <s v="Housing stock"/>
    <s v="Number"/>
    <n v="13"/>
  </r>
  <r>
    <s v="152223"/>
    <s v="Knockmuinard, Kilmaclasser, Co. Mayo"/>
    <s v="2011"/>
    <s v="2011"/>
    <s v="CD164C8"/>
    <s v="Vacancy rate"/>
    <s v="%"/>
    <n v="15.4"/>
  </r>
  <r>
    <s v="152224"/>
    <s v="Knockmullin, Tumgesh, Co. Mayo"/>
    <s v="2011"/>
    <s v="2011"/>
    <s v="CD164C1"/>
    <s v="Population"/>
    <s v="Number"/>
    <n v="13"/>
  </r>
  <r>
    <s v="152224"/>
    <s v="Knockmullin, Tumgesh, Co. Mayo"/>
    <s v="2011"/>
    <s v="2011"/>
    <s v="CD164C2"/>
    <s v="Males"/>
    <s v="Number"/>
    <n v="7"/>
  </r>
  <r>
    <s v="152224"/>
    <s v="Knockmullin, Tumgesh, Co. Mayo"/>
    <s v="2011"/>
    <s v="2011"/>
    <s v="CD164C3"/>
    <s v="Females"/>
    <s v="Number"/>
    <n v="6"/>
  </r>
  <r>
    <s v="152224"/>
    <s v="Knockmullin, Tumgesh, Co. Mayo"/>
    <s v="2011"/>
    <s v="2011"/>
    <s v="CD164C4"/>
    <s v="Private households occupied"/>
    <s v="Number"/>
    <n v="4"/>
  </r>
  <r>
    <s v="152224"/>
    <s v="Knockmullin, Tumgesh, Co. Mayo"/>
    <s v="2011"/>
    <s v="2011"/>
    <s v="CD164C5"/>
    <s v="Private households unoccupied"/>
    <s v="Number"/>
    <n v="1"/>
  </r>
  <r>
    <s v="152224"/>
    <s v="Knockmullin, Tumgesh, Co. Mayo"/>
    <s v="2011"/>
    <s v="2011"/>
    <s v="CD164C6"/>
    <s v="Vacant dwellings"/>
    <s v="Number"/>
    <n v="1"/>
  </r>
  <r>
    <s v="152224"/>
    <s v="Knockmullin, Tumgesh, Co. Mayo"/>
    <s v="2011"/>
    <s v="2011"/>
    <s v="CD164C7"/>
    <s v="Housing stock"/>
    <s v="Number"/>
    <n v="5"/>
  </r>
  <r>
    <s v="152224"/>
    <s v="Knockmullin, Tumgesh, Co. Mayo"/>
    <s v="2011"/>
    <s v="2011"/>
    <s v="CD164C8"/>
    <s v="Vacancy rate"/>
    <s v="%"/>
    <n v="20"/>
  </r>
  <r>
    <s v="152225"/>
    <s v="Knocknaboley, Derryloughan, Co. Mayo"/>
    <s v="2011"/>
    <s v="2011"/>
    <s v="CD164C1"/>
    <s v="Population"/>
    <s v="Number"/>
    <n v="55"/>
  </r>
  <r>
    <s v="152225"/>
    <s v="Knocknaboley, Derryloughan, Co. Mayo"/>
    <s v="2011"/>
    <s v="2011"/>
    <s v="CD164C2"/>
    <s v="Males"/>
    <s v="Number"/>
    <n v="28"/>
  </r>
  <r>
    <s v="152225"/>
    <s v="Knocknaboley, Derryloughan, Co. Mayo"/>
    <s v="2011"/>
    <s v="2011"/>
    <s v="CD164C3"/>
    <s v="Females"/>
    <s v="Number"/>
    <n v="27"/>
  </r>
  <r>
    <s v="152225"/>
    <s v="Knocknaboley, Derryloughan, Co. Mayo"/>
    <s v="2011"/>
    <s v="2011"/>
    <s v="CD164C4"/>
    <s v="Private households occupied"/>
    <s v="Number"/>
    <n v="15"/>
  </r>
  <r>
    <s v="152225"/>
    <s v="Knocknaboley, Derryloughan, Co. Mayo"/>
    <s v="2011"/>
    <s v="2011"/>
    <s v="CD164C5"/>
    <s v="Private households unoccupied"/>
    <s v="Number"/>
    <n v="4"/>
  </r>
  <r>
    <s v="152225"/>
    <s v="Knocknaboley, Derryloughan, Co. Mayo"/>
    <s v="2011"/>
    <s v="2011"/>
    <s v="CD164C6"/>
    <s v="Vacant dwellings"/>
    <s v="Number"/>
    <n v="3"/>
  </r>
  <r>
    <s v="152225"/>
    <s v="Knocknaboley, Derryloughan, Co. Mayo"/>
    <s v="2011"/>
    <s v="2011"/>
    <s v="CD164C7"/>
    <s v="Housing stock"/>
    <s v="Number"/>
    <n v="19"/>
  </r>
  <r>
    <s v="152225"/>
    <s v="Knocknaboley, Derryloughan, Co. Mayo"/>
    <s v="2011"/>
    <s v="2011"/>
    <s v="CD164C8"/>
    <s v="Vacancy rate"/>
    <s v="%"/>
    <n v="15.8"/>
  </r>
  <r>
    <s v="152226"/>
    <s v="Knocknacroagha, Hollymount, Co. Mayo"/>
    <s v="2011"/>
    <s v="2011"/>
    <s v="CD164C1"/>
    <s v="Population"/>
    <s v="Number"/>
    <n v="52"/>
  </r>
  <r>
    <s v="152226"/>
    <s v="Knocknacroagha, Hollymount, Co. Mayo"/>
    <s v="2011"/>
    <s v="2011"/>
    <s v="CD164C2"/>
    <s v="Males"/>
    <s v="Number"/>
    <n v="28"/>
  </r>
  <r>
    <s v="152226"/>
    <s v="Knocknacroagha, Hollymount, Co. Mayo"/>
    <s v="2011"/>
    <s v="2011"/>
    <s v="CD164C3"/>
    <s v="Females"/>
    <s v="Number"/>
    <n v="24"/>
  </r>
  <r>
    <s v="152226"/>
    <s v="Knocknacroagha, Hollymount, Co. Mayo"/>
    <s v="2011"/>
    <s v="2011"/>
    <s v="CD164C4"/>
    <s v="Private households occupied"/>
    <s v="Number"/>
    <n v="12"/>
  </r>
  <r>
    <s v="152226"/>
    <s v="Knocknacroagha, Hollymount, Co. Mayo"/>
    <s v="2011"/>
    <s v="2011"/>
    <s v="CD164C5"/>
    <s v="Private households unoccupied"/>
    <s v="Number"/>
    <n v="3"/>
  </r>
  <r>
    <s v="152226"/>
    <s v="Knocknacroagha, Hollymount, Co. Mayo"/>
    <s v="2011"/>
    <s v="2011"/>
    <s v="CD164C6"/>
    <s v="Vacant dwellings"/>
    <s v="Number"/>
    <n v="3"/>
  </r>
  <r>
    <s v="152226"/>
    <s v="Knocknacroagha, Hollymount, Co. Mayo"/>
    <s v="2011"/>
    <s v="2011"/>
    <s v="CD164C7"/>
    <s v="Housing stock"/>
    <s v="Number"/>
    <n v="15"/>
  </r>
  <r>
    <s v="152226"/>
    <s v="Knocknacroagha, Hollymount, Co. Mayo"/>
    <s v="2011"/>
    <s v="2011"/>
    <s v="CD164C8"/>
    <s v="Vacancy rate"/>
    <s v="%"/>
    <n v="20"/>
  </r>
  <r>
    <s v="152227"/>
    <s v="Knocknadrimna, Newbrook, Co. Mayo"/>
    <s v="2011"/>
    <s v="2011"/>
    <s v="CD164C1"/>
    <s v="Population"/>
    <s v="Number"/>
    <s v=""/>
  </r>
  <r>
    <s v="152227"/>
    <s v="Knocknadrimna, Newbrook, Co. Mayo"/>
    <s v="2011"/>
    <s v="2011"/>
    <s v="CD164C2"/>
    <s v="Males"/>
    <s v="Number"/>
    <s v=""/>
  </r>
  <r>
    <s v="152227"/>
    <s v="Knocknadrimna, Newbrook, Co. Mayo"/>
    <s v="2011"/>
    <s v="2011"/>
    <s v="CD164C3"/>
    <s v="Females"/>
    <s v="Number"/>
    <s v=""/>
  </r>
  <r>
    <s v="152227"/>
    <s v="Knocknadrimna, Newbrook, Co. Mayo"/>
    <s v="2011"/>
    <s v="2011"/>
    <s v="CD164C4"/>
    <s v="Private households occupied"/>
    <s v="Number"/>
    <s v=""/>
  </r>
  <r>
    <s v="152227"/>
    <s v="Knocknadrimna, Newbrook, Co. Mayo"/>
    <s v="2011"/>
    <s v="2011"/>
    <s v="CD164C5"/>
    <s v="Private households unoccupied"/>
    <s v="Number"/>
    <s v=""/>
  </r>
  <r>
    <s v="152227"/>
    <s v="Knocknadrimna, Newbrook, Co. Mayo"/>
    <s v="2011"/>
    <s v="2011"/>
    <s v="CD164C6"/>
    <s v="Vacant dwellings"/>
    <s v="Number"/>
    <s v=""/>
  </r>
  <r>
    <s v="152227"/>
    <s v="Knocknadrimna, Newbrook, Co. Mayo"/>
    <s v="2011"/>
    <s v="2011"/>
    <s v="CD164C7"/>
    <s v="Housing stock"/>
    <s v="Number"/>
    <s v=""/>
  </r>
  <r>
    <s v="152227"/>
    <s v="Knocknadrimna, Newbrook, Co. Mayo"/>
    <s v="2011"/>
    <s v="2011"/>
    <s v="CD164C8"/>
    <s v="Vacancy rate"/>
    <s v="%"/>
    <s v=""/>
  </r>
  <r>
    <s v="152228"/>
    <s v="Knocknadrimna, Hollymount, Co. Mayo"/>
    <s v="2011"/>
    <s v="2011"/>
    <s v="CD164C1"/>
    <s v="Population"/>
    <s v="Number"/>
    <s v=""/>
  </r>
  <r>
    <s v="152228"/>
    <s v="Knocknadrimna, Hollymount, Co. Mayo"/>
    <s v="2011"/>
    <s v="2011"/>
    <s v="CD164C2"/>
    <s v="Males"/>
    <s v="Number"/>
    <s v=""/>
  </r>
  <r>
    <s v="152228"/>
    <s v="Knocknadrimna, Hollymount, Co. Mayo"/>
    <s v="2011"/>
    <s v="2011"/>
    <s v="CD164C3"/>
    <s v="Females"/>
    <s v="Number"/>
    <s v=""/>
  </r>
  <r>
    <s v="152228"/>
    <s v="Knocknadrimna, Hollymount, Co. Mayo"/>
    <s v="2011"/>
    <s v="2011"/>
    <s v="CD164C4"/>
    <s v="Private households occupied"/>
    <s v="Number"/>
    <s v=""/>
  </r>
  <r>
    <s v="152228"/>
    <s v="Knocknadrimna, Hollymount, Co. Mayo"/>
    <s v="2011"/>
    <s v="2011"/>
    <s v="CD164C5"/>
    <s v="Private households unoccupied"/>
    <s v="Number"/>
    <s v=""/>
  </r>
  <r>
    <s v="152228"/>
    <s v="Knocknadrimna, Hollymount, Co. Mayo"/>
    <s v="2011"/>
    <s v="2011"/>
    <s v="CD164C6"/>
    <s v="Vacant dwellings"/>
    <s v="Number"/>
    <s v=""/>
  </r>
  <r>
    <s v="152228"/>
    <s v="Knocknadrimna, Hollymount, Co. Mayo"/>
    <s v="2011"/>
    <s v="2011"/>
    <s v="CD164C7"/>
    <s v="Housing stock"/>
    <s v="Number"/>
    <s v=""/>
  </r>
  <r>
    <s v="152228"/>
    <s v="Knocknadrimna, Hollymount, Co. Mayo"/>
    <s v="2011"/>
    <s v="2011"/>
    <s v="CD164C8"/>
    <s v="Vacancy rate"/>
    <s v="%"/>
    <s v=""/>
  </r>
  <r>
    <s v="152229"/>
    <s v="Knocknaganny, Kilcommon, Co. Mayo"/>
    <s v="2011"/>
    <s v="2011"/>
    <s v="CD164C1"/>
    <s v="Population"/>
    <s v="Number"/>
    <n v="12"/>
  </r>
  <r>
    <s v="152229"/>
    <s v="Knocknaganny, Kilcommon, Co. Mayo"/>
    <s v="2011"/>
    <s v="2011"/>
    <s v="CD164C2"/>
    <s v="Males"/>
    <s v="Number"/>
    <n v="5"/>
  </r>
  <r>
    <s v="152229"/>
    <s v="Knocknaganny, Kilcommon, Co. Mayo"/>
    <s v="2011"/>
    <s v="2011"/>
    <s v="CD164C3"/>
    <s v="Females"/>
    <s v="Number"/>
    <n v="7"/>
  </r>
  <r>
    <s v="152229"/>
    <s v="Knocknaganny, Kilcommon, Co. Mayo"/>
    <s v="2011"/>
    <s v="2011"/>
    <s v="CD164C4"/>
    <s v="Private households occupied"/>
    <s v="Number"/>
    <n v="3"/>
  </r>
  <r>
    <s v="152229"/>
    <s v="Knocknaganny, Kilcommon, Co. Mayo"/>
    <s v="2011"/>
    <s v="2011"/>
    <s v="CD164C5"/>
    <s v="Private households unoccupied"/>
    <s v="Number"/>
    <n v="0"/>
  </r>
  <r>
    <s v="152229"/>
    <s v="Knocknaganny, Kilcommon, Co. Mayo"/>
    <s v="2011"/>
    <s v="2011"/>
    <s v="CD164C6"/>
    <s v="Vacant dwellings"/>
    <s v="Number"/>
    <n v="0"/>
  </r>
  <r>
    <s v="152229"/>
    <s v="Knocknaganny, Kilcommon, Co. Mayo"/>
    <s v="2011"/>
    <s v="2011"/>
    <s v="CD164C7"/>
    <s v="Housing stock"/>
    <s v="Number"/>
    <n v="3"/>
  </r>
  <r>
    <s v="152229"/>
    <s v="Knocknaganny, Kilcommon, Co. Mayo"/>
    <s v="2011"/>
    <s v="2011"/>
    <s v="CD164C8"/>
    <s v="Vacancy rate"/>
    <s v="%"/>
    <n v="0"/>
  </r>
  <r>
    <s v="152230"/>
    <s v="Knocknageeha, Houndswood, Co. Mayo"/>
    <s v="2011"/>
    <s v="2011"/>
    <s v="CD164C1"/>
    <s v="Population"/>
    <s v="Number"/>
    <n v="14"/>
  </r>
  <r>
    <s v="152230"/>
    <s v="Knocknageeha, Houndswood, Co. Mayo"/>
    <s v="2011"/>
    <s v="2011"/>
    <s v="CD164C2"/>
    <s v="Males"/>
    <s v="Number"/>
    <n v="9"/>
  </r>
  <r>
    <s v="152230"/>
    <s v="Knocknageeha, Houndswood, Co. Mayo"/>
    <s v="2011"/>
    <s v="2011"/>
    <s v="CD164C3"/>
    <s v="Females"/>
    <s v="Number"/>
    <n v="5"/>
  </r>
  <r>
    <s v="152230"/>
    <s v="Knocknageeha, Houndswood, Co. Mayo"/>
    <s v="2011"/>
    <s v="2011"/>
    <s v="CD164C4"/>
    <s v="Private households occupied"/>
    <s v="Number"/>
    <n v="10"/>
  </r>
  <r>
    <s v="152230"/>
    <s v="Knocknageeha, Houndswood, Co. Mayo"/>
    <s v="2011"/>
    <s v="2011"/>
    <s v="CD164C5"/>
    <s v="Private households unoccupied"/>
    <s v="Number"/>
    <n v="0"/>
  </r>
  <r>
    <s v="152230"/>
    <s v="Knocknageeha, Houndswood, Co. Mayo"/>
    <s v="2011"/>
    <s v="2011"/>
    <s v="CD164C6"/>
    <s v="Vacant dwellings"/>
    <s v="Number"/>
    <n v="0"/>
  </r>
  <r>
    <s v="152230"/>
    <s v="Knocknageeha, Houndswood, Co. Mayo"/>
    <s v="2011"/>
    <s v="2011"/>
    <s v="CD164C7"/>
    <s v="Housing stock"/>
    <s v="Number"/>
    <n v="10"/>
  </r>
  <r>
    <s v="152230"/>
    <s v="Knocknageeha, Houndswood, Co. Mayo"/>
    <s v="2011"/>
    <s v="2011"/>
    <s v="CD164C8"/>
    <s v="Vacancy rate"/>
    <s v="%"/>
    <n v="0"/>
  </r>
  <r>
    <s v="152231"/>
    <s v="Knocknageeha, Newport East, Co. Mayo"/>
    <s v="2011"/>
    <s v="2011"/>
    <s v="CD164C1"/>
    <s v="Population"/>
    <s v="Number"/>
    <n v="115"/>
  </r>
  <r>
    <s v="152231"/>
    <s v="Knocknageeha, Newport East, Co. Mayo"/>
    <s v="2011"/>
    <s v="2011"/>
    <s v="CD164C2"/>
    <s v="Males"/>
    <s v="Number"/>
    <n v="61"/>
  </r>
  <r>
    <s v="152231"/>
    <s v="Knocknageeha, Newport East, Co. Mayo"/>
    <s v="2011"/>
    <s v="2011"/>
    <s v="CD164C3"/>
    <s v="Females"/>
    <s v="Number"/>
    <n v="54"/>
  </r>
  <r>
    <s v="152231"/>
    <s v="Knocknageeha, Newport East, Co. Mayo"/>
    <s v="2011"/>
    <s v="2011"/>
    <s v="CD164C4"/>
    <s v="Private households occupied"/>
    <s v="Number"/>
    <n v="54"/>
  </r>
  <r>
    <s v="152231"/>
    <s v="Knocknageeha, Newport East, Co. Mayo"/>
    <s v="2011"/>
    <s v="2011"/>
    <s v="CD164C5"/>
    <s v="Private households unoccupied"/>
    <s v="Number"/>
    <n v="20"/>
  </r>
  <r>
    <s v="152231"/>
    <s v="Knocknageeha, Newport East, Co. Mayo"/>
    <s v="2011"/>
    <s v="2011"/>
    <s v="CD164C6"/>
    <s v="Vacant dwellings"/>
    <s v="Number"/>
    <n v="19"/>
  </r>
  <r>
    <s v="152231"/>
    <s v="Knocknageeha, Newport East, Co. Mayo"/>
    <s v="2011"/>
    <s v="2011"/>
    <s v="CD164C7"/>
    <s v="Housing stock"/>
    <s v="Number"/>
    <n v="74"/>
  </r>
  <r>
    <s v="152231"/>
    <s v="Knocknageeha, Newport East, Co. Mayo"/>
    <s v="2011"/>
    <s v="2011"/>
    <s v="CD164C8"/>
    <s v="Vacancy rate"/>
    <s v="%"/>
    <n v="25.7"/>
  </r>
  <r>
    <s v="152232"/>
    <s v="Knocknageehy, Breaghwy, Co. Mayo"/>
    <s v="2011"/>
    <s v="2011"/>
    <s v="CD164C1"/>
    <s v="Population"/>
    <s v="Number"/>
    <n v="27"/>
  </r>
  <r>
    <s v="152232"/>
    <s v="Knocknageehy, Breaghwy, Co. Mayo"/>
    <s v="2011"/>
    <s v="2011"/>
    <s v="CD164C2"/>
    <s v="Males"/>
    <s v="Number"/>
    <n v="16"/>
  </r>
  <r>
    <s v="152232"/>
    <s v="Knocknageehy, Breaghwy, Co. Mayo"/>
    <s v="2011"/>
    <s v="2011"/>
    <s v="CD164C3"/>
    <s v="Females"/>
    <s v="Number"/>
    <n v="11"/>
  </r>
  <r>
    <s v="152232"/>
    <s v="Knocknageehy, Breaghwy, Co. Mayo"/>
    <s v="2011"/>
    <s v="2011"/>
    <s v="CD164C4"/>
    <s v="Private households occupied"/>
    <s v="Number"/>
    <n v="10"/>
  </r>
  <r>
    <s v="152232"/>
    <s v="Knocknageehy, Breaghwy, Co. Mayo"/>
    <s v="2011"/>
    <s v="2011"/>
    <s v="CD164C5"/>
    <s v="Private households unoccupied"/>
    <s v="Number"/>
    <n v="0"/>
  </r>
  <r>
    <s v="152232"/>
    <s v="Knocknageehy, Breaghwy, Co. Mayo"/>
    <s v="2011"/>
    <s v="2011"/>
    <s v="CD164C6"/>
    <s v="Vacant dwellings"/>
    <s v="Number"/>
    <n v="0"/>
  </r>
  <r>
    <s v="152232"/>
    <s v="Knocknageehy, Breaghwy, Co. Mayo"/>
    <s v="2011"/>
    <s v="2011"/>
    <s v="CD164C7"/>
    <s v="Housing stock"/>
    <s v="Number"/>
    <n v="10"/>
  </r>
  <r>
    <s v="152232"/>
    <s v="Knocknageehy, Breaghwy, Co. Mayo"/>
    <s v="2011"/>
    <s v="2011"/>
    <s v="CD164C8"/>
    <s v="Vacancy rate"/>
    <s v="%"/>
    <n v="0"/>
  </r>
  <r>
    <s v="152233"/>
    <s v="Knocknagon, Kilfian East, Co. Mayo"/>
    <s v="2011"/>
    <s v="2011"/>
    <s v="CD164C1"/>
    <s v="Population"/>
    <s v="Number"/>
    <n v="8"/>
  </r>
  <r>
    <s v="152233"/>
    <s v="Knocknagon, Kilfian East, Co. Mayo"/>
    <s v="2011"/>
    <s v="2011"/>
    <s v="CD164C2"/>
    <s v="Males"/>
    <s v="Number"/>
    <n v="5"/>
  </r>
  <r>
    <s v="152233"/>
    <s v="Knocknagon, Kilfian East, Co. Mayo"/>
    <s v="2011"/>
    <s v="2011"/>
    <s v="CD164C3"/>
    <s v="Females"/>
    <s v="Number"/>
    <n v="3"/>
  </r>
  <r>
    <s v="152233"/>
    <s v="Knocknagon, Kilfian East, Co. Mayo"/>
    <s v="2011"/>
    <s v="2011"/>
    <s v="CD164C4"/>
    <s v="Private households occupied"/>
    <s v="Number"/>
    <n v="3"/>
  </r>
  <r>
    <s v="152233"/>
    <s v="Knocknagon, Kilfian East, Co. Mayo"/>
    <s v="2011"/>
    <s v="2011"/>
    <s v="CD164C5"/>
    <s v="Private households unoccupied"/>
    <s v="Number"/>
    <n v="0"/>
  </r>
  <r>
    <s v="152233"/>
    <s v="Knocknagon, Kilfian East, Co. Mayo"/>
    <s v="2011"/>
    <s v="2011"/>
    <s v="CD164C6"/>
    <s v="Vacant dwellings"/>
    <s v="Number"/>
    <n v="0"/>
  </r>
  <r>
    <s v="152233"/>
    <s v="Knocknagon, Kilfian East, Co. Mayo"/>
    <s v="2011"/>
    <s v="2011"/>
    <s v="CD164C7"/>
    <s v="Housing stock"/>
    <s v="Number"/>
    <n v="3"/>
  </r>
  <r>
    <s v="152233"/>
    <s v="Knocknagon, Kilfian East, Co. Mayo"/>
    <s v="2011"/>
    <s v="2011"/>
    <s v="CD164C8"/>
    <s v="Vacancy rate"/>
    <s v="%"/>
    <n v="0"/>
  </r>
  <r>
    <s v="152234"/>
    <s v="Knocknagool, Partraí, Co. Mayo"/>
    <s v="2011"/>
    <s v="2011"/>
    <s v="CD164C1"/>
    <s v="Population"/>
    <s v="Number"/>
    <n v="0"/>
  </r>
  <r>
    <s v="152234"/>
    <s v="Knocknagool, Partraí, Co. Mayo"/>
    <s v="2011"/>
    <s v="2011"/>
    <s v="CD164C2"/>
    <s v="Males"/>
    <s v="Number"/>
    <n v="0"/>
  </r>
  <r>
    <s v="152234"/>
    <s v="Knocknagool, Partraí, Co. Mayo"/>
    <s v="2011"/>
    <s v="2011"/>
    <s v="CD164C3"/>
    <s v="Females"/>
    <s v="Number"/>
    <n v="0"/>
  </r>
  <r>
    <s v="152234"/>
    <s v="Knocknagool, Partraí, Co. Mayo"/>
    <s v="2011"/>
    <s v="2011"/>
    <s v="CD164C4"/>
    <s v="Private households occupied"/>
    <s v="Number"/>
    <n v="0"/>
  </r>
  <r>
    <s v="152234"/>
    <s v="Knocknagool, Partraí, Co. Mayo"/>
    <s v="2011"/>
    <s v="2011"/>
    <s v="CD164C5"/>
    <s v="Private households unoccupied"/>
    <s v="Number"/>
    <n v="0"/>
  </r>
  <r>
    <s v="152234"/>
    <s v="Knocknagool, Partraí, Co. Mayo"/>
    <s v="2011"/>
    <s v="2011"/>
    <s v="CD164C6"/>
    <s v="Vacant dwellings"/>
    <s v="Number"/>
    <n v="0"/>
  </r>
  <r>
    <s v="152234"/>
    <s v="Knocknagool, Partraí, Co. Mayo"/>
    <s v="2011"/>
    <s v="2011"/>
    <s v="CD164C7"/>
    <s v="Housing stock"/>
    <s v="Number"/>
    <n v="0"/>
  </r>
  <r>
    <s v="152234"/>
    <s v="Knocknagool, Partraí, Co. Mayo"/>
    <s v="2011"/>
    <s v="2011"/>
    <s v="CD164C8"/>
    <s v="Vacancy rate"/>
    <s v="%"/>
    <n v="0"/>
  </r>
  <r>
    <s v="152235"/>
    <s v="Knocknagulshy, Ballinrobe, Co. Mayo"/>
    <s v="2011"/>
    <s v="2011"/>
    <s v="CD164C1"/>
    <s v="Population"/>
    <s v="Number"/>
    <s v=""/>
  </r>
  <r>
    <s v="152235"/>
    <s v="Knocknagulshy, Ballinrobe, Co. Mayo"/>
    <s v="2011"/>
    <s v="2011"/>
    <s v="CD164C2"/>
    <s v="Males"/>
    <s v="Number"/>
    <s v=""/>
  </r>
  <r>
    <s v="152235"/>
    <s v="Knocknagulshy, Ballinrobe, Co. Mayo"/>
    <s v="2011"/>
    <s v="2011"/>
    <s v="CD164C3"/>
    <s v="Females"/>
    <s v="Number"/>
    <s v=""/>
  </r>
  <r>
    <s v="152235"/>
    <s v="Knocknagulshy, Ballinrobe, Co. Mayo"/>
    <s v="2011"/>
    <s v="2011"/>
    <s v="CD164C4"/>
    <s v="Private households occupied"/>
    <s v="Number"/>
    <s v=""/>
  </r>
  <r>
    <s v="152235"/>
    <s v="Knocknagulshy, Ballinrobe, Co. Mayo"/>
    <s v="2011"/>
    <s v="2011"/>
    <s v="CD164C5"/>
    <s v="Private households unoccupied"/>
    <s v="Number"/>
    <s v=""/>
  </r>
  <r>
    <s v="152235"/>
    <s v="Knocknagulshy, Ballinrobe, Co. Mayo"/>
    <s v="2011"/>
    <s v="2011"/>
    <s v="CD164C6"/>
    <s v="Vacant dwellings"/>
    <s v="Number"/>
    <s v=""/>
  </r>
  <r>
    <s v="152235"/>
    <s v="Knocknagulshy, Ballinrobe, Co. Mayo"/>
    <s v="2011"/>
    <s v="2011"/>
    <s v="CD164C7"/>
    <s v="Housing stock"/>
    <s v="Number"/>
    <s v=""/>
  </r>
  <r>
    <s v="152235"/>
    <s v="Knocknagulshy, Ballinrobe, Co. Mayo"/>
    <s v="2011"/>
    <s v="2011"/>
    <s v="CD164C8"/>
    <s v="Vacancy rate"/>
    <s v="%"/>
    <s v=""/>
  </r>
  <r>
    <s v="152236"/>
    <s v="Knocknahorna, Derry, Co. Mayo"/>
    <s v="2011"/>
    <s v="2011"/>
    <s v="CD164C1"/>
    <s v="Population"/>
    <s v="Number"/>
    <n v="0"/>
  </r>
  <r>
    <s v="152236"/>
    <s v="Knocknahorna, Derry, Co. Mayo"/>
    <s v="2011"/>
    <s v="2011"/>
    <s v="CD164C2"/>
    <s v="Males"/>
    <s v="Number"/>
    <n v="0"/>
  </r>
  <r>
    <s v="152236"/>
    <s v="Knocknahorna, Derry, Co. Mayo"/>
    <s v="2011"/>
    <s v="2011"/>
    <s v="CD164C3"/>
    <s v="Females"/>
    <s v="Number"/>
    <n v="0"/>
  </r>
  <r>
    <s v="152236"/>
    <s v="Knocknahorna, Derry, Co. Mayo"/>
    <s v="2011"/>
    <s v="2011"/>
    <s v="CD164C4"/>
    <s v="Private households occupied"/>
    <s v="Number"/>
    <n v="0"/>
  </r>
  <r>
    <s v="152236"/>
    <s v="Knocknahorna, Derry, Co. Mayo"/>
    <s v="2011"/>
    <s v="2011"/>
    <s v="CD164C5"/>
    <s v="Private households unoccupied"/>
    <s v="Number"/>
    <n v="1"/>
  </r>
  <r>
    <s v="152236"/>
    <s v="Knocknahorna, Derry, Co. Mayo"/>
    <s v="2011"/>
    <s v="2011"/>
    <s v="CD164C6"/>
    <s v="Vacant dwellings"/>
    <s v="Number"/>
    <n v="1"/>
  </r>
  <r>
    <s v="152236"/>
    <s v="Knocknahorna, Derry, Co. Mayo"/>
    <s v="2011"/>
    <s v="2011"/>
    <s v="CD164C7"/>
    <s v="Housing stock"/>
    <s v="Number"/>
    <n v="1"/>
  </r>
  <r>
    <s v="152236"/>
    <s v="Knocknahorna, Derry, Co. Mayo"/>
    <s v="2011"/>
    <s v="2011"/>
    <s v="CD164C8"/>
    <s v="Vacancy rate"/>
    <s v="%"/>
    <n v="100"/>
  </r>
  <r>
    <s v="152237"/>
    <s v="Knocknakillew, Strade, Co. Mayo"/>
    <s v="2011"/>
    <s v="2011"/>
    <s v="CD164C1"/>
    <s v="Population"/>
    <s v="Number"/>
    <s v=""/>
  </r>
  <r>
    <s v="152237"/>
    <s v="Knocknakillew, Strade, Co. Mayo"/>
    <s v="2011"/>
    <s v="2011"/>
    <s v="CD164C2"/>
    <s v="Males"/>
    <s v="Number"/>
    <s v=""/>
  </r>
  <r>
    <s v="152237"/>
    <s v="Knocknakillew, Strade, Co. Mayo"/>
    <s v="2011"/>
    <s v="2011"/>
    <s v="CD164C3"/>
    <s v="Females"/>
    <s v="Number"/>
    <s v=""/>
  </r>
  <r>
    <s v="152237"/>
    <s v="Knocknakillew, Strade, Co. Mayo"/>
    <s v="2011"/>
    <s v="2011"/>
    <s v="CD164C4"/>
    <s v="Private households occupied"/>
    <s v="Number"/>
    <s v=""/>
  </r>
  <r>
    <s v="152237"/>
    <s v="Knocknakillew, Strade, Co. Mayo"/>
    <s v="2011"/>
    <s v="2011"/>
    <s v="CD164C5"/>
    <s v="Private households unoccupied"/>
    <s v="Number"/>
    <s v=""/>
  </r>
  <r>
    <s v="152237"/>
    <s v="Knocknakillew, Strade, Co. Mayo"/>
    <s v="2011"/>
    <s v="2011"/>
    <s v="CD164C6"/>
    <s v="Vacant dwellings"/>
    <s v="Number"/>
    <s v=""/>
  </r>
  <r>
    <s v="152237"/>
    <s v="Knocknakillew, Strade, Co. Mayo"/>
    <s v="2011"/>
    <s v="2011"/>
    <s v="CD164C7"/>
    <s v="Housing stock"/>
    <s v="Number"/>
    <s v=""/>
  </r>
  <r>
    <s v="152237"/>
    <s v="Knocknakillew, Strade, Co. Mayo"/>
    <s v="2011"/>
    <s v="2011"/>
    <s v="CD164C8"/>
    <s v="Vacancy rate"/>
    <s v="%"/>
    <s v=""/>
  </r>
  <r>
    <s v="152238"/>
    <s v="Knocknakillew, Ballinrobe, Co. Mayo"/>
    <s v="2011"/>
    <s v="2011"/>
    <s v="CD164C1"/>
    <s v="Population"/>
    <s v="Number"/>
    <n v="27"/>
  </r>
  <r>
    <s v="152238"/>
    <s v="Knocknakillew, Ballinrobe, Co. Mayo"/>
    <s v="2011"/>
    <s v="2011"/>
    <s v="CD164C2"/>
    <s v="Males"/>
    <s v="Number"/>
    <n v="14"/>
  </r>
  <r>
    <s v="152238"/>
    <s v="Knocknakillew, Ballinrobe, Co. Mayo"/>
    <s v="2011"/>
    <s v="2011"/>
    <s v="CD164C3"/>
    <s v="Females"/>
    <s v="Number"/>
    <n v="13"/>
  </r>
  <r>
    <s v="152238"/>
    <s v="Knocknakillew, Ballinrobe, Co. Mayo"/>
    <s v="2011"/>
    <s v="2011"/>
    <s v="CD164C4"/>
    <s v="Private households occupied"/>
    <s v="Number"/>
    <n v="10"/>
  </r>
  <r>
    <s v="152238"/>
    <s v="Knocknakillew, Ballinrobe, Co. Mayo"/>
    <s v="2011"/>
    <s v="2011"/>
    <s v="CD164C5"/>
    <s v="Private households unoccupied"/>
    <s v="Number"/>
    <n v="5"/>
  </r>
  <r>
    <s v="152238"/>
    <s v="Knocknakillew, Ballinrobe, Co. Mayo"/>
    <s v="2011"/>
    <s v="2011"/>
    <s v="CD164C6"/>
    <s v="Vacant dwellings"/>
    <s v="Number"/>
    <n v="5"/>
  </r>
  <r>
    <s v="152238"/>
    <s v="Knocknakillew, Ballinrobe, Co. Mayo"/>
    <s v="2011"/>
    <s v="2011"/>
    <s v="CD164C7"/>
    <s v="Housing stock"/>
    <s v="Number"/>
    <n v="15"/>
  </r>
  <r>
    <s v="152238"/>
    <s v="Knocknakillew, Ballinrobe, Co. Mayo"/>
    <s v="2011"/>
    <s v="2011"/>
    <s v="CD164C8"/>
    <s v="Vacancy rate"/>
    <s v="%"/>
    <n v="33.3"/>
  </r>
  <r>
    <s v="152239"/>
    <s v="Knocknalina, Belmullet, Co. Mayo"/>
    <s v="2011"/>
    <s v="2011"/>
    <s v="CD164C1"/>
    <s v="Population"/>
    <s v="Number"/>
    <n v="24"/>
  </r>
  <r>
    <s v="152239"/>
    <s v="Knocknalina, Belmullet, Co. Mayo"/>
    <s v="2011"/>
    <s v="2011"/>
    <s v="CD164C2"/>
    <s v="Males"/>
    <s v="Number"/>
    <n v="13"/>
  </r>
  <r>
    <s v="152239"/>
    <s v="Knocknalina, Belmullet, Co. Mayo"/>
    <s v="2011"/>
    <s v="2011"/>
    <s v="CD164C3"/>
    <s v="Females"/>
    <s v="Number"/>
    <n v="11"/>
  </r>
  <r>
    <s v="152239"/>
    <s v="Knocknalina, Belmullet, Co. Mayo"/>
    <s v="2011"/>
    <s v="2011"/>
    <s v="CD164C4"/>
    <s v="Private households occupied"/>
    <s v="Number"/>
    <n v="10"/>
  </r>
  <r>
    <s v="152239"/>
    <s v="Knocknalina, Belmullet, Co. Mayo"/>
    <s v="2011"/>
    <s v="2011"/>
    <s v="CD164C5"/>
    <s v="Private households unoccupied"/>
    <s v="Number"/>
    <n v="6"/>
  </r>
  <r>
    <s v="152239"/>
    <s v="Knocknalina, Belmullet, Co. Mayo"/>
    <s v="2011"/>
    <s v="2011"/>
    <s v="CD164C6"/>
    <s v="Vacant dwellings"/>
    <s v="Number"/>
    <n v="6"/>
  </r>
  <r>
    <s v="152239"/>
    <s v="Knocknalina, Belmullet, Co. Mayo"/>
    <s v="2011"/>
    <s v="2011"/>
    <s v="CD164C7"/>
    <s v="Housing stock"/>
    <s v="Number"/>
    <n v="16"/>
  </r>
  <r>
    <s v="152239"/>
    <s v="Knocknalina, Belmullet, Co. Mayo"/>
    <s v="2011"/>
    <s v="2011"/>
    <s v="CD164C8"/>
    <s v="Vacancy rate"/>
    <s v="%"/>
    <n v="37.5"/>
  </r>
  <r>
    <s v="152240"/>
    <s v="Knocknalower, Knocknalower, Co. Mayo"/>
    <s v="2011"/>
    <s v="2011"/>
    <s v="CD164C1"/>
    <s v="Population"/>
    <s v="Number"/>
    <n v="61"/>
  </r>
  <r>
    <s v="152240"/>
    <s v="Knocknalower, Knocknalower, Co. Mayo"/>
    <s v="2011"/>
    <s v="2011"/>
    <s v="CD164C2"/>
    <s v="Males"/>
    <s v="Number"/>
    <n v="31"/>
  </r>
  <r>
    <s v="152240"/>
    <s v="Knocknalower, Knocknalower, Co. Mayo"/>
    <s v="2011"/>
    <s v="2011"/>
    <s v="CD164C3"/>
    <s v="Females"/>
    <s v="Number"/>
    <n v="30"/>
  </r>
  <r>
    <s v="152240"/>
    <s v="Knocknalower, Knocknalower, Co. Mayo"/>
    <s v="2011"/>
    <s v="2011"/>
    <s v="CD164C4"/>
    <s v="Private households occupied"/>
    <s v="Number"/>
    <n v="19"/>
  </r>
  <r>
    <s v="152240"/>
    <s v="Knocknalower, Knocknalower, Co. Mayo"/>
    <s v="2011"/>
    <s v="2011"/>
    <s v="CD164C5"/>
    <s v="Private households unoccupied"/>
    <s v="Number"/>
    <n v="5"/>
  </r>
  <r>
    <s v="152240"/>
    <s v="Knocknalower, Knocknalower, Co. Mayo"/>
    <s v="2011"/>
    <s v="2011"/>
    <s v="CD164C6"/>
    <s v="Vacant dwellings"/>
    <s v="Number"/>
    <n v="5"/>
  </r>
  <r>
    <s v="152240"/>
    <s v="Knocknalower, Knocknalower, Co. Mayo"/>
    <s v="2011"/>
    <s v="2011"/>
    <s v="CD164C7"/>
    <s v="Housing stock"/>
    <s v="Number"/>
    <n v="24"/>
  </r>
  <r>
    <s v="152240"/>
    <s v="Knocknalower, Knocknalower, Co. Mayo"/>
    <s v="2011"/>
    <s v="2011"/>
    <s v="CD164C8"/>
    <s v="Vacancy rate"/>
    <s v="%"/>
    <n v="20.8"/>
  </r>
  <r>
    <s v="152241"/>
    <s v="Knocknalyre or Downhill, Ardnaree South Urban, Ardnaree South Rural, Co. Mayo"/>
    <s v="2011"/>
    <s v="2011"/>
    <s v="CD164C1"/>
    <s v="Population"/>
    <s v="Number"/>
    <n v="431"/>
  </r>
  <r>
    <s v="152241"/>
    <s v="Knocknalyre or Downhill, Ardnaree South Urban, Ardnaree South Rural, Co. Mayo"/>
    <s v="2011"/>
    <s v="2011"/>
    <s v="CD164C2"/>
    <s v="Males"/>
    <s v="Number"/>
    <n v="205"/>
  </r>
  <r>
    <s v="152241"/>
    <s v="Knocknalyre or Downhill, Ardnaree South Urban, Ardnaree South Rural, Co. Mayo"/>
    <s v="2011"/>
    <s v="2011"/>
    <s v="CD164C3"/>
    <s v="Females"/>
    <s v="Number"/>
    <n v="226"/>
  </r>
  <r>
    <s v="152241"/>
    <s v="Knocknalyre or Downhill, Ardnaree South Urban, Ardnaree South Rural, Co. Mayo"/>
    <s v="2011"/>
    <s v="2011"/>
    <s v="CD164C4"/>
    <s v="Private households occupied"/>
    <s v="Number"/>
    <n v="153"/>
  </r>
  <r>
    <s v="152241"/>
    <s v="Knocknalyre or Downhill, Ardnaree South Urban, Ardnaree South Rural, Co. Mayo"/>
    <s v="2011"/>
    <s v="2011"/>
    <s v="CD164C5"/>
    <s v="Private households unoccupied"/>
    <s v="Number"/>
    <n v="28"/>
  </r>
  <r>
    <s v="152241"/>
    <s v="Knocknalyre or Downhill, Ardnaree South Urban, Ardnaree South Rural, Co. Mayo"/>
    <s v="2011"/>
    <s v="2011"/>
    <s v="CD164C6"/>
    <s v="Vacant dwellings"/>
    <s v="Number"/>
    <n v="19"/>
  </r>
  <r>
    <s v="152241"/>
    <s v="Knocknalyre or Downhill, Ardnaree South Urban, Ardnaree South Rural, Co. Mayo"/>
    <s v="2011"/>
    <s v="2011"/>
    <s v="CD164C7"/>
    <s v="Housing stock"/>
    <s v="Number"/>
    <n v="181"/>
  </r>
  <r>
    <s v="152241"/>
    <s v="Knocknalyre or Downhill, Ardnaree South Urban, Ardnaree South Rural, Co. Mayo"/>
    <s v="2011"/>
    <s v="2011"/>
    <s v="CD164C8"/>
    <s v="Vacancy rate"/>
    <s v="%"/>
    <n v="10.5"/>
  </r>
  <r>
    <s v="152242"/>
    <s v="Knocknamoghalaun, Balla, Co. Mayo"/>
    <s v="2011"/>
    <s v="2011"/>
    <s v="CD164C1"/>
    <s v="Population"/>
    <s v="Number"/>
    <n v="12"/>
  </r>
  <r>
    <s v="152242"/>
    <s v="Knocknamoghalaun, Balla, Co. Mayo"/>
    <s v="2011"/>
    <s v="2011"/>
    <s v="CD164C2"/>
    <s v="Males"/>
    <s v="Number"/>
    <n v="8"/>
  </r>
  <r>
    <s v="152242"/>
    <s v="Knocknamoghalaun, Balla, Co. Mayo"/>
    <s v="2011"/>
    <s v="2011"/>
    <s v="CD164C3"/>
    <s v="Females"/>
    <s v="Number"/>
    <n v="4"/>
  </r>
  <r>
    <s v="152242"/>
    <s v="Knocknamoghalaun, Balla, Co. Mayo"/>
    <s v="2011"/>
    <s v="2011"/>
    <s v="CD164C4"/>
    <s v="Private households occupied"/>
    <s v="Number"/>
    <n v="6"/>
  </r>
  <r>
    <s v="152242"/>
    <s v="Knocknamoghalaun, Balla, Co. Mayo"/>
    <s v="2011"/>
    <s v="2011"/>
    <s v="CD164C5"/>
    <s v="Private households unoccupied"/>
    <s v="Number"/>
    <n v="2"/>
  </r>
  <r>
    <s v="152242"/>
    <s v="Knocknamoghalaun, Balla, Co. Mayo"/>
    <s v="2011"/>
    <s v="2011"/>
    <s v="CD164C6"/>
    <s v="Vacant dwellings"/>
    <s v="Number"/>
    <n v="2"/>
  </r>
  <r>
    <s v="152242"/>
    <s v="Knocknamoghalaun, Balla, Co. Mayo"/>
    <s v="2011"/>
    <s v="2011"/>
    <s v="CD164C7"/>
    <s v="Housing stock"/>
    <s v="Number"/>
    <n v="8"/>
  </r>
  <r>
    <s v="152242"/>
    <s v="Knocknamoghalaun, Balla, Co. Mayo"/>
    <s v="2011"/>
    <s v="2011"/>
    <s v="CD164C8"/>
    <s v="Vacancy rate"/>
    <s v="%"/>
    <n v="25"/>
  </r>
  <r>
    <s v="152243"/>
    <s v="Knocknamucklagh, Neale, Co. Mayo"/>
    <s v="2011"/>
    <s v="2011"/>
    <s v="CD164C1"/>
    <s v="Population"/>
    <s v="Number"/>
    <s v=""/>
  </r>
  <r>
    <s v="152243"/>
    <s v="Knocknamucklagh, Neale, Co. Mayo"/>
    <s v="2011"/>
    <s v="2011"/>
    <s v="CD164C2"/>
    <s v="Males"/>
    <s v="Number"/>
    <s v=""/>
  </r>
  <r>
    <s v="152243"/>
    <s v="Knocknamucklagh, Neale, Co. Mayo"/>
    <s v="2011"/>
    <s v="2011"/>
    <s v="CD164C3"/>
    <s v="Females"/>
    <s v="Number"/>
    <s v=""/>
  </r>
  <r>
    <s v="152243"/>
    <s v="Knocknamucklagh, Neale, Co. Mayo"/>
    <s v="2011"/>
    <s v="2011"/>
    <s v="CD164C4"/>
    <s v="Private households occupied"/>
    <s v="Number"/>
    <s v=""/>
  </r>
  <r>
    <s v="152243"/>
    <s v="Knocknamucklagh, Neale, Co. Mayo"/>
    <s v="2011"/>
    <s v="2011"/>
    <s v="CD164C5"/>
    <s v="Private households unoccupied"/>
    <s v="Number"/>
    <s v=""/>
  </r>
  <r>
    <s v="152243"/>
    <s v="Knocknamucklagh, Neale, Co. Mayo"/>
    <s v="2011"/>
    <s v="2011"/>
    <s v="CD164C6"/>
    <s v="Vacant dwellings"/>
    <s v="Number"/>
    <s v=""/>
  </r>
  <r>
    <s v="152243"/>
    <s v="Knocknamucklagh, Neale, Co. Mayo"/>
    <s v="2011"/>
    <s v="2011"/>
    <s v="CD164C7"/>
    <s v="Housing stock"/>
    <s v="Number"/>
    <s v=""/>
  </r>
  <r>
    <s v="152243"/>
    <s v="Knocknamucklagh, Neale, Co. Mayo"/>
    <s v="2011"/>
    <s v="2011"/>
    <s v="CD164C8"/>
    <s v="Vacancy rate"/>
    <s v="%"/>
    <s v=""/>
  </r>
  <r>
    <s v="152244"/>
    <s v="Knocknapisha, Houndswood, Co. Mayo"/>
    <s v="2011"/>
    <s v="2011"/>
    <s v="CD164C1"/>
    <s v="Population"/>
    <s v="Number"/>
    <n v="12"/>
  </r>
  <r>
    <s v="152244"/>
    <s v="Knocknapisha, Houndswood, Co. Mayo"/>
    <s v="2011"/>
    <s v="2011"/>
    <s v="CD164C2"/>
    <s v="Males"/>
    <s v="Number"/>
    <n v="5"/>
  </r>
  <r>
    <s v="152244"/>
    <s v="Knocknapisha, Houndswood, Co. Mayo"/>
    <s v="2011"/>
    <s v="2011"/>
    <s v="CD164C3"/>
    <s v="Females"/>
    <s v="Number"/>
    <n v="7"/>
  </r>
  <r>
    <s v="152244"/>
    <s v="Knocknapisha, Houndswood, Co. Mayo"/>
    <s v="2011"/>
    <s v="2011"/>
    <s v="CD164C4"/>
    <s v="Private households occupied"/>
    <s v="Number"/>
    <n v="4"/>
  </r>
  <r>
    <s v="152244"/>
    <s v="Knocknapisha, Houndswood, Co. Mayo"/>
    <s v="2011"/>
    <s v="2011"/>
    <s v="CD164C5"/>
    <s v="Private households unoccupied"/>
    <s v="Number"/>
    <n v="0"/>
  </r>
  <r>
    <s v="152244"/>
    <s v="Knocknapisha, Houndswood, Co. Mayo"/>
    <s v="2011"/>
    <s v="2011"/>
    <s v="CD164C6"/>
    <s v="Vacant dwellings"/>
    <s v="Number"/>
    <n v="0"/>
  </r>
  <r>
    <s v="152244"/>
    <s v="Knocknapisha, Houndswood, Co. Mayo"/>
    <s v="2011"/>
    <s v="2011"/>
    <s v="CD164C7"/>
    <s v="Housing stock"/>
    <s v="Number"/>
    <n v="4"/>
  </r>
  <r>
    <s v="152244"/>
    <s v="Knocknapisha, Houndswood, Co. Mayo"/>
    <s v="2011"/>
    <s v="2011"/>
    <s v="CD164C8"/>
    <s v="Vacancy rate"/>
    <s v="%"/>
    <n v="0"/>
  </r>
  <r>
    <s v="152245"/>
    <s v="Knocknaskeagh, Ballinamore, Co. Mayo"/>
    <s v="2011"/>
    <s v="2011"/>
    <s v="CD164C1"/>
    <s v="Population"/>
    <s v="Number"/>
    <n v="62"/>
  </r>
  <r>
    <s v="152245"/>
    <s v="Knocknaskeagh, Ballinamore, Co. Mayo"/>
    <s v="2011"/>
    <s v="2011"/>
    <s v="CD164C2"/>
    <s v="Males"/>
    <s v="Number"/>
    <n v="33"/>
  </r>
  <r>
    <s v="152245"/>
    <s v="Knocknaskeagh, Ballinamore, Co. Mayo"/>
    <s v="2011"/>
    <s v="2011"/>
    <s v="CD164C3"/>
    <s v="Females"/>
    <s v="Number"/>
    <n v="29"/>
  </r>
  <r>
    <s v="152245"/>
    <s v="Knocknaskeagh, Ballinamore, Co. Mayo"/>
    <s v="2011"/>
    <s v="2011"/>
    <s v="CD164C4"/>
    <s v="Private households occupied"/>
    <s v="Number"/>
    <n v="18"/>
  </r>
  <r>
    <s v="152245"/>
    <s v="Knocknaskeagh, Ballinamore, Co. Mayo"/>
    <s v="2011"/>
    <s v="2011"/>
    <s v="CD164C5"/>
    <s v="Private households unoccupied"/>
    <s v="Number"/>
    <n v="4"/>
  </r>
  <r>
    <s v="152245"/>
    <s v="Knocknaskeagh, Ballinamore, Co. Mayo"/>
    <s v="2011"/>
    <s v="2011"/>
    <s v="CD164C6"/>
    <s v="Vacant dwellings"/>
    <s v="Number"/>
    <n v="4"/>
  </r>
  <r>
    <s v="152245"/>
    <s v="Knocknaskeagh, Ballinamore, Co. Mayo"/>
    <s v="2011"/>
    <s v="2011"/>
    <s v="CD164C7"/>
    <s v="Housing stock"/>
    <s v="Number"/>
    <n v="22"/>
  </r>
  <r>
    <s v="152245"/>
    <s v="Knocknaskeagh, Ballinamore, Co. Mayo"/>
    <s v="2011"/>
    <s v="2011"/>
    <s v="CD164C8"/>
    <s v="Vacancy rate"/>
    <s v="%"/>
    <n v="18.2"/>
  </r>
  <r>
    <s v="152246"/>
    <s v="Knocknaskeagh, Tumgesh, Co. Mayo"/>
    <s v="2011"/>
    <s v="2011"/>
    <s v="CD164C1"/>
    <s v="Population"/>
    <s v="Number"/>
    <n v="7"/>
  </r>
  <r>
    <s v="152246"/>
    <s v="Knocknaskeagh, Tumgesh, Co. Mayo"/>
    <s v="2011"/>
    <s v="2011"/>
    <s v="CD164C2"/>
    <s v="Males"/>
    <s v="Number"/>
    <n v="3"/>
  </r>
  <r>
    <s v="152246"/>
    <s v="Knocknaskeagh, Tumgesh, Co. Mayo"/>
    <s v="2011"/>
    <s v="2011"/>
    <s v="CD164C3"/>
    <s v="Females"/>
    <s v="Number"/>
    <n v="4"/>
  </r>
  <r>
    <s v="152246"/>
    <s v="Knocknaskeagh, Tumgesh, Co. Mayo"/>
    <s v="2011"/>
    <s v="2011"/>
    <s v="CD164C4"/>
    <s v="Private households occupied"/>
    <s v="Number"/>
    <n v="4"/>
  </r>
  <r>
    <s v="152246"/>
    <s v="Knocknaskeagh, Tumgesh, Co. Mayo"/>
    <s v="2011"/>
    <s v="2011"/>
    <s v="CD164C5"/>
    <s v="Private households unoccupied"/>
    <s v="Number"/>
    <n v="0"/>
  </r>
  <r>
    <s v="152246"/>
    <s v="Knocknaskeagh, Tumgesh, Co. Mayo"/>
    <s v="2011"/>
    <s v="2011"/>
    <s v="CD164C6"/>
    <s v="Vacant dwellings"/>
    <s v="Number"/>
    <n v="0"/>
  </r>
  <r>
    <s v="152246"/>
    <s v="Knocknaskeagh, Tumgesh, Co. Mayo"/>
    <s v="2011"/>
    <s v="2011"/>
    <s v="CD164C7"/>
    <s v="Housing stock"/>
    <s v="Number"/>
    <n v="4"/>
  </r>
  <r>
    <s v="152246"/>
    <s v="Knocknaskeagh, Tumgesh, Co. Mayo"/>
    <s v="2011"/>
    <s v="2011"/>
    <s v="CD164C8"/>
    <s v="Vacancy rate"/>
    <s v="%"/>
    <n v="0"/>
  </r>
  <r>
    <s v="152247"/>
    <s v="Knocknatinnyweel, Derryloughan, Co. Mayo"/>
    <s v="2011"/>
    <s v="2011"/>
    <s v="CD164C1"/>
    <s v="Population"/>
    <s v="Number"/>
    <n v="12"/>
  </r>
  <r>
    <s v="152247"/>
    <s v="Knocknatinnyweel, Derryloughan, Co. Mayo"/>
    <s v="2011"/>
    <s v="2011"/>
    <s v="CD164C2"/>
    <s v="Males"/>
    <s v="Number"/>
    <n v="6"/>
  </r>
  <r>
    <s v="152247"/>
    <s v="Knocknatinnyweel, Derryloughan, Co. Mayo"/>
    <s v="2011"/>
    <s v="2011"/>
    <s v="CD164C3"/>
    <s v="Females"/>
    <s v="Number"/>
    <n v="6"/>
  </r>
  <r>
    <s v="152247"/>
    <s v="Knocknatinnyweel, Derryloughan, Co. Mayo"/>
    <s v="2011"/>
    <s v="2011"/>
    <s v="CD164C4"/>
    <s v="Private households occupied"/>
    <s v="Number"/>
    <n v="5"/>
  </r>
  <r>
    <s v="152247"/>
    <s v="Knocknatinnyweel, Derryloughan, Co. Mayo"/>
    <s v="2011"/>
    <s v="2011"/>
    <s v="CD164C5"/>
    <s v="Private households unoccupied"/>
    <s v="Number"/>
    <n v="1"/>
  </r>
  <r>
    <s v="152247"/>
    <s v="Knocknatinnyweel, Derryloughan, Co. Mayo"/>
    <s v="2011"/>
    <s v="2011"/>
    <s v="CD164C6"/>
    <s v="Vacant dwellings"/>
    <s v="Number"/>
    <n v="1"/>
  </r>
  <r>
    <s v="152247"/>
    <s v="Knocknatinnyweel, Derryloughan, Co. Mayo"/>
    <s v="2011"/>
    <s v="2011"/>
    <s v="CD164C7"/>
    <s v="Housing stock"/>
    <s v="Number"/>
    <n v="6"/>
  </r>
  <r>
    <s v="152247"/>
    <s v="Knocknatinnyweel, Derryloughan, Co. Mayo"/>
    <s v="2011"/>
    <s v="2011"/>
    <s v="CD164C8"/>
    <s v="Vacancy rate"/>
    <s v="%"/>
    <n v="16.7"/>
  </r>
  <r>
    <s v="152248"/>
    <s v="Knocknaveagh, Ballinafad, Co. Mayo"/>
    <s v="2011"/>
    <s v="2011"/>
    <s v="CD164C1"/>
    <s v="Population"/>
    <s v="Number"/>
    <s v=""/>
  </r>
  <r>
    <s v="152248"/>
    <s v="Knocknaveagh, Ballinafad, Co. Mayo"/>
    <s v="2011"/>
    <s v="2011"/>
    <s v="CD164C2"/>
    <s v="Males"/>
    <s v="Number"/>
    <s v=""/>
  </r>
  <r>
    <s v="152248"/>
    <s v="Knocknaveagh, Ballinafad, Co. Mayo"/>
    <s v="2011"/>
    <s v="2011"/>
    <s v="CD164C3"/>
    <s v="Females"/>
    <s v="Number"/>
    <s v=""/>
  </r>
  <r>
    <s v="152248"/>
    <s v="Knocknaveagh, Ballinafad, Co. Mayo"/>
    <s v="2011"/>
    <s v="2011"/>
    <s v="CD164C4"/>
    <s v="Private households occupied"/>
    <s v="Number"/>
    <s v=""/>
  </r>
  <r>
    <s v="152248"/>
    <s v="Knocknaveagh, Ballinafad, Co. Mayo"/>
    <s v="2011"/>
    <s v="2011"/>
    <s v="CD164C5"/>
    <s v="Private households unoccupied"/>
    <s v="Number"/>
    <s v=""/>
  </r>
  <r>
    <s v="152248"/>
    <s v="Knocknaveagh, Ballinafad, Co. Mayo"/>
    <s v="2011"/>
    <s v="2011"/>
    <s v="CD164C6"/>
    <s v="Vacant dwellings"/>
    <s v="Number"/>
    <s v=""/>
  </r>
  <r>
    <s v="152248"/>
    <s v="Knocknaveagh, Ballinafad, Co. Mayo"/>
    <s v="2011"/>
    <s v="2011"/>
    <s v="CD164C7"/>
    <s v="Housing stock"/>
    <s v="Number"/>
    <s v=""/>
  </r>
  <r>
    <s v="152248"/>
    <s v="Knocknaveagh, Ballinafad, Co. Mayo"/>
    <s v="2011"/>
    <s v="2011"/>
    <s v="CD164C8"/>
    <s v="Vacancy rate"/>
    <s v="%"/>
    <s v=""/>
  </r>
  <r>
    <s v="152249"/>
    <s v="Knockranny, Westport Urban, Co. Mayo"/>
    <s v="2011"/>
    <s v="2011"/>
    <s v="CD164C1"/>
    <s v="Population"/>
    <s v="Number"/>
    <n v="387"/>
  </r>
  <r>
    <s v="152249"/>
    <s v="Knockranny, Westport Urban, Co. Mayo"/>
    <s v="2011"/>
    <s v="2011"/>
    <s v="CD164C2"/>
    <s v="Males"/>
    <s v="Number"/>
    <n v="189"/>
  </r>
  <r>
    <s v="152249"/>
    <s v="Knockranny, Westport Urban, Co. Mayo"/>
    <s v="2011"/>
    <s v="2011"/>
    <s v="CD164C3"/>
    <s v="Females"/>
    <s v="Number"/>
    <n v="198"/>
  </r>
  <r>
    <s v="152249"/>
    <s v="Knockranny, Westport Urban, Co. Mayo"/>
    <s v="2011"/>
    <s v="2011"/>
    <s v="CD164C4"/>
    <s v="Private households occupied"/>
    <s v="Number"/>
    <n v="114"/>
  </r>
  <r>
    <s v="152249"/>
    <s v="Knockranny, Westport Urban, Co. Mayo"/>
    <s v="2011"/>
    <s v="2011"/>
    <s v="CD164C5"/>
    <s v="Private households unoccupied"/>
    <s v="Number"/>
    <n v="27"/>
  </r>
  <r>
    <s v="152249"/>
    <s v="Knockranny, Westport Urban, Co. Mayo"/>
    <s v="2011"/>
    <s v="2011"/>
    <s v="CD164C6"/>
    <s v="Vacant dwellings"/>
    <s v="Number"/>
    <n v="22"/>
  </r>
  <r>
    <s v="152249"/>
    <s v="Knockranny, Westport Urban, Co. Mayo"/>
    <s v="2011"/>
    <s v="2011"/>
    <s v="CD164C7"/>
    <s v="Housing stock"/>
    <s v="Number"/>
    <n v="141"/>
  </r>
  <r>
    <s v="152249"/>
    <s v="Knockranny, Westport Urban, Co. Mayo"/>
    <s v="2011"/>
    <s v="2011"/>
    <s v="CD164C8"/>
    <s v="Vacancy rate"/>
    <s v="%"/>
    <n v="15.6"/>
  </r>
  <r>
    <s v="152250"/>
    <s v="Knockranny, Brackloon, Co. Mayo"/>
    <s v="2011"/>
    <s v="2011"/>
    <s v="CD164C1"/>
    <s v="Population"/>
    <s v="Number"/>
    <n v="8"/>
  </r>
  <r>
    <s v="152250"/>
    <s v="Knockranny, Brackloon, Co. Mayo"/>
    <s v="2011"/>
    <s v="2011"/>
    <s v="CD164C2"/>
    <s v="Males"/>
    <s v="Number"/>
    <n v="7"/>
  </r>
  <r>
    <s v="152250"/>
    <s v="Knockranny, Brackloon, Co. Mayo"/>
    <s v="2011"/>
    <s v="2011"/>
    <s v="CD164C3"/>
    <s v="Females"/>
    <s v="Number"/>
    <n v="1"/>
  </r>
  <r>
    <s v="152250"/>
    <s v="Knockranny, Brackloon, Co. Mayo"/>
    <s v="2011"/>
    <s v="2011"/>
    <s v="CD164C4"/>
    <s v="Private households occupied"/>
    <s v="Number"/>
    <n v="4"/>
  </r>
  <r>
    <s v="152250"/>
    <s v="Knockranny, Brackloon, Co. Mayo"/>
    <s v="2011"/>
    <s v="2011"/>
    <s v="CD164C5"/>
    <s v="Private households unoccupied"/>
    <s v="Number"/>
    <n v="6"/>
  </r>
  <r>
    <s v="152250"/>
    <s v="Knockranny, Brackloon, Co. Mayo"/>
    <s v="2011"/>
    <s v="2011"/>
    <s v="CD164C6"/>
    <s v="Vacant dwellings"/>
    <s v="Number"/>
    <n v="6"/>
  </r>
  <r>
    <s v="152250"/>
    <s v="Knockranny, Brackloon, Co. Mayo"/>
    <s v="2011"/>
    <s v="2011"/>
    <s v="CD164C7"/>
    <s v="Housing stock"/>
    <s v="Number"/>
    <n v="10"/>
  </r>
  <r>
    <s v="152250"/>
    <s v="Knockranny, Brackloon, Co. Mayo"/>
    <s v="2011"/>
    <s v="2011"/>
    <s v="CD164C8"/>
    <s v="Vacancy rate"/>
    <s v="%"/>
    <n v="60"/>
  </r>
  <r>
    <s v="152251"/>
    <s v="Knockrawer, Castlebar Rural, Co. Mayo"/>
    <s v="2011"/>
    <s v="2011"/>
    <s v="CD164C1"/>
    <s v="Population"/>
    <s v="Number"/>
    <n v="6"/>
  </r>
  <r>
    <s v="152251"/>
    <s v="Knockrawer, Castlebar Rural, Co. Mayo"/>
    <s v="2011"/>
    <s v="2011"/>
    <s v="CD164C2"/>
    <s v="Males"/>
    <s v="Number"/>
    <n v="3"/>
  </r>
  <r>
    <s v="152251"/>
    <s v="Knockrawer, Castlebar Rural, Co. Mayo"/>
    <s v="2011"/>
    <s v="2011"/>
    <s v="CD164C3"/>
    <s v="Females"/>
    <s v="Number"/>
    <n v="3"/>
  </r>
  <r>
    <s v="152251"/>
    <s v="Knockrawer, Castlebar Rural, Co. Mayo"/>
    <s v="2011"/>
    <s v="2011"/>
    <s v="CD164C4"/>
    <s v="Private households occupied"/>
    <s v="Number"/>
    <n v="3"/>
  </r>
  <r>
    <s v="152251"/>
    <s v="Knockrawer, Castlebar Rural, Co. Mayo"/>
    <s v="2011"/>
    <s v="2011"/>
    <s v="CD164C5"/>
    <s v="Private households unoccupied"/>
    <s v="Number"/>
    <n v="1"/>
  </r>
  <r>
    <s v="152251"/>
    <s v="Knockrawer, Castlebar Rural, Co. Mayo"/>
    <s v="2011"/>
    <s v="2011"/>
    <s v="CD164C6"/>
    <s v="Vacant dwellings"/>
    <s v="Number"/>
    <n v="1"/>
  </r>
  <r>
    <s v="152251"/>
    <s v="Knockrawer, Castlebar Rural, Co. Mayo"/>
    <s v="2011"/>
    <s v="2011"/>
    <s v="CD164C7"/>
    <s v="Housing stock"/>
    <s v="Number"/>
    <n v="4"/>
  </r>
  <r>
    <s v="152251"/>
    <s v="Knockrawer, Castlebar Rural, Co. Mayo"/>
    <s v="2011"/>
    <s v="2011"/>
    <s v="CD164C8"/>
    <s v="Vacancy rate"/>
    <s v="%"/>
    <n v="25"/>
  </r>
  <r>
    <s v="152252"/>
    <s v="Knockrickard, Cloghermore, Co. Mayo"/>
    <s v="2011"/>
    <s v="2011"/>
    <s v="CD164C1"/>
    <s v="Population"/>
    <s v="Number"/>
    <n v="22"/>
  </r>
  <r>
    <s v="152252"/>
    <s v="Knockrickard, Cloghermore, Co. Mayo"/>
    <s v="2011"/>
    <s v="2011"/>
    <s v="CD164C2"/>
    <s v="Males"/>
    <s v="Number"/>
    <n v="10"/>
  </r>
  <r>
    <s v="152252"/>
    <s v="Knockrickard, Cloghermore, Co. Mayo"/>
    <s v="2011"/>
    <s v="2011"/>
    <s v="CD164C3"/>
    <s v="Females"/>
    <s v="Number"/>
    <n v="12"/>
  </r>
  <r>
    <s v="152252"/>
    <s v="Knockrickard, Cloghermore, Co. Mayo"/>
    <s v="2011"/>
    <s v="2011"/>
    <s v="CD164C4"/>
    <s v="Private households occupied"/>
    <s v="Number"/>
    <n v="8"/>
  </r>
  <r>
    <s v="152252"/>
    <s v="Knockrickard, Cloghermore, Co. Mayo"/>
    <s v="2011"/>
    <s v="2011"/>
    <s v="CD164C5"/>
    <s v="Private households unoccupied"/>
    <s v="Number"/>
    <n v="2"/>
  </r>
  <r>
    <s v="152252"/>
    <s v="Knockrickard, Cloghermore, Co. Mayo"/>
    <s v="2011"/>
    <s v="2011"/>
    <s v="CD164C6"/>
    <s v="Vacant dwellings"/>
    <s v="Number"/>
    <n v="1"/>
  </r>
  <r>
    <s v="152252"/>
    <s v="Knockrickard, Cloghermore, Co. Mayo"/>
    <s v="2011"/>
    <s v="2011"/>
    <s v="CD164C7"/>
    <s v="Housing stock"/>
    <s v="Number"/>
    <n v="10"/>
  </r>
  <r>
    <s v="152252"/>
    <s v="Knockrickard, Cloghermore, Co. Mayo"/>
    <s v="2011"/>
    <s v="2011"/>
    <s v="CD164C8"/>
    <s v="Vacancy rate"/>
    <s v="%"/>
    <n v="10"/>
  </r>
  <r>
    <s v="152253"/>
    <s v="Knockroe, Lackan South, Co. Mayo"/>
    <s v="2011"/>
    <s v="2011"/>
    <s v="CD164C1"/>
    <s v="Population"/>
    <s v="Number"/>
    <n v="13"/>
  </r>
  <r>
    <s v="152253"/>
    <s v="Knockroe, Lackan South, Co. Mayo"/>
    <s v="2011"/>
    <s v="2011"/>
    <s v="CD164C2"/>
    <s v="Males"/>
    <s v="Number"/>
    <n v="6"/>
  </r>
  <r>
    <s v="152253"/>
    <s v="Knockroe, Lackan South, Co. Mayo"/>
    <s v="2011"/>
    <s v="2011"/>
    <s v="CD164C3"/>
    <s v="Females"/>
    <s v="Number"/>
    <n v="7"/>
  </r>
  <r>
    <s v="152253"/>
    <s v="Knockroe, Lackan South, Co. Mayo"/>
    <s v="2011"/>
    <s v="2011"/>
    <s v="CD164C4"/>
    <s v="Private households occupied"/>
    <s v="Number"/>
    <n v="4"/>
  </r>
  <r>
    <s v="152253"/>
    <s v="Knockroe, Lackan South, Co. Mayo"/>
    <s v="2011"/>
    <s v="2011"/>
    <s v="CD164C5"/>
    <s v="Private households unoccupied"/>
    <s v="Number"/>
    <n v="1"/>
  </r>
  <r>
    <s v="152253"/>
    <s v="Knockroe, Lackan South, Co. Mayo"/>
    <s v="2011"/>
    <s v="2011"/>
    <s v="CD164C6"/>
    <s v="Vacant dwellings"/>
    <s v="Number"/>
    <n v="1"/>
  </r>
  <r>
    <s v="152253"/>
    <s v="Knockroe, Lackan South, Co. Mayo"/>
    <s v="2011"/>
    <s v="2011"/>
    <s v="CD164C7"/>
    <s v="Housing stock"/>
    <s v="Number"/>
    <n v="5"/>
  </r>
  <r>
    <s v="152253"/>
    <s v="Knockroe, Lackan South, Co. Mayo"/>
    <s v="2011"/>
    <s v="2011"/>
    <s v="CD164C8"/>
    <s v="Vacancy rate"/>
    <s v="%"/>
    <n v="20"/>
  </r>
  <r>
    <s v="152254"/>
    <s v="Knockroe, Ballyhaunis, Co. Mayo"/>
    <s v="2011"/>
    <s v="2011"/>
    <s v="CD164C1"/>
    <s v="Population"/>
    <s v="Number"/>
    <n v="21"/>
  </r>
  <r>
    <s v="152254"/>
    <s v="Knockroe, Ballyhaunis, Co. Mayo"/>
    <s v="2011"/>
    <s v="2011"/>
    <s v="CD164C2"/>
    <s v="Males"/>
    <s v="Number"/>
    <n v="10"/>
  </r>
  <r>
    <s v="152254"/>
    <s v="Knockroe, Ballyhaunis, Co. Mayo"/>
    <s v="2011"/>
    <s v="2011"/>
    <s v="CD164C3"/>
    <s v="Females"/>
    <s v="Number"/>
    <n v="11"/>
  </r>
  <r>
    <s v="152254"/>
    <s v="Knockroe, Ballyhaunis, Co. Mayo"/>
    <s v="2011"/>
    <s v="2011"/>
    <s v="CD164C4"/>
    <s v="Private households occupied"/>
    <s v="Number"/>
    <n v="8"/>
  </r>
  <r>
    <s v="152254"/>
    <s v="Knockroe, Ballyhaunis, Co. Mayo"/>
    <s v="2011"/>
    <s v="2011"/>
    <s v="CD164C5"/>
    <s v="Private households unoccupied"/>
    <s v="Number"/>
    <n v="2"/>
  </r>
  <r>
    <s v="152254"/>
    <s v="Knockroe, Ballyhaunis, Co. Mayo"/>
    <s v="2011"/>
    <s v="2011"/>
    <s v="CD164C6"/>
    <s v="Vacant dwellings"/>
    <s v="Number"/>
    <n v="2"/>
  </r>
  <r>
    <s v="152254"/>
    <s v="Knockroe, Ballyhaunis, Co. Mayo"/>
    <s v="2011"/>
    <s v="2011"/>
    <s v="CD164C7"/>
    <s v="Housing stock"/>
    <s v="Number"/>
    <n v="10"/>
  </r>
  <r>
    <s v="152254"/>
    <s v="Knockroe, Ballyhaunis, Co. Mayo"/>
    <s v="2011"/>
    <s v="2011"/>
    <s v="CD164C8"/>
    <s v="Vacancy rate"/>
    <s v="%"/>
    <n v="20"/>
  </r>
  <r>
    <s v="152255"/>
    <s v="Knockroe, Ballinrobe, Co. Mayo"/>
    <s v="2011"/>
    <s v="2011"/>
    <s v="CD164C1"/>
    <s v="Population"/>
    <s v="Number"/>
    <n v="7"/>
  </r>
  <r>
    <s v="152255"/>
    <s v="Knockroe, Ballinrobe, Co. Mayo"/>
    <s v="2011"/>
    <s v="2011"/>
    <s v="CD164C2"/>
    <s v="Males"/>
    <s v="Number"/>
    <n v="4"/>
  </r>
  <r>
    <s v="152255"/>
    <s v="Knockroe, Ballinrobe, Co. Mayo"/>
    <s v="2011"/>
    <s v="2011"/>
    <s v="CD164C3"/>
    <s v="Females"/>
    <s v="Number"/>
    <n v="3"/>
  </r>
  <r>
    <s v="152255"/>
    <s v="Knockroe, Ballinrobe, Co. Mayo"/>
    <s v="2011"/>
    <s v="2011"/>
    <s v="CD164C4"/>
    <s v="Private households occupied"/>
    <s v="Number"/>
    <n v="3"/>
  </r>
  <r>
    <s v="152255"/>
    <s v="Knockroe, Ballinrobe, Co. Mayo"/>
    <s v="2011"/>
    <s v="2011"/>
    <s v="CD164C5"/>
    <s v="Private households unoccupied"/>
    <s v="Number"/>
    <n v="1"/>
  </r>
  <r>
    <s v="152255"/>
    <s v="Knockroe, Ballinrobe, Co. Mayo"/>
    <s v="2011"/>
    <s v="2011"/>
    <s v="CD164C6"/>
    <s v="Vacant dwellings"/>
    <s v="Number"/>
    <n v="1"/>
  </r>
  <r>
    <s v="152255"/>
    <s v="Knockroe, Ballinrobe, Co. Mayo"/>
    <s v="2011"/>
    <s v="2011"/>
    <s v="CD164C7"/>
    <s v="Housing stock"/>
    <s v="Number"/>
    <n v="4"/>
  </r>
  <r>
    <s v="152255"/>
    <s v="Knockroe, Ballinrobe, Co. Mayo"/>
    <s v="2011"/>
    <s v="2011"/>
    <s v="CD164C8"/>
    <s v="Vacancy rate"/>
    <s v="%"/>
    <n v="25"/>
  </r>
  <r>
    <s v="152256"/>
    <s v="Knockroe, Ballyhowly, Co. Mayo"/>
    <s v="2011"/>
    <s v="2011"/>
    <s v="CD164C1"/>
    <s v="Population"/>
    <s v="Number"/>
    <n v="9"/>
  </r>
  <r>
    <s v="152256"/>
    <s v="Knockroe, Ballyhowly, Co. Mayo"/>
    <s v="2011"/>
    <s v="2011"/>
    <s v="CD164C2"/>
    <s v="Males"/>
    <s v="Number"/>
    <n v="4"/>
  </r>
  <r>
    <s v="152256"/>
    <s v="Knockroe, Ballyhowly, Co. Mayo"/>
    <s v="2011"/>
    <s v="2011"/>
    <s v="CD164C3"/>
    <s v="Females"/>
    <s v="Number"/>
    <n v="5"/>
  </r>
  <r>
    <s v="152256"/>
    <s v="Knockroe, Ballyhowly, Co. Mayo"/>
    <s v="2011"/>
    <s v="2011"/>
    <s v="CD164C4"/>
    <s v="Private households occupied"/>
    <s v="Number"/>
    <n v="4"/>
  </r>
  <r>
    <s v="152256"/>
    <s v="Knockroe, Ballyhowly, Co. Mayo"/>
    <s v="2011"/>
    <s v="2011"/>
    <s v="CD164C5"/>
    <s v="Private households unoccupied"/>
    <s v="Number"/>
    <n v="0"/>
  </r>
  <r>
    <s v="152256"/>
    <s v="Knockroe, Ballyhowly, Co. Mayo"/>
    <s v="2011"/>
    <s v="2011"/>
    <s v="CD164C6"/>
    <s v="Vacant dwellings"/>
    <s v="Number"/>
    <n v="0"/>
  </r>
  <r>
    <s v="152256"/>
    <s v="Knockroe, Ballyhowly, Co. Mayo"/>
    <s v="2011"/>
    <s v="2011"/>
    <s v="CD164C7"/>
    <s v="Housing stock"/>
    <s v="Number"/>
    <n v="4"/>
  </r>
  <r>
    <s v="152256"/>
    <s v="Knockroe, Ballyhowly, Co. Mayo"/>
    <s v="2011"/>
    <s v="2011"/>
    <s v="CD164C8"/>
    <s v="Vacancy rate"/>
    <s v="%"/>
    <n v="0"/>
  </r>
  <r>
    <s v="152257"/>
    <s v="Knockroe, Houndswood, Co. Mayo"/>
    <s v="2011"/>
    <s v="2011"/>
    <s v="CD164C1"/>
    <s v="Population"/>
    <s v="Number"/>
    <n v="20"/>
  </r>
  <r>
    <s v="152257"/>
    <s v="Knockroe, Houndswood, Co. Mayo"/>
    <s v="2011"/>
    <s v="2011"/>
    <s v="CD164C2"/>
    <s v="Males"/>
    <s v="Number"/>
    <n v="11"/>
  </r>
  <r>
    <s v="152257"/>
    <s v="Knockroe, Houndswood, Co. Mayo"/>
    <s v="2011"/>
    <s v="2011"/>
    <s v="CD164C3"/>
    <s v="Females"/>
    <s v="Number"/>
    <n v="9"/>
  </r>
  <r>
    <s v="152257"/>
    <s v="Knockroe, Houndswood, Co. Mayo"/>
    <s v="2011"/>
    <s v="2011"/>
    <s v="CD164C4"/>
    <s v="Private households occupied"/>
    <s v="Number"/>
    <n v="7"/>
  </r>
  <r>
    <s v="152257"/>
    <s v="Knockroe, Houndswood, Co. Mayo"/>
    <s v="2011"/>
    <s v="2011"/>
    <s v="CD164C5"/>
    <s v="Private households unoccupied"/>
    <s v="Number"/>
    <n v="0"/>
  </r>
  <r>
    <s v="152257"/>
    <s v="Knockroe, Houndswood, Co. Mayo"/>
    <s v="2011"/>
    <s v="2011"/>
    <s v="CD164C6"/>
    <s v="Vacant dwellings"/>
    <s v="Number"/>
    <n v="0"/>
  </r>
  <r>
    <s v="152257"/>
    <s v="Knockroe, Houndswood, Co. Mayo"/>
    <s v="2011"/>
    <s v="2011"/>
    <s v="CD164C7"/>
    <s v="Housing stock"/>
    <s v="Number"/>
    <n v="7"/>
  </r>
  <r>
    <s v="152257"/>
    <s v="Knockroe, Houndswood, Co. Mayo"/>
    <s v="2011"/>
    <s v="2011"/>
    <s v="CD164C8"/>
    <s v="Vacancy rate"/>
    <s v="%"/>
    <n v="0"/>
  </r>
  <r>
    <s v="152258"/>
    <s v="Knockroe, Kilcommon, Co. Mayo"/>
    <s v="2011"/>
    <s v="2011"/>
    <s v="CD164C1"/>
    <s v="Population"/>
    <s v="Number"/>
    <n v="17"/>
  </r>
  <r>
    <s v="152258"/>
    <s v="Knockroe, Kilcommon, Co. Mayo"/>
    <s v="2011"/>
    <s v="2011"/>
    <s v="CD164C2"/>
    <s v="Males"/>
    <s v="Number"/>
    <n v="11"/>
  </r>
  <r>
    <s v="152258"/>
    <s v="Knockroe, Kilcommon, Co. Mayo"/>
    <s v="2011"/>
    <s v="2011"/>
    <s v="CD164C3"/>
    <s v="Females"/>
    <s v="Number"/>
    <n v="6"/>
  </r>
  <r>
    <s v="152258"/>
    <s v="Knockroe, Kilcommon, Co. Mayo"/>
    <s v="2011"/>
    <s v="2011"/>
    <s v="CD164C4"/>
    <s v="Private households occupied"/>
    <s v="Number"/>
    <n v="9"/>
  </r>
  <r>
    <s v="152258"/>
    <s v="Knockroe, Kilcommon, Co. Mayo"/>
    <s v="2011"/>
    <s v="2011"/>
    <s v="CD164C5"/>
    <s v="Private households unoccupied"/>
    <s v="Number"/>
    <n v="5"/>
  </r>
  <r>
    <s v="152258"/>
    <s v="Knockroe, Kilcommon, Co. Mayo"/>
    <s v="2011"/>
    <s v="2011"/>
    <s v="CD164C6"/>
    <s v="Vacant dwellings"/>
    <s v="Number"/>
    <n v="5"/>
  </r>
  <r>
    <s v="152258"/>
    <s v="Knockroe, Kilcommon, Co. Mayo"/>
    <s v="2011"/>
    <s v="2011"/>
    <s v="CD164C7"/>
    <s v="Housing stock"/>
    <s v="Number"/>
    <n v="14"/>
  </r>
  <r>
    <s v="152258"/>
    <s v="Knockroe, Kilcommon, Co. Mayo"/>
    <s v="2011"/>
    <s v="2011"/>
    <s v="CD164C8"/>
    <s v="Vacancy rate"/>
    <s v="%"/>
    <n v="35.7"/>
  </r>
  <r>
    <s v="152259"/>
    <s v="Knockroe, Mayo, Co. Mayo"/>
    <s v="2011"/>
    <s v="2011"/>
    <s v="CD164C1"/>
    <s v="Population"/>
    <s v="Number"/>
    <n v="36"/>
  </r>
  <r>
    <s v="152259"/>
    <s v="Knockroe, Mayo, Co. Mayo"/>
    <s v="2011"/>
    <s v="2011"/>
    <s v="CD164C2"/>
    <s v="Males"/>
    <s v="Number"/>
    <n v="20"/>
  </r>
  <r>
    <s v="152259"/>
    <s v="Knockroe, Mayo, Co. Mayo"/>
    <s v="2011"/>
    <s v="2011"/>
    <s v="CD164C3"/>
    <s v="Females"/>
    <s v="Number"/>
    <n v="16"/>
  </r>
  <r>
    <s v="152259"/>
    <s v="Knockroe, Mayo, Co. Mayo"/>
    <s v="2011"/>
    <s v="2011"/>
    <s v="CD164C4"/>
    <s v="Private households occupied"/>
    <s v="Number"/>
    <n v="14"/>
  </r>
  <r>
    <s v="152259"/>
    <s v="Knockroe, Mayo, Co. Mayo"/>
    <s v="2011"/>
    <s v="2011"/>
    <s v="CD164C5"/>
    <s v="Private households unoccupied"/>
    <s v="Number"/>
    <n v="3"/>
  </r>
  <r>
    <s v="152259"/>
    <s v="Knockroe, Mayo, Co. Mayo"/>
    <s v="2011"/>
    <s v="2011"/>
    <s v="CD164C6"/>
    <s v="Vacant dwellings"/>
    <s v="Number"/>
    <n v="2"/>
  </r>
  <r>
    <s v="152259"/>
    <s v="Knockroe, Mayo, Co. Mayo"/>
    <s v="2011"/>
    <s v="2011"/>
    <s v="CD164C7"/>
    <s v="Housing stock"/>
    <s v="Number"/>
    <n v="17"/>
  </r>
  <r>
    <s v="152259"/>
    <s v="Knockroe, Mayo, Co. Mayo"/>
    <s v="2011"/>
    <s v="2011"/>
    <s v="CD164C8"/>
    <s v="Vacancy rate"/>
    <s v="%"/>
    <n v="11.8"/>
  </r>
  <r>
    <s v="152260"/>
    <s v="Knockroosky, Aghagower North, Co. Mayo"/>
    <s v="2011"/>
    <s v="2011"/>
    <s v="CD164C1"/>
    <s v="Population"/>
    <s v="Number"/>
    <n v="123"/>
  </r>
  <r>
    <s v="152260"/>
    <s v="Knockroosky, Aghagower North, Co. Mayo"/>
    <s v="2011"/>
    <s v="2011"/>
    <s v="CD164C2"/>
    <s v="Males"/>
    <s v="Number"/>
    <n v="65"/>
  </r>
  <r>
    <s v="152260"/>
    <s v="Knockroosky, Aghagower North, Co. Mayo"/>
    <s v="2011"/>
    <s v="2011"/>
    <s v="CD164C3"/>
    <s v="Females"/>
    <s v="Number"/>
    <n v="58"/>
  </r>
  <r>
    <s v="152260"/>
    <s v="Knockroosky, Aghagower North, Co. Mayo"/>
    <s v="2011"/>
    <s v="2011"/>
    <s v="CD164C4"/>
    <s v="Private households occupied"/>
    <s v="Number"/>
    <n v="38"/>
  </r>
  <r>
    <s v="152260"/>
    <s v="Knockroosky, Aghagower North, Co. Mayo"/>
    <s v="2011"/>
    <s v="2011"/>
    <s v="CD164C5"/>
    <s v="Private households unoccupied"/>
    <s v="Number"/>
    <n v="8"/>
  </r>
  <r>
    <s v="152260"/>
    <s v="Knockroosky, Aghagower North, Co. Mayo"/>
    <s v="2011"/>
    <s v="2011"/>
    <s v="CD164C6"/>
    <s v="Vacant dwellings"/>
    <s v="Number"/>
    <n v="7"/>
  </r>
  <r>
    <s v="152260"/>
    <s v="Knockroosky, Aghagower North, Co. Mayo"/>
    <s v="2011"/>
    <s v="2011"/>
    <s v="CD164C7"/>
    <s v="Housing stock"/>
    <s v="Number"/>
    <n v="46"/>
  </r>
  <r>
    <s v="152260"/>
    <s v="Knockroosky, Aghagower North, Co. Mayo"/>
    <s v="2011"/>
    <s v="2011"/>
    <s v="CD164C8"/>
    <s v="Vacancy rate"/>
    <s v="%"/>
    <n v="15.2"/>
  </r>
  <r>
    <s v="152261"/>
    <s v="Knocks, Tumgesh, Co. Mayo"/>
    <s v="2011"/>
    <s v="2011"/>
    <s v="CD164C1"/>
    <s v="Population"/>
    <s v="Number"/>
    <n v="11"/>
  </r>
  <r>
    <s v="152261"/>
    <s v="Knocks, Tumgesh, Co. Mayo"/>
    <s v="2011"/>
    <s v="2011"/>
    <s v="CD164C2"/>
    <s v="Males"/>
    <s v="Number"/>
    <n v="6"/>
  </r>
  <r>
    <s v="152261"/>
    <s v="Knocks, Tumgesh, Co. Mayo"/>
    <s v="2011"/>
    <s v="2011"/>
    <s v="CD164C3"/>
    <s v="Females"/>
    <s v="Number"/>
    <n v="5"/>
  </r>
  <r>
    <s v="152261"/>
    <s v="Knocks, Tumgesh, Co. Mayo"/>
    <s v="2011"/>
    <s v="2011"/>
    <s v="CD164C4"/>
    <s v="Private households occupied"/>
    <s v="Number"/>
    <n v="5"/>
  </r>
  <r>
    <s v="152261"/>
    <s v="Knocks, Tumgesh, Co. Mayo"/>
    <s v="2011"/>
    <s v="2011"/>
    <s v="CD164C5"/>
    <s v="Private households unoccupied"/>
    <s v="Number"/>
    <n v="1"/>
  </r>
  <r>
    <s v="152261"/>
    <s v="Knocks, Tumgesh, Co. Mayo"/>
    <s v="2011"/>
    <s v="2011"/>
    <s v="CD164C6"/>
    <s v="Vacant dwellings"/>
    <s v="Number"/>
    <n v="1"/>
  </r>
  <r>
    <s v="152261"/>
    <s v="Knocks, Tumgesh, Co. Mayo"/>
    <s v="2011"/>
    <s v="2011"/>
    <s v="CD164C7"/>
    <s v="Housing stock"/>
    <s v="Number"/>
    <n v="6"/>
  </r>
  <r>
    <s v="152261"/>
    <s v="Knocks, Tumgesh, Co. Mayo"/>
    <s v="2011"/>
    <s v="2011"/>
    <s v="CD164C8"/>
    <s v="Vacancy rate"/>
    <s v="%"/>
    <n v="16.7"/>
  </r>
  <r>
    <s v="152262"/>
    <s v="Knocksaxon, Bellavary, Co. Mayo"/>
    <s v="2011"/>
    <s v="2011"/>
    <s v="CD164C1"/>
    <s v="Population"/>
    <s v="Number"/>
    <s v=""/>
  </r>
  <r>
    <s v="152262"/>
    <s v="Knocksaxon, Bellavary, Co. Mayo"/>
    <s v="2011"/>
    <s v="2011"/>
    <s v="CD164C2"/>
    <s v="Males"/>
    <s v="Number"/>
    <s v=""/>
  </r>
  <r>
    <s v="152262"/>
    <s v="Knocksaxon, Bellavary, Co. Mayo"/>
    <s v="2011"/>
    <s v="2011"/>
    <s v="CD164C3"/>
    <s v="Females"/>
    <s v="Number"/>
    <s v=""/>
  </r>
  <r>
    <s v="152262"/>
    <s v="Knocksaxon, Bellavary, Co. Mayo"/>
    <s v="2011"/>
    <s v="2011"/>
    <s v="CD164C4"/>
    <s v="Private households occupied"/>
    <s v="Number"/>
    <s v=""/>
  </r>
  <r>
    <s v="152262"/>
    <s v="Knocksaxon, Bellavary, Co. Mayo"/>
    <s v="2011"/>
    <s v="2011"/>
    <s v="CD164C5"/>
    <s v="Private households unoccupied"/>
    <s v="Number"/>
    <s v=""/>
  </r>
  <r>
    <s v="152262"/>
    <s v="Knocksaxon, Bellavary, Co. Mayo"/>
    <s v="2011"/>
    <s v="2011"/>
    <s v="CD164C6"/>
    <s v="Vacant dwellings"/>
    <s v="Number"/>
    <s v=""/>
  </r>
  <r>
    <s v="152262"/>
    <s v="Knocksaxon, Bellavary, Co. Mayo"/>
    <s v="2011"/>
    <s v="2011"/>
    <s v="CD164C7"/>
    <s v="Housing stock"/>
    <s v="Number"/>
    <s v=""/>
  </r>
  <r>
    <s v="152262"/>
    <s v="Knocksaxon, Bellavary, Co. Mayo"/>
    <s v="2011"/>
    <s v="2011"/>
    <s v="CD164C8"/>
    <s v="Vacancy rate"/>
    <s v="%"/>
    <s v=""/>
  </r>
  <r>
    <s v="152263"/>
    <s v="Knocksbarrett, Ballina Rural, Co. Mayo"/>
    <s v="2011"/>
    <s v="2011"/>
    <s v="CD164C1"/>
    <s v="Population"/>
    <s v="Number"/>
    <n v="10"/>
  </r>
  <r>
    <s v="152263"/>
    <s v="Knocksbarrett, Ballina Rural, Co. Mayo"/>
    <s v="2011"/>
    <s v="2011"/>
    <s v="CD164C2"/>
    <s v="Males"/>
    <s v="Number"/>
    <n v="5"/>
  </r>
  <r>
    <s v="152263"/>
    <s v="Knocksbarrett, Ballina Rural, Co. Mayo"/>
    <s v="2011"/>
    <s v="2011"/>
    <s v="CD164C3"/>
    <s v="Females"/>
    <s v="Number"/>
    <n v="5"/>
  </r>
  <r>
    <s v="152263"/>
    <s v="Knocksbarrett, Ballina Rural, Co. Mayo"/>
    <s v="2011"/>
    <s v="2011"/>
    <s v="CD164C4"/>
    <s v="Private households occupied"/>
    <s v="Number"/>
    <n v="5"/>
  </r>
  <r>
    <s v="152263"/>
    <s v="Knocksbarrett, Ballina Rural, Co. Mayo"/>
    <s v="2011"/>
    <s v="2011"/>
    <s v="CD164C5"/>
    <s v="Private households unoccupied"/>
    <s v="Number"/>
    <n v="2"/>
  </r>
  <r>
    <s v="152263"/>
    <s v="Knocksbarrett, Ballina Rural, Co. Mayo"/>
    <s v="2011"/>
    <s v="2011"/>
    <s v="CD164C6"/>
    <s v="Vacant dwellings"/>
    <s v="Number"/>
    <n v="2"/>
  </r>
  <r>
    <s v="152263"/>
    <s v="Knocksbarrett, Ballina Rural, Co. Mayo"/>
    <s v="2011"/>
    <s v="2011"/>
    <s v="CD164C7"/>
    <s v="Housing stock"/>
    <s v="Number"/>
    <n v="7"/>
  </r>
  <r>
    <s v="152263"/>
    <s v="Knocksbarrett, Ballina Rural, Co. Mayo"/>
    <s v="2011"/>
    <s v="2011"/>
    <s v="CD164C8"/>
    <s v="Vacancy rate"/>
    <s v="%"/>
    <n v="28.6"/>
  </r>
  <r>
    <s v="152264"/>
    <s v="Knockshanbally, Strade, Co. Mayo"/>
    <s v="2011"/>
    <s v="2011"/>
    <s v="CD164C1"/>
    <s v="Population"/>
    <s v="Number"/>
    <n v="52"/>
  </r>
  <r>
    <s v="152264"/>
    <s v="Knockshanbally, Strade, Co. Mayo"/>
    <s v="2011"/>
    <s v="2011"/>
    <s v="CD164C2"/>
    <s v="Males"/>
    <s v="Number"/>
    <n v="24"/>
  </r>
  <r>
    <s v="152264"/>
    <s v="Knockshanbally, Strade, Co. Mayo"/>
    <s v="2011"/>
    <s v="2011"/>
    <s v="CD164C3"/>
    <s v="Females"/>
    <s v="Number"/>
    <n v="28"/>
  </r>
  <r>
    <s v="152264"/>
    <s v="Knockshanbally, Strade, Co. Mayo"/>
    <s v="2011"/>
    <s v="2011"/>
    <s v="CD164C4"/>
    <s v="Private households occupied"/>
    <s v="Number"/>
    <n v="22"/>
  </r>
  <r>
    <s v="152264"/>
    <s v="Knockshanbally, Strade, Co. Mayo"/>
    <s v="2011"/>
    <s v="2011"/>
    <s v="CD164C5"/>
    <s v="Private households unoccupied"/>
    <s v="Number"/>
    <n v="8"/>
  </r>
  <r>
    <s v="152264"/>
    <s v="Knockshanbally, Strade, Co. Mayo"/>
    <s v="2011"/>
    <s v="2011"/>
    <s v="CD164C6"/>
    <s v="Vacant dwellings"/>
    <s v="Number"/>
    <n v="7"/>
  </r>
  <r>
    <s v="152264"/>
    <s v="Knockshanbally, Strade, Co. Mayo"/>
    <s v="2011"/>
    <s v="2011"/>
    <s v="CD164C7"/>
    <s v="Housing stock"/>
    <s v="Number"/>
    <n v="30"/>
  </r>
  <r>
    <s v="152264"/>
    <s v="Knockshanbally, Strade, Co. Mayo"/>
    <s v="2011"/>
    <s v="2011"/>
    <s v="CD164C8"/>
    <s v="Vacancy rate"/>
    <s v="%"/>
    <n v="23.3"/>
  </r>
  <r>
    <s v="152265"/>
    <s v="Knockshanbo, Belmullet, Co. Mayo"/>
    <s v="2011"/>
    <s v="2011"/>
    <s v="CD164C1"/>
    <s v="Population"/>
    <s v="Number"/>
    <n v="43"/>
  </r>
  <r>
    <s v="152265"/>
    <s v="Knockshanbo, Belmullet, Co. Mayo"/>
    <s v="2011"/>
    <s v="2011"/>
    <s v="CD164C2"/>
    <s v="Males"/>
    <s v="Number"/>
    <n v="21"/>
  </r>
  <r>
    <s v="152265"/>
    <s v="Knockshanbo, Belmullet, Co. Mayo"/>
    <s v="2011"/>
    <s v="2011"/>
    <s v="CD164C3"/>
    <s v="Females"/>
    <s v="Number"/>
    <n v="22"/>
  </r>
  <r>
    <s v="152265"/>
    <s v="Knockshanbo, Belmullet, Co. Mayo"/>
    <s v="2011"/>
    <s v="2011"/>
    <s v="CD164C4"/>
    <s v="Private households occupied"/>
    <s v="Number"/>
    <n v="15"/>
  </r>
  <r>
    <s v="152265"/>
    <s v="Knockshanbo, Belmullet, Co. Mayo"/>
    <s v="2011"/>
    <s v="2011"/>
    <s v="CD164C5"/>
    <s v="Private households unoccupied"/>
    <s v="Number"/>
    <n v="5"/>
  </r>
  <r>
    <s v="152265"/>
    <s v="Knockshanbo, Belmullet, Co. Mayo"/>
    <s v="2011"/>
    <s v="2011"/>
    <s v="CD164C6"/>
    <s v="Vacant dwellings"/>
    <s v="Number"/>
    <n v="5"/>
  </r>
  <r>
    <s v="152265"/>
    <s v="Knockshanbo, Belmullet, Co. Mayo"/>
    <s v="2011"/>
    <s v="2011"/>
    <s v="CD164C7"/>
    <s v="Housing stock"/>
    <s v="Number"/>
    <n v="20"/>
  </r>
  <r>
    <s v="152265"/>
    <s v="Knockshanbo, Belmullet, Co. Mayo"/>
    <s v="2011"/>
    <s v="2011"/>
    <s v="CD164C8"/>
    <s v="Vacancy rate"/>
    <s v="%"/>
    <n v="25"/>
  </r>
  <r>
    <s v="152266"/>
    <s v="Knockthomas, Castlebar Urban, Castlebar Rural, Co. Mayo"/>
    <s v="2011"/>
    <s v="2011"/>
    <s v="CD164C1"/>
    <s v="Population"/>
    <s v="Number"/>
    <n v="2132"/>
  </r>
  <r>
    <s v="152266"/>
    <s v="Knockthomas, Castlebar Urban, Castlebar Rural, Co. Mayo"/>
    <s v="2011"/>
    <s v="2011"/>
    <s v="CD164C2"/>
    <s v="Males"/>
    <s v="Number"/>
    <n v="1005"/>
  </r>
  <r>
    <s v="152266"/>
    <s v="Knockthomas, Castlebar Urban, Castlebar Rural, Co. Mayo"/>
    <s v="2011"/>
    <s v="2011"/>
    <s v="CD164C3"/>
    <s v="Females"/>
    <s v="Number"/>
    <n v="1127"/>
  </r>
  <r>
    <s v="152266"/>
    <s v="Knockthomas, Castlebar Urban, Castlebar Rural, Co. Mayo"/>
    <s v="2011"/>
    <s v="2011"/>
    <s v="CD164C4"/>
    <s v="Private households occupied"/>
    <s v="Number"/>
    <n v="917"/>
  </r>
  <r>
    <s v="152266"/>
    <s v="Knockthomas, Castlebar Urban, Castlebar Rural, Co. Mayo"/>
    <s v="2011"/>
    <s v="2011"/>
    <s v="CD164C5"/>
    <s v="Private households unoccupied"/>
    <s v="Number"/>
    <n v="229"/>
  </r>
  <r>
    <s v="152266"/>
    <s v="Knockthomas, Castlebar Urban, Castlebar Rural, Co. Mayo"/>
    <s v="2011"/>
    <s v="2011"/>
    <s v="CD164C6"/>
    <s v="Vacant dwellings"/>
    <s v="Number"/>
    <n v="194"/>
  </r>
  <r>
    <s v="152266"/>
    <s v="Knockthomas, Castlebar Urban, Castlebar Rural, Co. Mayo"/>
    <s v="2011"/>
    <s v="2011"/>
    <s v="CD164C7"/>
    <s v="Housing stock"/>
    <s v="Number"/>
    <n v="1146"/>
  </r>
  <r>
    <s v="152266"/>
    <s v="Knockthomas, Castlebar Urban, Castlebar Rural, Co. Mayo"/>
    <s v="2011"/>
    <s v="2011"/>
    <s v="CD164C8"/>
    <s v="Vacancy rate"/>
    <s v="%"/>
    <n v="16.9"/>
  </r>
  <r>
    <s v="152267"/>
    <s v="Knockychottaun, Kilmeena, Co. Mayo"/>
    <s v="2011"/>
    <s v="2011"/>
    <s v="CD164C1"/>
    <s v="Population"/>
    <s v="Number"/>
    <n v="18"/>
  </r>
  <r>
    <s v="152267"/>
    <s v="Knockychottaun, Kilmeena, Co. Mayo"/>
    <s v="2011"/>
    <s v="2011"/>
    <s v="CD164C2"/>
    <s v="Males"/>
    <s v="Number"/>
    <n v="11"/>
  </r>
  <r>
    <s v="152267"/>
    <s v="Knockychottaun, Kilmeena, Co. Mayo"/>
    <s v="2011"/>
    <s v="2011"/>
    <s v="CD164C3"/>
    <s v="Females"/>
    <s v="Number"/>
    <n v="7"/>
  </r>
  <r>
    <s v="152267"/>
    <s v="Knockychottaun, Kilmeena, Co. Mayo"/>
    <s v="2011"/>
    <s v="2011"/>
    <s v="CD164C4"/>
    <s v="Private households occupied"/>
    <s v="Number"/>
    <n v="7"/>
  </r>
  <r>
    <s v="152267"/>
    <s v="Knockychottaun, Kilmeena, Co. Mayo"/>
    <s v="2011"/>
    <s v="2011"/>
    <s v="CD164C5"/>
    <s v="Private households unoccupied"/>
    <s v="Number"/>
    <n v="4"/>
  </r>
  <r>
    <s v="152267"/>
    <s v="Knockychottaun, Kilmeena, Co. Mayo"/>
    <s v="2011"/>
    <s v="2011"/>
    <s v="CD164C6"/>
    <s v="Vacant dwellings"/>
    <s v="Number"/>
    <n v="4"/>
  </r>
  <r>
    <s v="152267"/>
    <s v="Knockychottaun, Kilmeena, Co. Mayo"/>
    <s v="2011"/>
    <s v="2011"/>
    <s v="CD164C7"/>
    <s v="Housing stock"/>
    <s v="Number"/>
    <n v="11"/>
  </r>
  <r>
    <s v="152267"/>
    <s v="Knockychottaun, Kilmeena, Co. Mayo"/>
    <s v="2011"/>
    <s v="2011"/>
    <s v="CD164C8"/>
    <s v="Vacancy rate"/>
    <s v="%"/>
    <n v="36.4"/>
  </r>
  <r>
    <s v="152268"/>
    <s v="Knockysprickaun, Kilmeena, Co. Mayo"/>
    <s v="2011"/>
    <s v="2011"/>
    <s v="CD164C1"/>
    <s v="Population"/>
    <s v="Number"/>
    <n v="36"/>
  </r>
  <r>
    <s v="152268"/>
    <s v="Knockysprickaun, Kilmeena, Co. Mayo"/>
    <s v="2011"/>
    <s v="2011"/>
    <s v="CD164C2"/>
    <s v="Males"/>
    <s v="Number"/>
    <n v="20"/>
  </r>
  <r>
    <s v="152268"/>
    <s v="Knockysprickaun, Kilmeena, Co. Mayo"/>
    <s v="2011"/>
    <s v="2011"/>
    <s v="CD164C3"/>
    <s v="Females"/>
    <s v="Number"/>
    <n v="16"/>
  </r>
  <r>
    <s v="152268"/>
    <s v="Knockysprickaun, Kilmeena, Co. Mayo"/>
    <s v="2011"/>
    <s v="2011"/>
    <s v="CD164C4"/>
    <s v="Private households occupied"/>
    <s v="Number"/>
    <n v="10"/>
  </r>
  <r>
    <s v="152268"/>
    <s v="Knockysprickaun, Kilmeena, Co. Mayo"/>
    <s v="2011"/>
    <s v="2011"/>
    <s v="CD164C5"/>
    <s v="Private households unoccupied"/>
    <s v="Number"/>
    <n v="1"/>
  </r>
  <r>
    <s v="152268"/>
    <s v="Knockysprickaun, Kilmeena, Co. Mayo"/>
    <s v="2011"/>
    <s v="2011"/>
    <s v="CD164C6"/>
    <s v="Vacant dwellings"/>
    <s v="Number"/>
    <n v="1"/>
  </r>
  <r>
    <s v="152268"/>
    <s v="Knockysprickaun, Kilmeena, Co. Mayo"/>
    <s v="2011"/>
    <s v="2011"/>
    <s v="CD164C7"/>
    <s v="Housing stock"/>
    <s v="Number"/>
    <n v="11"/>
  </r>
  <r>
    <s v="152268"/>
    <s v="Knockysprickaun, Kilmeena, Co. Mayo"/>
    <s v="2011"/>
    <s v="2011"/>
    <s v="CD164C8"/>
    <s v="Vacancy rate"/>
    <s v="%"/>
    <n v="9.1"/>
  </r>
  <r>
    <s v="152269"/>
    <s v="Lack East, Bellavary, Co. Mayo"/>
    <s v="2011"/>
    <s v="2011"/>
    <s v="CD164C1"/>
    <s v="Population"/>
    <s v="Number"/>
    <n v="27"/>
  </r>
  <r>
    <s v="152269"/>
    <s v="Lack East, Bellavary, Co. Mayo"/>
    <s v="2011"/>
    <s v="2011"/>
    <s v="CD164C2"/>
    <s v="Males"/>
    <s v="Number"/>
    <n v="15"/>
  </r>
  <r>
    <s v="152269"/>
    <s v="Lack East, Bellavary, Co. Mayo"/>
    <s v="2011"/>
    <s v="2011"/>
    <s v="CD164C3"/>
    <s v="Females"/>
    <s v="Number"/>
    <n v="12"/>
  </r>
  <r>
    <s v="152269"/>
    <s v="Lack East, Bellavary, Co. Mayo"/>
    <s v="2011"/>
    <s v="2011"/>
    <s v="CD164C4"/>
    <s v="Private households occupied"/>
    <s v="Number"/>
    <n v="8"/>
  </r>
  <r>
    <s v="152269"/>
    <s v="Lack East, Bellavary, Co. Mayo"/>
    <s v="2011"/>
    <s v="2011"/>
    <s v="CD164C5"/>
    <s v="Private households unoccupied"/>
    <s v="Number"/>
    <n v="4"/>
  </r>
  <r>
    <s v="152269"/>
    <s v="Lack East, Bellavary, Co. Mayo"/>
    <s v="2011"/>
    <s v="2011"/>
    <s v="CD164C6"/>
    <s v="Vacant dwellings"/>
    <s v="Number"/>
    <n v="3"/>
  </r>
  <r>
    <s v="152269"/>
    <s v="Lack East, Bellavary, Co. Mayo"/>
    <s v="2011"/>
    <s v="2011"/>
    <s v="CD164C7"/>
    <s v="Housing stock"/>
    <s v="Number"/>
    <n v="12"/>
  </r>
  <r>
    <s v="152269"/>
    <s v="Lack East, Bellavary, Co. Mayo"/>
    <s v="2011"/>
    <s v="2011"/>
    <s v="CD164C8"/>
    <s v="Vacancy rate"/>
    <s v="%"/>
    <n v="25"/>
  </r>
  <r>
    <s v="152270"/>
    <s v="Lack West, Bellavary, Co. Mayo"/>
    <s v="2011"/>
    <s v="2011"/>
    <s v="CD164C1"/>
    <s v="Population"/>
    <s v="Number"/>
    <n v="22"/>
  </r>
  <r>
    <s v="152270"/>
    <s v="Lack West, Bellavary, Co. Mayo"/>
    <s v="2011"/>
    <s v="2011"/>
    <s v="CD164C2"/>
    <s v="Males"/>
    <s v="Number"/>
    <n v="10"/>
  </r>
  <r>
    <s v="152270"/>
    <s v="Lack West, Bellavary, Co. Mayo"/>
    <s v="2011"/>
    <s v="2011"/>
    <s v="CD164C3"/>
    <s v="Females"/>
    <s v="Number"/>
    <n v="12"/>
  </r>
  <r>
    <s v="152270"/>
    <s v="Lack West, Bellavary, Co. Mayo"/>
    <s v="2011"/>
    <s v="2011"/>
    <s v="CD164C4"/>
    <s v="Private households occupied"/>
    <s v="Number"/>
    <n v="11"/>
  </r>
  <r>
    <s v="152270"/>
    <s v="Lack West, Bellavary, Co. Mayo"/>
    <s v="2011"/>
    <s v="2011"/>
    <s v="CD164C5"/>
    <s v="Private households unoccupied"/>
    <s v="Number"/>
    <n v="2"/>
  </r>
  <r>
    <s v="152270"/>
    <s v="Lack West, Bellavary, Co. Mayo"/>
    <s v="2011"/>
    <s v="2011"/>
    <s v="CD164C6"/>
    <s v="Vacant dwellings"/>
    <s v="Number"/>
    <n v="2"/>
  </r>
  <r>
    <s v="152270"/>
    <s v="Lack West, Bellavary, Co. Mayo"/>
    <s v="2011"/>
    <s v="2011"/>
    <s v="CD164C7"/>
    <s v="Housing stock"/>
    <s v="Number"/>
    <n v="13"/>
  </r>
  <r>
    <s v="152270"/>
    <s v="Lack West, Bellavary, Co. Mayo"/>
    <s v="2011"/>
    <s v="2011"/>
    <s v="CD164C8"/>
    <s v="Vacancy rate"/>
    <s v="%"/>
    <n v="15.4"/>
  </r>
  <r>
    <s v="152271"/>
    <s v="Lackafinna, Cong, Co. Mayo"/>
    <s v="2011"/>
    <s v="2011"/>
    <s v="CD164C1"/>
    <s v="Population"/>
    <s v="Number"/>
    <n v="57"/>
  </r>
  <r>
    <s v="152271"/>
    <s v="Lackafinna, Cong, Co. Mayo"/>
    <s v="2011"/>
    <s v="2011"/>
    <s v="CD164C2"/>
    <s v="Males"/>
    <s v="Number"/>
    <n v="26"/>
  </r>
  <r>
    <s v="152271"/>
    <s v="Lackafinna, Cong, Co. Mayo"/>
    <s v="2011"/>
    <s v="2011"/>
    <s v="CD164C3"/>
    <s v="Females"/>
    <s v="Number"/>
    <n v="31"/>
  </r>
  <r>
    <s v="152271"/>
    <s v="Lackafinna, Cong, Co. Mayo"/>
    <s v="2011"/>
    <s v="2011"/>
    <s v="CD164C4"/>
    <s v="Private households occupied"/>
    <s v="Number"/>
    <n v="19"/>
  </r>
  <r>
    <s v="152271"/>
    <s v="Lackafinna, Cong, Co. Mayo"/>
    <s v="2011"/>
    <s v="2011"/>
    <s v="CD164C5"/>
    <s v="Private households unoccupied"/>
    <s v="Number"/>
    <n v="12"/>
  </r>
  <r>
    <s v="152271"/>
    <s v="Lackafinna, Cong, Co. Mayo"/>
    <s v="2011"/>
    <s v="2011"/>
    <s v="CD164C6"/>
    <s v="Vacant dwellings"/>
    <s v="Number"/>
    <n v="10"/>
  </r>
  <r>
    <s v="152271"/>
    <s v="Lackafinna, Cong, Co. Mayo"/>
    <s v="2011"/>
    <s v="2011"/>
    <s v="CD164C7"/>
    <s v="Housing stock"/>
    <s v="Number"/>
    <n v="31"/>
  </r>
  <r>
    <s v="152271"/>
    <s v="Lackafinna, Cong, Co. Mayo"/>
    <s v="2011"/>
    <s v="2011"/>
    <s v="CD164C8"/>
    <s v="Vacancy rate"/>
    <s v="%"/>
    <n v="32.3"/>
  </r>
  <r>
    <s v="152272"/>
    <s v="Lackakeely, Owennadornaun, Co. Mayo"/>
    <s v="2011"/>
    <s v="2011"/>
    <s v="CD164C1"/>
    <s v="Population"/>
    <s v="Number"/>
    <n v="0"/>
  </r>
  <r>
    <s v="152272"/>
    <s v="Lackakeely, Owennadornaun, Co. Mayo"/>
    <s v="2011"/>
    <s v="2011"/>
    <s v="CD164C2"/>
    <s v="Males"/>
    <s v="Number"/>
    <n v="0"/>
  </r>
  <r>
    <s v="152272"/>
    <s v="Lackakeely, Owennadornaun, Co. Mayo"/>
    <s v="2011"/>
    <s v="2011"/>
    <s v="CD164C3"/>
    <s v="Females"/>
    <s v="Number"/>
    <n v="0"/>
  </r>
  <r>
    <s v="152272"/>
    <s v="Lackakeely, Owennadornaun, Co. Mayo"/>
    <s v="2011"/>
    <s v="2011"/>
    <s v="CD164C4"/>
    <s v="Private households occupied"/>
    <s v="Number"/>
    <n v="0"/>
  </r>
  <r>
    <s v="152272"/>
    <s v="Lackakeely, Owennadornaun, Co. Mayo"/>
    <s v="2011"/>
    <s v="2011"/>
    <s v="CD164C5"/>
    <s v="Private households unoccupied"/>
    <s v="Number"/>
    <n v="0"/>
  </r>
  <r>
    <s v="152272"/>
    <s v="Lackakeely, Owennadornaun, Co. Mayo"/>
    <s v="2011"/>
    <s v="2011"/>
    <s v="CD164C6"/>
    <s v="Vacant dwellings"/>
    <s v="Number"/>
    <n v="0"/>
  </r>
  <r>
    <s v="152272"/>
    <s v="Lackakeely, Owennadornaun, Co. Mayo"/>
    <s v="2011"/>
    <s v="2011"/>
    <s v="CD164C7"/>
    <s v="Housing stock"/>
    <s v="Number"/>
    <n v="0"/>
  </r>
  <r>
    <s v="152272"/>
    <s v="Lackakeely, Owennadornaun, Co. Mayo"/>
    <s v="2011"/>
    <s v="2011"/>
    <s v="CD164C8"/>
    <s v="Vacancy rate"/>
    <s v="%"/>
    <n v="0"/>
  </r>
  <r>
    <s v="152273"/>
    <s v="Lackalustruan, Derry, Co. Mayo"/>
    <s v="2011"/>
    <s v="2011"/>
    <s v="CD164C1"/>
    <s v="Population"/>
    <s v="Number"/>
    <s v=""/>
  </r>
  <r>
    <s v="152273"/>
    <s v="Lackalustruan, Derry, Co. Mayo"/>
    <s v="2011"/>
    <s v="2011"/>
    <s v="CD164C2"/>
    <s v="Males"/>
    <s v="Number"/>
    <s v=""/>
  </r>
  <r>
    <s v="152273"/>
    <s v="Lackalustruan, Derry, Co. Mayo"/>
    <s v="2011"/>
    <s v="2011"/>
    <s v="CD164C3"/>
    <s v="Females"/>
    <s v="Number"/>
    <s v=""/>
  </r>
  <r>
    <s v="152273"/>
    <s v="Lackalustruan, Derry, Co. Mayo"/>
    <s v="2011"/>
    <s v="2011"/>
    <s v="CD164C4"/>
    <s v="Private households occupied"/>
    <s v="Number"/>
    <s v=""/>
  </r>
  <r>
    <s v="152273"/>
    <s v="Lackalustruan, Derry, Co. Mayo"/>
    <s v="2011"/>
    <s v="2011"/>
    <s v="CD164C5"/>
    <s v="Private households unoccupied"/>
    <s v="Number"/>
    <s v=""/>
  </r>
  <r>
    <s v="152273"/>
    <s v="Lackalustruan, Derry, Co. Mayo"/>
    <s v="2011"/>
    <s v="2011"/>
    <s v="CD164C6"/>
    <s v="Vacant dwellings"/>
    <s v="Number"/>
    <s v=""/>
  </r>
  <r>
    <s v="152273"/>
    <s v="Lackalustruan, Derry, Co. Mayo"/>
    <s v="2011"/>
    <s v="2011"/>
    <s v="CD164C7"/>
    <s v="Housing stock"/>
    <s v="Number"/>
    <s v=""/>
  </r>
  <r>
    <s v="152273"/>
    <s v="Lackalustruan, Derry, Co. Mayo"/>
    <s v="2011"/>
    <s v="2011"/>
    <s v="CD164C8"/>
    <s v="Vacancy rate"/>
    <s v="%"/>
    <s v=""/>
  </r>
  <r>
    <s v="152274"/>
    <s v="Lackanhill, Lackan North, Co. Mayo"/>
    <s v="2011"/>
    <s v="2011"/>
    <s v="CD164C1"/>
    <s v="Population"/>
    <s v="Number"/>
    <n v="0"/>
  </r>
  <r>
    <s v="152274"/>
    <s v="Lackanhill, Lackan North, Co. Mayo"/>
    <s v="2011"/>
    <s v="2011"/>
    <s v="CD164C2"/>
    <s v="Males"/>
    <s v="Number"/>
    <n v="0"/>
  </r>
  <r>
    <s v="152274"/>
    <s v="Lackanhill, Lackan North, Co. Mayo"/>
    <s v="2011"/>
    <s v="2011"/>
    <s v="CD164C3"/>
    <s v="Females"/>
    <s v="Number"/>
    <n v="0"/>
  </r>
  <r>
    <s v="152274"/>
    <s v="Lackanhill, Lackan North, Co. Mayo"/>
    <s v="2011"/>
    <s v="2011"/>
    <s v="CD164C4"/>
    <s v="Private households occupied"/>
    <s v="Number"/>
    <n v="0"/>
  </r>
  <r>
    <s v="152274"/>
    <s v="Lackanhill, Lackan North, Co. Mayo"/>
    <s v="2011"/>
    <s v="2011"/>
    <s v="CD164C5"/>
    <s v="Private households unoccupied"/>
    <s v="Number"/>
    <n v="0"/>
  </r>
  <r>
    <s v="152274"/>
    <s v="Lackanhill, Lackan North, Co. Mayo"/>
    <s v="2011"/>
    <s v="2011"/>
    <s v="CD164C6"/>
    <s v="Vacant dwellings"/>
    <s v="Number"/>
    <n v="0"/>
  </r>
  <r>
    <s v="152274"/>
    <s v="Lackanhill, Lackan North, Co. Mayo"/>
    <s v="2011"/>
    <s v="2011"/>
    <s v="CD164C7"/>
    <s v="Housing stock"/>
    <s v="Number"/>
    <n v="0"/>
  </r>
  <r>
    <s v="152274"/>
    <s v="Lackanhill, Lackan North, Co. Mayo"/>
    <s v="2011"/>
    <s v="2011"/>
    <s v="CD164C8"/>
    <s v="Vacancy rate"/>
    <s v="%"/>
    <n v="0"/>
  </r>
  <r>
    <s v="152275"/>
    <s v="Lackaun, Neale, Co. Mayo"/>
    <s v="2011"/>
    <s v="2011"/>
    <s v="CD164C1"/>
    <s v="Population"/>
    <s v="Number"/>
    <n v="18"/>
  </r>
  <r>
    <s v="152275"/>
    <s v="Lackaun, Neale, Co. Mayo"/>
    <s v="2011"/>
    <s v="2011"/>
    <s v="CD164C2"/>
    <s v="Males"/>
    <s v="Number"/>
    <n v="10"/>
  </r>
  <r>
    <s v="152275"/>
    <s v="Lackaun, Neale, Co. Mayo"/>
    <s v="2011"/>
    <s v="2011"/>
    <s v="CD164C3"/>
    <s v="Females"/>
    <s v="Number"/>
    <n v="8"/>
  </r>
  <r>
    <s v="152275"/>
    <s v="Lackaun, Neale, Co. Mayo"/>
    <s v="2011"/>
    <s v="2011"/>
    <s v="CD164C4"/>
    <s v="Private households occupied"/>
    <s v="Number"/>
    <n v="6"/>
  </r>
  <r>
    <s v="152275"/>
    <s v="Lackaun, Neale, Co. Mayo"/>
    <s v="2011"/>
    <s v="2011"/>
    <s v="CD164C5"/>
    <s v="Private households unoccupied"/>
    <s v="Number"/>
    <n v="0"/>
  </r>
  <r>
    <s v="152275"/>
    <s v="Lackaun, Neale, Co. Mayo"/>
    <s v="2011"/>
    <s v="2011"/>
    <s v="CD164C6"/>
    <s v="Vacant dwellings"/>
    <s v="Number"/>
    <n v="0"/>
  </r>
  <r>
    <s v="152275"/>
    <s v="Lackaun, Neale, Co. Mayo"/>
    <s v="2011"/>
    <s v="2011"/>
    <s v="CD164C7"/>
    <s v="Housing stock"/>
    <s v="Number"/>
    <n v="6"/>
  </r>
  <r>
    <s v="152275"/>
    <s v="Lackaun, Neale, Co. Mayo"/>
    <s v="2011"/>
    <s v="2011"/>
    <s v="CD164C8"/>
    <s v="Vacancy rate"/>
    <s v="%"/>
    <n v="0"/>
  </r>
  <r>
    <s v="152276"/>
    <s v="Lackaun, Knappagh, Co. Mayo"/>
    <s v="2011"/>
    <s v="2011"/>
    <s v="CD164C1"/>
    <s v="Population"/>
    <s v="Number"/>
    <n v="14"/>
  </r>
  <r>
    <s v="152276"/>
    <s v="Lackaun, Knappagh, Co. Mayo"/>
    <s v="2011"/>
    <s v="2011"/>
    <s v="CD164C2"/>
    <s v="Males"/>
    <s v="Number"/>
    <n v="5"/>
  </r>
  <r>
    <s v="152276"/>
    <s v="Lackaun, Knappagh, Co. Mayo"/>
    <s v="2011"/>
    <s v="2011"/>
    <s v="CD164C3"/>
    <s v="Females"/>
    <s v="Number"/>
    <n v="9"/>
  </r>
  <r>
    <s v="152276"/>
    <s v="Lackaun, Knappagh, Co. Mayo"/>
    <s v="2011"/>
    <s v="2011"/>
    <s v="CD164C4"/>
    <s v="Private households occupied"/>
    <s v="Number"/>
    <n v="5"/>
  </r>
  <r>
    <s v="152276"/>
    <s v="Lackaun, Knappagh, Co. Mayo"/>
    <s v="2011"/>
    <s v="2011"/>
    <s v="CD164C5"/>
    <s v="Private households unoccupied"/>
    <s v="Number"/>
    <n v="1"/>
  </r>
  <r>
    <s v="152276"/>
    <s v="Lackaun, Knappagh, Co. Mayo"/>
    <s v="2011"/>
    <s v="2011"/>
    <s v="CD164C6"/>
    <s v="Vacant dwellings"/>
    <s v="Number"/>
    <n v="1"/>
  </r>
  <r>
    <s v="152276"/>
    <s v="Lackaun, Knappagh, Co. Mayo"/>
    <s v="2011"/>
    <s v="2011"/>
    <s v="CD164C7"/>
    <s v="Housing stock"/>
    <s v="Number"/>
    <n v="6"/>
  </r>
  <r>
    <s v="152276"/>
    <s v="Lackaun, Knappagh, Co. Mayo"/>
    <s v="2011"/>
    <s v="2011"/>
    <s v="CD164C8"/>
    <s v="Vacancy rate"/>
    <s v="%"/>
    <n v="16.7"/>
  </r>
  <r>
    <s v="152277"/>
    <s v="Lackderg, Slievemahanagh, Co. Mayo"/>
    <s v="2011"/>
    <s v="2011"/>
    <s v="CD164C1"/>
    <s v="Population"/>
    <s v="Number"/>
    <s v=""/>
  </r>
  <r>
    <s v="152277"/>
    <s v="Lackderg, Slievemahanagh, Co. Mayo"/>
    <s v="2011"/>
    <s v="2011"/>
    <s v="CD164C2"/>
    <s v="Males"/>
    <s v="Number"/>
    <s v=""/>
  </r>
  <r>
    <s v="152277"/>
    <s v="Lackderg, Slievemahanagh, Co. Mayo"/>
    <s v="2011"/>
    <s v="2011"/>
    <s v="CD164C3"/>
    <s v="Females"/>
    <s v="Number"/>
    <s v=""/>
  </r>
  <r>
    <s v="152277"/>
    <s v="Lackderg, Slievemahanagh, Co. Mayo"/>
    <s v="2011"/>
    <s v="2011"/>
    <s v="CD164C4"/>
    <s v="Private households occupied"/>
    <s v="Number"/>
    <s v=""/>
  </r>
  <r>
    <s v="152277"/>
    <s v="Lackderg, Slievemahanagh, Co. Mayo"/>
    <s v="2011"/>
    <s v="2011"/>
    <s v="CD164C5"/>
    <s v="Private households unoccupied"/>
    <s v="Number"/>
    <s v=""/>
  </r>
  <r>
    <s v="152277"/>
    <s v="Lackderg, Slievemahanagh, Co. Mayo"/>
    <s v="2011"/>
    <s v="2011"/>
    <s v="CD164C6"/>
    <s v="Vacant dwellings"/>
    <s v="Number"/>
    <s v=""/>
  </r>
  <r>
    <s v="152277"/>
    <s v="Lackderg, Slievemahanagh, Co. Mayo"/>
    <s v="2011"/>
    <s v="2011"/>
    <s v="CD164C7"/>
    <s v="Housing stock"/>
    <s v="Number"/>
    <s v=""/>
  </r>
  <r>
    <s v="152277"/>
    <s v="Lackderg, Slievemahanagh, Co. Mayo"/>
    <s v="2011"/>
    <s v="2011"/>
    <s v="CD164C8"/>
    <s v="Vacancy rate"/>
    <s v="%"/>
    <s v=""/>
  </r>
  <r>
    <s v="152278"/>
    <s v="Lagakilleen, Breaghwy, Co. Mayo"/>
    <s v="2011"/>
    <s v="2011"/>
    <s v="CD164C1"/>
    <s v="Population"/>
    <s v="Number"/>
    <n v="14"/>
  </r>
  <r>
    <s v="152278"/>
    <s v="Lagakilleen, Breaghwy, Co. Mayo"/>
    <s v="2011"/>
    <s v="2011"/>
    <s v="CD164C2"/>
    <s v="Males"/>
    <s v="Number"/>
    <n v="9"/>
  </r>
  <r>
    <s v="152278"/>
    <s v="Lagakilleen, Breaghwy, Co. Mayo"/>
    <s v="2011"/>
    <s v="2011"/>
    <s v="CD164C3"/>
    <s v="Females"/>
    <s v="Number"/>
    <n v="5"/>
  </r>
  <r>
    <s v="152278"/>
    <s v="Lagakilleen, Breaghwy, Co. Mayo"/>
    <s v="2011"/>
    <s v="2011"/>
    <s v="CD164C4"/>
    <s v="Private households occupied"/>
    <s v="Number"/>
    <n v="4"/>
  </r>
  <r>
    <s v="152278"/>
    <s v="Lagakilleen, Breaghwy, Co. Mayo"/>
    <s v="2011"/>
    <s v="2011"/>
    <s v="CD164C5"/>
    <s v="Private households unoccupied"/>
    <s v="Number"/>
    <n v="1"/>
  </r>
  <r>
    <s v="152278"/>
    <s v="Lagakilleen, Breaghwy, Co. Mayo"/>
    <s v="2011"/>
    <s v="2011"/>
    <s v="CD164C6"/>
    <s v="Vacant dwellings"/>
    <s v="Number"/>
    <n v="1"/>
  </r>
  <r>
    <s v="152278"/>
    <s v="Lagakilleen, Breaghwy, Co. Mayo"/>
    <s v="2011"/>
    <s v="2011"/>
    <s v="CD164C7"/>
    <s v="Housing stock"/>
    <s v="Number"/>
    <n v="5"/>
  </r>
  <r>
    <s v="152278"/>
    <s v="Lagakilleen, Breaghwy, Co. Mayo"/>
    <s v="2011"/>
    <s v="2011"/>
    <s v="CD164C8"/>
    <s v="Vacancy rate"/>
    <s v="%"/>
    <n v="20"/>
  </r>
  <r>
    <s v="152279"/>
    <s v="Lagaturrin, Balla, Co. Mayo"/>
    <s v="2011"/>
    <s v="2011"/>
    <s v="CD164C1"/>
    <s v="Population"/>
    <s v="Number"/>
    <n v="30"/>
  </r>
  <r>
    <s v="152279"/>
    <s v="Lagaturrin, Balla, Co. Mayo"/>
    <s v="2011"/>
    <s v="2011"/>
    <s v="CD164C2"/>
    <s v="Males"/>
    <s v="Number"/>
    <n v="16"/>
  </r>
  <r>
    <s v="152279"/>
    <s v="Lagaturrin, Balla, Co. Mayo"/>
    <s v="2011"/>
    <s v="2011"/>
    <s v="CD164C3"/>
    <s v="Females"/>
    <s v="Number"/>
    <n v="14"/>
  </r>
  <r>
    <s v="152279"/>
    <s v="Lagaturrin, Balla, Co. Mayo"/>
    <s v="2011"/>
    <s v="2011"/>
    <s v="CD164C4"/>
    <s v="Private households occupied"/>
    <s v="Number"/>
    <n v="11"/>
  </r>
  <r>
    <s v="152279"/>
    <s v="Lagaturrin, Balla, Co. Mayo"/>
    <s v="2011"/>
    <s v="2011"/>
    <s v="CD164C5"/>
    <s v="Private households unoccupied"/>
    <s v="Number"/>
    <n v="1"/>
  </r>
  <r>
    <s v="152279"/>
    <s v="Lagaturrin, Balla, Co. Mayo"/>
    <s v="2011"/>
    <s v="2011"/>
    <s v="CD164C6"/>
    <s v="Vacant dwellings"/>
    <s v="Number"/>
    <n v="1"/>
  </r>
  <r>
    <s v="152279"/>
    <s v="Lagaturrin, Balla, Co. Mayo"/>
    <s v="2011"/>
    <s v="2011"/>
    <s v="CD164C7"/>
    <s v="Housing stock"/>
    <s v="Number"/>
    <n v="12"/>
  </r>
  <r>
    <s v="152279"/>
    <s v="Lagaturrin, Balla, Co. Mayo"/>
    <s v="2011"/>
    <s v="2011"/>
    <s v="CD164C8"/>
    <s v="Vacancy rate"/>
    <s v="%"/>
    <n v="8.3"/>
  </r>
  <r>
    <s v="152280"/>
    <s v="Lagcurragh, Swineford, Co. Mayo"/>
    <s v="2011"/>
    <s v="2011"/>
    <s v="CD164C1"/>
    <s v="Population"/>
    <s v="Number"/>
    <n v="95"/>
  </r>
  <r>
    <s v="152280"/>
    <s v="Lagcurragh, Swineford, Co. Mayo"/>
    <s v="2011"/>
    <s v="2011"/>
    <s v="CD164C2"/>
    <s v="Males"/>
    <s v="Number"/>
    <n v="43"/>
  </r>
  <r>
    <s v="152280"/>
    <s v="Lagcurragh, Swineford, Co. Mayo"/>
    <s v="2011"/>
    <s v="2011"/>
    <s v="CD164C3"/>
    <s v="Females"/>
    <s v="Number"/>
    <n v="52"/>
  </r>
  <r>
    <s v="152280"/>
    <s v="Lagcurragh, Swineford, Co. Mayo"/>
    <s v="2011"/>
    <s v="2011"/>
    <s v="CD164C4"/>
    <s v="Private households occupied"/>
    <s v="Number"/>
    <n v="36"/>
  </r>
  <r>
    <s v="152280"/>
    <s v="Lagcurragh, Swineford, Co. Mayo"/>
    <s v="2011"/>
    <s v="2011"/>
    <s v="CD164C5"/>
    <s v="Private households unoccupied"/>
    <s v="Number"/>
    <n v="17"/>
  </r>
  <r>
    <s v="152280"/>
    <s v="Lagcurragh, Swineford, Co. Mayo"/>
    <s v="2011"/>
    <s v="2011"/>
    <s v="CD164C6"/>
    <s v="Vacant dwellings"/>
    <s v="Number"/>
    <n v="16"/>
  </r>
  <r>
    <s v="152280"/>
    <s v="Lagcurragh, Swineford, Co. Mayo"/>
    <s v="2011"/>
    <s v="2011"/>
    <s v="CD164C7"/>
    <s v="Housing stock"/>
    <s v="Number"/>
    <n v="53"/>
  </r>
  <r>
    <s v="152280"/>
    <s v="Lagcurragh, Swineford, Co. Mayo"/>
    <s v="2011"/>
    <s v="2011"/>
    <s v="CD164C8"/>
    <s v="Vacancy rate"/>
    <s v="%"/>
    <n v="30.2"/>
  </r>
  <r>
    <s v="152281"/>
    <s v="Lagduff Beg, Ballycroy North, Co. Mayo"/>
    <s v="2011"/>
    <s v="2011"/>
    <s v="CD164C1"/>
    <s v="Population"/>
    <s v="Number"/>
    <n v="4"/>
  </r>
  <r>
    <s v="152281"/>
    <s v="Lagduff Beg, Ballycroy North, Co. Mayo"/>
    <s v="2011"/>
    <s v="2011"/>
    <s v="CD164C2"/>
    <s v="Males"/>
    <s v="Number"/>
    <n v="2"/>
  </r>
  <r>
    <s v="152281"/>
    <s v="Lagduff Beg, Ballycroy North, Co. Mayo"/>
    <s v="2011"/>
    <s v="2011"/>
    <s v="CD164C3"/>
    <s v="Females"/>
    <s v="Number"/>
    <n v="2"/>
  </r>
  <r>
    <s v="152281"/>
    <s v="Lagduff Beg, Ballycroy North, Co. Mayo"/>
    <s v="2011"/>
    <s v="2011"/>
    <s v="CD164C4"/>
    <s v="Private households occupied"/>
    <s v="Number"/>
    <n v="3"/>
  </r>
  <r>
    <s v="152281"/>
    <s v="Lagduff Beg, Ballycroy North, Co. Mayo"/>
    <s v="2011"/>
    <s v="2011"/>
    <s v="CD164C5"/>
    <s v="Private households unoccupied"/>
    <s v="Number"/>
    <n v="3"/>
  </r>
  <r>
    <s v="152281"/>
    <s v="Lagduff Beg, Ballycroy North, Co. Mayo"/>
    <s v="2011"/>
    <s v="2011"/>
    <s v="CD164C6"/>
    <s v="Vacant dwellings"/>
    <s v="Number"/>
    <n v="3"/>
  </r>
  <r>
    <s v="152281"/>
    <s v="Lagduff Beg, Ballycroy North, Co. Mayo"/>
    <s v="2011"/>
    <s v="2011"/>
    <s v="CD164C7"/>
    <s v="Housing stock"/>
    <s v="Number"/>
    <n v="6"/>
  </r>
  <r>
    <s v="152281"/>
    <s v="Lagduff Beg, Ballycroy North, Co. Mayo"/>
    <s v="2011"/>
    <s v="2011"/>
    <s v="CD164C8"/>
    <s v="Vacancy rate"/>
    <s v="%"/>
    <n v="50"/>
  </r>
  <r>
    <s v="152282"/>
    <s v="Lagduff More, Ballycroy North, Co. Mayo"/>
    <s v="2011"/>
    <s v="2011"/>
    <s v="CD164C1"/>
    <s v="Population"/>
    <s v="Number"/>
    <n v="0"/>
  </r>
  <r>
    <s v="152282"/>
    <s v="Lagduff More, Ballycroy North, Co. Mayo"/>
    <s v="2011"/>
    <s v="2011"/>
    <s v="CD164C2"/>
    <s v="Males"/>
    <s v="Number"/>
    <n v="0"/>
  </r>
  <r>
    <s v="152282"/>
    <s v="Lagduff More, Ballycroy North, Co. Mayo"/>
    <s v="2011"/>
    <s v="2011"/>
    <s v="CD164C3"/>
    <s v="Females"/>
    <s v="Number"/>
    <n v="0"/>
  </r>
  <r>
    <s v="152282"/>
    <s v="Lagduff More, Ballycroy North, Co. Mayo"/>
    <s v="2011"/>
    <s v="2011"/>
    <s v="CD164C4"/>
    <s v="Private households occupied"/>
    <s v="Number"/>
    <n v="0"/>
  </r>
  <r>
    <s v="152282"/>
    <s v="Lagduff More, Ballycroy North, Co. Mayo"/>
    <s v="2011"/>
    <s v="2011"/>
    <s v="CD164C5"/>
    <s v="Private households unoccupied"/>
    <s v="Number"/>
    <n v="0"/>
  </r>
  <r>
    <s v="152282"/>
    <s v="Lagduff More, Ballycroy North, Co. Mayo"/>
    <s v="2011"/>
    <s v="2011"/>
    <s v="CD164C6"/>
    <s v="Vacant dwellings"/>
    <s v="Number"/>
    <n v="0"/>
  </r>
  <r>
    <s v="152282"/>
    <s v="Lagduff More, Ballycroy North, Co. Mayo"/>
    <s v="2011"/>
    <s v="2011"/>
    <s v="CD164C7"/>
    <s v="Housing stock"/>
    <s v="Number"/>
    <n v="0"/>
  </r>
  <r>
    <s v="152282"/>
    <s v="Lagduff More, Ballycroy North, Co. Mayo"/>
    <s v="2011"/>
    <s v="2011"/>
    <s v="CD164C8"/>
    <s v="Vacancy rate"/>
    <s v="%"/>
    <n v="0"/>
  </r>
  <r>
    <s v="152283"/>
    <s v="Laghloon, Knappagh, Co. Mayo"/>
    <s v="2011"/>
    <s v="2011"/>
    <s v="CD164C1"/>
    <s v="Population"/>
    <s v="Number"/>
    <n v="23"/>
  </r>
  <r>
    <s v="152283"/>
    <s v="Laghloon, Knappagh, Co. Mayo"/>
    <s v="2011"/>
    <s v="2011"/>
    <s v="CD164C2"/>
    <s v="Males"/>
    <s v="Number"/>
    <n v="13"/>
  </r>
  <r>
    <s v="152283"/>
    <s v="Laghloon, Knappagh, Co. Mayo"/>
    <s v="2011"/>
    <s v="2011"/>
    <s v="CD164C3"/>
    <s v="Females"/>
    <s v="Number"/>
    <n v="10"/>
  </r>
  <r>
    <s v="152283"/>
    <s v="Laghloon, Knappagh, Co. Mayo"/>
    <s v="2011"/>
    <s v="2011"/>
    <s v="CD164C4"/>
    <s v="Private households occupied"/>
    <s v="Number"/>
    <n v="10"/>
  </r>
  <r>
    <s v="152283"/>
    <s v="Laghloon, Knappagh, Co. Mayo"/>
    <s v="2011"/>
    <s v="2011"/>
    <s v="CD164C5"/>
    <s v="Private households unoccupied"/>
    <s v="Number"/>
    <n v="2"/>
  </r>
  <r>
    <s v="152283"/>
    <s v="Laghloon, Knappagh, Co. Mayo"/>
    <s v="2011"/>
    <s v="2011"/>
    <s v="CD164C6"/>
    <s v="Vacant dwellings"/>
    <s v="Number"/>
    <n v="2"/>
  </r>
  <r>
    <s v="152283"/>
    <s v="Laghloon, Knappagh, Co. Mayo"/>
    <s v="2011"/>
    <s v="2011"/>
    <s v="CD164C7"/>
    <s v="Housing stock"/>
    <s v="Number"/>
    <n v="12"/>
  </r>
  <r>
    <s v="152283"/>
    <s v="Laghloon, Knappagh, Co. Mayo"/>
    <s v="2011"/>
    <s v="2011"/>
    <s v="CD164C8"/>
    <s v="Vacancy rate"/>
    <s v="%"/>
    <n v="16.7"/>
  </r>
  <r>
    <s v="152284"/>
    <s v="Laghta Eighter, Kilgeever, Co. Mayo"/>
    <s v="2011"/>
    <s v="2011"/>
    <s v="CD164C1"/>
    <s v="Population"/>
    <s v="Number"/>
    <n v="7"/>
  </r>
  <r>
    <s v="152284"/>
    <s v="Laghta Eighter, Kilgeever, Co. Mayo"/>
    <s v="2011"/>
    <s v="2011"/>
    <s v="CD164C2"/>
    <s v="Males"/>
    <s v="Number"/>
    <n v="3"/>
  </r>
  <r>
    <s v="152284"/>
    <s v="Laghta Eighter, Kilgeever, Co. Mayo"/>
    <s v="2011"/>
    <s v="2011"/>
    <s v="CD164C3"/>
    <s v="Females"/>
    <s v="Number"/>
    <n v="4"/>
  </r>
  <r>
    <s v="152284"/>
    <s v="Laghta Eighter, Kilgeever, Co. Mayo"/>
    <s v="2011"/>
    <s v="2011"/>
    <s v="CD164C4"/>
    <s v="Private households occupied"/>
    <s v="Number"/>
    <n v="3"/>
  </r>
  <r>
    <s v="152284"/>
    <s v="Laghta Eighter, Kilgeever, Co. Mayo"/>
    <s v="2011"/>
    <s v="2011"/>
    <s v="CD164C5"/>
    <s v="Private households unoccupied"/>
    <s v="Number"/>
    <n v="4"/>
  </r>
  <r>
    <s v="152284"/>
    <s v="Laghta Eighter, Kilgeever, Co. Mayo"/>
    <s v="2011"/>
    <s v="2011"/>
    <s v="CD164C6"/>
    <s v="Vacant dwellings"/>
    <s v="Number"/>
    <n v="4"/>
  </r>
  <r>
    <s v="152284"/>
    <s v="Laghta Eighter, Kilgeever, Co. Mayo"/>
    <s v="2011"/>
    <s v="2011"/>
    <s v="CD164C7"/>
    <s v="Housing stock"/>
    <s v="Number"/>
    <n v="7"/>
  </r>
  <r>
    <s v="152284"/>
    <s v="Laghta Eighter, Kilgeever, Co. Mayo"/>
    <s v="2011"/>
    <s v="2011"/>
    <s v="CD164C8"/>
    <s v="Vacancy rate"/>
    <s v="%"/>
    <n v="57.1"/>
  </r>
  <r>
    <s v="152285"/>
    <s v="Laghta Oughter, Kilgeever, Co. Mayo"/>
    <s v="2011"/>
    <s v="2011"/>
    <s v="CD164C1"/>
    <s v="Population"/>
    <s v="Number"/>
    <s v=""/>
  </r>
  <r>
    <s v="152285"/>
    <s v="Laghta Oughter, Kilgeever, Co. Mayo"/>
    <s v="2011"/>
    <s v="2011"/>
    <s v="CD164C2"/>
    <s v="Males"/>
    <s v="Number"/>
    <s v=""/>
  </r>
  <r>
    <s v="152285"/>
    <s v="Laghta Oughter, Kilgeever, Co. Mayo"/>
    <s v="2011"/>
    <s v="2011"/>
    <s v="CD164C3"/>
    <s v="Females"/>
    <s v="Number"/>
    <s v=""/>
  </r>
  <r>
    <s v="152285"/>
    <s v="Laghta Oughter, Kilgeever, Co. Mayo"/>
    <s v="2011"/>
    <s v="2011"/>
    <s v="CD164C4"/>
    <s v="Private households occupied"/>
    <s v="Number"/>
    <s v=""/>
  </r>
  <r>
    <s v="152285"/>
    <s v="Laghta Oughter, Kilgeever, Co. Mayo"/>
    <s v="2011"/>
    <s v="2011"/>
    <s v="CD164C5"/>
    <s v="Private households unoccupied"/>
    <s v="Number"/>
    <s v=""/>
  </r>
  <r>
    <s v="152285"/>
    <s v="Laghta Oughter, Kilgeever, Co. Mayo"/>
    <s v="2011"/>
    <s v="2011"/>
    <s v="CD164C6"/>
    <s v="Vacant dwellings"/>
    <s v="Number"/>
    <s v=""/>
  </r>
  <r>
    <s v="152285"/>
    <s v="Laghta Oughter, Kilgeever, Co. Mayo"/>
    <s v="2011"/>
    <s v="2011"/>
    <s v="CD164C7"/>
    <s v="Housing stock"/>
    <s v="Number"/>
    <s v=""/>
  </r>
  <r>
    <s v="152285"/>
    <s v="Laghta Oughter, Kilgeever, Co. Mayo"/>
    <s v="2011"/>
    <s v="2011"/>
    <s v="CD164C8"/>
    <s v="Vacancy rate"/>
    <s v="%"/>
    <s v=""/>
  </r>
  <r>
    <s v="152286"/>
    <s v="Laghtadawannagh, Ballina Rural, Co. Mayo"/>
    <s v="2011"/>
    <s v="2011"/>
    <s v="CD164C1"/>
    <s v="Population"/>
    <s v="Number"/>
    <n v="345"/>
  </r>
  <r>
    <s v="152286"/>
    <s v="Laghtadawannagh, Ballina Rural, Co. Mayo"/>
    <s v="2011"/>
    <s v="2011"/>
    <s v="CD164C2"/>
    <s v="Males"/>
    <s v="Number"/>
    <n v="164"/>
  </r>
  <r>
    <s v="152286"/>
    <s v="Laghtadawannagh, Ballina Rural, Co. Mayo"/>
    <s v="2011"/>
    <s v="2011"/>
    <s v="CD164C3"/>
    <s v="Females"/>
    <s v="Number"/>
    <n v="181"/>
  </r>
  <r>
    <s v="152286"/>
    <s v="Laghtadawannagh, Ballina Rural, Co. Mayo"/>
    <s v="2011"/>
    <s v="2011"/>
    <s v="CD164C4"/>
    <s v="Private households occupied"/>
    <s v="Number"/>
    <n v="124"/>
  </r>
  <r>
    <s v="152286"/>
    <s v="Laghtadawannagh, Ballina Rural, Co. Mayo"/>
    <s v="2011"/>
    <s v="2011"/>
    <s v="CD164C5"/>
    <s v="Private households unoccupied"/>
    <s v="Number"/>
    <n v="14"/>
  </r>
  <r>
    <s v="152286"/>
    <s v="Laghtadawannagh, Ballina Rural, Co. Mayo"/>
    <s v="2011"/>
    <s v="2011"/>
    <s v="CD164C6"/>
    <s v="Vacant dwellings"/>
    <s v="Number"/>
    <n v="12"/>
  </r>
  <r>
    <s v="152286"/>
    <s v="Laghtadawannagh, Ballina Rural, Co. Mayo"/>
    <s v="2011"/>
    <s v="2011"/>
    <s v="CD164C7"/>
    <s v="Housing stock"/>
    <s v="Number"/>
    <n v="138"/>
  </r>
  <r>
    <s v="152286"/>
    <s v="Laghtadawannagh, Ballina Rural, Co. Mayo"/>
    <s v="2011"/>
    <s v="2011"/>
    <s v="CD164C8"/>
    <s v="Vacancy rate"/>
    <s v="%"/>
    <n v="8.7"/>
  </r>
  <r>
    <s v="152287"/>
    <s v="Laghtanvack, Kilfian South, Co. Mayo"/>
    <s v="2011"/>
    <s v="2011"/>
    <s v="CD164C1"/>
    <s v="Population"/>
    <s v="Number"/>
    <n v="0"/>
  </r>
  <r>
    <s v="152287"/>
    <s v="Laghtanvack, Kilfian South, Co. Mayo"/>
    <s v="2011"/>
    <s v="2011"/>
    <s v="CD164C2"/>
    <s v="Males"/>
    <s v="Number"/>
    <n v="0"/>
  </r>
  <r>
    <s v="152287"/>
    <s v="Laghtanvack, Kilfian South, Co. Mayo"/>
    <s v="2011"/>
    <s v="2011"/>
    <s v="CD164C3"/>
    <s v="Females"/>
    <s v="Number"/>
    <n v="0"/>
  </r>
  <r>
    <s v="152287"/>
    <s v="Laghtanvack, Kilfian South, Co. Mayo"/>
    <s v="2011"/>
    <s v="2011"/>
    <s v="CD164C4"/>
    <s v="Private households occupied"/>
    <s v="Number"/>
    <n v="0"/>
  </r>
  <r>
    <s v="152287"/>
    <s v="Laghtanvack, Kilfian South, Co. Mayo"/>
    <s v="2011"/>
    <s v="2011"/>
    <s v="CD164C5"/>
    <s v="Private households unoccupied"/>
    <s v="Number"/>
    <n v="0"/>
  </r>
  <r>
    <s v="152287"/>
    <s v="Laghtanvack, Kilfian South, Co. Mayo"/>
    <s v="2011"/>
    <s v="2011"/>
    <s v="CD164C6"/>
    <s v="Vacant dwellings"/>
    <s v="Number"/>
    <n v="0"/>
  </r>
  <r>
    <s v="152287"/>
    <s v="Laghtanvack, Kilfian South, Co. Mayo"/>
    <s v="2011"/>
    <s v="2011"/>
    <s v="CD164C7"/>
    <s v="Housing stock"/>
    <s v="Number"/>
    <n v="0"/>
  </r>
  <r>
    <s v="152287"/>
    <s v="Laghtanvack, Kilfian South, Co. Mayo"/>
    <s v="2011"/>
    <s v="2011"/>
    <s v="CD164C8"/>
    <s v="Vacancy rate"/>
    <s v="%"/>
    <n v="0"/>
  </r>
  <r>
    <s v="152288"/>
    <s v="Laghtavarry, Bellavary, Co. Mayo"/>
    <s v="2011"/>
    <s v="2011"/>
    <s v="CD164C1"/>
    <s v="Population"/>
    <s v="Number"/>
    <n v="57"/>
  </r>
  <r>
    <s v="152288"/>
    <s v="Laghtavarry, Bellavary, Co. Mayo"/>
    <s v="2011"/>
    <s v="2011"/>
    <s v="CD164C2"/>
    <s v="Males"/>
    <s v="Number"/>
    <n v="26"/>
  </r>
  <r>
    <s v="152288"/>
    <s v="Laghtavarry, Bellavary, Co. Mayo"/>
    <s v="2011"/>
    <s v="2011"/>
    <s v="CD164C3"/>
    <s v="Females"/>
    <s v="Number"/>
    <n v="31"/>
  </r>
  <r>
    <s v="152288"/>
    <s v="Laghtavarry, Bellavary, Co. Mayo"/>
    <s v="2011"/>
    <s v="2011"/>
    <s v="CD164C4"/>
    <s v="Private households occupied"/>
    <s v="Number"/>
    <n v="20"/>
  </r>
  <r>
    <s v="152288"/>
    <s v="Laghtavarry, Bellavary, Co. Mayo"/>
    <s v="2011"/>
    <s v="2011"/>
    <s v="CD164C5"/>
    <s v="Private households unoccupied"/>
    <s v="Number"/>
    <n v="6"/>
  </r>
  <r>
    <s v="152288"/>
    <s v="Laghtavarry, Bellavary, Co. Mayo"/>
    <s v="2011"/>
    <s v="2011"/>
    <s v="CD164C6"/>
    <s v="Vacant dwellings"/>
    <s v="Number"/>
    <n v="6"/>
  </r>
  <r>
    <s v="152288"/>
    <s v="Laghtavarry, Bellavary, Co. Mayo"/>
    <s v="2011"/>
    <s v="2011"/>
    <s v="CD164C7"/>
    <s v="Housing stock"/>
    <s v="Number"/>
    <n v="26"/>
  </r>
  <r>
    <s v="152288"/>
    <s v="Laghtavarry, Bellavary, Co. Mayo"/>
    <s v="2011"/>
    <s v="2011"/>
    <s v="CD164C8"/>
    <s v="Vacancy rate"/>
    <s v="%"/>
    <n v="23.1"/>
  </r>
  <r>
    <s v="152289"/>
    <s v="Laghtmacdurkan, Toomore, Co. Mayo"/>
    <s v="2011"/>
    <s v="2011"/>
    <s v="CD164C1"/>
    <s v="Population"/>
    <s v="Number"/>
    <n v="53"/>
  </r>
  <r>
    <s v="152289"/>
    <s v="Laghtmacdurkan, Toomore, Co. Mayo"/>
    <s v="2011"/>
    <s v="2011"/>
    <s v="CD164C2"/>
    <s v="Males"/>
    <s v="Number"/>
    <n v="27"/>
  </r>
  <r>
    <s v="152289"/>
    <s v="Laghtmacdurkan, Toomore, Co. Mayo"/>
    <s v="2011"/>
    <s v="2011"/>
    <s v="CD164C3"/>
    <s v="Females"/>
    <s v="Number"/>
    <n v="26"/>
  </r>
  <r>
    <s v="152289"/>
    <s v="Laghtmacdurkan, Toomore, Co. Mayo"/>
    <s v="2011"/>
    <s v="2011"/>
    <s v="CD164C4"/>
    <s v="Private households occupied"/>
    <s v="Number"/>
    <n v="16"/>
  </r>
  <r>
    <s v="152289"/>
    <s v="Laghtmacdurkan, Toomore, Co. Mayo"/>
    <s v="2011"/>
    <s v="2011"/>
    <s v="CD164C5"/>
    <s v="Private households unoccupied"/>
    <s v="Number"/>
    <n v="5"/>
  </r>
  <r>
    <s v="152289"/>
    <s v="Laghtmacdurkan, Toomore, Co. Mayo"/>
    <s v="2011"/>
    <s v="2011"/>
    <s v="CD164C6"/>
    <s v="Vacant dwellings"/>
    <s v="Number"/>
    <n v="5"/>
  </r>
  <r>
    <s v="152289"/>
    <s v="Laghtmacdurkan, Toomore, Co. Mayo"/>
    <s v="2011"/>
    <s v="2011"/>
    <s v="CD164C7"/>
    <s v="Housing stock"/>
    <s v="Number"/>
    <n v="21"/>
  </r>
  <r>
    <s v="152289"/>
    <s v="Laghtmacdurkan, Toomore, Co. Mayo"/>
    <s v="2011"/>
    <s v="2011"/>
    <s v="CD164C8"/>
    <s v="Vacancy rate"/>
    <s v="%"/>
    <n v="23.8"/>
  </r>
  <r>
    <s v="152290"/>
    <s v="Laghtmurragha, Moing na Bó, Co. Mayo"/>
    <s v="2011"/>
    <s v="2011"/>
    <s v="CD164C1"/>
    <s v="Population"/>
    <s v="Number"/>
    <n v="0"/>
  </r>
  <r>
    <s v="152290"/>
    <s v="Laghtmurragha, Moing na Bó, Co. Mayo"/>
    <s v="2011"/>
    <s v="2011"/>
    <s v="CD164C2"/>
    <s v="Males"/>
    <s v="Number"/>
    <n v="0"/>
  </r>
  <r>
    <s v="152290"/>
    <s v="Laghtmurragha, Moing na Bó, Co. Mayo"/>
    <s v="2011"/>
    <s v="2011"/>
    <s v="CD164C3"/>
    <s v="Females"/>
    <s v="Number"/>
    <n v="0"/>
  </r>
  <r>
    <s v="152290"/>
    <s v="Laghtmurragha, Moing na Bó, Co. Mayo"/>
    <s v="2011"/>
    <s v="2011"/>
    <s v="CD164C4"/>
    <s v="Private households occupied"/>
    <s v="Number"/>
    <n v="0"/>
  </r>
  <r>
    <s v="152290"/>
    <s v="Laghtmurragha, Moing na Bó, Co. Mayo"/>
    <s v="2011"/>
    <s v="2011"/>
    <s v="CD164C5"/>
    <s v="Private households unoccupied"/>
    <s v="Number"/>
    <n v="0"/>
  </r>
  <r>
    <s v="152290"/>
    <s v="Laghtmurragha, Moing na Bó, Co. Mayo"/>
    <s v="2011"/>
    <s v="2011"/>
    <s v="CD164C6"/>
    <s v="Vacant dwellings"/>
    <s v="Number"/>
    <n v="0"/>
  </r>
  <r>
    <s v="152290"/>
    <s v="Laghtmurragha, Moing na Bó, Co. Mayo"/>
    <s v="2011"/>
    <s v="2011"/>
    <s v="CD164C7"/>
    <s v="Housing stock"/>
    <s v="Number"/>
    <n v="0"/>
  </r>
  <r>
    <s v="152290"/>
    <s v="Laghtmurragha, Moing na Bó, Co. Mayo"/>
    <s v="2011"/>
    <s v="2011"/>
    <s v="CD164C8"/>
    <s v="Vacancy rate"/>
    <s v="%"/>
    <n v="0"/>
  </r>
  <r>
    <s v="152291"/>
    <s v="Lagnamuck, Balla, Co. Mayo"/>
    <s v="2011"/>
    <s v="2011"/>
    <s v="CD164C1"/>
    <s v="Population"/>
    <s v="Number"/>
    <s v=""/>
  </r>
  <r>
    <s v="152291"/>
    <s v="Lagnamuck, Balla, Co. Mayo"/>
    <s v="2011"/>
    <s v="2011"/>
    <s v="CD164C2"/>
    <s v="Males"/>
    <s v="Number"/>
    <s v=""/>
  </r>
  <r>
    <s v="152291"/>
    <s v="Lagnamuck, Balla, Co. Mayo"/>
    <s v="2011"/>
    <s v="2011"/>
    <s v="CD164C3"/>
    <s v="Females"/>
    <s v="Number"/>
    <s v=""/>
  </r>
  <r>
    <s v="152291"/>
    <s v="Lagnamuck, Balla, Co. Mayo"/>
    <s v="2011"/>
    <s v="2011"/>
    <s v="CD164C4"/>
    <s v="Private households occupied"/>
    <s v="Number"/>
    <s v=""/>
  </r>
  <r>
    <s v="152291"/>
    <s v="Lagnamuck, Balla, Co. Mayo"/>
    <s v="2011"/>
    <s v="2011"/>
    <s v="CD164C5"/>
    <s v="Private households unoccupied"/>
    <s v="Number"/>
    <s v=""/>
  </r>
  <r>
    <s v="152291"/>
    <s v="Lagnamuck, Balla, Co. Mayo"/>
    <s v="2011"/>
    <s v="2011"/>
    <s v="CD164C6"/>
    <s v="Vacant dwellings"/>
    <s v="Number"/>
    <s v=""/>
  </r>
  <r>
    <s v="152291"/>
    <s v="Lagnamuck, Balla, Co. Mayo"/>
    <s v="2011"/>
    <s v="2011"/>
    <s v="CD164C7"/>
    <s v="Housing stock"/>
    <s v="Number"/>
    <s v=""/>
  </r>
  <r>
    <s v="152291"/>
    <s v="Lagnamuck, Balla, Co. Mayo"/>
    <s v="2011"/>
    <s v="2011"/>
    <s v="CD164C8"/>
    <s v="Vacancy rate"/>
    <s v="%"/>
    <s v=""/>
  </r>
  <r>
    <s v="152292"/>
    <s v="Lagnavaddoge, Castlebar Rural, Co. Mayo"/>
    <s v="2011"/>
    <s v="2011"/>
    <s v="CD164C1"/>
    <s v="Population"/>
    <s v="Number"/>
    <s v=""/>
  </r>
  <r>
    <s v="152292"/>
    <s v="Lagnavaddoge, Castlebar Rural, Co. Mayo"/>
    <s v="2011"/>
    <s v="2011"/>
    <s v="CD164C2"/>
    <s v="Males"/>
    <s v="Number"/>
    <s v=""/>
  </r>
  <r>
    <s v="152292"/>
    <s v="Lagnavaddoge, Castlebar Rural, Co. Mayo"/>
    <s v="2011"/>
    <s v="2011"/>
    <s v="CD164C3"/>
    <s v="Females"/>
    <s v="Number"/>
    <s v=""/>
  </r>
  <r>
    <s v="152292"/>
    <s v="Lagnavaddoge, Castlebar Rural, Co. Mayo"/>
    <s v="2011"/>
    <s v="2011"/>
    <s v="CD164C4"/>
    <s v="Private households occupied"/>
    <s v="Number"/>
    <s v=""/>
  </r>
  <r>
    <s v="152292"/>
    <s v="Lagnavaddoge, Castlebar Rural, Co. Mayo"/>
    <s v="2011"/>
    <s v="2011"/>
    <s v="CD164C5"/>
    <s v="Private households unoccupied"/>
    <s v="Number"/>
    <s v=""/>
  </r>
  <r>
    <s v="152292"/>
    <s v="Lagnavaddoge, Castlebar Rural, Co. Mayo"/>
    <s v="2011"/>
    <s v="2011"/>
    <s v="CD164C6"/>
    <s v="Vacant dwellings"/>
    <s v="Number"/>
    <s v=""/>
  </r>
  <r>
    <s v="152292"/>
    <s v="Lagnavaddoge, Castlebar Rural, Co. Mayo"/>
    <s v="2011"/>
    <s v="2011"/>
    <s v="CD164C7"/>
    <s v="Housing stock"/>
    <s v="Number"/>
    <s v=""/>
  </r>
  <r>
    <s v="152292"/>
    <s v="Lagnavaddoge, Castlebar Rural, Co. Mayo"/>
    <s v="2011"/>
    <s v="2011"/>
    <s v="CD164C8"/>
    <s v="Vacancy rate"/>
    <s v="%"/>
    <s v=""/>
  </r>
  <r>
    <s v="152293"/>
    <s v="Lahardaun, Addergoole, Co. Mayo"/>
    <s v="2011"/>
    <s v="2011"/>
    <s v="CD164C1"/>
    <s v="Population"/>
    <s v="Number"/>
    <n v="170"/>
  </r>
  <r>
    <s v="152293"/>
    <s v="Lahardaun, Addergoole, Co. Mayo"/>
    <s v="2011"/>
    <s v="2011"/>
    <s v="CD164C2"/>
    <s v="Males"/>
    <s v="Number"/>
    <n v="86"/>
  </r>
  <r>
    <s v="152293"/>
    <s v="Lahardaun, Addergoole, Co. Mayo"/>
    <s v="2011"/>
    <s v="2011"/>
    <s v="CD164C3"/>
    <s v="Females"/>
    <s v="Number"/>
    <n v="84"/>
  </r>
  <r>
    <s v="152293"/>
    <s v="Lahardaun, Addergoole, Co. Mayo"/>
    <s v="2011"/>
    <s v="2011"/>
    <s v="CD164C4"/>
    <s v="Private households occupied"/>
    <s v="Number"/>
    <n v="73"/>
  </r>
  <r>
    <s v="152293"/>
    <s v="Lahardaun, Addergoole, Co. Mayo"/>
    <s v="2011"/>
    <s v="2011"/>
    <s v="CD164C5"/>
    <s v="Private households unoccupied"/>
    <s v="Number"/>
    <n v="38"/>
  </r>
  <r>
    <s v="152293"/>
    <s v="Lahardaun, Addergoole, Co. Mayo"/>
    <s v="2011"/>
    <s v="2011"/>
    <s v="CD164C6"/>
    <s v="Vacant dwellings"/>
    <s v="Number"/>
    <n v="33"/>
  </r>
  <r>
    <s v="152293"/>
    <s v="Lahardaun, Addergoole, Co. Mayo"/>
    <s v="2011"/>
    <s v="2011"/>
    <s v="CD164C7"/>
    <s v="Housing stock"/>
    <s v="Number"/>
    <n v="111"/>
  </r>
  <r>
    <s v="152293"/>
    <s v="Lahardaun, Addergoole, Co. Mayo"/>
    <s v="2011"/>
    <s v="2011"/>
    <s v="CD164C8"/>
    <s v="Vacancy rate"/>
    <s v="%"/>
    <n v="29.7"/>
  </r>
  <r>
    <s v="152294"/>
    <s v="Lakeland Lower, Manulla, Co. Mayo"/>
    <s v="2011"/>
    <s v="2011"/>
    <s v="CD164C1"/>
    <s v="Population"/>
    <s v="Number"/>
    <n v="31"/>
  </r>
  <r>
    <s v="152294"/>
    <s v="Lakeland Lower, Manulla, Co. Mayo"/>
    <s v="2011"/>
    <s v="2011"/>
    <s v="CD164C2"/>
    <s v="Males"/>
    <s v="Number"/>
    <n v="15"/>
  </r>
  <r>
    <s v="152294"/>
    <s v="Lakeland Lower, Manulla, Co. Mayo"/>
    <s v="2011"/>
    <s v="2011"/>
    <s v="CD164C3"/>
    <s v="Females"/>
    <s v="Number"/>
    <n v="16"/>
  </r>
  <r>
    <s v="152294"/>
    <s v="Lakeland Lower, Manulla, Co. Mayo"/>
    <s v="2011"/>
    <s v="2011"/>
    <s v="CD164C4"/>
    <s v="Private households occupied"/>
    <s v="Number"/>
    <n v="11"/>
  </r>
  <r>
    <s v="152294"/>
    <s v="Lakeland Lower, Manulla, Co. Mayo"/>
    <s v="2011"/>
    <s v="2011"/>
    <s v="CD164C5"/>
    <s v="Private households unoccupied"/>
    <s v="Number"/>
    <n v="3"/>
  </r>
  <r>
    <s v="152294"/>
    <s v="Lakeland Lower, Manulla, Co. Mayo"/>
    <s v="2011"/>
    <s v="2011"/>
    <s v="CD164C6"/>
    <s v="Vacant dwellings"/>
    <s v="Number"/>
    <n v="3"/>
  </r>
  <r>
    <s v="152294"/>
    <s v="Lakeland Lower, Manulla, Co. Mayo"/>
    <s v="2011"/>
    <s v="2011"/>
    <s v="CD164C7"/>
    <s v="Housing stock"/>
    <s v="Number"/>
    <n v="14"/>
  </r>
  <r>
    <s v="152294"/>
    <s v="Lakeland Lower, Manulla, Co. Mayo"/>
    <s v="2011"/>
    <s v="2011"/>
    <s v="CD164C8"/>
    <s v="Vacancy rate"/>
    <s v="%"/>
    <n v="21.4"/>
  </r>
  <r>
    <s v="152295"/>
    <s v="Lakeland Upper, Manulla, Co. Mayo"/>
    <s v="2011"/>
    <s v="2011"/>
    <s v="CD164C1"/>
    <s v="Population"/>
    <s v="Number"/>
    <n v="23"/>
  </r>
  <r>
    <s v="152295"/>
    <s v="Lakeland Upper, Manulla, Co. Mayo"/>
    <s v="2011"/>
    <s v="2011"/>
    <s v="CD164C2"/>
    <s v="Males"/>
    <s v="Number"/>
    <n v="13"/>
  </r>
  <r>
    <s v="152295"/>
    <s v="Lakeland Upper, Manulla, Co. Mayo"/>
    <s v="2011"/>
    <s v="2011"/>
    <s v="CD164C3"/>
    <s v="Females"/>
    <s v="Number"/>
    <n v="10"/>
  </r>
  <r>
    <s v="152295"/>
    <s v="Lakeland Upper, Manulla, Co. Mayo"/>
    <s v="2011"/>
    <s v="2011"/>
    <s v="CD164C4"/>
    <s v="Private households occupied"/>
    <s v="Number"/>
    <n v="8"/>
  </r>
  <r>
    <s v="152295"/>
    <s v="Lakeland Upper, Manulla, Co. Mayo"/>
    <s v="2011"/>
    <s v="2011"/>
    <s v="CD164C5"/>
    <s v="Private households unoccupied"/>
    <s v="Number"/>
    <n v="0"/>
  </r>
  <r>
    <s v="152295"/>
    <s v="Lakeland Upper, Manulla, Co. Mayo"/>
    <s v="2011"/>
    <s v="2011"/>
    <s v="CD164C6"/>
    <s v="Vacant dwellings"/>
    <s v="Number"/>
    <n v="0"/>
  </r>
  <r>
    <s v="152295"/>
    <s v="Lakeland Upper, Manulla, Co. Mayo"/>
    <s v="2011"/>
    <s v="2011"/>
    <s v="CD164C7"/>
    <s v="Housing stock"/>
    <s v="Number"/>
    <n v="8"/>
  </r>
  <r>
    <s v="152295"/>
    <s v="Lakeland Upper, Manulla, Co. Mayo"/>
    <s v="2011"/>
    <s v="2011"/>
    <s v="CD164C8"/>
    <s v="Vacancy rate"/>
    <s v="%"/>
    <n v="0"/>
  </r>
  <r>
    <s v="152296"/>
    <s v="Lakill, Balla, Co. Mayo"/>
    <s v="2011"/>
    <s v="2011"/>
    <s v="CD164C1"/>
    <s v="Population"/>
    <s v="Number"/>
    <n v="11"/>
  </r>
  <r>
    <s v="152296"/>
    <s v="Lakill, Balla, Co. Mayo"/>
    <s v="2011"/>
    <s v="2011"/>
    <s v="CD164C2"/>
    <s v="Males"/>
    <s v="Number"/>
    <n v="5"/>
  </r>
  <r>
    <s v="152296"/>
    <s v="Lakill, Balla, Co. Mayo"/>
    <s v="2011"/>
    <s v="2011"/>
    <s v="CD164C3"/>
    <s v="Females"/>
    <s v="Number"/>
    <n v="6"/>
  </r>
  <r>
    <s v="152296"/>
    <s v="Lakill, Balla, Co. Mayo"/>
    <s v="2011"/>
    <s v="2011"/>
    <s v="CD164C4"/>
    <s v="Private households occupied"/>
    <s v="Number"/>
    <n v="4"/>
  </r>
  <r>
    <s v="152296"/>
    <s v="Lakill, Balla, Co. Mayo"/>
    <s v="2011"/>
    <s v="2011"/>
    <s v="CD164C5"/>
    <s v="Private households unoccupied"/>
    <s v="Number"/>
    <n v="4"/>
  </r>
  <r>
    <s v="152296"/>
    <s v="Lakill, Balla, Co. Mayo"/>
    <s v="2011"/>
    <s v="2011"/>
    <s v="CD164C6"/>
    <s v="Vacant dwellings"/>
    <s v="Number"/>
    <n v="4"/>
  </r>
  <r>
    <s v="152296"/>
    <s v="Lakill, Balla, Co. Mayo"/>
    <s v="2011"/>
    <s v="2011"/>
    <s v="CD164C7"/>
    <s v="Housing stock"/>
    <s v="Number"/>
    <n v="8"/>
  </r>
  <r>
    <s v="152296"/>
    <s v="Lakill, Balla, Co. Mayo"/>
    <s v="2011"/>
    <s v="2011"/>
    <s v="CD164C8"/>
    <s v="Vacancy rate"/>
    <s v="%"/>
    <n v="50"/>
  </r>
  <r>
    <s v="152297"/>
    <s v="Lankill, Knappagh, Co. Mayo"/>
    <s v="2011"/>
    <s v="2011"/>
    <s v="CD164C1"/>
    <s v="Population"/>
    <s v="Number"/>
    <n v="32"/>
  </r>
  <r>
    <s v="152297"/>
    <s v="Lankill, Knappagh, Co. Mayo"/>
    <s v="2011"/>
    <s v="2011"/>
    <s v="CD164C2"/>
    <s v="Males"/>
    <s v="Number"/>
    <n v="14"/>
  </r>
  <r>
    <s v="152297"/>
    <s v="Lankill, Knappagh, Co. Mayo"/>
    <s v="2011"/>
    <s v="2011"/>
    <s v="CD164C3"/>
    <s v="Females"/>
    <s v="Number"/>
    <n v="18"/>
  </r>
  <r>
    <s v="152297"/>
    <s v="Lankill, Knappagh, Co. Mayo"/>
    <s v="2011"/>
    <s v="2011"/>
    <s v="CD164C4"/>
    <s v="Private households occupied"/>
    <s v="Number"/>
    <n v="11"/>
  </r>
  <r>
    <s v="152297"/>
    <s v="Lankill, Knappagh, Co. Mayo"/>
    <s v="2011"/>
    <s v="2011"/>
    <s v="CD164C5"/>
    <s v="Private households unoccupied"/>
    <s v="Number"/>
    <n v="2"/>
  </r>
  <r>
    <s v="152297"/>
    <s v="Lankill, Knappagh, Co. Mayo"/>
    <s v="2011"/>
    <s v="2011"/>
    <s v="CD164C6"/>
    <s v="Vacant dwellings"/>
    <s v="Number"/>
    <n v="2"/>
  </r>
  <r>
    <s v="152297"/>
    <s v="Lankill, Knappagh, Co. Mayo"/>
    <s v="2011"/>
    <s v="2011"/>
    <s v="CD164C7"/>
    <s v="Housing stock"/>
    <s v="Number"/>
    <n v="13"/>
  </r>
  <r>
    <s v="152297"/>
    <s v="Lankill, Knappagh, Co. Mayo"/>
    <s v="2011"/>
    <s v="2011"/>
    <s v="CD164C8"/>
    <s v="Vacancy rate"/>
    <s v="%"/>
    <n v="15.4"/>
  </r>
  <r>
    <s v="152298"/>
    <s v="Lanmore, Knappagh, Co. Mayo"/>
    <s v="2011"/>
    <s v="2011"/>
    <s v="CD164C1"/>
    <s v="Population"/>
    <s v="Number"/>
    <n v="86"/>
  </r>
  <r>
    <s v="152298"/>
    <s v="Lanmore, Knappagh, Co. Mayo"/>
    <s v="2011"/>
    <s v="2011"/>
    <s v="CD164C2"/>
    <s v="Males"/>
    <s v="Number"/>
    <n v="41"/>
  </r>
  <r>
    <s v="152298"/>
    <s v="Lanmore, Knappagh, Co. Mayo"/>
    <s v="2011"/>
    <s v="2011"/>
    <s v="CD164C3"/>
    <s v="Females"/>
    <s v="Number"/>
    <n v="45"/>
  </r>
  <r>
    <s v="152298"/>
    <s v="Lanmore, Knappagh, Co. Mayo"/>
    <s v="2011"/>
    <s v="2011"/>
    <s v="CD164C4"/>
    <s v="Private households occupied"/>
    <s v="Number"/>
    <n v="33"/>
  </r>
  <r>
    <s v="152298"/>
    <s v="Lanmore, Knappagh, Co. Mayo"/>
    <s v="2011"/>
    <s v="2011"/>
    <s v="CD164C5"/>
    <s v="Private households unoccupied"/>
    <s v="Number"/>
    <n v="7"/>
  </r>
  <r>
    <s v="152298"/>
    <s v="Lanmore, Knappagh, Co. Mayo"/>
    <s v="2011"/>
    <s v="2011"/>
    <s v="CD164C6"/>
    <s v="Vacant dwellings"/>
    <s v="Number"/>
    <n v="7"/>
  </r>
  <r>
    <s v="152298"/>
    <s v="Lanmore, Knappagh, Co. Mayo"/>
    <s v="2011"/>
    <s v="2011"/>
    <s v="CD164C7"/>
    <s v="Housing stock"/>
    <s v="Number"/>
    <n v="40"/>
  </r>
  <r>
    <s v="152298"/>
    <s v="Lanmore, Knappagh, Co. Mayo"/>
    <s v="2011"/>
    <s v="2011"/>
    <s v="CD164C8"/>
    <s v="Vacancy rate"/>
    <s v="%"/>
    <n v="17.5"/>
  </r>
  <r>
    <s v="152299"/>
    <s v="Lappallagh, Islandeady, Co. Mayo"/>
    <s v="2011"/>
    <s v="2011"/>
    <s v="CD164C1"/>
    <s v="Population"/>
    <s v="Number"/>
    <n v="10"/>
  </r>
  <r>
    <s v="152299"/>
    <s v="Lappallagh, Islandeady, Co. Mayo"/>
    <s v="2011"/>
    <s v="2011"/>
    <s v="CD164C2"/>
    <s v="Males"/>
    <s v="Number"/>
    <n v="6"/>
  </r>
  <r>
    <s v="152299"/>
    <s v="Lappallagh, Islandeady, Co. Mayo"/>
    <s v="2011"/>
    <s v="2011"/>
    <s v="CD164C3"/>
    <s v="Females"/>
    <s v="Number"/>
    <n v="4"/>
  </r>
  <r>
    <s v="152299"/>
    <s v="Lappallagh, Islandeady, Co. Mayo"/>
    <s v="2011"/>
    <s v="2011"/>
    <s v="CD164C4"/>
    <s v="Private households occupied"/>
    <s v="Number"/>
    <n v="3"/>
  </r>
  <r>
    <s v="152299"/>
    <s v="Lappallagh, Islandeady, Co. Mayo"/>
    <s v="2011"/>
    <s v="2011"/>
    <s v="CD164C5"/>
    <s v="Private households unoccupied"/>
    <s v="Number"/>
    <n v="0"/>
  </r>
  <r>
    <s v="152299"/>
    <s v="Lappallagh, Islandeady, Co. Mayo"/>
    <s v="2011"/>
    <s v="2011"/>
    <s v="CD164C6"/>
    <s v="Vacant dwellings"/>
    <s v="Number"/>
    <n v="0"/>
  </r>
  <r>
    <s v="152299"/>
    <s v="Lappallagh, Islandeady, Co. Mayo"/>
    <s v="2011"/>
    <s v="2011"/>
    <s v="CD164C7"/>
    <s v="Housing stock"/>
    <s v="Number"/>
    <n v="3"/>
  </r>
  <r>
    <s v="152299"/>
    <s v="Lappallagh, Islandeady, Co. Mayo"/>
    <s v="2011"/>
    <s v="2011"/>
    <s v="CD164C8"/>
    <s v="Vacancy rate"/>
    <s v="%"/>
    <n v="0"/>
  </r>
  <r>
    <s v="152300"/>
    <s v="Laralae, Aghamore, Co. Mayo"/>
    <s v="2011"/>
    <s v="2011"/>
    <s v="CD164C1"/>
    <s v="Population"/>
    <s v="Number"/>
    <n v="19"/>
  </r>
  <r>
    <s v="152300"/>
    <s v="Laralae, Aghamore, Co. Mayo"/>
    <s v="2011"/>
    <s v="2011"/>
    <s v="CD164C2"/>
    <s v="Males"/>
    <s v="Number"/>
    <n v="7"/>
  </r>
  <r>
    <s v="152300"/>
    <s v="Laralae, Aghamore, Co. Mayo"/>
    <s v="2011"/>
    <s v="2011"/>
    <s v="CD164C3"/>
    <s v="Females"/>
    <s v="Number"/>
    <n v="12"/>
  </r>
  <r>
    <s v="152300"/>
    <s v="Laralae, Aghamore, Co. Mayo"/>
    <s v="2011"/>
    <s v="2011"/>
    <s v="CD164C4"/>
    <s v="Private households occupied"/>
    <s v="Number"/>
    <n v="7"/>
  </r>
  <r>
    <s v="152300"/>
    <s v="Laralae, Aghamore, Co. Mayo"/>
    <s v="2011"/>
    <s v="2011"/>
    <s v="CD164C5"/>
    <s v="Private households unoccupied"/>
    <s v="Number"/>
    <n v="0"/>
  </r>
  <r>
    <s v="152300"/>
    <s v="Laralae, Aghamore, Co. Mayo"/>
    <s v="2011"/>
    <s v="2011"/>
    <s v="CD164C6"/>
    <s v="Vacant dwellings"/>
    <s v="Number"/>
    <n v="0"/>
  </r>
  <r>
    <s v="152300"/>
    <s v="Laralae, Aghamore, Co. Mayo"/>
    <s v="2011"/>
    <s v="2011"/>
    <s v="CD164C7"/>
    <s v="Housing stock"/>
    <s v="Number"/>
    <n v="7"/>
  </r>
  <r>
    <s v="152300"/>
    <s v="Laralae, Aghamore, Co. Mayo"/>
    <s v="2011"/>
    <s v="2011"/>
    <s v="CD164C8"/>
    <s v="Vacancy rate"/>
    <s v="%"/>
    <n v="0"/>
  </r>
  <r>
    <s v="152301"/>
    <s v="Largan, Ballinamore, Co. Mayo"/>
    <s v="2011"/>
    <s v="2011"/>
    <s v="CD164C1"/>
    <s v="Population"/>
    <s v="Number"/>
    <n v="14"/>
  </r>
  <r>
    <s v="152301"/>
    <s v="Largan, Ballinamore, Co. Mayo"/>
    <s v="2011"/>
    <s v="2011"/>
    <s v="CD164C2"/>
    <s v="Males"/>
    <s v="Number"/>
    <n v="6"/>
  </r>
  <r>
    <s v="152301"/>
    <s v="Largan, Ballinamore, Co. Mayo"/>
    <s v="2011"/>
    <s v="2011"/>
    <s v="CD164C3"/>
    <s v="Females"/>
    <s v="Number"/>
    <n v="8"/>
  </r>
  <r>
    <s v="152301"/>
    <s v="Largan, Ballinamore, Co. Mayo"/>
    <s v="2011"/>
    <s v="2011"/>
    <s v="CD164C4"/>
    <s v="Private households occupied"/>
    <s v="Number"/>
    <n v="5"/>
  </r>
  <r>
    <s v="152301"/>
    <s v="Largan, Ballinamore, Co. Mayo"/>
    <s v="2011"/>
    <s v="2011"/>
    <s v="CD164C5"/>
    <s v="Private households unoccupied"/>
    <s v="Number"/>
    <n v="2"/>
  </r>
  <r>
    <s v="152301"/>
    <s v="Largan, Ballinamore, Co. Mayo"/>
    <s v="2011"/>
    <s v="2011"/>
    <s v="CD164C6"/>
    <s v="Vacant dwellings"/>
    <s v="Number"/>
    <n v="2"/>
  </r>
  <r>
    <s v="152301"/>
    <s v="Largan, Ballinamore, Co. Mayo"/>
    <s v="2011"/>
    <s v="2011"/>
    <s v="CD164C7"/>
    <s v="Housing stock"/>
    <s v="Number"/>
    <n v="7"/>
  </r>
  <r>
    <s v="152301"/>
    <s v="Largan, Ballinamore, Co. Mayo"/>
    <s v="2011"/>
    <s v="2011"/>
    <s v="CD164C8"/>
    <s v="Vacancy rate"/>
    <s v="%"/>
    <n v="28.6"/>
  </r>
  <r>
    <s v="152302"/>
    <s v="Largan, Culnacleha, Co. Mayo"/>
    <s v="2011"/>
    <s v="2011"/>
    <s v="CD164C1"/>
    <s v="Population"/>
    <s v="Number"/>
    <n v="0"/>
  </r>
  <r>
    <s v="152302"/>
    <s v="Largan, Culnacleha, Co. Mayo"/>
    <s v="2011"/>
    <s v="2011"/>
    <s v="CD164C2"/>
    <s v="Males"/>
    <s v="Number"/>
    <n v="0"/>
  </r>
  <r>
    <s v="152302"/>
    <s v="Largan, Culnacleha, Co. Mayo"/>
    <s v="2011"/>
    <s v="2011"/>
    <s v="CD164C3"/>
    <s v="Females"/>
    <s v="Number"/>
    <n v="0"/>
  </r>
  <r>
    <s v="152302"/>
    <s v="Largan, Culnacleha, Co. Mayo"/>
    <s v="2011"/>
    <s v="2011"/>
    <s v="CD164C4"/>
    <s v="Private households occupied"/>
    <s v="Number"/>
    <n v="0"/>
  </r>
  <r>
    <s v="152302"/>
    <s v="Largan, Culnacleha, Co. Mayo"/>
    <s v="2011"/>
    <s v="2011"/>
    <s v="CD164C5"/>
    <s v="Private households unoccupied"/>
    <s v="Number"/>
    <n v="0"/>
  </r>
  <r>
    <s v="152302"/>
    <s v="Largan, Culnacleha, Co. Mayo"/>
    <s v="2011"/>
    <s v="2011"/>
    <s v="CD164C6"/>
    <s v="Vacant dwellings"/>
    <s v="Number"/>
    <n v="0"/>
  </r>
  <r>
    <s v="152302"/>
    <s v="Largan, Culnacleha, Co. Mayo"/>
    <s v="2011"/>
    <s v="2011"/>
    <s v="CD164C7"/>
    <s v="Housing stock"/>
    <s v="Number"/>
    <n v="0"/>
  </r>
  <r>
    <s v="152302"/>
    <s v="Largan, Culnacleha, Co. Mayo"/>
    <s v="2011"/>
    <s v="2011"/>
    <s v="CD164C8"/>
    <s v="Vacancy rate"/>
    <s v="%"/>
    <n v="0"/>
  </r>
  <r>
    <s v="152303"/>
    <s v="Largan, Pontoon, Co. Mayo"/>
    <s v="2011"/>
    <s v="2011"/>
    <s v="CD164C1"/>
    <s v="Population"/>
    <s v="Number"/>
    <n v="0"/>
  </r>
  <r>
    <s v="152303"/>
    <s v="Largan, Pontoon, Co. Mayo"/>
    <s v="2011"/>
    <s v="2011"/>
    <s v="CD164C2"/>
    <s v="Males"/>
    <s v="Number"/>
    <n v="0"/>
  </r>
  <r>
    <s v="152303"/>
    <s v="Largan, Pontoon, Co. Mayo"/>
    <s v="2011"/>
    <s v="2011"/>
    <s v="CD164C3"/>
    <s v="Females"/>
    <s v="Number"/>
    <n v="0"/>
  </r>
  <r>
    <s v="152303"/>
    <s v="Largan, Pontoon, Co. Mayo"/>
    <s v="2011"/>
    <s v="2011"/>
    <s v="CD164C4"/>
    <s v="Private households occupied"/>
    <s v="Number"/>
    <n v="0"/>
  </r>
  <r>
    <s v="152303"/>
    <s v="Largan, Pontoon, Co. Mayo"/>
    <s v="2011"/>
    <s v="2011"/>
    <s v="CD164C5"/>
    <s v="Private households unoccupied"/>
    <s v="Number"/>
    <n v="4"/>
  </r>
  <r>
    <s v="152303"/>
    <s v="Largan, Pontoon, Co. Mayo"/>
    <s v="2011"/>
    <s v="2011"/>
    <s v="CD164C6"/>
    <s v="Vacant dwellings"/>
    <s v="Number"/>
    <n v="4"/>
  </r>
  <r>
    <s v="152303"/>
    <s v="Largan, Pontoon, Co. Mayo"/>
    <s v="2011"/>
    <s v="2011"/>
    <s v="CD164C7"/>
    <s v="Housing stock"/>
    <s v="Number"/>
    <n v="4"/>
  </r>
  <r>
    <s v="152303"/>
    <s v="Largan, Pontoon, Co. Mayo"/>
    <s v="2011"/>
    <s v="2011"/>
    <s v="CD164C8"/>
    <s v="Vacancy rate"/>
    <s v="%"/>
    <n v="100"/>
  </r>
  <r>
    <s v="152304"/>
    <s v="Largan Beg, Glenco, Co. Mayo"/>
    <s v="2011"/>
    <s v="2011"/>
    <s v="CD164C1"/>
    <s v="Population"/>
    <s v="Number"/>
    <n v="0"/>
  </r>
  <r>
    <s v="152304"/>
    <s v="Largan Beg, Glenco, Co. Mayo"/>
    <s v="2011"/>
    <s v="2011"/>
    <s v="CD164C2"/>
    <s v="Males"/>
    <s v="Number"/>
    <n v="0"/>
  </r>
  <r>
    <s v="152304"/>
    <s v="Largan Beg, Glenco, Co. Mayo"/>
    <s v="2011"/>
    <s v="2011"/>
    <s v="CD164C3"/>
    <s v="Females"/>
    <s v="Number"/>
    <n v="0"/>
  </r>
  <r>
    <s v="152304"/>
    <s v="Largan Beg, Glenco, Co. Mayo"/>
    <s v="2011"/>
    <s v="2011"/>
    <s v="CD164C4"/>
    <s v="Private households occupied"/>
    <s v="Number"/>
    <n v="0"/>
  </r>
  <r>
    <s v="152304"/>
    <s v="Largan Beg, Glenco, Co. Mayo"/>
    <s v="2011"/>
    <s v="2011"/>
    <s v="CD164C5"/>
    <s v="Private households unoccupied"/>
    <s v="Number"/>
    <n v="0"/>
  </r>
  <r>
    <s v="152304"/>
    <s v="Largan Beg, Glenco, Co. Mayo"/>
    <s v="2011"/>
    <s v="2011"/>
    <s v="CD164C6"/>
    <s v="Vacant dwellings"/>
    <s v="Number"/>
    <n v="0"/>
  </r>
  <r>
    <s v="152304"/>
    <s v="Largan Beg, Glenco, Co. Mayo"/>
    <s v="2011"/>
    <s v="2011"/>
    <s v="CD164C7"/>
    <s v="Housing stock"/>
    <s v="Number"/>
    <n v="0"/>
  </r>
  <r>
    <s v="152304"/>
    <s v="Largan Beg, Glenco, Co. Mayo"/>
    <s v="2011"/>
    <s v="2011"/>
    <s v="CD164C8"/>
    <s v="Vacancy rate"/>
    <s v="%"/>
    <n v="0"/>
  </r>
  <r>
    <s v="152305"/>
    <s v="Largan More, Glenco, Co. Mayo"/>
    <s v="2011"/>
    <s v="2011"/>
    <s v="CD164C1"/>
    <s v="Population"/>
    <s v="Number"/>
    <n v="0"/>
  </r>
  <r>
    <s v="152305"/>
    <s v="Largan More, Glenco, Co. Mayo"/>
    <s v="2011"/>
    <s v="2011"/>
    <s v="CD164C2"/>
    <s v="Males"/>
    <s v="Number"/>
    <n v="0"/>
  </r>
  <r>
    <s v="152305"/>
    <s v="Largan More, Glenco, Co. Mayo"/>
    <s v="2011"/>
    <s v="2011"/>
    <s v="CD164C3"/>
    <s v="Females"/>
    <s v="Number"/>
    <n v="0"/>
  </r>
  <r>
    <s v="152305"/>
    <s v="Largan More, Glenco, Co. Mayo"/>
    <s v="2011"/>
    <s v="2011"/>
    <s v="CD164C4"/>
    <s v="Private households occupied"/>
    <s v="Number"/>
    <n v="0"/>
  </r>
  <r>
    <s v="152305"/>
    <s v="Largan More, Glenco, Co. Mayo"/>
    <s v="2011"/>
    <s v="2011"/>
    <s v="CD164C5"/>
    <s v="Private households unoccupied"/>
    <s v="Number"/>
    <n v="0"/>
  </r>
  <r>
    <s v="152305"/>
    <s v="Largan More, Glenco, Co. Mayo"/>
    <s v="2011"/>
    <s v="2011"/>
    <s v="CD164C6"/>
    <s v="Vacant dwellings"/>
    <s v="Number"/>
    <n v="0"/>
  </r>
  <r>
    <s v="152305"/>
    <s v="Largan More, Glenco, Co. Mayo"/>
    <s v="2011"/>
    <s v="2011"/>
    <s v="CD164C7"/>
    <s v="Housing stock"/>
    <s v="Number"/>
    <n v="0"/>
  </r>
  <r>
    <s v="152305"/>
    <s v="Largan More, Glenco, Co. Mayo"/>
    <s v="2011"/>
    <s v="2011"/>
    <s v="CD164C8"/>
    <s v="Vacancy rate"/>
    <s v="%"/>
    <n v="0"/>
  </r>
  <r>
    <s v="152306"/>
    <s v="Larganboy East, Bekan, Co. Mayo"/>
    <s v="2011"/>
    <s v="2011"/>
    <s v="CD164C1"/>
    <s v="Population"/>
    <s v="Number"/>
    <n v="43"/>
  </r>
  <r>
    <s v="152306"/>
    <s v="Larganboy East, Bekan, Co. Mayo"/>
    <s v="2011"/>
    <s v="2011"/>
    <s v="CD164C2"/>
    <s v="Males"/>
    <s v="Number"/>
    <n v="23"/>
  </r>
  <r>
    <s v="152306"/>
    <s v="Larganboy East, Bekan, Co. Mayo"/>
    <s v="2011"/>
    <s v="2011"/>
    <s v="CD164C3"/>
    <s v="Females"/>
    <s v="Number"/>
    <n v="20"/>
  </r>
  <r>
    <s v="152306"/>
    <s v="Larganboy East, Bekan, Co. Mayo"/>
    <s v="2011"/>
    <s v="2011"/>
    <s v="CD164C4"/>
    <s v="Private households occupied"/>
    <s v="Number"/>
    <n v="16"/>
  </r>
  <r>
    <s v="152306"/>
    <s v="Larganboy East, Bekan, Co. Mayo"/>
    <s v="2011"/>
    <s v="2011"/>
    <s v="CD164C5"/>
    <s v="Private households unoccupied"/>
    <s v="Number"/>
    <n v="6"/>
  </r>
  <r>
    <s v="152306"/>
    <s v="Larganboy East, Bekan, Co. Mayo"/>
    <s v="2011"/>
    <s v="2011"/>
    <s v="CD164C6"/>
    <s v="Vacant dwellings"/>
    <s v="Number"/>
    <n v="5"/>
  </r>
  <r>
    <s v="152306"/>
    <s v="Larganboy East, Bekan, Co. Mayo"/>
    <s v="2011"/>
    <s v="2011"/>
    <s v="CD164C7"/>
    <s v="Housing stock"/>
    <s v="Number"/>
    <n v="22"/>
  </r>
  <r>
    <s v="152306"/>
    <s v="Larganboy East, Bekan, Co. Mayo"/>
    <s v="2011"/>
    <s v="2011"/>
    <s v="CD164C8"/>
    <s v="Vacancy rate"/>
    <s v="%"/>
    <n v="22.7"/>
  </r>
  <r>
    <s v="152307"/>
    <s v="Larganboy West, Bekan, Co. Mayo"/>
    <s v="2011"/>
    <s v="2011"/>
    <s v="CD164C1"/>
    <s v="Population"/>
    <s v="Number"/>
    <n v="46"/>
  </r>
  <r>
    <s v="152307"/>
    <s v="Larganboy West, Bekan, Co. Mayo"/>
    <s v="2011"/>
    <s v="2011"/>
    <s v="CD164C2"/>
    <s v="Males"/>
    <s v="Number"/>
    <n v="22"/>
  </r>
  <r>
    <s v="152307"/>
    <s v="Larganboy West, Bekan, Co. Mayo"/>
    <s v="2011"/>
    <s v="2011"/>
    <s v="CD164C3"/>
    <s v="Females"/>
    <s v="Number"/>
    <n v="24"/>
  </r>
  <r>
    <s v="152307"/>
    <s v="Larganboy West, Bekan, Co. Mayo"/>
    <s v="2011"/>
    <s v="2011"/>
    <s v="CD164C4"/>
    <s v="Private households occupied"/>
    <s v="Number"/>
    <n v="21"/>
  </r>
  <r>
    <s v="152307"/>
    <s v="Larganboy West, Bekan, Co. Mayo"/>
    <s v="2011"/>
    <s v="2011"/>
    <s v="CD164C5"/>
    <s v="Private households unoccupied"/>
    <s v="Number"/>
    <n v="2"/>
  </r>
  <r>
    <s v="152307"/>
    <s v="Larganboy West, Bekan, Co. Mayo"/>
    <s v="2011"/>
    <s v="2011"/>
    <s v="CD164C6"/>
    <s v="Vacant dwellings"/>
    <s v="Number"/>
    <n v="2"/>
  </r>
  <r>
    <s v="152307"/>
    <s v="Larganboy West, Bekan, Co. Mayo"/>
    <s v="2011"/>
    <s v="2011"/>
    <s v="CD164C7"/>
    <s v="Housing stock"/>
    <s v="Number"/>
    <n v="23"/>
  </r>
  <r>
    <s v="152307"/>
    <s v="Larganboy West, Bekan, Co. Mayo"/>
    <s v="2011"/>
    <s v="2011"/>
    <s v="CD164C8"/>
    <s v="Vacancy rate"/>
    <s v="%"/>
    <n v="8.7"/>
  </r>
  <r>
    <s v="152308"/>
    <s v="Larganmore, Callow, Co. Mayo"/>
    <s v="2011"/>
    <s v="2011"/>
    <s v="CD164C1"/>
    <s v="Population"/>
    <s v="Number"/>
    <n v="18"/>
  </r>
  <r>
    <s v="152308"/>
    <s v="Larganmore, Callow, Co. Mayo"/>
    <s v="2011"/>
    <s v="2011"/>
    <s v="CD164C2"/>
    <s v="Males"/>
    <s v="Number"/>
    <n v="8"/>
  </r>
  <r>
    <s v="152308"/>
    <s v="Larganmore, Callow, Co. Mayo"/>
    <s v="2011"/>
    <s v="2011"/>
    <s v="CD164C3"/>
    <s v="Females"/>
    <s v="Number"/>
    <n v="10"/>
  </r>
  <r>
    <s v="152308"/>
    <s v="Larganmore, Callow, Co. Mayo"/>
    <s v="2011"/>
    <s v="2011"/>
    <s v="CD164C4"/>
    <s v="Private households occupied"/>
    <s v="Number"/>
    <n v="7"/>
  </r>
  <r>
    <s v="152308"/>
    <s v="Larganmore, Callow, Co. Mayo"/>
    <s v="2011"/>
    <s v="2011"/>
    <s v="CD164C5"/>
    <s v="Private households unoccupied"/>
    <s v="Number"/>
    <n v="6"/>
  </r>
  <r>
    <s v="152308"/>
    <s v="Larganmore, Callow, Co. Mayo"/>
    <s v="2011"/>
    <s v="2011"/>
    <s v="CD164C6"/>
    <s v="Vacant dwellings"/>
    <s v="Number"/>
    <n v="6"/>
  </r>
  <r>
    <s v="152308"/>
    <s v="Larganmore, Callow, Co. Mayo"/>
    <s v="2011"/>
    <s v="2011"/>
    <s v="CD164C7"/>
    <s v="Housing stock"/>
    <s v="Number"/>
    <n v="13"/>
  </r>
  <r>
    <s v="152308"/>
    <s v="Larganmore, Callow, Co. Mayo"/>
    <s v="2011"/>
    <s v="2011"/>
    <s v="CD164C8"/>
    <s v="Vacancy rate"/>
    <s v="%"/>
    <n v="46.2"/>
  </r>
  <r>
    <s v="152309"/>
    <s v="Lassanny, Bekan, Co. Mayo"/>
    <s v="2011"/>
    <s v="2011"/>
    <s v="CD164C1"/>
    <s v="Population"/>
    <s v="Number"/>
    <n v="19"/>
  </r>
  <r>
    <s v="152309"/>
    <s v="Lassanny, Bekan, Co. Mayo"/>
    <s v="2011"/>
    <s v="2011"/>
    <s v="CD164C2"/>
    <s v="Males"/>
    <s v="Number"/>
    <n v="12"/>
  </r>
  <r>
    <s v="152309"/>
    <s v="Lassanny, Bekan, Co. Mayo"/>
    <s v="2011"/>
    <s v="2011"/>
    <s v="CD164C3"/>
    <s v="Females"/>
    <s v="Number"/>
    <n v="7"/>
  </r>
  <r>
    <s v="152309"/>
    <s v="Lassanny, Bekan, Co. Mayo"/>
    <s v="2011"/>
    <s v="2011"/>
    <s v="CD164C4"/>
    <s v="Private households occupied"/>
    <s v="Number"/>
    <n v="6"/>
  </r>
  <r>
    <s v="152309"/>
    <s v="Lassanny, Bekan, Co. Mayo"/>
    <s v="2011"/>
    <s v="2011"/>
    <s v="CD164C5"/>
    <s v="Private households unoccupied"/>
    <s v="Number"/>
    <n v="2"/>
  </r>
  <r>
    <s v="152309"/>
    <s v="Lassanny, Bekan, Co. Mayo"/>
    <s v="2011"/>
    <s v="2011"/>
    <s v="CD164C6"/>
    <s v="Vacant dwellings"/>
    <s v="Number"/>
    <n v="2"/>
  </r>
  <r>
    <s v="152309"/>
    <s v="Lassanny, Bekan, Co. Mayo"/>
    <s v="2011"/>
    <s v="2011"/>
    <s v="CD164C7"/>
    <s v="Housing stock"/>
    <s v="Number"/>
    <n v="8"/>
  </r>
  <r>
    <s v="152309"/>
    <s v="Lassanny, Bekan, Co. Mayo"/>
    <s v="2011"/>
    <s v="2011"/>
    <s v="CD164C8"/>
    <s v="Vacancy rate"/>
    <s v="%"/>
    <n v="25"/>
  </r>
  <r>
    <s v="152310"/>
    <s v="Laughil, Pontoon, Co. Mayo"/>
    <s v="2011"/>
    <s v="2011"/>
    <s v="CD164C1"/>
    <s v="Population"/>
    <s v="Number"/>
    <n v="0"/>
  </r>
  <r>
    <s v="152310"/>
    <s v="Laughil, Pontoon, Co. Mayo"/>
    <s v="2011"/>
    <s v="2011"/>
    <s v="CD164C2"/>
    <s v="Males"/>
    <s v="Number"/>
    <n v="0"/>
  </r>
  <r>
    <s v="152310"/>
    <s v="Laughil, Pontoon, Co. Mayo"/>
    <s v="2011"/>
    <s v="2011"/>
    <s v="CD164C3"/>
    <s v="Females"/>
    <s v="Number"/>
    <n v="0"/>
  </r>
  <r>
    <s v="152310"/>
    <s v="Laughil, Pontoon, Co. Mayo"/>
    <s v="2011"/>
    <s v="2011"/>
    <s v="CD164C4"/>
    <s v="Private households occupied"/>
    <s v="Number"/>
    <n v="0"/>
  </r>
  <r>
    <s v="152310"/>
    <s v="Laughil, Pontoon, Co. Mayo"/>
    <s v="2011"/>
    <s v="2011"/>
    <s v="CD164C5"/>
    <s v="Private households unoccupied"/>
    <s v="Number"/>
    <n v="1"/>
  </r>
  <r>
    <s v="152310"/>
    <s v="Laughil, Pontoon, Co. Mayo"/>
    <s v="2011"/>
    <s v="2011"/>
    <s v="CD164C6"/>
    <s v="Vacant dwellings"/>
    <s v="Number"/>
    <n v="1"/>
  </r>
  <r>
    <s v="152310"/>
    <s v="Laughil, Pontoon, Co. Mayo"/>
    <s v="2011"/>
    <s v="2011"/>
    <s v="CD164C7"/>
    <s v="Housing stock"/>
    <s v="Number"/>
    <n v="1"/>
  </r>
  <r>
    <s v="152310"/>
    <s v="Laughil, Pontoon, Co. Mayo"/>
    <s v="2011"/>
    <s v="2011"/>
    <s v="CD164C8"/>
    <s v="Vacancy rate"/>
    <s v="%"/>
    <n v="100"/>
  </r>
  <r>
    <s v="152311"/>
    <s v="Laughil, Derry, Co. Mayo"/>
    <s v="2011"/>
    <s v="2011"/>
    <s v="CD164C1"/>
    <s v="Population"/>
    <s v="Number"/>
    <s v=""/>
  </r>
  <r>
    <s v="152311"/>
    <s v="Laughil, Derry, Co. Mayo"/>
    <s v="2011"/>
    <s v="2011"/>
    <s v="CD164C2"/>
    <s v="Males"/>
    <s v="Number"/>
    <s v=""/>
  </r>
  <r>
    <s v="152311"/>
    <s v="Laughil, Derry, Co. Mayo"/>
    <s v="2011"/>
    <s v="2011"/>
    <s v="CD164C3"/>
    <s v="Females"/>
    <s v="Number"/>
    <s v=""/>
  </r>
  <r>
    <s v="152311"/>
    <s v="Laughil, Derry, Co. Mayo"/>
    <s v="2011"/>
    <s v="2011"/>
    <s v="CD164C4"/>
    <s v="Private households occupied"/>
    <s v="Number"/>
    <s v=""/>
  </r>
  <r>
    <s v="152311"/>
    <s v="Laughil, Derry, Co. Mayo"/>
    <s v="2011"/>
    <s v="2011"/>
    <s v="CD164C5"/>
    <s v="Private households unoccupied"/>
    <s v="Number"/>
    <s v=""/>
  </r>
  <r>
    <s v="152311"/>
    <s v="Laughil, Derry, Co. Mayo"/>
    <s v="2011"/>
    <s v="2011"/>
    <s v="CD164C6"/>
    <s v="Vacant dwellings"/>
    <s v="Number"/>
    <s v=""/>
  </r>
  <r>
    <s v="152311"/>
    <s v="Laughil, Derry, Co. Mayo"/>
    <s v="2011"/>
    <s v="2011"/>
    <s v="CD164C7"/>
    <s v="Housing stock"/>
    <s v="Number"/>
    <s v=""/>
  </r>
  <r>
    <s v="152311"/>
    <s v="Laughil, Derry, Co. Mayo"/>
    <s v="2011"/>
    <s v="2011"/>
    <s v="CD164C8"/>
    <s v="Vacancy rate"/>
    <s v="%"/>
    <s v=""/>
  </r>
  <r>
    <s v="152312"/>
    <s v="Lauvlyer, Fortland, Co. Mayo"/>
    <s v="2011"/>
    <s v="2011"/>
    <s v="CD164C1"/>
    <s v="Population"/>
    <s v="Number"/>
    <s v=""/>
  </r>
  <r>
    <s v="152312"/>
    <s v="Lauvlyer, Fortland, Co. Mayo"/>
    <s v="2011"/>
    <s v="2011"/>
    <s v="CD164C2"/>
    <s v="Males"/>
    <s v="Number"/>
    <s v=""/>
  </r>
  <r>
    <s v="152312"/>
    <s v="Lauvlyer, Fortland, Co. Mayo"/>
    <s v="2011"/>
    <s v="2011"/>
    <s v="CD164C3"/>
    <s v="Females"/>
    <s v="Number"/>
    <s v=""/>
  </r>
  <r>
    <s v="152312"/>
    <s v="Lauvlyer, Fortland, Co. Mayo"/>
    <s v="2011"/>
    <s v="2011"/>
    <s v="CD164C4"/>
    <s v="Private households occupied"/>
    <s v="Number"/>
    <s v=""/>
  </r>
  <r>
    <s v="152312"/>
    <s v="Lauvlyer, Fortland, Co. Mayo"/>
    <s v="2011"/>
    <s v="2011"/>
    <s v="CD164C5"/>
    <s v="Private households unoccupied"/>
    <s v="Number"/>
    <s v=""/>
  </r>
  <r>
    <s v="152312"/>
    <s v="Lauvlyer, Fortland, Co. Mayo"/>
    <s v="2011"/>
    <s v="2011"/>
    <s v="CD164C6"/>
    <s v="Vacant dwellings"/>
    <s v="Number"/>
    <s v=""/>
  </r>
  <r>
    <s v="152312"/>
    <s v="Lauvlyer, Fortland, Co. Mayo"/>
    <s v="2011"/>
    <s v="2011"/>
    <s v="CD164C7"/>
    <s v="Housing stock"/>
    <s v="Number"/>
    <s v=""/>
  </r>
  <r>
    <s v="152312"/>
    <s v="Lauvlyer, Fortland, Co. Mayo"/>
    <s v="2011"/>
    <s v="2011"/>
    <s v="CD164C8"/>
    <s v="Vacancy rate"/>
    <s v="%"/>
    <s v=""/>
  </r>
  <r>
    <s v="152313"/>
    <s v="Lavy Beg, Kilbeagh, Co. Mayo"/>
    <s v="2011"/>
    <s v="2011"/>
    <s v="CD164C1"/>
    <s v="Population"/>
    <s v="Number"/>
    <n v="383"/>
  </r>
  <r>
    <s v="152313"/>
    <s v="Lavy Beg, Kilbeagh, Co. Mayo"/>
    <s v="2011"/>
    <s v="2011"/>
    <s v="CD164C2"/>
    <s v="Males"/>
    <s v="Number"/>
    <n v="199"/>
  </r>
  <r>
    <s v="152313"/>
    <s v="Lavy Beg, Kilbeagh, Co. Mayo"/>
    <s v="2011"/>
    <s v="2011"/>
    <s v="CD164C3"/>
    <s v="Females"/>
    <s v="Number"/>
    <n v="184"/>
  </r>
  <r>
    <s v="152313"/>
    <s v="Lavy Beg, Kilbeagh, Co. Mayo"/>
    <s v="2011"/>
    <s v="2011"/>
    <s v="CD164C4"/>
    <s v="Private households occupied"/>
    <s v="Number"/>
    <n v="179"/>
  </r>
  <r>
    <s v="152313"/>
    <s v="Lavy Beg, Kilbeagh, Co. Mayo"/>
    <s v="2011"/>
    <s v="2011"/>
    <s v="CD164C5"/>
    <s v="Private households unoccupied"/>
    <s v="Number"/>
    <n v="92"/>
  </r>
  <r>
    <s v="152313"/>
    <s v="Lavy Beg, Kilbeagh, Co. Mayo"/>
    <s v="2011"/>
    <s v="2011"/>
    <s v="CD164C6"/>
    <s v="Vacant dwellings"/>
    <s v="Number"/>
    <n v="84"/>
  </r>
  <r>
    <s v="152313"/>
    <s v="Lavy Beg, Kilbeagh, Co. Mayo"/>
    <s v="2011"/>
    <s v="2011"/>
    <s v="CD164C7"/>
    <s v="Housing stock"/>
    <s v="Number"/>
    <n v="271"/>
  </r>
  <r>
    <s v="152313"/>
    <s v="Lavy Beg, Kilbeagh, Co. Mayo"/>
    <s v="2011"/>
    <s v="2011"/>
    <s v="CD164C8"/>
    <s v="Vacancy rate"/>
    <s v="%"/>
    <n v="31"/>
  </r>
  <r>
    <s v="152314"/>
    <s v="Lavy More, Kilbeagh, Co. Mayo"/>
    <s v="2011"/>
    <s v="2011"/>
    <s v="CD164C1"/>
    <s v="Population"/>
    <s v="Number"/>
    <n v="77"/>
  </r>
  <r>
    <s v="152314"/>
    <s v="Lavy More, Kilbeagh, Co. Mayo"/>
    <s v="2011"/>
    <s v="2011"/>
    <s v="CD164C2"/>
    <s v="Males"/>
    <s v="Number"/>
    <n v="37"/>
  </r>
  <r>
    <s v="152314"/>
    <s v="Lavy More, Kilbeagh, Co. Mayo"/>
    <s v="2011"/>
    <s v="2011"/>
    <s v="CD164C3"/>
    <s v="Females"/>
    <s v="Number"/>
    <n v="40"/>
  </r>
  <r>
    <s v="152314"/>
    <s v="Lavy More, Kilbeagh, Co. Mayo"/>
    <s v="2011"/>
    <s v="2011"/>
    <s v="CD164C4"/>
    <s v="Private households occupied"/>
    <s v="Number"/>
    <n v="25"/>
  </r>
  <r>
    <s v="152314"/>
    <s v="Lavy More, Kilbeagh, Co. Mayo"/>
    <s v="2011"/>
    <s v="2011"/>
    <s v="CD164C5"/>
    <s v="Private households unoccupied"/>
    <s v="Number"/>
    <n v="12"/>
  </r>
  <r>
    <s v="152314"/>
    <s v="Lavy More, Kilbeagh, Co. Mayo"/>
    <s v="2011"/>
    <s v="2011"/>
    <s v="CD164C6"/>
    <s v="Vacant dwellings"/>
    <s v="Number"/>
    <n v="10"/>
  </r>
  <r>
    <s v="152314"/>
    <s v="Lavy More, Kilbeagh, Co. Mayo"/>
    <s v="2011"/>
    <s v="2011"/>
    <s v="CD164C7"/>
    <s v="Housing stock"/>
    <s v="Number"/>
    <n v="37"/>
  </r>
  <r>
    <s v="152314"/>
    <s v="Lavy More, Kilbeagh, Co. Mayo"/>
    <s v="2011"/>
    <s v="2011"/>
    <s v="CD164C8"/>
    <s v="Vacancy rate"/>
    <s v="%"/>
    <n v="27"/>
  </r>
  <r>
    <s v="152315"/>
    <s v="Lawarreen, Burriscarra, Co. Mayo"/>
    <s v="2011"/>
    <s v="2011"/>
    <s v="CD164C1"/>
    <s v="Population"/>
    <s v="Number"/>
    <n v="0"/>
  </r>
  <r>
    <s v="152315"/>
    <s v="Lawarreen, Burriscarra, Co. Mayo"/>
    <s v="2011"/>
    <s v="2011"/>
    <s v="CD164C2"/>
    <s v="Males"/>
    <s v="Number"/>
    <n v="0"/>
  </r>
  <r>
    <s v="152315"/>
    <s v="Lawarreen, Burriscarra, Co. Mayo"/>
    <s v="2011"/>
    <s v="2011"/>
    <s v="CD164C3"/>
    <s v="Females"/>
    <s v="Number"/>
    <n v="0"/>
  </r>
  <r>
    <s v="152315"/>
    <s v="Lawarreen, Burriscarra, Co. Mayo"/>
    <s v="2011"/>
    <s v="2011"/>
    <s v="CD164C4"/>
    <s v="Private households occupied"/>
    <s v="Number"/>
    <n v="0"/>
  </r>
  <r>
    <s v="152315"/>
    <s v="Lawarreen, Burriscarra, Co. Mayo"/>
    <s v="2011"/>
    <s v="2011"/>
    <s v="CD164C5"/>
    <s v="Private households unoccupied"/>
    <s v="Number"/>
    <n v="0"/>
  </r>
  <r>
    <s v="152315"/>
    <s v="Lawarreen, Burriscarra, Co. Mayo"/>
    <s v="2011"/>
    <s v="2011"/>
    <s v="CD164C6"/>
    <s v="Vacant dwellings"/>
    <s v="Number"/>
    <n v="0"/>
  </r>
  <r>
    <s v="152315"/>
    <s v="Lawarreen, Burriscarra, Co. Mayo"/>
    <s v="2011"/>
    <s v="2011"/>
    <s v="CD164C7"/>
    <s v="Housing stock"/>
    <s v="Number"/>
    <n v="0"/>
  </r>
  <r>
    <s v="152315"/>
    <s v="Lawarreen, Burriscarra, Co. Mayo"/>
    <s v="2011"/>
    <s v="2011"/>
    <s v="CD164C8"/>
    <s v="Vacancy rate"/>
    <s v="%"/>
    <n v="0"/>
  </r>
  <r>
    <s v="152316"/>
    <s v="Lawaus, Ballindine, Co. Mayo"/>
    <s v="2011"/>
    <s v="2011"/>
    <s v="CD164C1"/>
    <s v="Population"/>
    <s v="Number"/>
    <n v="51"/>
  </r>
  <r>
    <s v="152316"/>
    <s v="Lawaus, Ballindine, Co. Mayo"/>
    <s v="2011"/>
    <s v="2011"/>
    <s v="CD164C2"/>
    <s v="Males"/>
    <s v="Number"/>
    <n v="24"/>
  </r>
  <r>
    <s v="152316"/>
    <s v="Lawaus, Ballindine, Co. Mayo"/>
    <s v="2011"/>
    <s v="2011"/>
    <s v="CD164C3"/>
    <s v="Females"/>
    <s v="Number"/>
    <n v="27"/>
  </r>
  <r>
    <s v="152316"/>
    <s v="Lawaus, Ballindine, Co. Mayo"/>
    <s v="2011"/>
    <s v="2011"/>
    <s v="CD164C4"/>
    <s v="Private households occupied"/>
    <s v="Number"/>
    <n v="18"/>
  </r>
  <r>
    <s v="152316"/>
    <s v="Lawaus, Ballindine, Co. Mayo"/>
    <s v="2011"/>
    <s v="2011"/>
    <s v="CD164C5"/>
    <s v="Private households unoccupied"/>
    <s v="Number"/>
    <n v="4"/>
  </r>
  <r>
    <s v="152316"/>
    <s v="Lawaus, Ballindine, Co. Mayo"/>
    <s v="2011"/>
    <s v="2011"/>
    <s v="CD164C6"/>
    <s v="Vacant dwellings"/>
    <s v="Number"/>
    <n v="4"/>
  </r>
  <r>
    <s v="152316"/>
    <s v="Lawaus, Ballindine, Co. Mayo"/>
    <s v="2011"/>
    <s v="2011"/>
    <s v="CD164C7"/>
    <s v="Housing stock"/>
    <s v="Number"/>
    <n v="22"/>
  </r>
  <r>
    <s v="152316"/>
    <s v="Lawaus, Ballindine, Co. Mayo"/>
    <s v="2011"/>
    <s v="2011"/>
    <s v="CD164C8"/>
    <s v="Vacancy rate"/>
    <s v="%"/>
    <n v="18.2"/>
  </r>
  <r>
    <s v="152317"/>
    <s v="Lawaus, Neale, Co. Mayo"/>
    <s v="2011"/>
    <s v="2011"/>
    <s v="CD164C1"/>
    <s v="Population"/>
    <s v="Number"/>
    <n v="6"/>
  </r>
  <r>
    <s v="152317"/>
    <s v="Lawaus, Neale, Co. Mayo"/>
    <s v="2011"/>
    <s v="2011"/>
    <s v="CD164C2"/>
    <s v="Males"/>
    <s v="Number"/>
    <n v="3"/>
  </r>
  <r>
    <s v="152317"/>
    <s v="Lawaus, Neale, Co. Mayo"/>
    <s v="2011"/>
    <s v="2011"/>
    <s v="CD164C3"/>
    <s v="Females"/>
    <s v="Number"/>
    <n v="3"/>
  </r>
  <r>
    <s v="152317"/>
    <s v="Lawaus, Neale, Co. Mayo"/>
    <s v="2011"/>
    <s v="2011"/>
    <s v="CD164C4"/>
    <s v="Private households occupied"/>
    <s v="Number"/>
    <n v="4"/>
  </r>
  <r>
    <s v="152317"/>
    <s v="Lawaus, Neale, Co. Mayo"/>
    <s v="2011"/>
    <s v="2011"/>
    <s v="CD164C5"/>
    <s v="Private households unoccupied"/>
    <s v="Number"/>
    <n v="1"/>
  </r>
  <r>
    <s v="152317"/>
    <s v="Lawaus, Neale, Co. Mayo"/>
    <s v="2011"/>
    <s v="2011"/>
    <s v="CD164C6"/>
    <s v="Vacant dwellings"/>
    <s v="Number"/>
    <n v="0"/>
  </r>
  <r>
    <s v="152317"/>
    <s v="Lawaus, Neale, Co. Mayo"/>
    <s v="2011"/>
    <s v="2011"/>
    <s v="CD164C7"/>
    <s v="Housing stock"/>
    <s v="Number"/>
    <n v="5"/>
  </r>
  <r>
    <s v="152317"/>
    <s v="Lawaus, Neale, Co. Mayo"/>
    <s v="2011"/>
    <s v="2011"/>
    <s v="CD164C8"/>
    <s v="Vacancy rate"/>
    <s v="%"/>
    <n v="0"/>
  </r>
  <r>
    <s v="152318"/>
    <s v="Leadymore, Killala, Co. Mayo"/>
    <s v="2011"/>
    <s v="2011"/>
    <s v="CD164C1"/>
    <s v="Population"/>
    <s v="Number"/>
    <n v="41"/>
  </r>
  <r>
    <s v="152318"/>
    <s v="Leadymore, Killala, Co. Mayo"/>
    <s v="2011"/>
    <s v="2011"/>
    <s v="CD164C2"/>
    <s v="Males"/>
    <s v="Number"/>
    <n v="17"/>
  </r>
  <r>
    <s v="152318"/>
    <s v="Leadymore, Killala, Co. Mayo"/>
    <s v="2011"/>
    <s v="2011"/>
    <s v="CD164C3"/>
    <s v="Females"/>
    <s v="Number"/>
    <n v="24"/>
  </r>
  <r>
    <s v="152318"/>
    <s v="Leadymore, Killala, Co. Mayo"/>
    <s v="2011"/>
    <s v="2011"/>
    <s v="CD164C4"/>
    <s v="Private households occupied"/>
    <s v="Number"/>
    <n v="10"/>
  </r>
  <r>
    <s v="152318"/>
    <s v="Leadymore, Killala, Co. Mayo"/>
    <s v="2011"/>
    <s v="2011"/>
    <s v="CD164C5"/>
    <s v="Private households unoccupied"/>
    <s v="Number"/>
    <n v="3"/>
  </r>
  <r>
    <s v="152318"/>
    <s v="Leadymore, Killala, Co. Mayo"/>
    <s v="2011"/>
    <s v="2011"/>
    <s v="CD164C6"/>
    <s v="Vacant dwellings"/>
    <s v="Number"/>
    <n v="3"/>
  </r>
  <r>
    <s v="152318"/>
    <s v="Leadymore, Killala, Co. Mayo"/>
    <s v="2011"/>
    <s v="2011"/>
    <s v="CD164C7"/>
    <s v="Housing stock"/>
    <s v="Number"/>
    <n v="13"/>
  </r>
  <r>
    <s v="152318"/>
    <s v="Leadymore, Killala, Co. Mayo"/>
    <s v="2011"/>
    <s v="2011"/>
    <s v="CD164C8"/>
    <s v="Vacancy rate"/>
    <s v="%"/>
    <n v="23.1"/>
  </r>
  <r>
    <s v="152319"/>
    <s v="Leam, An Geata Mór Theas, Co. Mayo"/>
    <s v="2011"/>
    <s v="2011"/>
    <s v="CD164C1"/>
    <s v="Population"/>
    <s v="Number"/>
    <n v="29"/>
  </r>
  <r>
    <s v="152319"/>
    <s v="Leam, An Geata Mór Theas, Co. Mayo"/>
    <s v="2011"/>
    <s v="2011"/>
    <s v="CD164C2"/>
    <s v="Males"/>
    <s v="Number"/>
    <n v="12"/>
  </r>
  <r>
    <s v="152319"/>
    <s v="Leam, An Geata Mór Theas, Co. Mayo"/>
    <s v="2011"/>
    <s v="2011"/>
    <s v="CD164C3"/>
    <s v="Females"/>
    <s v="Number"/>
    <n v="17"/>
  </r>
  <r>
    <s v="152319"/>
    <s v="Leam, An Geata Mór Theas, Co. Mayo"/>
    <s v="2011"/>
    <s v="2011"/>
    <s v="CD164C4"/>
    <s v="Private households occupied"/>
    <s v="Number"/>
    <n v="10"/>
  </r>
  <r>
    <s v="152319"/>
    <s v="Leam, An Geata Mór Theas, Co. Mayo"/>
    <s v="2011"/>
    <s v="2011"/>
    <s v="CD164C5"/>
    <s v="Private households unoccupied"/>
    <s v="Number"/>
    <n v="5"/>
  </r>
  <r>
    <s v="152319"/>
    <s v="Leam, An Geata Mór Theas, Co. Mayo"/>
    <s v="2011"/>
    <s v="2011"/>
    <s v="CD164C6"/>
    <s v="Vacant dwellings"/>
    <s v="Number"/>
    <n v="5"/>
  </r>
  <r>
    <s v="152319"/>
    <s v="Leam, An Geata Mór Theas, Co. Mayo"/>
    <s v="2011"/>
    <s v="2011"/>
    <s v="CD164C7"/>
    <s v="Housing stock"/>
    <s v="Number"/>
    <n v="15"/>
  </r>
  <r>
    <s v="152319"/>
    <s v="Leam, An Geata Mór Theas, Co. Mayo"/>
    <s v="2011"/>
    <s v="2011"/>
    <s v="CD164C8"/>
    <s v="Vacancy rate"/>
    <s v="%"/>
    <n v="33.3"/>
  </r>
  <r>
    <s v="152320"/>
    <s v="Leamadartaun, Bunaveela, Co. Mayo"/>
    <s v="2011"/>
    <s v="2011"/>
    <s v="CD164C1"/>
    <s v="Population"/>
    <s v="Number"/>
    <s v=""/>
  </r>
  <r>
    <s v="152320"/>
    <s v="Leamadartaun, Bunaveela, Co. Mayo"/>
    <s v="2011"/>
    <s v="2011"/>
    <s v="CD164C2"/>
    <s v="Males"/>
    <s v="Number"/>
    <s v=""/>
  </r>
  <r>
    <s v="152320"/>
    <s v="Leamadartaun, Bunaveela, Co. Mayo"/>
    <s v="2011"/>
    <s v="2011"/>
    <s v="CD164C3"/>
    <s v="Females"/>
    <s v="Number"/>
    <s v=""/>
  </r>
  <r>
    <s v="152320"/>
    <s v="Leamadartaun, Bunaveela, Co. Mayo"/>
    <s v="2011"/>
    <s v="2011"/>
    <s v="CD164C4"/>
    <s v="Private households occupied"/>
    <s v="Number"/>
    <s v=""/>
  </r>
  <r>
    <s v="152320"/>
    <s v="Leamadartaun, Bunaveela, Co. Mayo"/>
    <s v="2011"/>
    <s v="2011"/>
    <s v="CD164C5"/>
    <s v="Private households unoccupied"/>
    <s v="Number"/>
    <s v=""/>
  </r>
  <r>
    <s v="152320"/>
    <s v="Leamadartaun, Bunaveela, Co. Mayo"/>
    <s v="2011"/>
    <s v="2011"/>
    <s v="CD164C6"/>
    <s v="Vacant dwellings"/>
    <s v="Number"/>
    <s v=""/>
  </r>
  <r>
    <s v="152320"/>
    <s v="Leamadartaun, Bunaveela, Co. Mayo"/>
    <s v="2011"/>
    <s v="2011"/>
    <s v="CD164C7"/>
    <s v="Housing stock"/>
    <s v="Number"/>
    <s v=""/>
  </r>
  <r>
    <s v="152320"/>
    <s v="Leamadartaun, Bunaveela, Co. Mayo"/>
    <s v="2011"/>
    <s v="2011"/>
    <s v="CD164C8"/>
    <s v="Vacancy rate"/>
    <s v="%"/>
    <s v=""/>
  </r>
  <r>
    <s v="152321"/>
    <s v="Lecarrow (Clare Island), Clare Island, Co. Mayo"/>
    <s v="2011"/>
    <s v="2011"/>
    <s v="CD164C1"/>
    <s v="Population"/>
    <s v="Number"/>
    <n v="0"/>
  </r>
  <r>
    <s v="152321"/>
    <s v="Lecarrow (Clare Island), Clare Island, Co. Mayo"/>
    <s v="2011"/>
    <s v="2011"/>
    <s v="CD164C2"/>
    <s v="Males"/>
    <s v="Number"/>
    <n v="0"/>
  </r>
  <r>
    <s v="152321"/>
    <s v="Lecarrow (Clare Island), Clare Island, Co. Mayo"/>
    <s v="2011"/>
    <s v="2011"/>
    <s v="CD164C3"/>
    <s v="Females"/>
    <s v="Number"/>
    <n v="0"/>
  </r>
  <r>
    <s v="152321"/>
    <s v="Lecarrow (Clare Island), Clare Island, Co. Mayo"/>
    <s v="2011"/>
    <s v="2011"/>
    <s v="CD164C4"/>
    <s v="Private households occupied"/>
    <s v="Number"/>
    <n v="0"/>
  </r>
  <r>
    <s v="152321"/>
    <s v="Lecarrow (Clare Island), Clare Island, Co. Mayo"/>
    <s v="2011"/>
    <s v="2011"/>
    <s v="CD164C5"/>
    <s v="Private households unoccupied"/>
    <s v="Number"/>
    <n v="0"/>
  </r>
  <r>
    <s v="152321"/>
    <s v="Lecarrow (Clare Island), Clare Island, Co. Mayo"/>
    <s v="2011"/>
    <s v="2011"/>
    <s v="CD164C6"/>
    <s v="Vacant dwellings"/>
    <s v="Number"/>
    <n v="0"/>
  </r>
  <r>
    <s v="152321"/>
    <s v="Lecarrow (Clare Island), Clare Island, Co. Mayo"/>
    <s v="2011"/>
    <s v="2011"/>
    <s v="CD164C7"/>
    <s v="Housing stock"/>
    <s v="Number"/>
    <n v="0"/>
  </r>
  <r>
    <s v="152321"/>
    <s v="Lecarrow (Clare Island), Clare Island, Co. Mayo"/>
    <s v="2011"/>
    <s v="2011"/>
    <s v="CD164C8"/>
    <s v="Vacancy rate"/>
    <s v="%"/>
    <n v="0"/>
  </r>
  <r>
    <s v="152322"/>
    <s v="Lecarrow, Meelick, Co. Mayo"/>
    <s v="2011"/>
    <s v="2011"/>
    <s v="CD164C1"/>
    <s v="Population"/>
    <s v="Number"/>
    <s v=""/>
  </r>
  <r>
    <s v="152322"/>
    <s v="Lecarrow, Meelick, Co. Mayo"/>
    <s v="2011"/>
    <s v="2011"/>
    <s v="CD164C2"/>
    <s v="Males"/>
    <s v="Number"/>
    <s v=""/>
  </r>
  <r>
    <s v="152322"/>
    <s v="Lecarrow, Meelick, Co. Mayo"/>
    <s v="2011"/>
    <s v="2011"/>
    <s v="CD164C3"/>
    <s v="Females"/>
    <s v="Number"/>
    <s v=""/>
  </r>
  <r>
    <s v="152322"/>
    <s v="Lecarrow, Meelick, Co. Mayo"/>
    <s v="2011"/>
    <s v="2011"/>
    <s v="CD164C4"/>
    <s v="Private households occupied"/>
    <s v="Number"/>
    <s v=""/>
  </r>
  <r>
    <s v="152322"/>
    <s v="Lecarrow, Meelick, Co. Mayo"/>
    <s v="2011"/>
    <s v="2011"/>
    <s v="CD164C5"/>
    <s v="Private households unoccupied"/>
    <s v="Number"/>
    <s v=""/>
  </r>
  <r>
    <s v="152322"/>
    <s v="Lecarrow, Meelick, Co. Mayo"/>
    <s v="2011"/>
    <s v="2011"/>
    <s v="CD164C6"/>
    <s v="Vacant dwellings"/>
    <s v="Number"/>
    <s v=""/>
  </r>
  <r>
    <s v="152322"/>
    <s v="Lecarrow, Meelick, Co. Mayo"/>
    <s v="2011"/>
    <s v="2011"/>
    <s v="CD164C7"/>
    <s v="Housing stock"/>
    <s v="Number"/>
    <s v=""/>
  </r>
  <r>
    <s v="152322"/>
    <s v="Lecarrow, Meelick, Co. Mayo"/>
    <s v="2011"/>
    <s v="2011"/>
    <s v="CD164C8"/>
    <s v="Vacancy rate"/>
    <s v="%"/>
    <s v=""/>
  </r>
  <r>
    <s v="152323"/>
    <s v="Lecarrow, Derryloughan, Co. Mayo"/>
    <s v="2011"/>
    <s v="2011"/>
    <s v="CD164C1"/>
    <s v="Population"/>
    <s v="Number"/>
    <n v="42"/>
  </r>
  <r>
    <s v="152323"/>
    <s v="Lecarrow, Derryloughan, Co. Mayo"/>
    <s v="2011"/>
    <s v="2011"/>
    <s v="CD164C2"/>
    <s v="Males"/>
    <s v="Number"/>
    <n v="22"/>
  </r>
  <r>
    <s v="152323"/>
    <s v="Lecarrow, Derryloughan, Co. Mayo"/>
    <s v="2011"/>
    <s v="2011"/>
    <s v="CD164C3"/>
    <s v="Females"/>
    <s v="Number"/>
    <n v="20"/>
  </r>
  <r>
    <s v="152323"/>
    <s v="Lecarrow, Derryloughan, Co. Mayo"/>
    <s v="2011"/>
    <s v="2011"/>
    <s v="CD164C4"/>
    <s v="Private households occupied"/>
    <s v="Number"/>
    <n v="12"/>
  </r>
  <r>
    <s v="152323"/>
    <s v="Lecarrow, Derryloughan, Co. Mayo"/>
    <s v="2011"/>
    <s v="2011"/>
    <s v="CD164C5"/>
    <s v="Private households unoccupied"/>
    <s v="Number"/>
    <n v="2"/>
  </r>
  <r>
    <s v="152323"/>
    <s v="Lecarrow, Derryloughan, Co. Mayo"/>
    <s v="2011"/>
    <s v="2011"/>
    <s v="CD164C6"/>
    <s v="Vacant dwellings"/>
    <s v="Number"/>
    <n v="2"/>
  </r>
  <r>
    <s v="152323"/>
    <s v="Lecarrow, Derryloughan, Co. Mayo"/>
    <s v="2011"/>
    <s v="2011"/>
    <s v="CD164C7"/>
    <s v="Housing stock"/>
    <s v="Number"/>
    <n v="14"/>
  </r>
  <r>
    <s v="152323"/>
    <s v="Lecarrow, Derryloughan, Co. Mayo"/>
    <s v="2011"/>
    <s v="2011"/>
    <s v="CD164C8"/>
    <s v="Vacancy rate"/>
    <s v="%"/>
    <n v="14.3"/>
  </r>
  <r>
    <s v="152324"/>
    <s v="Lecarrow, Addergoole, Co. Mayo"/>
    <s v="2011"/>
    <s v="2011"/>
    <s v="CD164C1"/>
    <s v="Population"/>
    <s v="Number"/>
    <n v="16"/>
  </r>
  <r>
    <s v="152324"/>
    <s v="Lecarrow, Addergoole, Co. Mayo"/>
    <s v="2011"/>
    <s v="2011"/>
    <s v="CD164C2"/>
    <s v="Males"/>
    <s v="Number"/>
    <n v="11"/>
  </r>
  <r>
    <s v="152324"/>
    <s v="Lecarrow, Addergoole, Co. Mayo"/>
    <s v="2011"/>
    <s v="2011"/>
    <s v="CD164C3"/>
    <s v="Females"/>
    <s v="Number"/>
    <n v="5"/>
  </r>
  <r>
    <s v="152324"/>
    <s v="Lecarrow, Addergoole, Co. Mayo"/>
    <s v="2011"/>
    <s v="2011"/>
    <s v="CD164C4"/>
    <s v="Private households occupied"/>
    <s v="Number"/>
    <n v="6"/>
  </r>
  <r>
    <s v="152324"/>
    <s v="Lecarrow, Addergoole, Co. Mayo"/>
    <s v="2011"/>
    <s v="2011"/>
    <s v="CD164C5"/>
    <s v="Private households unoccupied"/>
    <s v="Number"/>
    <n v="1"/>
  </r>
  <r>
    <s v="152324"/>
    <s v="Lecarrow, Addergoole, Co. Mayo"/>
    <s v="2011"/>
    <s v="2011"/>
    <s v="CD164C6"/>
    <s v="Vacant dwellings"/>
    <s v="Number"/>
    <n v="1"/>
  </r>
  <r>
    <s v="152324"/>
    <s v="Lecarrow, Addergoole, Co. Mayo"/>
    <s v="2011"/>
    <s v="2011"/>
    <s v="CD164C7"/>
    <s v="Housing stock"/>
    <s v="Number"/>
    <n v="7"/>
  </r>
  <r>
    <s v="152324"/>
    <s v="Lecarrow, Addergoole, Co. Mayo"/>
    <s v="2011"/>
    <s v="2011"/>
    <s v="CD164C8"/>
    <s v="Vacancy rate"/>
    <s v="%"/>
    <n v="14.3"/>
  </r>
  <r>
    <s v="152325"/>
    <s v="Lecarrow, Ballinafad, Co. Mayo"/>
    <s v="2011"/>
    <s v="2011"/>
    <s v="CD164C1"/>
    <s v="Population"/>
    <s v="Number"/>
    <s v=""/>
  </r>
  <r>
    <s v="152325"/>
    <s v="Lecarrow, Ballinafad, Co. Mayo"/>
    <s v="2011"/>
    <s v="2011"/>
    <s v="CD164C2"/>
    <s v="Males"/>
    <s v="Number"/>
    <s v=""/>
  </r>
  <r>
    <s v="152325"/>
    <s v="Lecarrow, Ballinafad, Co. Mayo"/>
    <s v="2011"/>
    <s v="2011"/>
    <s v="CD164C3"/>
    <s v="Females"/>
    <s v="Number"/>
    <s v=""/>
  </r>
  <r>
    <s v="152325"/>
    <s v="Lecarrow, Ballinafad, Co. Mayo"/>
    <s v="2011"/>
    <s v="2011"/>
    <s v="CD164C4"/>
    <s v="Private households occupied"/>
    <s v="Number"/>
    <s v=""/>
  </r>
  <r>
    <s v="152325"/>
    <s v="Lecarrow, Ballinafad, Co. Mayo"/>
    <s v="2011"/>
    <s v="2011"/>
    <s v="CD164C5"/>
    <s v="Private households unoccupied"/>
    <s v="Number"/>
    <s v=""/>
  </r>
  <r>
    <s v="152325"/>
    <s v="Lecarrow, Ballinafad, Co. Mayo"/>
    <s v="2011"/>
    <s v="2011"/>
    <s v="CD164C6"/>
    <s v="Vacant dwellings"/>
    <s v="Number"/>
    <s v=""/>
  </r>
  <r>
    <s v="152325"/>
    <s v="Lecarrow, Ballinafad, Co. Mayo"/>
    <s v="2011"/>
    <s v="2011"/>
    <s v="CD164C7"/>
    <s v="Housing stock"/>
    <s v="Number"/>
    <s v=""/>
  </r>
  <r>
    <s v="152325"/>
    <s v="Lecarrow, Ballinafad, Co. Mayo"/>
    <s v="2011"/>
    <s v="2011"/>
    <s v="CD164C8"/>
    <s v="Vacancy rate"/>
    <s v="%"/>
    <s v=""/>
  </r>
  <r>
    <s v="152326"/>
    <s v="Lecarrow, Ballyhaunis, Co. Mayo"/>
    <s v="2011"/>
    <s v="2011"/>
    <s v="CD164C1"/>
    <s v="Population"/>
    <s v="Number"/>
    <n v="46"/>
  </r>
  <r>
    <s v="152326"/>
    <s v="Lecarrow, Ballyhaunis, Co. Mayo"/>
    <s v="2011"/>
    <s v="2011"/>
    <s v="CD164C2"/>
    <s v="Males"/>
    <s v="Number"/>
    <n v="31"/>
  </r>
  <r>
    <s v="152326"/>
    <s v="Lecarrow, Ballyhaunis, Co. Mayo"/>
    <s v="2011"/>
    <s v="2011"/>
    <s v="CD164C3"/>
    <s v="Females"/>
    <s v="Number"/>
    <n v="15"/>
  </r>
  <r>
    <s v="152326"/>
    <s v="Lecarrow, Ballyhaunis, Co. Mayo"/>
    <s v="2011"/>
    <s v="2011"/>
    <s v="CD164C4"/>
    <s v="Private households occupied"/>
    <s v="Number"/>
    <n v="20"/>
  </r>
  <r>
    <s v="152326"/>
    <s v="Lecarrow, Ballyhaunis, Co. Mayo"/>
    <s v="2011"/>
    <s v="2011"/>
    <s v="CD164C5"/>
    <s v="Private households unoccupied"/>
    <s v="Number"/>
    <n v="4"/>
  </r>
  <r>
    <s v="152326"/>
    <s v="Lecarrow, Ballyhaunis, Co. Mayo"/>
    <s v="2011"/>
    <s v="2011"/>
    <s v="CD164C6"/>
    <s v="Vacant dwellings"/>
    <s v="Number"/>
    <n v="4"/>
  </r>
  <r>
    <s v="152326"/>
    <s v="Lecarrow, Ballyhaunis, Co. Mayo"/>
    <s v="2011"/>
    <s v="2011"/>
    <s v="CD164C7"/>
    <s v="Housing stock"/>
    <s v="Number"/>
    <n v="24"/>
  </r>
  <r>
    <s v="152326"/>
    <s v="Lecarrow, Ballyhaunis, Co. Mayo"/>
    <s v="2011"/>
    <s v="2011"/>
    <s v="CD164C8"/>
    <s v="Vacancy rate"/>
    <s v="%"/>
    <n v="16.7"/>
  </r>
  <r>
    <s v="152327"/>
    <s v="Lecarrow, Ballysakeery, Co. Mayo"/>
    <s v="2011"/>
    <s v="2011"/>
    <s v="CD164C1"/>
    <s v="Population"/>
    <s v="Number"/>
    <s v=""/>
  </r>
  <r>
    <s v="152327"/>
    <s v="Lecarrow, Ballysakeery, Co. Mayo"/>
    <s v="2011"/>
    <s v="2011"/>
    <s v="CD164C2"/>
    <s v="Males"/>
    <s v="Number"/>
    <s v=""/>
  </r>
  <r>
    <s v="152327"/>
    <s v="Lecarrow, Ballysakeery, Co. Mayo"/>
    <s v="2011"/>
    <s v="2011"/>
    <s v="CD164C3"/>
    <s v="Females"/>
    <s v="Number"/>
    <s v=""/>
  </r>
  <r>
    <s v="152327"/>
    <s v="Lecarrow, Ballysakeery, Co. Mayo"/>
    <s v="2011"/>
    <s v="2011"/>
    <s v="CD164C4"/>
    <s v="Private households occupied"/>
    <s v="Number"/>
    <s v=""/>
  </r>
  <r>
    <s v="152327"/>
    <s v="Lecarrow, Ballysakeery, Co. Mayo"/>
    <s v="2011"/>
    <s v="2011"/>
    <s v="CD164C5"/>
    <s v="Private households unoccupied"/>
    <s v="Number"/>
    <s v=""/>
  </r>
  <r>
    <s v="152327"/>
    <s v="Lecarrow, Ballysakeery, Co. Mayo"/>
    <s v="2011"/>
    <s v="2011"/>
    <s v="CD164C6"/>
    <s v="Vacant dwellings"/>
    <s v="Number"/>
    <s v=""/>
  </r>
  <r>
    <s v="152327"/>
    <s v="Lecarrow, Ballysakeery, Co. Mayo"/>
    <s v="2011"/>
    <s v="2011"/>
    <s v="CD164C7"/>
    <s v="Housing stock"/>
    <s v="Number"/>
    <s v=""/>
  </r>
  <r>
    <s v="152327"/>
    <s v="Lecarrow, Ballysakeery, Co. Mayo"/>
    <s v="2011"/>
    <s v="2011"/>
    <s v="CD164C8"/>
    <s v="Vacancy rate"/>
    <s v="%"/>
    <s v=""/>
  </r>
  <r>
    <s v="152328"/>
    <s v="Lecarrow, Crossmolina North, Co. Mayo"/>
    <s v="2011"/>
    <s v="2011"/>
    <s v="CD164C1"/>
    <s v="Population"/>
    <s v="Number"/>
    <n v="111"/>
  </r>
  <r>
    <s v="152328"/>
    <s v="Lecarrow, Crossmolina North, Co. Mayo"/>
    <s v="2011"/>
    <s v="2011"/>
    <s v="CD164C2"/>
    <s v="Males"/>
    <s v="Number"/>
    <n v="56"/>
  </r>
  <r>
    <s v="152328"/>
    <s v="Lecarrow, Crossmolina North, Co. Mayo"/>
    <s v="2011"/>
    <s v="2011"/>
    <s v="CD164C3"/>
    <s v="Females"/>
    <s v="Number"/>
    <n v="55"/>
  </r>
  <r>
    <s v="152328"/>
    <s v="Lecarrow, Crossmolina North, Co. Mayo"/>
    <s v="2011"/>
    <s v="2011"/>
    <s v="CD164C4"/>
    <s v="Private households occupied"/>
    <s v="Number"/>
    <n v="46"/>
  </r>
  <r>
    <s v="152328"/>
    <s v="Lecarrow, Crossmolina North, Co. Mayo"/>
    <s v="2011"/>
    <s v="2011"/>
    <s v="CD164C5"/>
    <s v="Private households unoccupied"/>
    <s v="Number"/>
    <n v="4"/>
  </r>
  <r>
    <s v="152328"/>
    <s v="Lecarrow, Crossmolina North, Co. Mayo"/>
    <s v="2011"/>
    <s v="2011"/>
    <s v="CD164C6"/>
    <s v="Vacant dwellings"/>
    <s v="Number"/>
    <n v="4"/>
  </r>
  <r>
    <s v="152328"/>
    <s v="Lecarrow, Crossmolina North, Co. Mayo"/>
    <s v="2011"/>
    <s v="2011"/>
    <s v="CD164C7"/>
    <s v="Housing stock"/>
    <s v="Number"/>
    <n v="50"/>
  </r>
  <r>
    <s v="152328"/>
    <s v="Lecarrow, Crossmolina North, Co. Mayo"/>
    <s v="2011"/>
    <s v="2011"/>
    <s v="CD164C8"/>
    <s v="Vacancy rate"/>
    <s v="%"/>
    <n v="8"/>
  </r>
  <r>
    <s v="152329"/>
    <s v="Lecarrow, Kilbeagh, Co. Mayo"/>
    <s v="2011"/>
    <s v="2011"/>
    <s v="CD164C1"/>
    <s v="Population"/>
    <s v="Number"/>
    <n v="25"/>
  </r>
  <r>
    <s v="152329"/>
    <s v="Lecarrow, Kilbeagh, Co. Mayo"/>
    <s v="2011"/>
    <s v="2011"/>
    <s v="CD164C2"/>
    <s v="Males"/>
    <s v="Number"/>
    <n v="12"/>
  </r>
  <r>
    <s v="152329"/>
    <s v="Lecarrow, Kilbeagh, Co. Mayo"/>
    <s v="2011"/>
    <s v="2011"/>
    <s v="CD164C3"/>
    <s v="Females"/>
    <s v="Number"/>
    <n v="13"/>
  </r>
  <r>
    <s v="152329"/>
    <s v="Lecarrow, Kilbeagh, Co. Mayo"/>
    <s v="2011"/>
    <s v="2011"/>
    <s v="CD164C4"/>
    <s v="Private households occupied"/>
    <s v="Number"/>
    <n v="10"/>
  </r>
  <r>
    <s v="152329"/>
    <s v="Lecarrow, Kilbeagh, Co. Mayo"/>
    <s v="2011"/>
    <s v="2011"/>
    <s v="CD164C5"/>
    <s v="Private households unoccupied"/>
    <s v="Number"/>
    <n v="4"/>
  </r>
  <r>
    <s v="152329"/>
    <s v="Lecarrow, Kilbeagh, Co. Mayo"/>
    <s v="2011"/>
    <s v="2011"/>
    <s v="CD164C6"/>
    <s v="Vacant dwellings"/>
    <s v="Number"/>
    <n v="4"/>
  </r>
  <r>
    <s v="152329"/>
    <s v="Lecarrow, Kilbeagh, Co. Mayo"/>
    <s v="2011"/>
    <s v="2011"/>
    <s v="CD164C7"/>
    <s v="Housing stock"/>
    <s v="Number"/>
    <n v="14"/>
  </r>
  <r>
    <s v="152329"/>
    <s v="Lecarrow, Kilbeagh, Co. Mayo"/>
    <s v="2011"/>
    <s v="2011"/>
    <s v="CD164C8"/>
    <s v="Vacancy rate"/>
    <s v="%"/>
    <n v="28.6"/>
  </r>
  <r>
    <s v="152330"/>
    <s v="Lecarrow, Kilcommon, Co. Mayo"/>
    <s v="2011"/>
    <s v="2011"/>
    <s v="CD164C1"/>
    <s v="Population"/>
    <s v="Number"/>
    <n v="12"/>
  </r>
  <r>
    <s v="152330"/>
    <s v="Lecarrow, Kilcommon, Co. Mayo"/>
    <s v="2011"/>
    <s v="2011"/>
    <s v="CD164C2"/>
    <s v="Males"/>
    <s v="Number"/>
    <n v="4"/>
  </r>
  <r>
    <s v="152330"/>
    <s v="Lecarrow, Kilcommon, Co. Mayo"/>
    <s v="2011"/>
    <s v="2011"/>
    <s v="CD164C3"/>
    <s v="Females"/>
    <s v="Number"/>
    <n v="8"/>
  </r>
  <r>
    <s v="152330"/>
    <s v="Lecarrow, Kilcommon, Co. Mayo"/>
    <s v="2011"/>
    <s v="2011"/>
    <s v="CD164C4"/>
    <s v="Private households occupied"/>
    <s v="Number"/>
    <n v="4"/>
  </r>
  <r>
    <s v="152330"/>
    <s v="Lecarrow, Kilcommon, Co. Mayo"/>
    <s v="2011"/>
    <s v="2011"/>
    <s v="CD164C5"/>
    <s v="Private households unoccupied"/>
    <s v="Number"/>
    <n v="4"/>
  </r>
  <r>
    <s v="152330"/>
    <s v="Lecarrow, Kilcommon, Co. Mayo"/>
    <s v="2011"/>
    <s v="2011"/>
    <s v="CD164C6"/>
    <s v="Vacant dwellings"/>
    <s v="Number"/>
    <n v="4"/>
  </r>
  <r>
    <s v="152330"/>
    <s v="Lecarrow, Kilcommon, Co. Mayo"/>
    <s v="2011"/>
    <s v="2011"/>
    <s v="CD164C7"/>
    <s v="Housing stock"/>
    <s v="Number"/>
    <n v="8"/>
  </r>
  <r>
    <s v="152330"/>
    <s v="Lecarrow, Kilcommon, Co. Mayo"/>
    <s v="2011"/>
    <s v="2011"/>
    <s v="CD164C8"/>
    <s v="Vacancy rate"/>
    <s v="%"/>
    <n v="50"/>
  </r>
  <r>
    <s v="152331"/>
    <s v="Lecarrow, Kilmaine, Co. Mayo"/>
    <s v="2011"/>
    <s v="2011"/>
    <s v="CD164C1"/>
    <s v="Population"/>
    <s v="Number"/>
    <n v="12"/>
  </r>
  <r>
    <s v="152331"/>
    <s v="Lecarrow, Kilmaine, Co. Mayo"/>
    <s v="2011"/>
    <s v="2011"/>
    <s v="CD164C2"/>
    <s v="Males"/>
    <s v="Number"/>
    <n v="7"/>
  </r>
  <r>
    <s v="152331"/>
    <s v="Lecarrow, Kilmaine, Co. Mayo"/>
    <s v="2011"/>
    <s v="2011"/>
    <s v="CD164C3"/>
    <s v="Females"/>
    <s v="Number"/>
    <n v="5"/>
  </r>
  <r>
    <s v="152331"/>
    <s v="Lecarrow, Kilmaine, Co. Mayo"/>
    <s v="2011"/>
    <s v="2011"/>
    <s v="CD164C4"/>
    <s v="Private households occupied"/>
    <s v="Number"/>
    <n v="5"/>
  </r>
  <r>
    <s v="152331"/>
    <s v="Lecarrow, Kilmaine, Co. Mayo"/>
    <s v="2011"/>
    <s v="2011"/>
    <s v="CD164C5"/>
    <s v="Private households unoccupied"/>
    <s v="Number"/>
    <n v="3"/>
  </r>
  <r>
    <s v="152331"/>
    <s v="Lecarrow, Kilmaine, Co. Mayo"/>
    <s v="2011"/>
    <s v="2011"/>
    <s v="CD164C6"/>
    <s v="Vacant dwellings"/>
    <s v="Number"/>
    <n v="3"/>
  </r>
  <r>
    <s v="152331"/>
    <s v="Lecarrow, Kilmaine, Co. Mayo"/>
    <s v="2011"/>
    <s v="2011"/>
    <s v="CD164C7"/>
    <s v="Housing stock"/>
    <s v="Number"/>
    <n v="8"/>
  </r>
  <r>
    <s v="152331"/>
    <s v="Lecarrow, Kilmaine, Co. Mayo"/>
    <s v="2011"/>
    <s v="2011"/>
    <s v="CD164C8"/>
    <s v="Vacancy rate"/>
    <s v="%"/>
    <n v="37.5"/>
  </r>
  <r>
    <s v="152332"/>
    <s v="Lecarrow, Knock North, Co. Mayo"/>
    <s v="2011"/>
    <s v="2011"/>
    <s v="CD164C1"/>
    <s v="Population"/>
    <s v="Number"/>
    <n v="9"/>
  </r>
  <r>
    <s v="152332"/>
    <s v="Lecarrow, Knock North, Co. Mayo"/>
    <s v="2011"/>
    <s v="2011"/>
    <s v="CD164C2"/>
    <s v="Males"/>
    <s v="Number"/>
    <n v="5"/>
  </r>
  <r>
    <s v="152332"/>
    <s v="Lecarrow, Knock North, Co. Mayo"/>
    <s v="2011"/>
    <s v="2011"/>
    <s v="CD164C3"/>
    <s v="Females"/>
    <s v="Number"/>
    <n v="4"/>
  </r>
  <r>
    <s v="152332"/>
    <s v="Lecarrow, Knock North, Co. Mayo"/>
    <s v="2011"/>
    <s v="2011"/>
    <s v="CD164C4"/>
    <s v="Private households occupied"/>
    <s v="Number"/>
    <n v="3"/>
  </r>
  <r>
    <s v="152332"/>
    <s v="Lecarrow, Knock North, Co. Mayo"/>
    <s v="2011"/>
    <s v="2011"/>
    <s v="CD164C5"/>
    <s v="Private households unoccupied"/>
    <s v="Number"/>
    <n v="4"/>
  </r>
  <r>
    <s v="152332"/>
    <s v="Lecarrow, Knock North, Co. Mayo"/>
    <s v="2011"/>
    <s v="2011"/>
    <s v="CD164C6"/>
    <s v="Vacant dwellings"/>
    <s v="Number"/>
    <n v="4"/>
  </r>
  <r>
    <s v="152332"/>
    <s v="Lecarrow, Knock North, Co. Mayo"/>
    <s v="2011"/>
    <s v="2011"/>
    <s v="CD164C7"/>
    <s v="Housing stock"/>
    <s v="Number"/>
    <n v="7"/>
  </r>
  <r>
    <s v="152332"/>
    <s v="Lecarrow, Knock North, Co. Mayo"/>
    <s v="2011"/>
    <s v="2011"/>
    <s v="CD164C8"/>
    <s v="Vacancy rate"/>
    <s v="%"/>
    <n v="57.1"/>
  </r>
  <r>
    <s v="152333"/>
    <s v="Lecarrow, Manulla, Co. Mayo"/>
    <s v="2011"/>
    <s v="2011"/>
    <s v="CD164C1"/>
    <s v="Population"/>
    <s v="Number"/>
    <s v=""/>
  </r>
  <r>
    <s v="152333"/>
    <s v="Lecarrow, Manulla, Co. Mayo"/>
    <s v="2011"/>
    <s v="2011"/>
    <s v="CD164C2"/>
    <s v="Males"/>
    <s v="Number"/>
    <s v=""/>
  </r>
  <r>
    <s v="152333"/>
    <s v="Lecarrow, Manulla, Co. Mayo"/>
    <s v="2011"/>
    <s v="2011"/>
    <s v="CD164C3"/>
    <s v="Females"/>
    <s v="Number"/>
    <s v=""/>
  </r>
  <r>
    <s v="152333"/>
    <s v="Lecarrow, Manulla, Co. Mayo"/>
    <s v="2011"/>
    <s v="2011"/>
    <s v="CD164C4"/>
    <s v="Private households occupied"/>
    <s v="Number"/>
    <s v=""/>
  </r>
  <r>
    <s v="152333"/>
    <s v="Lecarrow, Manulla, Co. Mayo"/>
    <s v="2011"/>
    <s v="2011"/>
    <s v="CD164C5"/>
    <s v="Private households unoccupied"/>
    <s v="Number"/>
    <s v=""/>
  </r>
  <r>
    <s v="152333"/>
    <s v="Lecarrow, Manulla, Co. Mayo"/>
    <s v="2011"/>
    <s v="2011"/>
    <s v="CD164C6"/>
    <s v="Vacant dwellings"/>
    <s v="Number"/>
    <s v=""/>
  </r>
  <r>
    <s v="152333"/>
    <s v="Lecarrow, Manulla, Co. Mayo"/>
    <s v="2011"/>
    <s v="2011"/>
    <s v="CD164C7"/>
    <s v="Housing stock"/>
    <s v="Number"/>
    <s v=""/>
  </r>
  <r>
    <s v="152333"/>
    <s v="Lecarrow, Manulla, Co. Mayo"/>
    <s v="2011"/>
    <s v="2011"/>
    <s v="CD164C8"/>
    <s v="Vacancy rate"/>
    <s v="%"/>
    <s v=""/>
  </r>
  <r>
    <s v="152334"/>
    <s v="Lecarrowanteean, Killala, Co. Mayo"/>
    <s v="2011"/>
    <s v="2011"/>
    <s v="CD164C1"/>
    <s v="Population"/>
    <s v="Number"/>
    <n v="0"/>
  </r>
  <r>
    <s v="152334"/>
    <s v="Lecarrowanteean, Killala, Co. Mayo"/>
    <s v="2011"/>
    <s v="2011"/>
    <s v="CD164C2"/>
    <s v="Males"/>
    <s v="Number"/>
    <n v="0"/>
  </r>
  <r>
    <s v="152334"/>
    <s v="Lecarrowanteean, Killala, Co. Mayo"/>
    <s v="2011"/>
    <s v="2011"/>
    <s v="CD164C3"/>
    <s v="Females"/>
    <s v="Number"/>
    <n v="0"/>
  </r>
  <r>
    <s v="152334"/>
    <s v="Lecarrowanteean, Killala, Co. Mayo"/>
    <s v="2011"/>
    <s v="2011"/>
    <s v="CD164C4"/>
    <s v="Private households occupied"/>
    <s v="Number"/>
    <n v="0"/>
  </r>
  <r>
    <s v="152334"/>
    <s v="Lecarrowanteean, Killala, Co. Mayo"/>
    <s v="2011"/>
    <s v="2011"/>
    <s v="CD164C5"/>
    <s v="Private households unoccupied"/>
    <s v="Number"/>
    <n v="0"/>
  </r>
  <r>
    <s v="152334"/>
    <s v="Lecarrowanteean, Killala, Co. Mayo"/>
    <s v="2011"/>
    <s v="2011"/>
    <s v="CD164C6"/>
    <s v="Vacant dwellings"/>
    <s v="Number"/>
    <n v="0"/>
  </r>
  <r>
    <s v="152334"/>
    <s v="Lecarrowanteean, Killala, Co. Mayo"/>
    <s v="2011"/>
    <s v="2011"/>
    <s v="CD164C7"/>
    <s v="Housing stock"/>
    <s v="Number"/>
    <n v="0"/>
  </r>
  <r>
    <s v="152334"/>
    <s v="Lecarrowanteean, Killala, Co. Mayo"/>
    <s v="2011"/>
    <s v="2011"/>
    <s v="CD164C8"/>
    <s v="Vacancy rate"/>
    <s v="%"/>
    <n v="0"/>
  </r>
  <r>
    <s v="152335"/>
    <s v="Lecarrowcloghagh, Crossmolina South, Co. Mayo"/>
    <s v="2011"/>
    <s v="2011"/>
    <s v="CD164C1"/>
    <s v="Population"/>
    <s v="Number"/>
    <n v="19"/>
  </r>
  <r>
    <s v="152335"/>
    <s v="Lecarrowcloghagh, Crossmolina South, Co. Mayo"/>
    <s v="2011"/>
    <s v="2011"/>
    <s v="CD164C2"/>
    <s v="Males"/>
    <s v="Number"/>
    <n v="10"/>
  </r>
  <r>
    <s v="152335"/>
    <s v="Lecarrowcloghagh, Crossmolina South, Co. Mayo"/>
    <s v="2011"/>
    <s v="2011"/>
    <s v="CD164C3"/>
    <s v="Females"/>
    <s v="Number"/>
    <n v="9"/>
  </r>
  <r>
    <s v="152335"/>
    <s v="Lecarrowcloghagh, Crossmolina South, Co. Mayo"/>
    <s v="2011"/>
    <s v="2011"/>
    <s v="CD164C4"/>
    <s v="Private households occupied"/>
    <s v="Number"/>
    <n v="7"/>
  </r>
  <r>
    <s v="152335"/>
    <s v="Lecarrowcloghagh, Crossmolina South, Co. Mayo"/>
    <s v="2011"/>
    <s v="2011"/>
    <s v="CD164C5"/>
    <s v="Private households unoccupied"/>
    <s v="Number"/>
    <n v="3"/>
  </r>
  <r>
    <s v="152335"/>
    <s v="Lecarrowcloghagh, Crossmolina South, Co. Mayo"/>
    <s v="2011"/>
    <s v="2011"/>
    <s v="CD164C6"/>
    <s v="Vacant dwellings"/>
    <s v="Number"/>
    <n v="3"/>
  </r>
  <r>
    <s v="152335"/>
    <s v="Lecarrowcloghagh, Crossmolina South, Co. Mayo"/>
    <s v="2011"/>
    <s v="2011"/>
    <s v="CD164C7"/>
    <s v="Housing stock"/>
    <s v="Number"/>
    <n v="10"/>
  </r>
  <r>
    <s v="152335"/>
    <s v="Lecarrowcloghagh, Crossmolina South, Co. Mayo"/>
    <s v="2011"/>
    <s v="2011"/>
    <s v="CD164C8"/>
    <s v="Vacancy rate"/>
    <s v="%"/>
    <n v="30"/>
  </r>
  <r>
    <s v="152336"/>
    <s v="Lecarrowkilleen, Neale, Co. Mayo"/>
    <s v="2011"/>
    <s v="2011"/>
    <s v="CD164C1"/>
    <s v="Population"/>
    <s v="Number"/>
    <n v="22"/>
  </r>
  <r>
    <s v="152336"/>
    <s v="Lecarrowkilleen, Neale, Co. Mayo"/>
    <s v="2011"/>
    <s v="2011"/>
    <s v="CD164C2"/>
    <s v="Males"/>
    <s v="Number"/>
    <n v="11"/>
  </r>
  <r>
    <s v="152336"/>
    <s v="Lecarrowkilleen, Neale, Co. Mayo"/>
    <s v="2011"/>
    <s v="2011"/>
    <s v="CD164C3"/>
    <s v="Females"/>
    <s v="Number"/>
    <n v="11"/>
  </r>
  <r>
    <s v="152336"/>
    <s v="Lecarrowkilleen, Neale, Co. Mayo"/>
    <s v="2011"/>
    <s v="2011"/>
    <s v="CD164C4"/>
    <s v="Private households occupied"/>
    <s v="Number"/>
    <n v="7"/>
  </r>
  <r>
    <s v="152336"/>
    <s v="Lecarrowkilleen, Neale, Co. Mayo"/>
    <s v="2011"/>
    <s v="2011"/>
    <s v="CD164C5"/>
    <s v="Private households unoccupied"/>
    <s v="Number"/>
    <n v="1"/>
  </r>
  <r>
    <s v="152336"/>
    <s v="Lecarrowkilleen, Neale, Co. Mayo"/>
    <s v="2011"/>
    <s v="2011"/>
    <s v="CD164C6"/>
    <s v="Vacant dwellings"/>
    <s v="Number"/>
    <n v="1"/>
  </r>
  <r>
    <s v="152336"/>
    <s v="Lecarrowkilleen, Neale, Co. Mayo"/>
    <s v="2011"/>
    <s v="2011"/>
    <s v="CD164C7"/>
    <s v="Housing stock"/>
    <s v="Number"/>
    <n v="8"/>
  </r>
  <r>
    <s v="152336"/>
    <s v="Lecarrowkilleen, Neale, Co. Mayo"/>
    <s v="2011"/>
    <s v="2011"/>
    <s v="CD164C8"/>
    <s v="Vacancy rate"/>
    <s v="%"/>
    <n v="12.5"/>
  </r>
  <r>
    <s v="152337"/>
    <s v="Lecarrowntemple, Lackan North, Co. Mayo"/>
    <s v="2011"/>
    <s v="2011"/>
    <s v="CD164C1"/>
    <s v="Population"/>
    <s v="Number"/>
    <s v=""/>
  </r>
  <r>
    <s v="152337"/>
    <s v="Lecarrowntemple, Lackan North, Co. Mayo"/>
    <s v="2011"/>
    <s v="2011"/>
    <s v="CD164C2"/>
    <s v="Males"/>
    <s v="Number"/>
    <s v=""/>
  </r>
  <r>
    <s v="152337"/>
    <s v="Lecarrowntemple, Lackan North, Co. Mayo"/>
    <s v="2011"/>
    <s v="2011"/>
    <s v="CD164C3"/>
    <s v="Females"/>
    <s v="Number"/>
    <s v=""/>
  </r>
  <r>
    <s v="152337"/>
    <s v="Lecarrowntemple, Lackan North, Co. Mayo"/>
    <s v="2011"/>
    <s v="2011"/>
    <s v="CD164C4"/>
    <s v="Private households occupied"/>
    <s v="Number"/>
    <s v=""/>
  </r>
  <r>
    <s v="152337"/>
    <s v="Lecarrowntemple, Lackan North, Co. Mayo"/>
    <s v="2011"/>
    <s v="2011"/>
    <s v="CD164C5"/>
    <s v="Private households unoccupied"/>
    <s v="Number"/>
    <s v=""/>
  </r>
  <r>
    <s v="152337"/>
    <s v="Lecarrowntemple, Lackan North, Co. Mayo"/>
    <s v="2011"/>
    <s v="2011"/>
    <s v="CD164C6"/>
    <s v="Vacant dwellings"/>
    <s v="Number"/>
    <s v=""/>
  </r>
  <r>
    <s v="152337"/>
    <s v="Lecarrowntemple, Lackan North, Co. Mayo"/>
    <s v="2011"/>
    <s v="2011"/>
    <s v="CD164C7"/>
    <s v="Housing stock"/>
    <s v="Number"/>
    <s v=""/>
  </r>
  <r>
    <s v="152337"/>
    <s v="Lecarrowntemple, Lackan North, Co. Mayo"/>
    <s v="2011"/>
    <s v="2011"/>
    <s v="CD164C8"/>
    <s v="Vacancy rate"/>
    <s v="%"/>
    <s v=""/>
  </r>
  <r>
    <s v="152338"/>
    <s v="Lecarrownwaddy, Kilfian South, Co. Mayo"/>
    <s v="2011"/>
    <s v="2011"/>
    <s v="CD164C1"/>
    <s v="Population"/>
    <s v="Number"/>
    <s v=""/>
  </r>
  <r>
    <s v="152338"/>
    <s v="Lecarrownwaddy, Kilfian South, Co. Mayo"/>
    <s v="2011"/>
    <s v="2011"/>
    <s v="CD164C2"/>
    <s v="Males"/>
    <s v="Number"/>
    <s v=""/>
  </r>
  <r>
    <s v="152338"/>
    <s v="Lecarrownwaddy, Kilfian South, Co. Mayo"/>
    <s v="2011"/>
    <s v="2011"/>
    <s v="CD164C3"/>
    <s v="Females"/>
    <s v="Number"/>
    <s v=""/>
  </r>
  <r>
    <s v="152338"/>
    <s v="Lecarrownwaddy, Kilfian South, Co. Mayo"/>
    <s v="2011"/>
    <s v="2011"/>
    <s v="CD164C4"/>
    <s v="Private households occupied"/>
    <s v="Number"/>
    <s v=""/>
  </r>
  <r>
    <s v="152338"/>
    <s v="Lecarrownwaddy, Kilfian South, Co. Mayo"/>
    <s v="2011"/>
    <s v="2011"/>
    <s v="CD164C5"/>
    <s v="Private households unoccupied"/>
    <s v="Number"/>
    <s v=""/>
  </r>
  <r>
    <s v="152338"/>
    <s v="Lecarrownwaddy, Kilfian South, Co. Mayo"/>
    <s v="2011"/>
    <s v="2011"/>
    <s v="CD164C6"/>
    <s v="Vacant dwellings"/>
    <s v="Number"/>
    <s v=""/>
  </r>
  <r>
    <s v="152338"/>
    <s v="Lecarrownwaddy, Kilfian South, Co. Mayo"/>
    <s v="2011"/>
    <s v="2011"/>
    <s v="CD164C7"/>
    <s v="Housing stock"/>
    <s v="Number"/>
    <s v=""/>
  </r>
  <r>
    <s v="152338"/>
    <s v="Lecarrownwaddy, Kilfian South, Co. Mayo"/>
    <s v="2011"/>
    <s v="2011"/>
    <s v="CD164C8"/>
    <s v="Vacancy rate"/>
    <s v="%"/>
    <s v=""/>
  </r>
  <r>
    <s v="152339"/>
    <s v="Leckanvy, Kilsallagh, Co. Mayo"/>
    <s v="2011"/>
    <s v="2011"/>
    <s v="CD164C1"/>
    <s v="Population"/>
    <s v="Number"/>
    <n v="119"/>
  </r>
  <r>
    <s v="152339"/>
    <s v="Leckanvy, Kilsallagh, Co. Mayo"/>
    <s v="2011"/>
    <s v="2011"/>
    <s v="CD164C2"/>
    <s v="Males"/>
    <s v="Number"/>
    <n v="67"/>
  </r>
  <r>
    <s v="152339"/>
    <s v="Leckanvy, Kilsallagh, Co. Mayo"/>
    <s v="2011"/>
    <s v="2011"/>
    <s v="CD164C3"/>
    <s v="Females"/>
    <s v="Number"/>
    <n v="52"/>
  </r>
  <r>
    <s v="152339"/>
    <s v="Leckanvy, Kilsallagh, Co. Mayo"/>
    <s v="2011"/>
    <s v="2011"/>
    <s v="CD164C4"/>
    <s v="Private households occupied"/>
    <s v="Number"/>
    <n v="43"/>
  </r>
  <r>
    <s v="152339"/>
    <s v="Leckanvy, Kilsallagh, Co. Mayo"/>
    <s v="2011"/>
    <s v="2011"/>
    <s v="CD164C5"/>
    <s v="Private households unoccupied"/>
    <s v="Number"/>
    <n v="35"/>
  </r>
  <r>
    <s v="152339"/>
    <s v="Leckanvy, Kilsallagh, Co. Mayo"/>
    <s v="2011"/>
    <s v="2011"/>
    <s v="CD164C6"/>
    <s v="Vacant dwellings"/>
    <s v="Number"/>
    <n v="34"/>
  </r>
  <r>
    <s v="152339"/>
    <s v="Leckanvy, Kilsallagh, Co. Mayo"/>
    <s v="2011"/>
    <s v="2011"/>
    <s v="CD164C7"/>
    <s v="Housing stock"/>
    <s v="Number"/>
    <n v="78"/>
  </r>
  <r>
    <s v="152339"/>
    <s v="Leckanvy, Kilsallagh, Co. Mayo"/>
    <s v="2011"/>
    <s v="2011"/>
    <s v="CD164C8"/>
    <s v="Vacancy rate"/>
    <s v="%"/>
    <n v="43.6"/>
  </r>
  <r>
    <s v="152340"/>
    <s v="Leckee, Toomore, Co. Mayo"/>
    <s v="2011"/>
    <s v="2011"/>
    <s v="CD164C1"/>
    <s v="Population"/>
    <s v="Number"/>
    <n v="45"/>
  </r>
  <r>
    <s v="152340"/>
    <s v="Leckee, Toomore, Co. Mayo"/>
    <s v="2011"/>
    <s v="2011"/>
    <s v="CD164C2"/>
    <s v="Males"/>
    <s v="Number"/>
    <n v="23"/>
  </r>
  <r>
    <s v="152340"/>
    <s v="Leckee, Toomore, Co. Mayo"/>
    <s v="2011"/>
    <s v="2011"/>
    <s v="CD164C3"/>
    <s v="Females"/>
    <s v="Number"/>
    <n v="22"/>
  </r>
  <r>
    <s v="152340"/>
    <s v="Leckee, Toomore, Co. Mayo"/>
    <s v="2011"/>
    <s v="2011"/>
    <s v="CD164C4"/>
    <s v="Private households occupied"/>
    <s v="Number"/>
    <n v="14"/>
  </r>
  <r>
    <s v="152340"/>
    <s v="Leckee, Toomore, Co. Mayo"/>
    <s v="2011"/>
    <s v="2011"/>
    <s v="CD164C5"/>
    <s v="Private households unoccupied"/>
    <s v="Number"/>
    <n v="2"/>
  </r>
  <r>
    <s v="152340"/>
    <s v="Leckee, Toomore, Co. Mayo"/>
    <s v="2011"/>
    <s v="2011"/>
    <s v="CD164C6"/>
    <s v="Vacant dwellings"/>
    <s v="Number"/>
    <n v="2"/>
  </r>
  <r>
    <s v="152340"/>
    <s v="Leckee, Toomore, Co. Mayo"/>
    <s v="2011"/>
    <s v="2011"/>
    <s v="CD164C7"/>
    <s v="Housing stock"/>
    <s v="Number"/>
    <n v="16"/>
  </r>
  <r>
    <s v="152340"/>
    <s v="Leckee, Toomore, Co. Mayo"/>
    <s v="2011"/>
    <s v="2011"/>
    <s v="CD164C8"/>
    <s v="Vacancy rate"/>
    <s v="%"/>
    <n v="12.5"/>
  </r>
  <r>
    <s v="152341"/>
    <s v="Leckneen, Turlough, Co. Mayo"/>
    <s v="2011"/>
    <s v="2011"/>
    <s v="CD164C1"/>
    <s v="Population"/>
    <s v="Number"/>
    <n v="249"/>
  </r>
  <r>
    <s v="152341"/>
    <s v="Leckneen, Turlough, Co. Mayo"/>
    <s v="2011"/>
    <s v="2011"/>
    <s v="CD164C2"/>
    <s v="Males"/>
    <s v="Number"/>
    <n v="125"/>
  </r>
  <r>
    <s v="152341"/>
    <s v="Leckneen, Turlough, Co. Mayo"/>
    <s v="2011"/>
    <s v="2011"/>
    <s v="CD164C3"/>
    <s v="Females"/>
    <s v="Number"/>
    <n v="124"/>
  </r>
  <r>
    <s v="152341"/>
    <s v="Leckneen, Turlough, Co. Mayo"/>
    <s v="2011"/>
    <s v="2011"/>
    <s v="CD164C4"/>
    <s v="Private households occupied"/>
    <s v="Number"/>
    <n v="90"/>
  </r>
  <r>
    <s v="152341"/>
    <s v="Leckneen, Turlough, Co. Mayo"/>
    <s v="2011"/>
    <s v="2011"/>
    <s v="CD164C5"/>
    <s v="Private households unoccupied"/>
    <s v="Number"/>
    <n v="20"/>
  </r>
  <r>
    <s v="152341"/>
    <s v="Leckneen, Turlough, Co. Mayo"/>
    <s v="2011"/>
    <s v="2011"/>
    <s v="CD164C6"/>
    <s v="Vacant dwellings"/>
    <s v="Number"/>
    <n v="20"/>
  </r>
  <r>
    <s v="152341"/>
    <s v="Leckneen, Turlough, Co. Mayo"/>
    <s v="2011"/>
    <s v="2011"/>
    <s v="CD164C7"/>
    <s v="Housing stock"/>
    <s v="Number"/>
    <n v="110"/>
  </r>
  <r>
    <s v="152341"/>
    <s v="Leckneen, Turlough, Co. Mayo"/>
    <s v="2011"/>
    <s v="2011"/>
    <s v="CD164C8"/>
    <s v="Vacancy rate"/>
    <s v="%"/>
    <n v="18.2"/>
  </r>
  <r>
    <s v="152342"/>
    <s v="Leedaun, Crossboyne, Co. Mayo"/>
    <s v="2011"/>
    <s v="2011"/>
    <s v="CD164C1"/>
    <s v="Population"/>
    <s v="Number"/>
    <n v="54"/>
  </r>
  <r>
    <s v="152342"/>
    <s v="Leedaun, Crossboyne, Co. Mayo"/>
    <s v="2011"/>
    <s v="2011"/>
    <s v="CD164C2"/>
    <s v="Males"/>
    <s v="Number"/>
    <n v="30"/>
  </r>
  <r>
    <s v="152342"/>
    <s v="Leedaun, Crossboyne, Co. Mayo"/>
    <s v="2011"/>
    <s v="2011"/>
    <s v="CD164C3"/>
    <s v="Females"/>
    <s v="Number"/>
    <n v="24"/>
  </r>
  <r>
    <s v="152342"/>
    <s v="Leedaun, Crossboyne, Co. Mayo"/>
    <s v="2011"/>
    <s v="2011"/>
    <s v="CD164C4"/>
    <s v="Private households occupied"/>
    <s v="Number"/>
    <n v="20"/>
  </r>
  <r>
    <s v="152342"/>
    <s v="Leedaun, Crossboyne, Co. Mayo"/>
    <s v="2011"/>
    <s v="2011"/>
    <s v="CD164C5"/>
    <s v="Private households unoccupied"/>
    <s v="Number"/>
    <n v="1"/>
  </r>
  <r>
    <s v="152342"/>
    <s v="Leedaun, Crossboyne, Co. Mayo"/>
    <s v="2011"/>
    <s v="2011"/>
    <s v="CD164C6"/>
    <s v="Vacant dwellings"/>
    <s v="Number"/>
    <n v="1"/>
  </r>
  <r>
    <s v="152342"/>
    <s v="Leedaun, Crossboyne, Co. Mayo"/>
    <s v="2011"/>
    <s v="2011"/>
    <s v="CD164C7"/>
    <s v="Housing stock"/>
    <s v="Number"/>
    <n v="21"/>
  </r>
  <r>
    <s v="152342"/>
    <s v="Leedaun, Crossboyne, Co. Mayo"/>
    <s v="2011"/>
    <s v="2011"/>
    <s v="CD164C8"/>
    <s v="Vacancy rate"/>
    <s v="%"/>
    <n v="4.8"/>
  </r>
  <r>
    <s v="152343"/>
    <s v="Leenavesta, Drummin, Co. Mayo"/>
    <s v="2011"/>
    <s v="2011"/>
    <s v="CD164C1"/>
    <s v="Population"/>
    <s v="Number"/>
    <s v=""/>
  </r>
  <r>
    <s v="152343"/>
    <s v="Leenavesta, Drummin, Co. Mayo"/>
    <s v="2011"/>
    <s v="2011"/>
    <s v="CD164C2"/>
    <s v="Males"/>
    <s v="Number"/>
    <s v=""/>
  </r>
  <r>
    <s v="152343"/>
    <s v="Leenavesta, Drummin, Co. Mayo"/>
    <s v="2011"/>
    <s v="2011"/>
    <s v="CD164C3"/>
    <s v="Females"/>
    <s v="Number"/>
    <s v=""/>
  </r>
  <r>
    <s v="152343"/>
    <s v="Leenavesta, Drummin, Co. Mayo"/>
    <s v="2011"/>
    <s v="2011"/>
    <s v="CD164C4"/>
    <s v="Private households occupied"/>
    <s v="Number"/>
    <s v=""/>
  </r>
  <r>
    <s v="152343"/>
    <s v="Leenavesta, Drummin, Co. Mayo"/>
    <s v="2011"/>
    <s v="2011"/>
    <s v="CD164C5"/>
    <s v="Private households unoccupied"/>
    <s v="Number"/>
    <s v=""/>
  </r>
  <r>
    <s v="152343"/>
    <s v="Leenavesta, Drummin, Co. Mayo"/>
    <s v="2011"/>
    <s v="2011"/>
    <s v="CD164C6"/>
    <s v="Vacant dwellings"/>
    <s v="Number"/>
    <s v=""/>
  </r>
  <r>
    <s v="152343"/>
    <s v="Leenavesta, Drummin, Co. Mayo"/>
    <s v="2011"/>
    <s v="2011"/>
    <s v="CD164C7"/>
    <s v="Housing stock"/>
    <s v="Number"/>
    <s v=""/>
  </r>
  <r>
    <s v="152343"/>
    <s v="Leenavesta, Drummin, Co. Mayo"/>
    <s v="2011"/>
    <s v="2011"/>
    <s v="CD164C8"/>
    <s v="Vacancy rate"/>
    <s v="%"/>
    <s v=""/>
  </r>
  <r>
    <s v="152344"/>
    <s v="Legan, Louisburgh, Co. Mayo"/>
    <s v="2011"/>
    <s v="2011"/>
    <s v="CD164C1"/>
    <s v="Population"/>
    <s v="Number"/>
    <n v="9"/>
  </r>
  <r>
    <s v="152344"/>
    <s v="Legan, Louisburgh, Co. Mayo"/>
    <s v="2011"/>
    <s v="2011"/>
    <s v="CD164C2"/>
    <s v="Males"/>
    <s v="Number"/>
    <n v="4"/>
  </r>
  <r>
    <s v="152344"/>
    <s v="Legan, Louisburgh, Co. Mayo"/>
    <s v="2011"/>
    <s v="2011"/>
    <s v="CD164C3"/>
    <s v="Females"/>
    <s v="Number"/>
    <n v="5"/>
  </r>
  <r>
    <s v="152344"/>
    <s v="Legan, Louisburgh, Co. Mayo"/>
    <s v="2011"/>
    <s v="2011"/>
    <s v="CD164C4"/>
    <s v="Private households occupied"/>
    <s v="Number"/>
    <n v="4"/>
  </r>
  <r>
    <s v="152344"/>
    <s v="Legan, Louisburgh, Co. Mayo"/>
    <s v="2011"/>
    <s v="2011"/>
    <s v="CD164C5"/>
    <s v="Private households unoccupied"/>
    <s v="Number"/>
    <n v="4"/>
  </r>
  <r>
    <s v="152344"/>
    <s v="Legan, Louisburgh, Co. Mayo"/>
    <s v="2011"/>
    <s v="2011"/>
    <s v="CD164C6"/>
    <s v="Vacant dwellings"/>
    <s v="Number"/>
    <n v="4"/>
  </r>
  <r>
    <s v="152344"/>
    <s v="Legan, Louisburgh, Co. Mayo"/>
    <s v="2011"/>
    <s v="2011"/>
    <s v="CD164C7"/>
    <s v="Housing stock"/>
    <s v="Number"/>
    <n v="8"/>
  </r>
  <r>
    <s v="152344"/>
    <s v="Legan, Louisburgh, Co. Mayo"/>
    <s v="2011"/>
    <s v="2011"/>
    <s v="CD164C8"/>
    <s v="Vacancy rate"/>
    <s v="%"/>
    <n v="50"/>
  </r>
  <r>
    <s v="152345"/>
    <s v="Legaun, Balla, Co. Mayo"/>
    <s v="2011"/>
    <s v="2011"/>
    <s v="CD164C1"/>
    <s v="Population"/>
    <s v="Number"/>
    <n v="68"/>
  </r>
  <r>
    <s v="152345"/>
    <s v="Legaun, Balla, Co. Mayo"/>
    <s v="2011"/>
    <s v="2011"/>
    <s v="CD164C2"/>
    <s v="Males"/>
    <s v="Number"/>
    <n v="36"/>
  </r>
  <r>
    <s v="152345"/>
    <s v="Legaun, Balla, Co. Mayo"/>
    <s v="2011"/>
    <s v="2011"/>
    <s v="CD164C3"/>
    <s v="Females"/>
    <s v="Number"/>
    <n v="32"/>
  </r>
  <r>
    <s v="152345"/>
    <s v="Legaun, Balla, Co. Mayo"/>
    <s v="2011"/>
    <s v="2011"/>
    <s v="CD164C4"/>
    <s v="Private households occupied"/>
    <s v="Number"/>
    <n v="22"/>
  </r>
  <r>
    <s v="152345"/>
    <s v="Legaun, Balla, Co. Mayo"/>
    <s v="2011"/>
    <s v="2011"/>
    <s v="CD164C5"/>
    <s v="Private households unoccupied"/>
    <s v="Number"/>
    <n v="5"/>
  </r>
  <r>
    <s v="152345"/>
    <s v="Legaun, Balla, Co. Mayo"/>
    <s v="2011"/>
    <s v="2011"/>
    <s v="CD164C6"/>
    <s v="Vacant dwellings"/>
    <s v="Number"/>
    <n v="4"/>
  </r>
  <r>
    <s v="152345"/>
    <s v="Legaun, Balla, Co. Mayo"/>
    <s v="2011"/>
    <s v="2011"/>
    <s v="CD164C7"/>
    <s v="Housing stock"/>
    <s v="Number"/>
    <n v="27"/>
  </r>
  <r>
    <s v="152345"/>
    <s v="Legaun, Balla, Co. Mayo"/>
    <s v="2011"/>
    <s v="2011"/>
    <s v="CD164C8"/>
    <s v="Vacancy rate"/>
    <s v="%"/>
    <n v="14.8"/>
  </r>
  <r>
    <s v="152346"/>
    <s v="Lehanagh, Roslee, Co. Mayo"/>
    <s v="2011"/>
    <s v="2011"/>
    <s v="CD164C1"/>
    <s v="Population"/>
    <s v="Number"/>
    <n v="11"/>
  </r>
  <r>
    <s v="152346"/>
    <s v="Lehanagh, Roslee, Co. Mayo"/>
    <s v="2011"/>
    <s v="2011"/>
    <s v="CD164C2"/>
    <s v="Males"/>
    <s v="Number"/>
    <n v="7"/>
  </r>
  <r>
    <s v="152346"/>
    <s v="Lehanagh, Roslee, Co. Mayo"/>
    <s v="2011"/>
    <s v="2011"/>
    <s v="CD164C3"/>
    <s v="Females"/>
    <s v="Number"/>
    <n v="4"/>
  </r>
  <r>
    <s v="152346"/>
    <s v="Lehanagh, Roslee, Co. Mayo"/>
    <s v="2011"/>
    <s v="2011"/>
    <s v="CD164C4"/>
    <s v="Private households occupied"/>
    <s v="Number"/>
    <n v="3"/>
  </r>
  <r>
    <s v="152346"/>
    <s v="Lehanagh, Roslee, Co. Mayo"/>
    <s v="2011"/>
    <s v="2011"/>
    <s v="CD164C5"/>
    <s v="Private households unoccupied"/>
    <s v="Number"/>
    <n v="1"/>
  </r>
  <r>
    <s v="152346"/>
    <s v="Lehanagh, Roslee, Co. Mayo"/>
    <s v="2011"/>
    <s v="2011"/>
    <s v="CD164C6"/>
    <s v="Vacant dwellings"/>
    <s v="Number"/>
    <n v="0"/>
  </r>
  <r>
    <s v="152346"/>
    <s v="Lehanagh, Roslee, Co. Mayo"/>
    <s v="2011"/>
    <s v="2011"/>
    <s v="CD164C7"/>
    <s v="Housing stock"/>
    <s v="Number"/>
    <n v="4"/>
  </r>
  <r>
    <s v="152346"/>
    <s v="Lehanagh, Roslee, Co. Mayo"/>
    <s v="2011"/>
    <s v="2011"/>
    <s v="CD164C8"/>
    <s v="Vacancy rate"/>
    <s v="%"/>
    <n v="0"/>
  </r>
  <r>
    <s v="152347"/>
    <s v="Lehinch Demesne, Hollymount, Co. Mayo"/>
    <s v="2011"/>
    <s v="2011"/>
    <s v="CD164C1"/>
    <s v="Population"/>
    <s v="Number"/>
    <n v="94"/>
  </r>
  <r>
    <s v="152347"/>
    <s v="Lehinch Demesne, Hollymount, Co. Mayo"/>
    <s v="2011"/>
    <s v="2011"/>
    <s v="CD164C2"/>
    <s v="Males"/>
    <s v="Number"/>
    <n v="45"/>
  </r>
  <r>
    <s v="152347"/>
    <s v="Lehinch Demesne, Hollymount, Co. Mayo"/>
    <s v="2011"/>
    <s v="2011"/>
    <s v="CD164C3"/>
    <s v="Females"/>
    <s v="Number"/>
    <n v="49"/>
  </r>
  <r>
    <s v="152347"/>
    <s v="Lehinch Demesne, Hollymount, Co. Mayo"/>
    <s v="2011"/>
    <s v="2011"/>
    <s v="CD164C4"/>
    <s v="Private households occupied"/>
    <s v="Number"/>
    <n v="26"/>
  </r>
  <r>
    <s v="152347"/>
    <s v="Lehinch Demesne, Hollymount, Co. Mayo"/>
    <s v="2011"/>
    <s v="2011"/>
    <s v="CD164C5"/>
    <s v="Private households unoccupied"/>
    <s v="Number"/>
    <n v="9"/>
  </r>
  <r>
    <s v="152347"/>
    <s v="Lehinch Demesne, Hollymount, Co. Mayo"/>
    <s v="2011"/>
    <s v="2011"/>
    <s v="CD164C6"/>
    <s v="Vacant dwellings"/>
    <s v="Number"/>
    <n v="9"/>
  </r>
  <r>
    <s v="152347"/>
    <s v="Lehinch Demesne, Hollymount, Co. Mayo"/>
    <s v="2011"/>
    <s v="2011"/>
    <s v="CD164C7"/>
    <s v="Housing stock"/>
    <s v="Number"/>
    <n v="35"/>
  </r>
  <r>
    <s v="152347"/>
    <s v="Lehinch Demesne, Hollymount, Co. Mayo"/>
    <s v="2011"/>
    <s v="2011"/>
    <s v="CD164C8"/>
    <s v="Vacancy rate"/>
    <s v="%"/>
    <n v="25.7"/>
  </r>
  <r>
    <s v="152348"/>
    <s v="Lenacraigaboy, Croaghpatrick, Co. Mayo"/>
    <s v="2011"/>
    <s v="2011"/>
    <s v="CD164C1"/>
    <s v="Population"/>
    <s v="Number"/>
    <n v="0"/>
  </r>
  <r>
    <s v="152348"/>
    <s v="Lenacraigaboy, Croaghpatrick, Co. Mayo"/>
    <s v="2011"/>
    <s v="2011"/>
    <s v="CD164C2"/>
    <s v="Males"/>
    <s v="Number"/>
    <n v="0"/>
  </r>
  <r>
    <s v="152348"/>
    <s v="Lenacraigaboy, Croaghpatrick, Co. Mayo"/>
    <s v="2011"/>
    <s v="2011"/>
    <s v="CD164C3"/>
    <s v="Females"/>
    <s v="Number"/>
    <n v="0"/>
  </r>
  <r>
    <s v="152348"/>
    <s v="Lenacraigaboy, Croaghpatrick, Co. Mayo"/>
    <s v="2011"/>
    <s v="2011"/>
    <s v="CD164C4"/>
    <s v="Private households occupied"/>
    <s v="Number"/>
    <n v="0"/>
  </r>
  <r>
    <s v="152348"/>
    <s v="Lenacraigaboy, Croaghpatrick, Co. Mayo"/>
    <s v="2011"/>
    <s v="2011"/>
    <s v="CD164C5"/>
    <s v="Private households unoccupied"/>
    <s v="Number"/>
    <n v="0"/>
  </r>
  <r>
    <s v="152348"/>
    <s v="Lenacraigaboy, Croaghpatrick, Co. Mayo"/>
    <s v="2011"/>
    <s v="2011"/>
    <s v="CD164C6"/>
    <s v="Vacant dwellings"/>
    <s v="Number"/>
    <n v="0"/>
  </r>
  <r>
    <s v="152348"/>
    <s v="Lenacraigaboy, Croaghpatrick, Co. Mayo"/>
    <s v="2011"/>
    <s v="2011"/>
    <s v="CD164C7"/>
    <s v="Housing stock"/>
    <s v="Number"/>
    <n v="0"/>
  </r>
  <r>
    <s v="152348"/>
    <s v="Lenacraigaboy, Croaghpatrick, Co. Mayo"/>
    <s v="2011"/>
    <s v="2011"/>
    <s v="CD164C8"/>
    <s v="Vacancy rate"/>
    <s v="%"/>
    <n v="0"/>
  </r>
  <r>
    <s v="152349"/>
    <s v="Lenamore, Culnacleha, Co. Mayo"/>
    <s v="2011"/>
    <s v="2011"/>
    <s v="CD164C1"/>
    <s v="Population"/>
    <s v="Number"/>
    <s v=""/>
  </r>
  <r>
    <s v="152349"/>
    <s v="Lenamore, Culnacleha, Co. Mayo"/>
    <s v="2011"/>
    <s v="2011"/>
    <s v="CD164C2"/>
    <s v="Males"/>
    <s v="Number"/>
    <s v=""/>
  </r>
  <r>
    <s v="152349"/>
    <s v="Lenamore, Culnacleha, Co. Mayo"/>
    <s v="2011"/>
    <s v="2011"/>
    <s v="CD164C3"/>
    <s v="Females"/>
    <s v="Number"/>
    <s v=""/>
  </r>
  <r>
    <s v="152349"/>
    <s v="Lenamore, Culnacleha, Co. Mayo"/>
    <s v="2011"/>
    <s v="2011"/>
    <s v="CD164C4"/>
    <s v="Private households occupied"/>
    <s v="Number"/>
    <s v=""/>
  </r>
  <r>
    <s v="152349"/>
    <s v="Lenamore, Culnacleha, Co. Mayo"/>
    <s v="2011"/>
    <s v="2011"/>
    <s v="CD164C5"/>
    <s v="Private households unoccupied"/>
    <s v="Number"/>
    <s v=""/>
  </r>
  <r>
    <s v="152349"/>
    <s v="Lenamore, Culnacleha, Co. Mayo"/>
    <s v="2011"/>
    <s v="2011"/>
    <s v="CD164C6"/>
    <s v="Vacant dwellings"/>
    <s v="Number"/>
    <s v=""/>
  </r>
  <r>
    <s v="152349"/>
    <s v="Lenamore, Culnacleha, Co. Mayo"/>
    <s v="2011"/>
    <s v="2011"/>
    <s v="CD164C7"/>
    <s v="Housing stock"/>
    <s v="Number"/>
    <s v=""/>
  </r>
  <r>
    <s v="152349"/>
    <s v="Lenamore, Culnacleha, Co. Mayo"/>
    <s v="2011"/>
    <s v="2011"/>
    <s v="CD164C8"/>
    <s v="Vacancy rate"/>
    <s v="%"/>
    <s v=""/>
  </r>
  <r>
    <s v="152350"/>
    <s v="Lenanaboll, Tagheen, Co. Mayo"/>
    <s v="2011"/>
    <s v="2011"/>
    <s v="CD164C1"/>
    <s v="Population"/>
    <s v="Number"/>
    <n v="11"/>
  </r>
  <r>
    <s v="152350"/>
    <s v="Lenanaboll, Tagheen, Co. Mayo"/>
    <s v="2011"/>
    <s v="2011"/>
    <s v="CD164C2"/>
    <s v="Males"/>
    <s v="Number"/>
    <n v="5"/>
  </r>
  <r>
    <s v="152350"/>
    <s v="Lenanaboll, Tagheen, Co. Mayo"/>
    <s v="2011"/>
    <s v="2011"/>
    <s v="CD164C3"/>
    <s v="Females"/>
    <s v="Number"/>
    <n v="6"/>
  </r>
  <r>
    <s v="152350"/>
    <s v="Lenanaboll, Tagheen, Co. Mayo"/>
    <s v="2011"/>
    <s v="2011"/>
    <s v="CD164C4"/>
    <s v="Private households occupied"/>
    <s v="Number"/>
    <n v="4"/>
  </r>
  <r>
    <s v="152350"/>
    <s v="Lenanaboll, Tagheen, Co. Mayo"/>
    <s v="2011"/>
    <s v="2011"/>
    <s v="CD164C5"/>
    <s v="Private households unoccupied"/>
    <s v="Number"/>
    <n v="3"/>
  </r>
  <r>
    <s v="152350"/>
    <s v="Lenanaboll, Tagheen, Co. Mayo"/>
    <s v="2011"/>
    <s v="2011"/>
    <s v="CD164C6"/>
    <s v="Vacant dwellings"/>
    <s v="Number"/>
    <n v="3"/>
  </r>
  <r>
    <s v="152350"/>
    <s v="Lenanaboll, Tagheen, Co. Mayo"/>
    <s v="2011"/>
    <s v="2011"/>
    <s v="CD164C7"/>
    <s v="Housing stock"/>
    <s v="Number"/>
    <n v="7"/>
  </r>
  <r>
    <s v="152350"/>
    <s v="Lenanaboll, Tagheen, Co. Mayo"/>
    <s v="2011"/>
    <s v="2011"/>
    <s v="CD164C8"/>
    <s v="Vacancy rate"/>
    <s v="%"/>
    <n v="42.9"/>
  </r>
  <r>
    <s v="152351"/>
    <s v="Lenanadurtaun, Drummin, Co. Mayo"/>
    <s v="2011"/>
    <s v="2011"/>
    <s v="CD164C1"/>
    <s v="Population"/>
    <s v="Number"/>
    <n v="0"/>
  </r>
  <r>
    <s v="152351"/>
    <s v="Lenanadurtaun, Drummin, Co. Mayo"/>
    <s v="2011"/>
    <s v="2011"/>
    <s v="CD164C2"/>
    <s v="Males"/>
    <s v="Number"/>
    <n v="0"/>
  </r>
  <r>
    <s v="152351"/>
    <s v="Lenanadurtaun, Drummin, Co. Mayo"/>
    <s v="2011"/>
    <s v="2011"/>
    <s v="CD164C3"/>
    <s v="Females"/>
    <s v="Number"/>
    <n v="0"/>
  </r>
  <r>
    <s v="152351"/>
    <s v="Lenanadurtaun, Drummin, Co. Mayo"/>
    <s v="2011"/>
    <s v="2011"/>
    <s v="CD164C4"/>
    <s v="Private households occupied"/>
    <s v="Number"/>
    <n v="0"/>
  </r>
  <r>
    <s v="152351"/>
    <s v="Lenanadurtaun, Drummin, Co. Mayo"/>
    <s v="2011"/>
    <s v="2011"/>
    <s v="CD164C5"/>
    <s v="Private households unoccupied"/>
    <s v="Number"/>
    <n v="0"/>
  </r>
  <r>
    <s v="152351"/>
    <s v="Lenanadurtaun, Drummin, Co. Mayo"/>
    <s v="2011"/>
    <s v="2011"/>
    <s v="CD164C6"/>
    <s v="Vacant dwellings"/>
    <s v="Number"/>
    <n v="0"/>
  </r>
  <r>
    <s v="152351"/>
    <s v="Lenanadurtaun, Drummin, Co. Mayo"/>
    <s v="2011"/>
    <s v="2011"/>
    <s v="CD164C7"/>
    <s v="Housing stock"/>
    <s v="Number"/>
    <n v="0"/>
  </r>
  <r>
    <s v="152351"/>
    <s v="Lenanadurtaun, Drummin, Co. Mayo"/>
    <s v="2011"/>
    <s v="2011"/>
    <s v="CD164C8"/>
    <s v="Vacancy rate"/>
    <s v="%"/>
    <n v="0"/>
  </r>
  <r>
    <s v="152352"/>
    <s v="Lenanadurtaun, Bangor, Co. Mayo"/>
    <s v="2011"/>
    <s v="2011"/>
    <s v="CD164C1"/>
    <s v="Population"/>
    <s v="Number"/>
    <n v="0"/>
  </r>
  <r>
    <s v="152352"/>
    <s v="Lenanadurtaun, Bangor, Co. Mayo"/>
    <s v="2011"/>
    <s v="2011"/>
    <s v="CD164C2"/>
    <s v="Males"/>
    <s v="Number"/>
    <n v="0"/>
  </r>
  <r>
    <s v="152352"/>
    <s v="Lenanadurtaun, Bangor, Co. Mayo"/>
    <s v="2011"/>
    <s v="2011"/>
    <s v="CD164C3"/>
    <s v="Females"/>
    <s v="Number"/>
    <n v="0"/>
  </r>
  <r>
    <s v="152352"/>
    <s v="Lenanadurtaun, Bangor, Co. Mayo"/>
    <s v="2011"/>
    <s v="2011"/>
    <s v="CD164C4"/>
    <s v="Private households occupied"/>
    <s v="Number"/>
    <n v="0"/>
  </r>
  <r>
    <s v="152352"/>
    <s v="Lenanadurtaun, Bangor, Co. Mayo"/>
    <s v="2011"/>
    <s v="2011"/>
    <s v="CD164C5"/>
    <s v="Private households unoccupied"/>
    <s v="Number"/>
    <n v="0"/>
  </r>
  <r>
    <s v="152352"/>
    <s v="Lenanadurtaun, Bangor, Co. Mayo"/>
    <s v="2011"/>
    <s v="2011"/>
    <s v="CD164C6"/>
    <s v="Vacant dwellings"/>
    <s v="Number"/>
    <n v="0"/>
  </r>
  <r>
    <s v="152352"/>
    <s v="Lenanadurtaun, Bangor, Co. Mayo"/>
    <s v="2011"/>
    <s v="2011"/>
    <s v="CD164C7"/>
    <s v="Housing stock"/>
    <s v="Number"/>
    <n v="0"/>
  </r>
  <r>
    <s v="152352"/>
    <s v="Lenanadurtaun, Bangor, Co. Mayo"/>
    <s v="2011"/>
    <s v="2011"/>
    <s v="CD164C8"/>
    <s v="Vacancy rate"/>
    <s v="%"/>
    <n v="0"/>
  </r>
  <r>
    <s v="152353"/>
    <s v="Lenanasillagh, Burren, Co. Mayo"/>
    <s v="2011"/>
    <s v="2011"/>
    <s v="CD164C1"/>
    <s v="Population"/>
    <s v="Number"/>
    <n v="7"/>
  </r>
  <r>
    <s v="152353"/>
    <s v="Lenanasillagh, Burren, Co. Mayo"/>
    <s v="2011"/>
    <s v="2011"/>
    <s v="CD164C2"/>
    <s v="Males"/>
    <s v="Number"/>
    <n v="4"/>
  </r>
  <r>
    <s v="152353"/>
    <s v="Lenanasillagh, Burren, Co. Mayo"/>
    <s v="2011"/>
    <s v="2011"/>
    <s v="CD164C3"/>
    <s v="Females"/>
    <s v="Number"/>
    <n v="3"/>
  </r>
  <r>
    <s v="152353"/>
    <s v="Lenanasillagh, Burren, Co. Mayo"/>
    <s v="2011"/>
    <s v="2011"/>
    <s v="CD164C4"/>
    <s v="Private households occupied"/>
    <s v="Number"/>
    <n v="4"/>
  </r>
  <r>
    <s v="152353"/>
    <s v="Lenanasillagh, Burren, Co. Mayo"/>
    <s v="2011"/>
    <s v="2011"/>
    <s v="CD164C5"/>
    <s v="Private households unoccupied"/>
    <s v="Number"/>
    <n v="1"/>
  </r>
  <r>
    <s v="152353"/>
    <s v="Lenanasillagh, Burren, Co. Mayo"/>
    <s v="2011"/>
    <s v="2011"/>
    <s v="CD164C6"/>
    <s v="Vacant dwellings"/>
    <s v="Number"/>
    <n v="1"/>
  </r>
  <r>
    <s v="152353"/>
    <s v="Lenanasillagh, Burren, Co. Mayo"/>
    <s v="2011"/>
    <s v="2011"/>
    <s v="CD164C7"/>
    <s v="Housing stock"/>
    <s v="Number"/>
    <n v="5"/>
  </r>
  <r>
    <s v="152353"/>
    <s v="Lenanasillagh, Burren, Co. Mayo"/>
    <s v="2011"/>
    <s v="2011"/>
    <s v="CD164C8"/>
    <s v="Vacancy rate"/>
    <s v="%"/>
    <n v="20"/>
  </r>
  <r>
    <s v="152354"/>
    <s v="Lenanavea, Burren, Co. Mayo"/>
    <s v="2011"/>
    <s v="2011"/>
    <s v="CD164C1"/>
    <s v="Population"/>
    <s v="Number"/>
    <s v=""/>
  </r>
  <r>
    <s v="152354"/>
    <s v="Lenanavea, Burren, Co. Mayo"/>
    <s v="2011"/>
    <s v="2011"/>
    <s v="CD164C2"/>
    <s v="Males"/>
    <s v="Number"/>
    <s v=""/>
  </r>
  <r>
    <s v="152354"/>
    <s v="Lenanavea, Burren, Co. Mayo"/>
    <s v="2011"/>
    <s v="2011"/>
    <s v="CD164C3"/>
    <s v="Females"/>
    <s v="Number"/>
    <s v=""/>
  </r>
  <r>
    <s v="152354"/>
    <s v="Lenanavea, Burren, Co. Mayo"/>
    <s v="2011"/>
    <s v="2011"/>
    <s v="CD164C4"/>
    <s v="Private households occupied"/>
    <s v="Number"/>
    <s v=""/>
  </r>
  <r>
    <s v="152354"/>
    <s v="Lenanavea, Burren, Co. Mayo"/>
    <s v="2011"/>
    <s v="2011"/>
    <s v="CD164C5"/>
    <s v="Private households unoccupied"/>
    <s v="Number"/>
    <s v=""/>
  </r>
  <r>
    <s v="152354"/>
    <s v="Lenanavea, Burren, Co. Mayo"/>
    <s v="2011"/>
    <s v="2011"/>
    <s v="CD164C6"/>
    <s v="Vacant dwellings"/>
    <s v="Number"/>
    <s v=""/>
  </r>
  <r>
    <s v="152354"/>
    <s v="Lenanavea, Burren, Co. Mayo"/>
    <s v="2011"/>
    <s v="2011"/>
    <s v="CD164C7"/>
    <s v="Housing stock"/>
    <s v="Number"/>
    <s v=""/>
  </r>
  <r>
    <s v="152354"/>
    <s v="Lenanavea, Burren, Co. Mayo"/>
    <s v="2011"/>
    <s v="2011"/>
    <s v="CD164C8"/>
    <s v="Vacancy rate"/>
    <s v="%"/>
    <s v=""/>
  </r>
  <r>
    <s v="152355"/>
    <s v="Lenarevagh, Barroosky, Co. Mayo"/>
    <s v="2011"/>
    <s v="2011"/>
    <s v="CD164C1"/>
    <s v="Population"/>
    <s v="Number"/>
    <n v="43"/>
  </r>
  <r>
    <s v="152355"/>
    <s v="Lenarevagh, Barroosky, Co. Mayo"/>
    <s v="2011"/>
    <s v="2011"/>
    <s v="CD164C2"/>
    <s v="Males"/>
    <s v="Number"/>
    <n v="23"/>
  </r>
  <r>
    <s v="152355"/>
    <s v="Lenarevagh, Barroosky, Co. Mayo"/>
    <s v="2011"/>
    <s v="2011"/>
    <s v="CD164C3"/>
    <s v="Females"/>
    <s v="Number"/>
    <n v="20"/>
  </r>
  <r>
    <s v="152355"/>
    <s v="Lenarevagh, Barroosky, Co. Mayo"/>
    <s v="2011"/>
    <s v="2011"/>
    <s v="CD164C4"/>
    <s v="Private households occupied"/>
    <s v="Number"/>
    <n v="12"/>
  </r>
  <r>
    <s v="152355"/>
    <s v="Lenarevagh, Barroosky, Co. Mayo"/>
    <s v="2011"/>
    <s v="2011"/>
    <s v="CD164C5"/>
    <s v="Private households unoccupied"/>
    <s v="Number"/>
    <n v="7"/>
  </r>
  <r>
    <s v="152355"/>
    <s v="Lenarevagh, Barroosky, Co. Mayo"/>
    <s v="2011"/>
    <s v="2011"/>
    <s v="CD164C6"/>
    <s v="Vacant dwellings"/>
    <s v="Number"/>
    <n v="7"/>
  </r>
  <r>
    <s v="152355"/>
    <s v="Lenarevagh, Barroosky, Co. Mayo"/>
    <s v="2011"/>
    <s v="2011"/>
    <s v="CD164C7"/>
    <s v="Housing stock"/>
    <s v="Number"/>
    <n v="19"/>
  </r>
  <r>
    <s v="152355"/>
    <s v="Lenarevagh, Barroosky, Co. Mayo"/>
    <s v="2011"/>
    <s v="2011"/>
    <s v="CD164C8"/>
    <s v="Vacancy rate"/>
    <s v="%"/>
    <n v="36.8"/>
  </r>
  <r>
    <s v="152356"/>
    <s v="Leo, Loughanboy, Co. Mayo"/>
    <s v="2011"/>
    <s v="2011"/>
    <s v="CD164C1"/>
    <s v="Population"/>
    <s v="Number"/>
    <n v="14"/>
  </r>
  <r>
    <s v="152356"/>
    <s v="Leo, Loughanboy, Co. Mayo"/>
    <s v="2011"/>
    <s v="2011"/>
    <s v="CD164C2"/>
    <s v="Males"/>
    <s v="Number"/>
    <n v="8"/>
  </r>
  <r>
    <s v="152356"/>
    <s v="Leo, Loughanboy, Co. Mayo"/>
    <s v="2011"/>
    <s v="2011"/>
    <s v="CD164C3"/>
    <s v="Females"/>
    <s v="Number"/>
    <n v="6"/>
  </r>
  <r>
    <s v="152356"/>
    <s v="Leo, Loughanboy, Co. Mayo"/>
    <s v="2011"/>
    <s v="2011"/>
    <s v="CD164C4"/>
    <s v="Private households occupied"/>
    <s v="Number"/>
    <n v="7"/>
  </r>
  <r>
    <s v="152356"/>
    <s v="Leo, Loughanboy, Co. Mayo"/>
    <s v="2011"/>
    <s v="2011"/>
    <s v="CD164C5"/>
    <s v="Private households unoccupied"/>
    <s v="Number"/>
    <n v="6"/>
  </r>
  <r>
    <s v="152356"/>
    <s v="Leo, Loughanboy, Co. Mayo"/>
    <s v="2011"/>
    <s v="2011"/>
    <s v="CD164C6"/>
    <s v="Vacant dwellings"/>
    <s v="Number"/>
    <n v="5"/>
  </r>
  <r>
    <s v="152356"/>
    <s v="Leo, Loughanboy, Co. Mayo"/>
    <s v="2011"/>
    <s v="2011"/>
    <s v="CD164C7"/>
    <s v="Housing stock"/>
    <s v="Number"/>
    <n v="13"/>
  </r>
  <r>
    <s v="152356"/>
    <s v="Leo, Loughanboy, Co. Mayo"/>
    <s v="2011"/>
    <s v="2011"/>
    <s v="CD164C8"/>
    <s v="Vacancy rate"/>
    <s v="%"/>
    <n v="38.5"/>
  </r>
  <r>
    <s v="152357"/>
    <s v="Lessanny, Kilfian South, Co. Mayo"/>
    <s v="2011"/>
    <s v="2011"/>
    <s v="CD164C1"/>
    <s v="Population"/>
    <s v="Number"/>
    <n v="7"/>
  </r>
  <r>
    <s v="152357"/>
    <s v="Lessanny, Kilfian South, Co. Mayo"/>
    <s v="2011"/>
    <s v="2011"/>
    <s v="CD164C2"/>
    <s v="Males"/>
    <s v="Number"/>
    <n v="4"/>
  </r>
  <r>
    <s v="152357"/>
    <s v="Lessanny, Kilfian South, Co. Mayo"/>
    <s v="2011"/>
    <s v="2011"/>
    <s v="CD164C3"/>
    <s v="Females"/>
    <s v="Number"/>
    <n v="3"/>
  </r>
  <r>
    <s v="152357"/>
    <s v="Lessanny, Kilfian South, Co. Mayo"/>
    <s v="2011"/>
    <s v="2011"/>
    <s v="CD164C4"/>
    <s v="Private households occupied"/>
    <s v="Number"/>
    <n v="3"/>
  </r>
  <r>
    <s v="152357"/>
    <s v="Lessanny, Kilfian South, Co. Mayo"/>
    <s v="2011"/>
    <s v="2011"/>
    <s v="CD164C5"/>
    <s v="Private households unoccupied"/>
    <s v="Number"/>
    <n v="0"/>
  </r>
  <r>
    <s v="152357"/>
    <s v="Lessanny, Kilfian South, Co. Mayo"/>
    <s v="2011"/>
    <s v="2011"/>
    <s v="CD164C6"/>
    <s v="Vacant dwellings"/>
    <s v="Number"/>
    <n v="0"/>
  </r>
  <r>
    <s v="152357"/>
    <s v="Lessanny, Kilfian South, Co. Mayo"/>
    <s v="2011"/>
    <s v="2011"/>
    <s v="CD164C7"/>
    <s v="Housing stock"/>
    <s v="Number"/>
    <n v="3"/>
  </r>
  <r>
    <s v="152357"/>
    <s v="Lessanny, Kilfian South, Co. Mayo"/>
    <s v="2011"/>
    <s v="2011"/>
    <s v="CD164C8"/>
    <s v="Vacancy rate"/>
    <s v="%"/>
    <n v="0"/>
  </r>
  <r>
    <s v="152358"/>
    <s v="Letter, Islandeady, Co. Mayo"/>
    <s v="2011"/>
    <s v="2011"/>
    <s v="CD164C1"/>
    <s v="Population"/>
    <s v="Number"/>
    <n v="43"/>
  </r>
  <r>
    <s v="152358"/>
    <s v="Letter, Islandeady, Co. Mayo"/>
    <s v="2011"/>
    <s v="2011"/>
    <s v="CD164C2"/>
    <s v="Males"/>
    <s v="Number"/>
    <n v="23"/>
  </r>
  <r>
    <s v="152358"/>
    <s v="Letter, Islandeady, Co. Mayo"/>
    <s v="2011"/>
    <s v="2011"/>
    <s v="CD164C3"/>
    <s v="Females"/>
    <s v="Number"/>
    <n v="20"/>
  </r>
  <r>
    <s v="152358"/>
    <s v="Letter, Islandeady, Co. Mayo"/>
    <s v="2011"/>
    <s v="2011"/>
    <s v="CD164C4"/>
    <s v="Private households occupied"/>
    <s v="Number"/>
    <n v="14"/>
  </r>
  <r>
    <s v="152358"/>
    <s v="Letter, Islandeady, Co. Mayo"/>
    <s v="2011"/>
    <s v="2011"/>
    <s v="CD164C5"/>
    <s v="Private households unoccupied"/>
    <s v="Number"/>
    <n v="3"/>
  </r>
  <r>
    <s v="152358"/>
    <s v="Letter, Islandeady, Co. Mayo"/>
    <s v="2011"/>
    <s v="2011"/>
    <s v="CD164C6"/>
    <s v="Vacant dwellings"/>
    <s v="Number"/>
    <n v="3"/>
  </r>
  <r>
    <s v="152358"/>
    <s v="Letter, Islandeady, Co. Mayo"/>
    <s v="2011"/>
    <s v="2011"/>
    <s v="CD164C7"/>
    <s v="Housing stock"/>
    <s v="Number"/>
    <n v="17"/>
  </r>
  <r>
    <s v="152358"/>
    <s v="Letter, Islandeady, Co. Mayo"/>
    <s v="2011"/>
    <s v="2011"/>
    <s v="CD164C8"/>
    <s v="Vacancy rate"/>
    <s v="%"/>
    <n v="17.6"/>
  </r>
  <r>
    <s v="152359"/>
    <s v="Lettera, Ballycroy South, Co. Mayo"/>
    <s v="2011"/>
    <s v="2011"/>
    <s v="CD164C1"/>
    <s v="Population"/>
    <s v="Number"/>
    <n v="41"/>
  </r>
  <r>
    <s v="152359"/>
    <s v="Lettera, Ballycroy South, Co. Mayo"/>
    <s v="2011"/>
    <s v="2011"/>
    <s v="CD164C2"/>
    <s v="Males"/>
    <s v="Number"/>
    <n v="22"/>
  </r>
  <r>
    <s v="152359"/>
    <s v="Lettera, Ballycroy South, Co. Mayo"/>
    <s v="2011"/>
    <s v="2011"/>
    <s v="CD164C3"/>
    <s v="Females"/>
    <s v="Number"/>
    <n v="19"/>
  </r>
  <r>
    <s v="152359"/>
    <s v="Lettera, Ballycroy South, Co. Mayo"/>
    <s v="2011"/>
    <s v="2011"/>
    <s v="CD164C4"/>
    <s v="Private households occupied"/>
    <s v="Number"/>
    <n v="12"/>
  </r>
  <r>
    <s v="152359"/>
    <s v="Lettera, Ballycroy South, Co. Mayo"/>
    <s v="2011"/>
    <s v="2011"/>
    <s v="CD164C5"/>
    <s v="Private households unoccupied"/>
    <s v="Number"/>
    <n v="3"/>
  </r>
  <r>
    <s v="152359"/>
    <s v="Lettera, Ballycroy South, Co. Mayo"/>
    <s v="2011"/>
    <s v="2011"/>
    <s v="CD164C6"/>
    <s v="Vacant dwellings"/>
    <s v="Number"/>
    <n v="3"/>
  </r>
  <r>
    <s v="152359"/>
    <s v="Lettera, Ballycroy South, Co. Mayo"/>
    <s v="2011"/>
    <s v="2011"/>
    <s v="CD164C7"/>
    <s v="Housing stock"/>
    <s v="Number"/>
    <n v="15"/>
  </r>
  <r>
    <s v="152359"/>
    <s v="Lettera, Ballycroy South, Co. Mayo"/>
    <s v="2011"/>
    <s v="2011"/>
    <s v="CD164C8"/>
    <s v="Vacancy rate"/>
    <s v="%"/>
    <n v="20"/>
  </r>
  <r>
    <s v="152360"/>
    <s v="Letterass, Erriff, Co. Mayo"/>
    <s v="2011"/>
    <s v="2011"/>
    <s v="CD164C1"/>
    <s v="Population"/>
    <s v="Number"/>
    <n v="24"/>
  </r>
  <r>
    <s v="152360"/>
    <s v="Letterass, Erriff, Co. Mayo"/>
    <s v="2011"/>
    <s v="2011"/>
    <s v="CD164C2"/>
    <s v="Males"/>
    <s v="Number"/>
    <n v="10"/>
  </r>
  <r>
    <s v="152360"/>
    <s v="Letterass, Erriff, Co. Mayo"/>
    <s v="2011"/>
    <s v="2011"/>
    <s v="CD164C3"/>
    <s v="Females"/>
    <s v="Number"/>
    <n v="14"/>
  </r>
  <r>
    <s v="152360"/>
    <s v="Letterass, Erriff, Co. Mayo"/>
    <s v="2011"/>
    <s v="2011"/>
    <s v="CD164C4"/>
    <s v="Private households occupied"/>
    <s v="Number"/>
    <n v="9"/>
  </r>
  <r>
    <s v="152360"/>
    <s v="Letterass, Erriff, Co. Mayo"/>
    <s v="2011"/>
    <s v="2011"/>
    <s v="CD164C5"/>
    <s v="Private households unoccupied"/>
    <s v="Number"/>
    <n v="8"/>
  </r>
  <r>
    <s v="152360"/>
    <s v="Letterass, Erriff, Co. Mayo"/>
    <s v="2011"/>
    <s v="2011"/>
    <s v="CD164C6"/>
    <s v="Vacant dwellings"/>
    <s v="Number"/>
    <n v="8"/>
  </r>
  <r>
    <s v="152360"/>
    <s v="Letterass, Erriff, Co. Mayo"/>
    <s v="2011"/>
    <s v="2011"/>
    <s v="CD164C7"/>
    <s v="Housing stock"/>
    <s v="Number"/>
    <n v="17"/>
  </r>
  <r>
    <s v="152360"/>
    <s v="Letterass, Erriff, Co. Mayo"/>
    <s v="2011"/>
    <s v="2011"/>
    <s v="CD164C8"/>
    <s v="Vacancy rate"/>
    <s v="%"/>
    <n v="47.1"/>
  </r>
  <r>
    <s v="152361"/>
    <s v="Letterbeg, An Geata Mór Theas, Co. Mayo"/>
    <s v="2011"/>
    <s v="2011"/>
    <s v="CD164C1"/>
    <s v="Population"/>
    <s v="Number"/>
    <n v="25"/>
  </r>
  <r>
    <s v="152361"/>
    <s v="Letterbeg, An Geata Mór Theas, Co. Mayo"/>
    <s v="2011"/>
    <s v="2011"/>
    <s v="CD164C2"/>
    <s v="Males"/>
    <s v="Number"/>
    <n v="15"/>
  </r>
  <r>
    <s v="152361"/>
    <s v="Letterbeg, An Geata Mór Theas, Co. Mayo"/>
    <s v="2011"/>
    <s v="2011"/>
    <s v="CD164C3"/>
    <s v="Females"/>
    <s v="Number"/>
    <n v="10"/>
  </r>
  <r>
    <s v="152361"/>
    <s v="Letterbeg, An Geata Mór Theas, Co. Mayo"/>
    <s v="2011"/>
    <s v="2011"/>
    <s v="CD164C4"/>
    <s v="Private households occupied"/>
    <s v="Number"/>
    <n v="13"/>
  </r>
  <r>
    <s v="152361"/>
    <s v="Letterbeg, An Geata Mór Theas, Co. Mayo"/>
    <s v="2011"/>
    <s v="2011"/>
    <s v="CD164C5"/>
    <s v="Private households unoccupied"/>
    <s v="Number"/>
    <n v="10"/>
  </r>
  <r>
    <s v="152361"/>
    <s v="Letterbeg, An Geata Mór Theas, Co. Mayo"/>
    <s v="2011"/>
    <s v="2011"/>
    <s v="CD164C6"/>
    <s v="Vacant dwellings"/>
    <s v="Number"/>
    <n v="9"/>
  </r>
  <r>
    <s v="152361"/>
    <s v="Letterbeg, An Geata Mór Theas, Co. Mayo"/>
    <s v="2011"/>
    <s v="2011"/>
    <s v="CD164C7"/>
    <s v="Housing stock"/>
    <s v="Number"/>
    <n v="23"/>
  </r>
  <r>
    <s v="152361"/>
    <s v="Letterbeg, An Geata Mór Theas, Co. Mayo"/>
    <s v="2011"/>
    <s v="2011"/>
    <s v="CD164C8"/>
    <s v="Vacancy rate"/>
    <s v="%"/>
    <n v="39.1"/>
  </r>
  <r>
    <s v="152362"/>
    <s v="Letterbrick, Letterbrick, Co. Mayo"/>
    <s v="2011"/>
    <s v="2011"/>
    <s v="CD164C1"/>
    <s v="Population"/>
    <s v="Number"/>
    <n v="19"/>
  </r>
  <r>
    <s v="152362"/>
    <s v="Letterbrick, Letterbrick, Co. Mayo"/>
    <s v="2011"/>
    <s v="2011"/>
    <s v="CD164C2"/>
    <s v="Males"/>
    <s v="Number"/>
    <n v="11"/>
  </r>
  <r>
    <s v="152362"/>
    <s v="Letterbrick, Letterbrick, Co. Mayo"/>
    <s v="2011"/>
    <s v="2011"/>
    <s v="CD164C3"/>
    <s v="Females"/>
    <s v="Number"/>
    <n v="8"/>
  </r>
  <r>
    <s v="152362"/>
    <s v="Letterbrick, Letterbrick, Co. Mayo"/>
    <s v="2011"/>
    <s v="2011"/>
    <s v="CD164C4"/>
    <s v="Private households occupied"/>
    <s v="Number"/>
    <n v="7"/>
  </r>
  <r>
    <s v="152362"/>
    <s v="Letterbrick, Letterbrick, Co. Mayo"/>
    <s v="2011"/>
    <s v="2011"/>
    <s v="CD164C5"/>
    <s v="Private households unoccupied"/>
    <s v="Number"/>
    <n v="1"/>
  </r>
  <r>
    <s v="152362"/>
    <s v="Letterbrick, Letterbrick, Co. Mayo"/>
    <s v="2011"/>
    <s v="2011"/>
    <s v="CD164C6"/>
    <s v="Vacant dwellings"/>
    <s v="Number"/>
    <n v="1"/>
  </r>
  <r>
    <s v="152362"/>
    <s v="Letterbrick, Letterbrick, Co. Mayo"/>
    <s v="2011"/>
    <s v="2011"/>
    <s v="CD164C7"/>
    <s v="Housing stock"/>
    <s v="Number"/>
    <n v="8"/>
  </r>
  <r>
    <s v="152362"/>
    <s v="Letterbrick, Letterbrick, Co. Mayo"/>
    <s v="2011"/>
    <s v="2011"/>
    <s v="CD164C8"/>
    <s v="Vacancy rate"/>
    <s v="%"/>
    <n v="12.5"/>
  </r>
  <r>
    <s v="152363"/>
    <s v="Letterbrock, Slievemahanagh, Co. Mayo"/>
    <s v="2011"/>
    <s v="2011"/>
    <s v="CD164C1"/>
    <s v="Population"/>
    <s v="Number"/>
    <n v="51"/>
  </r>
  <r>
    <s v="152363"/>
    <s v="Letterbrock, Slievemahanagh, Co. Mayo"/>
    <s v="2011"/>
    <s v="2011"/>
    <s v="CD164C2"/>
    <s v="Males"/>
    <s v="Number"/>
    <n v="26"/>
  </r>
  <r>
    <s v="152363"/>
    <s v="Letterbrock, Slievemahanagh, Co. Mayo"/>
    <s v="2011"/>
    <s v="2011"/>
    <s v="CD164C3"/>
    <s v="Females"/>
    <s v="Number"/>
    <n v="25"/>
  </r>
  <r>
    <s v="152363"/>
    <s v="Letterbrock, Slievemahanagh, Co. Mayo"/>
    <s v="2011"/>
    <s v="2011"/>
    <s v="CD164C4"/>
    <s v="Private households occupied"/>
    <s v="Number"/>
    <n v="21"/>
  </r>
  <r>
    <s v="152363"/>
    <s v="Letterbrock, Slievemahanagh, Co. Mayo"/>
    <s v="2011"/>
    <s v="2011"/>
    <s v="CD164C5"/>
    <s v="Private households unoccupied"/>
    <s v="Number"/>
    <n v="4"/>
  </r>
  <r>
    <s v="152363"/>
    <s v="Letterbrock, Slievemahanagh, Co. Mayo"/>
    <s v="2011"/>
    <s v="2011"/>
    <s v="CD164C6"/>
    <s v="Vacant dwellings"/>
    <s v="Number"/>
    <n v="4"/>
  </r>
  <r>
    <s v="152363"/>
    <s v="Letterbrock, Slievemahanagh, Co. Mayo"/>
    <s v="2011"/>
    <s v="2011"/>
    <s v="CD164C7"/>
    <s v="Housing stock"/>
    <s v="Number"/>
    <n v="25"/>
  </r>
  <r>
    <s v="152363"/>
    <s v="Letterbrock, Slievemahanagh, Co. Mayo"/>
    <s v="2011"/>
    <s v="2011"/>
    <s v="CD164C8"/>
    <s v="Vacancy rate"/>
    <s v="%"/>
    <n v="16"/>
  </r>
  <r>
    <s v="152364"/>
    <s v="Lettereeneen, Ballinchalla, Co. Mayo"/>
    <s v="2011"/>
    <s v="2011"/>
    <s v="CD164C1"/>
    <s v="Population"/>
    <s v="Number"/>
    <n v="29"/>
  </r>
  <r>
    <s v="152364"/>
    <s v="Lettereeneen, Ballinchalla, Co. Mayo"/>
    <s v="2011"/>
    <s v="2011"/>
    <s v="CD164C2"/>
    <s v="Males"/>
    <s v="Number"/>
    <n v="15"/>
  </r>
  <r>
    <s v="152364"/>
    <s v="Lettereeneen, Ballinchalla, Co. Mayo"/>
    <s v="2011"/>
    <s v="2011"/>
    <s v="CD164C3"/>
    <s v="Females"/>
    <s v="Number"/>
    <n v="14"/>
  </r>
  <r>
    <s v="152364"/>
    <s v="Lettereeneen, Ballinchalla, Co. Mayo"/>
    <s v="2011"/>
    <s v="2011"/>
    <s v="CD164C4"/>
    <s v="Private households occupied"/>
    <s v="Number"/>
    <n v="11"/>
  </r>
  <r>
    <s v="152364"/>
    <s v="Lettereeneen, Ballinchalla, Co. Mayo"/>
    <s v="2011"/>
    <s v="2011"/>
    <s v="CD164C5"/>
    <s v="Private households unoccupied"/>
    <s v="Number"/>
    <n v="7"/>
  </r>
  <r>
    <s v="152364"/>
    <s v="Lettereeneen, Ballinchalla, Co. Mayo"/>
    <s v="2011"/>
    <s v="2011"/>
    <s v="CD164C6"/>
    <s v="Vacant dwellings"/>
    <s v="Number"/>
    <n v="7"/>
  </r>
  <r>
    <s v="152364"/>
    <s v="Lettereeneen, Ballinchalla, Co. Mayo"/>
    <s v="2011"/>
    <s v="2011"/>
    <s v="CD164C7"/>
    <s v="Housing stock"/>
    <s v="Number"/>
    <n v="18"/>
  </r>
  <r>
    <s v="152364"/>
    <s v="Lettereeneen, Ballinchalla, Co. Mayo"/>
    <s v="2011"/>
    <s v="2011"/>
    <s v="CD164C8"/>
    <s v="Vacancy rate"/>
    <s v="%"/>
    <n v="38.9"/>
  </r>
  <r>
    <s v="152365"/>
    <s v="Lettereeragh, Bundorragha, Co. Mayo"/>
    <s v="2011"/>
    <s v="2011"/>
    <s v="CD164C1"/>
    <s v="Population"/>
    <s v="Number"/>
    <n v="8"/>
  </r>
  <r>
    <s v="152365"/>
    <s v="Lettereeragh, Bundorragha, Co. Mayo"/>
    <s v="2011"/>
    <s v="2011"/>
    <s v="CD164C2"/>
    <s v="Males"/>
    <s v="Number"/>
    <n v="3"/>
  </r>
  <r>
    <s v="152365"/>
    <s v="Lettereeragh, Bundorragha, Co. Mayo"/>
    <s v="2011"/>
    <s v="2011"/>
    <s v="CD164C3"/>
    <s v="Females"/>
    <s v="Number"/>
    <n v="5"/>
  </r>
  <r>
    <s v="152365"/>
    <s v="Lettereeragh, Bundorragha, Co. Mayo"/>
    <s v="2011"/>
    <s v="2011"/>
    <s v="CD164C4"/>
    <s v="Private households occupied"/>
    <s v="Number"/>
    <n v="3"/>
  </r>
  <r>
    <s v="152365"/>
    <s v="Lettereeragh, Bundorragha, Co. Mayo"/>
    <s v="2011"/>
    <s v="2011"/>
    <s v="CD164C5"/>
    <s v="Private households unoccupied"/>
    <s v="Number"/>
    <n v="1"/>
  </r>
  <r>
    <s v="152365"/>
    <s v="Lettereeragh, Bundorragha, Co. Mayo"/>
    <s v="2011"/>
    <s v="2011"/>
    <s v="CD164C6"/>
    <s v="Vacant dwellings"/>
    <s v="Number"/>
    <n v="1"/>
  </r>
  <r>
    <s v="152365"/>
    <s v="Lettereeragh, Bundorragha, Co. Mayo"/>
    <s v="2011"/>
    <s v="2011"/>
    <s v="CD164C7"/>
    <s v="Housing stock"/>
    <s v="Number"/>
    <n v="4"/>
  </r>
  <r>
    <s v="152365"/>
    <s v="Lettereeragh, Bundorragha, Co. Mayo"/>
    <s v="2011"/>
    <s v="2011"/>
    <s v="CD164C8"/>
    <s v="Vacancy rate"/>
    <s v="%"/>
    <n v="25"/>
  </r>
  <r>
    <s v="152366"/>
    <s v="Letterkeeghaun, Glenhest, Co. Mayo"/>
    <s v="2011"/>
    <s v="2011"/>
    <s v="CD164C1"/>
    <s v="Population"/>
    <s v="Number"/>
    <n v="0"/>
  </r>
  <r>
    <s v="152366"/>
    <s v="Letterkeeghaun, Glenhest, Co. Mayo"/>
    <s v="2011"/>
    <s v="2011"/>
    <s v="CD164C2"/>
    <s v="Males"/>
    <s v="Number"/>
    <n v="0"/>
  </r>
  <r>
    <s v="152366"/>
    <s v="Letterkeeghaun, Glenhest, Co. Mayo"/>
    <s v="2011"/>
    <s v="2011"/>
    <s v="CD164C3"/>
    <s v="Females"/>
    <s v="Number"/>
    <n v="0"/>
  </r>
  <r>
    <s v="152366"/>
    <s v="Letterkeeghaun, Glenhest, Co. Mayo"/>
    <s v="2011"/>
    <s v="2011"/>
    <s v="CD164C4"/>
    <s v="Private households occupied"/>
    <s v="Number"/>
    <n v="0"/>
  </r>
  <r>
    <s v="152366"/>
    <s v="Letterkeeghaun, Glenhest, Co. Mayo"/>
    <s v="2011"/>
    <s v="2011"/>
    <s v="CD164C5"/>
    <s v="Private households unoccupied"/>
    <s v="Number"/>
    <n v="0"/>
  </r>
  <r>
    <s v="152366"/>
    <s v="Letterkeeghaun, Glenhest, Co. Mayo"/>
    <s v="2011"/>
    <s v="2011"/>
    <s v="CD164C6"/>
    <s v="Vacant dwellings"/>
    <s v="Number"/>
    <n v="0"/>
  </r>
  <r>
    <s v="152366"/>
    <s v="Letterkeeghaun, Glenhest, Co. Mayo"/>
    <s v="2011"/>
    <s v="2011"/>
    <s v="CD164C7"/>
    <s v="Housing stock"/>
    <s v="Number"/>
    <n v="0"/>
  </r>
  <r>
    <s v="152366"/>
    <s v="Letterkeeghaun, Glenhest, Co. Mayo"/>
    <s v="2011"/>
    <s v="2011"/>
    <s v="CD164C8"/>
    <s v="Vacancy rate"/>
    <s v="%"/>
    <n v="0"/>
  </r>
  <r>
    <s v="152367"/>
    <s v="Letterkeen, Srahmore, Co. Mayo"/>
    <s v="2011"/>
    <s v="2011"/>
    <s v="CD164C1"/>
    <s v="Population"/>
    <s v="Number"/>
    <s v=""/>
  </r>
  <r>
    <s v="152367"/>
    <s v="Letterkeen, Srahmore, Co. Mayo"/>
    <s v="2011"/>
    <s v="2011"/>
    <s v="CD164C2"/>
    <s v="Males"/>
    <s v="Number"/>
    <s v=""/>
  </r>
  <r>
    <s v="152367"/>
    <s v="Letterkeen, Srahmore, Co. Mayo"/>
    <s v="2011"/>
    <s v="2011"/>
    <s v="CD164C3"/>
    <s v="Females"/>
    <s v="Number"/>
    <s v=""/>
  </r>
  <r>
    <s v="152367"/>
    <s v="Letterkeen, Srahmore, Co. Mayo"/>
    <s v="2011"/>
    <s v="2011"/>
    <s v="CD164C4"/>
    <s v="Private households occupied"/>
    <s v="Number"/>
    <s v=""/>
  </r>
  <r>
    <s v="152367"/>
    <s v="Letterkeen, Srahmore, Co. Mayo"/>
    <s v="2011"/>
    <s v="2011"/>
    <s v="CD164C5"/>
    <s v="Private households unoccupied"/>
    <s v="Number"/>
    <s v=""/>
  </r>
  <r>
    <s v="152367"/>
    <s v="Letterkeen, Srahmore, Co. Mayo"/>
    <s v="2011"/>
    <s v="2011"/>
    <s v="CD164C6"/>
    <s v="Vacant dwellings"/>
    <s v="Number"/>
    <s v=""/>
  </r>
  <r>
    <s v="152367"/>
    <s v="Letterkeen, Srahmore, Co. Mayo"/>
    <s v="2011"/>
    <s v="2011"/>
    <s v="CD164C7"/>
    <s v="Housing stock"/>
    <s v="Number"/>
    <s v=""/>
  </r>
  <r>
    <s v="152367"/>
    <s v="Letterkeen, Srahmore, Co. Mayo"/>
    <s v="2011"/>
    <s v="2011"/>
    <s v="CD164C8"/>
    <s v="Vacancy rate"/>
    <s v="%"/>
    <s v=""/>
  </r>
  <r>
    <s v="152368"/>
    <s v="Letterlough, Newport East, Co. Mayo"/>
    <s v="2011"/>
    <s v="2011"/>
    <s v="CD164C1"/>
    <s v="Population"/>
    <s v="Number"/>
    <n v="17"/>
  </r>
  <r>
    <s v="152368"/>
    <s v="Letterlough, Newport East, Co. Mayo"/>
    <s v="2011"/>
    <s v="2011"/>
    <s v="CD164C2"/>
    <s v="Males"/>
    <s v="Number"/>
    <n v="7"/>
  </r>
  <r>
    <s v="152368"/>
    <s v="Letterlough, Newport East, Co. Mayo"/>
    <s v="2011"/>
    <s v="2011"/>
    <s v="CD164C3"/>
    <s v="Females"/>
    <s v="Number"/>
    <n v="10"/>
  </r>
  <r>
    <s v="152368"/>
    <s v="Letterlough, Newport East, Co. Mayo"/>
    <s v="2011"/>
    <s v="2011"/>
    <s v="CD164C4"/>
    <s v="Private households occupied"/>
    <s v="Number"/>
    <n v="8"/>
  </r>
  <r>
    <s v="152368"/>
    <s v="Letterlough, Newport East, Co. Mayo"/>
    <s v="2011"/>
    <s v="2011"/>
    <s v="CD164C5"/>
    <s v="Private households unoccupied"/>
    <s v="Number"/>
    <n v="0"/>
  </r>
  <r>
    <s v="152368"/>
    <s v="Letterlough, Newport East, Co. Mayo"/>
    <s v="2011"/>
    <s v="2011"/>
    <s v="CD164C6"/>
    <s v="Vacant dwellings"/>
    <s v="Number"/>
    <n v="0"/>
  </r>
  <r>
    <s v="152368"/>
    <s v="Letterlough, Newport East, Co. Mayo"/>
    <s v="2011"/>
    <s v="2011"/>
    <s v="CD164C7"/>
    <s v="Housing stock"/>
    <s v="Number"/>
    <n v="8"/>
  </r>
  <r>
    <s v="152368"/>
    <s v="Letterlough, Newport East, Co. Mayo"/>
    <s v="2011"/>
    <s v="2011"/>
    <s v="CD164C8"/>
    <s v="Vacancy rate"/>
    <s v="%"/>
    <n v="0"/>
  </r>
  <r>
    <s v="152369"/>
    <s v="Lettermaghera North, Srahmore, Co. Mayo"/>
    <s v="2011"/>
    <s v="2011"/>
    <s v="CD164C1"/>
    <s v="Population"/>
    <s v="Number"/>
    <s v=""/>
  </r>
  <r>
    <s v="152369"/>
    <s v="Lettermaghera North, Srahmore, Co. Mayo"/>
    <s v="2011"/>
    <s v="2011"/>
    <s v="CD164C2"/>
    <s v="Males"/>
    <s v="Number"/>
    <s v=""/>
  </r>
  <r>
    <s v="152369"/>
    <s v="Lettermaghera North, Srahmore, Co. Mayo"/>
    <s v="2011"/>
    <s v="2011"/>
    <s v="CD164C3"/>
    <s v="Females"/>
    <s v="Number"/>
    <s v=""/>
  </r>
  <r>
    <s v="152369"/>
    <s v="Lettermaghera North, Srahmore, Co. Mayo"/>
    <s v="2011"/>
    <s v="2011"/>
    <s v="CD164C4"/>
    <s v="Private households occupied"/>
    <s v="Number"/>
    <s v=""/>
  </r>
  <r>
    <s v="152369"/>
    <s v="Lettermaghera North, Srahmore, Co. Mayo"/>
    <s v="2011"/>
    <s v="2011"/>
    <s v="CD164C5"/>
    <s v="Private households unoccupied"/>
    <s v="Number"/>
    <s v=""/>
  </r>
  <r>
    <s v="152369"/>
    <s v="Lettermaghera North, Srahmore, Co. Mayo"/>
    <s v="2011"/>
    <s v="2011"/>
    <s v="CD164C6"/>
    <s v="Vacant dwellings"/>
    <s v="Number"/>
    <s v=""/>
  </r>
  <r>
    <s v="152369"/>
    <s v="Lettermaghera North, Srahmore, Co. Mayo"/>
    <s v="2011"/>
    <s v="2011"/>
    <s v="CD164C7"/>
    <s v="Housing stock"/>
    <s v="Number"/>
    <s v=""/>
  </r>
  <r>
    <s v="152369"/>
    <s v="Lettermaghera North, Srahmore, Co. Mayo"/>
    <s v="2011"/>
    <s v="2011"/>
    <s v="CD164C8"/>
    <s v="Vacancy rate"/>
    <s v="%"/>
    <s v=""/>
  </r>
  <r>
    <s v="152370"/>
    <s v="Lettermaghera South, Srahmore, Co. Mayo"/>
    <s v="2011"/>
    <s v="2011"/>
    <s v="CD164C1"/>
    <s v="Population"/>
    <s v="Number"/>
    <n v="19"/>
  </r>
  <r>
    <s v="152370"/>
    <s v="Lettermaghera South, Srahmore, Co. Mayo"/>
    <s v="2011"/>
    <s v="2011"/>
    <s v="CD164C2"/>
    <s v="Males"/>
    <s v="Number"/>
    <n v="10"/>
  </r>
  <r>
    <s v="152370"/>
    <s v="Lettermaghera South, Srahmore, Co. Mayo"/>
    <s v="2011"/>
    <s v="2011"/>
    <s v="CD164C3"/>
    <s v="Females"/>
    <s v="Number"/>
    <n v="9"/>
  </r>
  <r>
    <s v="152370"/>
    <s v="Lettermaghera South, Srahmore, Co. Mayo"/>
    <s v="2011"/>
    <s v="2011"/>
    <s v="CD164C4"/>
    <s v="Private households occupied"/>
    <s v="Number"/>
    <n v="9"/>
  </r>
  <r>
    <s v="152370"/>
    <s v="Lettermaghera South, Srahmore, Co. Mayo"/>
    <s v="2011"/>
    <s v="2011"/>
    <s v="CD164C5"/>
    <s v="Private households unoccupied"/>
    <s v="Number"/>
    <n v="11"/>
  </r>
  <r>
    <s v="152370"/>
    <s v="Lettermaghera South, Srahmore, Co. Mayo"/>
    <s v="2011"/>
    <s v="2011"/>
    <s v="CD164C6"/>
    <s v="Vacant dwellings"/>
    <s v="Number"/>
    <n v="10"/>
  </r>
  <r>
    <s v="152370"/>
    <s v="Lettermaghera South, Srahmore, Co. Mayo"/>
    <s v="2011"/>
    <s v="2011"/>
    <s v="CD164C7"/>
    <s v="Housing stock"/>
    <s v="Number"/>
    <n v="20"/>
  </r>
  <r>
    <s v="152370"/>
    <s v="Lettermaghera South, Srahmore, Co. Mayo"/>
    <s v="2011"/>
    <s v="2011"/>
    <s v="CD164C8"/>
    <s v="Vacancy rate"/>
    <s v="%"/>
    <n v="50"/>
  </r>
  <r>
    <s v="152371"/>
    <s v="Lettermaglinskin, Erriff, Co. Mayo"/>
    <s v="2011"/>
    <s v="2011"/>
    <s v="CD164C1"/>
    <s v="Population"/>
    <s v="Number"/>
    <n v="0"/>
  </r>
  <r>
    <s v="152371"/>
    <s v="Lettermaglinskin, Erriff, Co. Mayo"/>
    <s v="2011"/>
    <s v="2011"/>
    <s v="CD164C2"/>
    <s v="Males"/>
    <s v="Number"/>
    <n v="0"/>
  </r>
  <r>
    <s v="152371"/>
    <s v="Lettermaglinskin, Erriff, Co. Mayo"/>
    <s v="2011"/>
    <s v="2011"/>
    <s v="CD164C3"/>
    <s v="Females"/>
    <s v="Number"/>
    <n v="0"/>
  </r>
  <r>
    <s v="152371"/>
    <s v="Lettermaglinskin, Erriff, Co. Mayo"/>
    <s v="2011"/>
    <s v="2011"/>
    <s v="CD164C4"/>
    <s v="Private households occupied"/>
    <s v="Number"/>
    <n v="0"/>
  </r>
  <r>
    <s v="152371"/>
    <s v="Lettermaglinskin, Erriff, Co. Mayo"/>
    <s v="2011"/>
    <s v="2011"/>
    <s v="CD164C5"/>
    <s v="Private households unoccupied"/>
    <s v="Number"/>
    <n v="0"/>
  </r>
  <r>
    <s v="152371"/>
    <s v="Lettermaglinskin, Erriff, Co. Mayo"/>
    <s v="2011"/>
    <s v="2011"/>
    <s v="CD164C6"/>
    <s v="Vacant dwellings"/>
    <s v="Number"/>
    <n v="0"/>
  </r>
  <r>
    <s v="152371"/>
    <s v="Lettermaglinskin, Erriff, Co. Mayo"/>
    <s v="2011"/>
    <s v="2011"/>
    <s v="CD164C7"/>
    <s v="Housing stock"/>
    <s v="Number"/>
    <n v="0"/>
  </r>
  <r>
    <s v="152371"/>
    <s v="Lettermaglinskin, Erriff, Co. Mayo"/>
    <s v="2011"/>
    <s v="2011"/>
    <s v="CD164C8"/>
    <s v="Vacancy rate"/>
    <s v="%"/>
    <n v="0"/>
  </r>
  <r>
    <s v="152372"/>
    <s v="Letterneevoge, Letterbrick, Co. Mayo"/>
    <s v="2011"/>
    <s v="2011"/>
    <s v="CD164C1"/>
    <s v="Population"/>
    <s v="Number"/>
    <n v="11"/>
  </r>
  <r>
    <s v="152372"/>
    <s v="Letterneevoge, Letterbrick, Co. Mayo"/>
    <s v="2011"/>
    <s v="2011"/>
    <s v="CD164C2"/>
    <s v="Males"/>
    <s v="Number"/>
    <n v="6"/>
  </r>
  <r>
    <s v="152372"/>
    <s v="Letterneevoge, Letterbrick, Co. Mayo"/>
    <s v="2011"/>
    <s v="2011"/>
    <s v="CD164C3"/>
    <s v="Females"/>
    <s v="Number"/>
    <n v="5"/>
  </r>
  <r>
    <s v="152372"/>
    <s v="Letterneevoge, Letterbrick, Co. Mayo"/>
    <s v="2011"/>
    <s v="2011"/>
    <s v="CD164C4"/>
    <s v="Private households occupied"/>
    <s v="Number"/>
    <n v="4"/>
  </r>
  <r>
    <s v="152372"/>
    <s v="Letterneevoge, Letterbrick, Co. Mayo"/>
    <s v="2011"/>
    <s v="2011"/>
    <s v="CD164C5"/>
    <s v="Private households unoccupied"/>
    <s v="Number"/>
    <n v="2"/>
  </r>
  <r>
    <s v="152372"/>
    <s v="Letterneevoge, Letterbrick, Co. Mayo"/>
    <s v="2011"/>
    <s v="2011"/>
    <s v="CD164C6"/>
    <s v="Vacant dwellings"/>
    <s v="Number"/>
    <n v="2"/>
  </r>
  <r>
    <s v="152372"/>
    <s v="Letterneevoge, Letterbrick, Co. Mayo"/>
    <s v="2011"/>
    <s v="2011"/>
    <s v="CD164C7"/>
    <s v="Housing stock"/>
    <s v="Number"/>
    <n v="6"/>
  </r>
  <r>
    <s v="152372"/>
    <s v="Letterneevoge, Letterbrick, Co. Mayo"/>
    <s v="2011"/>
    <s v="2011"/>
    <s v="CD164C8"/>
    <s v="Vacancy rate"/>
    <s v="%"/>
    <n v="33.3"/>
  </r>
  <r>
    <s v="152373"/>
    <s v="Lettertrask, Bunaveela, Co. Mayo"/>
    <s v="2011"/>
    <s v="2011"/>
    <s v="CD164C1"/>
    <s v="Population"/>
    <s v="Number"/>
    <s v=""/>
  </r>
  <r>
    <s v="152373"/>
    <s v="Lettertrask, Bunaveela, Co. Mayo"/>
    <s v="2011"/>
    <s v="2011"/>
    <s v="CD164C2"/>
    <s v="Males"/>
    <s v="Number"/>
    <s v=""/>
  </r>
  <r>
    <s v="152373"/>
    <s v="Lettertrask, Bunaveela, Co. Mayo"/>
    <s v="2011"/>
    <s v="2011"/>
    <s v="CD164C3"/>
    <s v="Females"/>
    <s v="Number"/>
    <s v=""/>
  </r>
  <r>
    <s v="152373"/>
    <s v="Lettertrask, Bunaveela, Co. Mayo"/>
    <s v="2011"/>
    <s v="2011"/>
    <s v="CD164C4"/>
    <s v="Private households occupied"/>
    <s v="Number"/>
    <s v=""/>
  </r>
  <r>
    <s v="152373"/>
    <s v="Lettertrask, Bunaveela, Co. Mayo"/>
    <s v="2011"/>
    <s v="2011"/>
    <s v="CD164C5"/>
    <s v="Private households unoccupied"/>
    <s v="Number"/>
    <s v=""/>
  </r>
  <r>
    <s v="152373"/>
    <s v="Lettertrask, Bunaveela, Co. Mayo"/>
    <s v="2011"/>
    <s v="2011"/>
    <s v="CD164C6"/>
    <s v="Vacant dwellings"/>
    <s v="Number"/>
    <s v=""/>
  </r>
  <r>
    <s v="152373"/>
    <s v="Lettertrask, Bunaveela, Co. Mayo"/>
    <s v="2011"/>
    <s v="2011"/>
    <s v="CD164C7"/>
    <s v="Housing stock"/>
    <s v="Number"/>
    <s v=""/>
  </r>
  <r>
    <s v="152373"/>
    <s v="Lettertrask, Bunaveela, Co. Mayo"/>
    <s v="2011"/>
    <s v="2011"/>
    <s v="CD164C8"/>
    <s v="Vacancy rate"/>
    <s v="%"/>
    <s v=""/>
  </r>
  <r>
    <s v="152374"/>
    <s v="Levallinree, Pontoon, Co. Mayo"/>
    <s v="2011"/>
    <s v="2011"/>
    <s v="CD164C1"/>
    <s v="Population"/>
    <s v="Number"/>
    <n v="31"/>
  </r>
  <r>
    <s v="152374"/>
    <s v="Levallinree, Pontoon, Co. Mayo"/>
    <s v="2011"/>
    <s v="2011"/>
    <s v="CD164C2"/>
    <s v="Males"/>
    <s v="Number"/>
    <n v="16"/>
  </r>
  <r>
    <s v="152374"/>
    <s v="Levallinree, Pontoon, Co. Mayo"/>
    <s v="2011"/>
    <s v="2011"/>
    <s v="CD164C3"/>
    <s v="Females"/>
    <s v="Number"/>
    <n v="15"/>
  </r>
  <r>
    <s v="152374"/>
    <s v="Levallinree, Pontoon, Co. Mayo"/>
    <s v="2011"/>
    <s v="2011"/>
    <s v="CD164C4"/>
    <s v="Private households occupied"/>
    <s v="Number"/>
    <n v="10"/>
  </r>
  <r>
    <s v="152374"/>
    <s v="Levallinree, Pontoon, Co. Mayo"/>
    <s v="2011"/>
    <s v="2011"/>
    <s v="CD164C5"/>
    <s v="Private households unoccupied"/>
    <s v="Number"/>
    <n v="4"/>
  </r>
  <r>
    <s v="152374"/>
    <s v="Levallinree, Pontoon, Co. Mayo"/>
    <s v="2011"/>
    <s v="2011"/>
    <s v="CD164C6"/>
    <s v="Vacant dwellings"/>
    <s v="Number"/>
    <n v="4"/>
  </r>
  <r>
    <s v="152374"/>
    <s v="Levallinree, Pontoon, Co. Mayo"/>
    <s v="2011"/>
    <s v="2011"/>
    <s v="CD164C7"/>
    <s v="Housing stock"/>
    <s v="Number"/>
    <n v="14"/>
  </r>
  <r>
    <s v="152374"/>
    <s v="Levallinree, Pontoon, Co. Mayo"/>
    <s v="2011"/>
    <s v="2011"/>
    <s v="CD164C8"/>
    <s v="Vacancy rate"/>
    <s v="%"/>
    <n v="28.6"/>
  </r>
  <r>
    <s v="152375"/>
    <s v="Levally, Ballynagoraher, Co. Mayo"/>
    <s v="2011"/>
    <s v="2011"/>
    <s v="CD164C1"/>
    <s v="Population"/>
    <s v="Number"/>
    <n v="31"/>
  </r>
  <r>
    <s v="152375"/>
    <s v="Levally, Ballynagoraher, Co. Mayo"/>
    <s v="2011"/>
    <s v="2011"/>
    <s v="CD164C2"/>
    <s v="Males"/>
    <s v="Number"/>
    <n v="13"/>
  </r>
  <r>
    <s v="152375"/>
    <s v="Levally, Ballynagoraher, Co. Mayo"/>
    <s v="2011"/>
    <s v="2011"/>
    <s v="CD164C3"/>
    <s v="Females"/>
    <s v="Number"/>
    <n v="18"/>
  </r>
  <r>
    <s v="152375"/>
    <s v="Levally, Ballynagoraher, Co. Mayo"/>
    <s v="2011"/>
    <s v="2011"/>
    <s v="CD164C4"/>
    <s v="Private households occupied"/>
    <s v="Number"/>
    <n v="10"/>
  </r>
  <r>
    <s v="152375"/>
    <s v="Levally, Ballynagoraher, Co. Mayo"/>
    <s v="2011"/>
    <s v="2011"/>
    <s v="CD164C5"/>
    <s v="Private households unoccupied"/>
    <s v="Number"/>
    <n v="2"/>
  </r>
  <r>
    <s v="152375"/>
    <s v="Levally, Ballynagoraher, Co. Mayo"/>
    <s v="2011"/>
    <s v="2011"/>
    <s v="CD164C6"/>
    <s v="Vacant dwellings"/>
    <s v="Number"/>
    <n v="1"/>
  </r>
  <r>
    <s v="152375"/>
    <s v="Levally, Ballynagoraher, Co. Mayo"/>
    <s v="2011"/>
    <s v="2011"/>
    <s v="CD164C7"/>
    <s v="Housing stock"/>
    <s v="Number"/>
    <n v="12"/>
  </r>
  <r>
    <s v="152375"/>
    <s v="Levally, Ballynagoraher, Co. Mayo"/>
    <s v="2011"/>
    <s v="2011"/>
    <s v="CD164C8"/>
    <s v="Vacancy rate"/>
    <s v="%"/>
    <n v="8.3"/>
  </r>
  <r>
    <s v="152376"/>
    <s v="Levally, Hollymount, Co. Mayo"/>
    <s v="2011"/>
    <s v="2011"/>
    <s v="CD164C1"/>
    <s v="Population"/>
    <s v="Number"/>
    <n v="18"/>
  </r>
  <r>
    <s v="152376"/>
    <s v="Levally, Hollymount, Co. Mayo"/>
    <s v="2011"/>
    <s v="2011"/>
    <s v="CD164C2"/>
    <s v="Males"/>
    <s v="Number"/>
    <n v="7"/>
  </r>
  <r>
    <s v="152376"/>
    <s v="Levally, Hollymount, Co. Mayo"/>
    <s v="2011"/>
    <s v="2011"/>
    <s v="CD164C3"/>
    <s v="Females"/>
    <s v="Number"/>
    <n v="11"/>
  </r>
  <r>
    <s v="152376"/>
    <s v="Levally, Hollymount, Co. Mayo"/>
    <s v="2011"/>
    <s v="2011"/>
    <s v="CD164C4"/>
    <s v="Private households occupied"/>
    <s v="Number"/>
    <n v="5"/>
  </r>
  <r>
    <s v="152376"/>
    <s v="Levally, Hollymount, Co. Mayo"/>
    <s v="2011"/>
    <s v="2011"/>
    <s v="CD164C5"/>
    <s v="Private households unoccupied"/>
    <s v="Number"/>
    <n v="5"/>
  </r>
  <r>
    <s v="152376"/>
    <s v="Levally, Hollymount, Co. Mayo"/>
    <s v="2011"/>
    <s v="2011"/>
    <s v="CD164C6"/>
    <s v="Vacant dwellings"/>
    <s v="Number"/>
    <n v="5"/>
  </r>
  <r>
    <s v="152376"/>
    <s v="Levally, Hollymount, Co. Mayo"/>
    <s v="2011"/>
    <s v="2011"/>
    <s v="CD164C7"/>
    <s v="Housing stock"/>
    <s v="Number"/>
    <n v="10"/>
  </r>
  <r>
    <s v="152376"/>
    <s v="Levally, Hollymount, Co. Mayo"/>
    <s v="2011"/>
    <s v="2011"/>
    <s v="CD164C8"/>
    <s v="Vacancy rate"/>
    <s v="%"/>
    <n v="50"/>
  </r>
  <r>
    <s v="152377"/>
    <s v="Levallyroe, Course, Co. Mayo"/>
    <s v="2011"/>
    <s v="2011"/>
    <s v="CD164C1"/>
    <s v="Population"/>
    <s v="Number"/>
    <n v="120"/>
  </r>
  <r>
    <s v="152377"/>
    <s v="Levallyroe, Course, Co. Mayo"/>
    <s v="2011"/>
    <s v="2011"/>
    <s v="CD164C2"/>
    <s v="Males"/>
    <s v="Number"/>
    <n v="58"/>
  </r>
  <r>
    <s v="152377"/>
    <s v="Levallyroe, Course, Co. Mayo"/>
    <s v="2011"/>
    <s v="2011"/>
    <s v="CD164C3"/>
    <s v="Females"/>
    <s v="Number"/>
    <n v="62"/>
  </r>
  <r>
    <s v="152377"/>
    <s v="Levallyroe, Course, Co. Mayo"/>
    <s v="2011"/>
    <s v="2011"/>
    <s v="CD164C4"/>
    <s v="Private households occupied"/>
    <s v="Number"/>
    <n v="44"/>
  </r>
  <r>
    <s v="152377"/>
    <s v="Levallyroe, Course, Co. Mayo"/>
    <s v="2011"/>
    <s v="2011"/>
    <s v="CD164C5"/>
    <s v="Private households unoccupied"/>
    <s v="Number"/>
    <n v="2"/>
  </r>
  <r>
    <s v="152377"/>
    <s v="Levallyroe, Course, Co. Mayo"/>
    <s v="2011"/>
    <s v="2011"/>
    <s v="CD164C6"/>
    <s v="Vacant dwellings"/>
    <s v="Number"/>
    <n v="2"/>
  </r>
  <r>
    <s v="152377"/>
    <s v="Levallyroe, Course, Co. Mayo"/>
    <s v="2011"/>
    <s v="2011"/>
    <s v="CD164C7"/>
    <s v="Housing stock"/>
    <s v="Number"/>
    <n v="46"/>
  </r>
  <r>
    <s v="152377"/>
    <s v="Levallyroe, Course, Co. Mayo"/>
    <s v="2011"/>
    <s v="2011"/>
    <s v="CD164C8"/>
    <s v="Vacancy rate"/>
    <s v="%"/>
    <n v="4.3"/>
  </r>
  <r>
    <s v="152378"/>
    <s v="Levallyroe, Kilvine, Co. Mayo"/>
    <s v="2011"/>
    <s v="2011"/>
    <s v="CD164C1"/>
    <s v="Population"/>
    <s v="Number"/>
    <n v="24"/>
  </r>
  <r>
    <s v="152378"/>
    <s v="Levallyroe, Kilvine, Co. Mayo"/>
    <s v="2011"/>
    <s v="2011"/>
    <s v="CD164C2"/>
    <s v="Males"/>
    <s v="Number"/>
    <n v="10"/>
  </r>
  <r>
    <s v="152378"/>
    <s v="Levallyroe, Kilvine, Co. Mayo"/>
    <s v="2011"/>
    <s v="2011"/>
    <s v="CD164C3"/>
    <s v="Females"/>
    <s v="Number"/>
    <n v="14"/>
  </r>
  <r>
    <s v="152378"/>
    <s v="Levallyroe, Kilvine, Co. Mayo"/>
    <s v="2011"/>
    <s v="2011"/>
    <s v="CD164C4"/>
    <s v="Private households occupied"/>
    <s v="Number"/>
    <n v="8"/>
  </r>
  <r>
    <s v="152378"/>
    <s v="Levallyroe, Kilvine, Co. Mayo"/>
    <s v="2011"/>
    <s v="2011"/>
    <s v="CD164C5"/>
    <s v="Private households unoccupied"/>
    <s v="Number"/>
    <n v="6"/>
  </r>
  <r>
    <s v="152378"/>
    <s v="Levallyroe, Kilvine, Co. Mayo"/>
    <s v="2011"/>
    <s v="2011"/>
    <s v="CD164C6"/>
    <s v="Vacant dwellings"/>
    <s v="Number"/>
    <n v="6"/>
  </r>
  <r>
    <s v="152378"/>
    <s v="Levallyroe, Kilvine, Co. Mayo"/>
    <s v="2011"/>
    <s v="2011"/>
    <s v="CD164C7"/>
    <s v="Housing stock"/>
    <s v="Number"/>
    <n v="14"/>
  </r>
  <r>
    <s v="152378"/>
    <s v="Levallyroe, Kilvine, Co. Mayo"/>
    <s v="2011"/>
    <s v="2011"/>
    <s v="CD164C8"/>
    <s v="Vacancy rate"/>
    <s v="%"/>
    <n v="42.9"/>
  </r>
  <r>
    <s v="152379"/>
    <s v="Leveelick, Kilmovee, Co. Mayo"/>
    <s v="2011"/>
    <s v="2011"/>
    <s v="CD164C1"/>
    <s v="Population"/>
    <s v="Number"/>
    <n v="5"/>
  </r>
  <r>
    <s v="152379"/>
    <s v="Leveelick, Kilmovee, Co. Mayo"/>
    <s v="2011"/>
    <s v="2011"/>
    <s v="CD164C2"/>
    <s v="Males"/>
    <s v="Number"/>
    <n v="2"/>
  </r>
  <r>
    <s v="152379"/>
    <s v="Leveelick, Kilmovee, Co. Mayo"/>
    <s v="2011"/>
    <s v="2011"/>
    <s v="CD164C3"/>
    <s v="Females"/>
    <s v="Number"/>
    <n v="3"/>
  </r>
  <r>
    <s v="152379"/>
    <s v="Leveelick, Kilmovee, Co. Mayo"/>
    <s v="2011"/>
    <s v="2011"/>
    <s v="CD164C4"/>
    <s v="Private households occupied"/>
    <s v="Number"/>
    <n v="3"/>
  </r>
  <r>
    <s v="152379"/>
    <s v="Leveelick, Kilmovee, Co. Mayo"/>
    <s v="2011"/>
    <s v="2011"/>
    <s v="CD164C5"/>
    <s v="Private households unoccupied"/>
    <s v="Number"/>
    <n v="0"/>
  </r>
  <r>
    <s v="152379"/>
    <s v="Leveelick, Kilmovee, Co. Mayo"/>
    <s v="2011"/>
    <s v="2011"/>
    <s v="CD164C6"/>
    <s v="Vacant dwellings"/>
    <s v="Number"/>
    <n v="0"/>
  </r>
  <r>
    <s v="152379"/>
    <s v="Leveelick, Kilmovee, Co. Mayo"/>
    <s v="2011"/>
    <s v="2011"/>
    <s v="CD164C7"/>
    <s v="Housing stock"/>
    <s v="Number"/>
    <n v="3"/>
  </r>
  <r>
    <s v="152379"/>
    <s v="Leveelick, Kilmovee, Co. Mayo"/>
    <s v="2011"/>
    <s v="2011"/>
    <s v="CD164C8"/>
    <s v="Vacancy rate"/>
    <s v="%"/>
    <n v="0"/>
  </r>
  <r>
    <s v="152380"/>
    <s v="Lightford, Castlebar Rural, Co. Mayo"/>
    <s v="2011"/>
    <s v="2011"/>
    <s v="CD164C1"/>
    <s v="Population"/>
    <s v="Number"/>
    <n v="43"/>
  </r>
  <r>
    <s v="152380"/>
    <s v="Lightford, Castlebar Rural, Co. Mayo"/>
    <s v="2011"/>
    <s v="2011"/>
    <s v="CD164C2"/>
    <s v="Males"/>
    <s v="Number"/>
    <n v="23"/>
  </r>
  <r>
    <s v="152380"/>
    <s v="Lightford, Castlebar Rural, Co. Mayo"/>
    <s v="2011"/>
    <s v="2011"/>
    <s v="CD164C3"/>
    <s v="Females"/>
    <s v="Number"/>
    <n v="20"/>
  </r>
  <r>
    <s v="152380"/>
    <s v="Lightford, Castlebar Rural, Co. Mayo"/>
    <s v="2011"/>
    <s v="2011"/>
    <s v="CD164C4"/>
    <s v="Private households occupied"/>
    <s v="Number"/>
    <n v="14"/>
  </r>
  <r>
    <s v="152380"/>
    <s v="Lightford, Castlebar Rural, Co. Mayo"/>
    <s v="2011"/>
    <s v="2011"/>
    <s v="CD164C5"/>
    <s v="Private households unoccupied"/>
    <s v="Number"/>
    <n v="0"/>
  </r>
  <r>
    <s v="152380"/>
    <s v="Lightford, Castlebar Rural, Co. Mayo"/>
    <s v="2011"/>
    <s v="2011"/>
    <s v="CD164C6"/>
    <s v="Vacant dwellings"/>
    <s v="Number"/>
    <n v="0"/>
  </r>
  <r>
    <s v="152380"/>
    <s v="Lightford, Castlebar Rural, Co. Mayo"/>
    <s v="2011"/>
    <s v="2011"/>
    <s v="CD164C7"/>
    <s v="Housing stock"/>
    <s v="Number"/>
    <n v="14"/>
  </r>
  <r>
    <s v="152380"/>
    <s v="Lightford, Castlebar Rural, Co. Mayo"/>
    <s v="2011"/>
    <s v="2011"/>
    <s v="CD164C8"/>
    <s v="Vacancy rate"/>
    <s v="%"/>
    <n v="0"/>
  </r>
  <r>
    <s v="152381"/>
    <s v="Lisbaun, Claremorris, Co. Mayo"/>
    <s v="2011"/>
    <s v="2011"/>
    <s v="CD164C1"/>
    <s v="Population"/>
    <s v="Number"/>
    <n v="113"/>
  </r>
  <r>
    <s v="152381"/>
    <s v="Lisbaun, Claremorris, Co. Mayo"/>
    <s v="2011"/>
    <s v="2011"/>
    <s v="CD164C2"/>
    <s v="Males"/>
    <s v="Number"/>
    <n v="49"/>
  </r>
  <r>
    <s v="152381"/>
    <s v="Lisbaun, Claremorris, Co. Mayo"/>
    <s v="2011"/>
    <s v="2011"/>
    <s v="CD164C3"/>
    <s v="Females"/>
    <s v="Number"/>
    <n v="64"/>
  </r>
  <r>
    <s v="152381"/>
    <s v="Lisbaun, Claremorris, Co. Mayo"/>
    <s v="2011"/>
    <s v="2011"/>
    <s v="CD164C4"/>
    <s v="Private households occupied"/>
    <s v="Number"/>
    <n v="44"/>
  </r>
  <r>
    <s v="152381"/>
    <s v="Lisbaun, Claremorris, Co. Mayo"/>
    <s v="2011"/>
    <s v="2011"/>
    <s v="CD164C5"/>
    <s v="Private households unoccupied"/>
    <s v="Number"/>
    <n v="12"/>
  </r>
  <r>
    <s v="152381"/>
    <s v="Lisbaun, Claremorris, Co. Mayo"/>
    <s v="2011"/>
    <s v="2011"/>
    <s v="CD164C6"/>
    <s v="Vacant dwellings"/>
    <s v="Number"/>
    <n v="10"/>
  </r>
  <r>
    <s v="152381"/>
    <s v="Lisbaun, Claremorris, Co. Mayo"/>
    <s v="2011"/>
    <s v="2011"/>
    <s v="CD164C7"/>
    <s v="Housing stock"/>
    <s v="Number"/>
    <n v="56"/>
  </r>
  <r>
    <s v="152381"/>
    <s v="Lisbaun, Claremorris, Co. Mayo"/>
    <s v="2011"/>
    <s v="2011"/>
    <s v="CD164C8"/>
    <s v="Vacancy rate"/>
    <s v="%"/>
    <n v="17.9"/>
  </r>
  <r>
    <s v="152382"/>
    <s v="Lisbaun, Swineford, Co. Mayo"/>
    <s v="2011"/>
    <s v="2011"/>
    <s v="CD164C1"/>
    <s v="Population"/>
    <s v="Number"/>
    <n v="9"/>
  </r>
  <r>
    <s v="152382"/>
    <s v="Lisbaun, Swineford, Co. Mayo"/>
    <s v="2011"/>
    <s v="2011"/>
    <s v="CD164C2"/>
    <s v="Males"/>
    <s v="Number"/>
    <n v="7"/>
  </r>
  <r>
    <s v="152382"/>
    <s v="Lisbaun, Swineford, Co. Mayo"/>
    <s v="2011"/>
    <s v="2011"/>
    <s v="CD164C3"/>
    <s v="Females"/>
    <s v="Number"/>
    <n v="2"/>
  </r>
  <r>
    <s v="152382"/>
    <s v="Lisbaun, Swineford, Co. Mayo"/>
    <s v="2011"/>
    <s v="2011"/>
    <s v="CD164C4"/>
    <s v="Private households occupied"/>
    <s v="Number"/>
    <n v="5"/>
  </r>
  <r>
    <s v="152382"/>
    <s v="Lisbaun, Swineford, Co. Mayo"/>
    <s v="2011"/>
    <s v="2011"/>
    <s v="CD164C5"/>
    <s v="Private households unoccupied"/>
    <s v="Number"/>
    <n v="1"/>
  </r>
  <r>
    <s v="152382"/>
    <s v="Lisbaun, Swineford, Co. Mayo"/>
    <s v="2011"/>
    <s v="2011"/>
    <s v="CD164C6"/>
    <s v="Vacant dwellings"/>
    <s v="Number"/>
    <n v="1"/>
  </r>
  <r>
    <s v="152382"/>
    <s v="Lisbaun, Swineford, Co. Mayo"/>
    <s v="2011"/>
    <s v="2011"/>
    <s v="CD164C7"/>
    <s v="Housing stock"/>
    <s v="Number"/>
    <n v="6"/>
  </r>
  <r>
    <s v="152382"/>
    <s v="Lisbaun, Swineford, Co. Mayo"/>
    <s v="2011"/>
    <s v="2011"/>
    <s v="CD164C8"/>
    <s v="Vacancy rate"/>
    <s v="%"/>
    <n v="16.7"/>
  </r>
  <r>
    <s v="152383"/>
    <s v="Lisbaun East, Loughanboy, Co. Mayo"/>
    <s v="2011"/>
    <s v="2011"/>
    <s v="CD164C1"/>
    <s v="Population"/>
    <s v="Number"/>
    <n v="8"/>
  </r>
  <r>
    <s v="152383"/>
    <s v="Lisbaun East, Loughanboy, Co. Mayo"/>
    <s v="2011"/>
    <s v="2011"/>
    <s v="CD164C2"/>
    <s v="Males"/>
    <s v="Number"/>
    <n v="3"/>
  </r>
  <r>
    <s v="152383"/>
    <s v="Lisbaun East, Loughanboy, Co. Mayo"/>
    <s v="2011"/>
    <s v="2011"/>
    <s v="CD164C3"/>
    <s v="Females"/>
    <s v="Number"/>
    <n v="5"/>
  </r>
  <r>
    <s v="152383"/>
    <s v="Lisbaun East, Loughanboy, Co. Mayo"/>
    <s v="2011"/>
    <s v="2011"/>
    <s v="CD164C4"/>
    <s v="Private households occupied"/>
    <s v="Number"/>
    <n v="3"/>
  </r>
  <r>
    <s v="152383"/>
    <s v="Lisbaun East, Loughanboy, Co. Mayo"/>
    <s v="2011"/>
    <s v="2011"/>
    <s v="CD164C5"/>
    <s v="Private households unoccupied"/>
    <s v="Number"/>
    <n v="1"/>
  </r>
  <r>
    <s v="152383"/>
    <s v="Lisbaun East, Loughanboy, Co. Mayo"/>
    <s v="2011"/>
    <s v="2011"/>
    <s v="CD164C6"/>
    <s v="Vacant dwellings"/>
    <s v="Number"/>
    <n v="1"/>
  </r>
  <r>
    <s v="152383"/>
    <s v="Lisbaun East, Loughanboy, Co. Mayo"/>
    <s v="2011"/>
    <s v="2011"/>
    <s v="CD164C7"/>
    <s v="Housing stock"/>
    <s v="Number"/>
    <n v="4"/>
  </r>
  <r>
    <s v="152383"/>
    <s v="Lisbaun East, Loughanboy, Co. Mayo"/>
    <s v="2011"/>
    <s v="2011"/>
    <s v="CD164C8"/>
    <s v="Vacancy rate"/>
    <s v="%"/>
    <n v="25"/>
  </r>
  <r>
    <s v="152384"/>
    <s v="Lisbaun West, Bekan, Co. Mayo"/>
    <s v="2011"/>
    <s v="2011"/>
    <s v="CD164C1"/>
    <s v="Population"/>
    <s v="Number"/>
    <s v=""/>
  </r>
  <r>
    <s v="152384"/>
    <s v="Lisbaun West, Bekan, Co. Mayo"/>
    <s v="2011"/>
    <s v="2011"/>
    <s v="CD164C2"/>
    <s v="Males"/>
    <s v="Number"/>
    <s v=""/>
  </r>
  <r>
    <s v="152384"/>
    <s v="Lisbaun West, Bekan, Co. Mayo"/>
    <s v="2011"/>
    <s v="2011"/>
    <s v="CD164C3"/>
    <s v="Females"/>
    <s v="Number"/>
    <s v=""/>
  </r>
  <r>
    <s v="152384"/>
    <s v="Lisbaun West, Bekan, Co. Mayo"/>
    <s v="2011"/>
    <s v="2011"/>
    <s v="CD164C4"/>
    <s v="Private households occupied"/>
    <s v="Number"/>
    <s v=""/>
  </r>
  <r>
    <s v="152384"/>
    <s v="Lisbaun West, Bekan, Co. Mayo"/>
    <s v="2011"/>
    <s v="2011"/>
    <s v="CD164C5"/>
    <s v="Private households unoccupied"/>
    <s v="Number"/>
    <s v=""/>
  </r>
  <r>
    <s v="152384"/>
    <s v="Lisbaun West, Bekan, Co. Mayo"/>
    <s v="2011"/>
    <s v="2011"/>
    <s v="CD164C6"/>
    <s v="Vacant dwellings"/>
    <s v="Number"/>
    <s v=""/>
  </r>
  <r>
    <s v="152384"/>
    <s v="Lisbaun West, Bekan, Co. Mayo"/>
    <s v="2011"/>
    <s v="2011"/>
    <s v="CD164C7"/>
    <s v="Housing stock"/>
    <s v="Number"/>
    <s v=""/>
  </r>
  <r>
    <s v="152384"/>
    <s v="Lisbaun West, Bekan, Co. Mayo"/>
    <s v="2011"/>
    <s v="2011"/>
    <s v="CD164C8"/>
    <s v="Vacancy rate"/>
    <s v="%"/>
    <s v=""/>
  </r>
  <r>
    <s v="152385"/>
    <s v="Lisblowick, Clogher, Co. Mayo"/>
    <s v="2011"/>
    <s v="2011"/>
    <s v="CD164C1"/>
    <s v="Population"/>
    <s v="Number"/>
    <n v="24"/>
  </r>
  <r>
    <s v="152385"/>
    <s v="Lisblowick, Clogher, Co. Mayo"/>
    <s v="2011"/>
    <s v="2011"/>
    <s v="CD164C2"/>
    <s v="Males"/>
    <s v="Number"/>
    <n v="11"/>
  </r>
  <r>
    <s v="152385"/>
    <s v="Lisblowick, Clogher, Co. Mayo"/>
    <s v="2011"/>
    <s v="2011"/>
    <s v="CD164C3"/>
    <s v="Females"/>
    <s v="Number"/>
    <n v="13"/>
  </r>
  <r>
    <s v="152385"/>
    <s v="Lisblowick, Clogher, Co. Mayo"/>
    <s v="2011"/>
    <s v="2011"/>
    <s v="CD164C4"/>
    <s v="Private households occupied"/>
    <s v="Number"/>
    <n v="9"/>
  </r>
  <r>
    <s v="152385"/>
    <s v="Lisblowick, Clogher, Co. Mayo"/>
    <s v="2011"/>
    <s v="2011"/>
    <s v="CD164C5"/>
    <s v="Private households unoccupied"/>
    <s v="Number"/>
    <n v="0"/>
  </r>
  <r>
    <s v="152385"/>
    <s v="Lisblowick, Clogher, Co. Mayo"/>
    <s v="2011"/>
    <s v="2011"/>
    <s v="CD164C6"/>
    <s v="Vacant dwellings"/>
    <s v="Number"/>
    <n v="0"/>
  </r>
  <r>
    <s v="152385"/>
    <s v="Lisblowick, Clogher, Co. Mayo"/>
    <s v="2011"/>
    <s v="2011"/>
    <s v="CD164C7"/>
    <s v="Housing stock"/>
    <s v="Number"/>
    <n v="9"/>
  </r>
  <r>
    <s v="152385"/>
    <s v="Lisblowick, Clogher, Co. Mayo"/>
    <s v="2011"/>
    <s v="2011"/>
    <s v="CD164C8"/>
    <s v="Vacancy rate"/>
    <s v="%"/>
    <n v="0"/>
  </r>
  <r>
    <s v="152386"/>
    <s v="Lisbrin, Ballycastle, Co. Mayo"/>
    <s v="2011"/>
    <s v="2011"/>
    <s v="CD164C1"/>
    <s v="Population"/>
    <s v="Number"/>
    <n v="7"/>
  </r>
  <r>
    <s v="152386"/>
    <s v="Lisbrin, Ballycastle, Co. Mayo"/>
    <s v="2011"/>
    <s v="2011"/>
    <s v="CD164C2"/>
    <s v="Males"/>
    <s v="Number"/>
    <n v="4"/>
  </r>
  <r>
    <s v="152386"/>
    <s v="Lisbrin, Ballycastle, Co. Mayo"/>
    <s v="2011"/>
    <s v="2011"/>
    <s v="CD164C3"/>
    <s v="Females"/>
    <s v="Number"/>
    <n v="3"/>
  </r>
  <r>
    <s v="152386"/>
    <s v="Lisbrin, Ballycastle, Co. Mayo"/>
    <s v="2011"/>
    <s v="2011"/>
    <s v="CD164C4"/>
    <s v="Private households occupied"/>
    <s v="Number"/>
    <n v="3"/>
  </r>
  <r>
    <s v="152386"/>
    <s v="Lisbrin, Ballycastle, Co. Mayo"/>
    <s v="2011"/>
    <s v="2011"/>
    <s v="CD164C5"/>
    <s v="Private households unoccupied"/>
    <s v="Number"/>
    <n v="2"/>
  </r>
  <r>
    <s v="152386"/>
    <s v="Lisbrin, Ballycastle, Co. Mayo"/>
    <s v="2011"/>
    <s v="2011"/>
    <s v="CD164C6"/>
    <s v="Vacant dwellings"/>
    <s v="Number"/>
    <n v="2"/>
  </r>
  <r>
    <s v="152386"/>
    <s v="Lisbrin, Ballycastle, Co. Mayo"/>
    <s v="2011"/>
    <s v="2011"/>
    <s v="CD164C7"/>
    <s v="Housing stock"/>
    <s v="Number"/>
    <n v="5"/>
  </r>
  <r>
    <s v="152386"/>
    <s v="Lisbrin, Ballycastle, Co. Mayo"/>
    <s v="2011"/>
    <s v="2011"/>
    <s v="CD164C8"/>
    <s v="Vacancy rate"/>
    <s v="%"/>
    <n v="40"/>
  </r>
  <r>
    <s v="152387"/>
    <s v="Lisbrogan, Swineford, Co. Mayo"/>
    <s v="2011"/>
    <s v="2011"/>
    <s v="CD164C1"/>
    <s v="Population"/>
    <s v="Number"/>
    <n v="21"/>
  </r>
  <r>
    <s v="152387"/>
    <s v="Lisbrogan, Swineford, Co. Mayo"/>
    <s v="2011"/>
    <s v="2011"/>
    <s v="CD164C2"/>
    <s v="Males"/>
    <s v="Number"/>
    <n v="12"/>
  </r>
  <r>
    <s v="152387"/>
    <s v="Lisbrogan, Swineford, Co. Mayo"/>
    <s v="2011"/>
    <s v="2011"/>
    <s v="CD164C3"/>
    <s v="Females"/>
    <s v="Number"/>
    <n v="9"/>
  </r>
  <r>
    <s v="152387"/>
    <s v="Lisbrogan, Swineford, Co. Mayo"/>
    <s v="2011"/>
    <s v="2011"/>
    <s v="CD164C4"/>
    <s v="Private households occupied"/>
    <s v="Number"/>
    <n v="8"/>
  </r>
  <r>
    <s v="152387"/>
    <s v="Lisbrogan, Swineford, Co. Mayo"/>
    <s v="2011"/>
    <s v="2011"/>
    <s v="CD164C5"/>
    <s v="Private households unoccupied"/>
    <s v="Number"/>
    <n v="3"/>
  </r>
  <r>
    <s v="152387"/>
    <s v="Lisbrogan, Swineford, Co. Mayo"/>
    <s v="2011"/>
    <s v="2011"/>
    <s v="CD164C6"/>
    <s v="Vacant dwellings"/>
    <s v="Number"/>
    <n v="3"/>
  </r>
  <r>
    <s v="152387"/>
    <s v="Lisbrogan, Swineford, Co. Mayo"/>
    <s v="2011"/>
    <s v="2011"/>
    <s v="CD164C7"/>
    <s v="Housing stock"/>
    <s v="Number"/>
    <n v="11"/>
  </r>
  <r>
    <s v="152387"/>
    <s v="Lisbrogan, Swineford, Co. Mayo"/>
    <s v="2011"/>
    <s v="2011"/>
    <s v="CD164C8"/>
    <s v="Vacancy rate"/>
    <s v="%"/>
    <n v="27.3"/>
  </r>
  <r>
    <s v="152388"/>
    <s v="Liscarney, Knappagh, Co. Mayo"/>
    <s v="2011"/>
    <s v="2011"/>
    <s v="CD164C1"/>
    <s v="Population"/>
    <s v="Number"/>
    <n v="66"/>
  </r>
  <r>
    <s v="152388"/>
    <s v="Liscarney, Knappagh, Co. Mayo"/>
    <s v="2011"/>
    <s v="2011"/>
    <s v="CD164C2"/>
    <s v="Males"/>
    <s v="Number"/>
    <n v="39"/>
  </r>
  <r>
    <s v="152388"/>
    <s v="Liscarney, Knappagh, Co. Mayo"/>
    <s v="2011"/>
    <s v="2011"/>
    <s v="CD164C3"/>
    <s v="Females"/>
    <s v="Number"/>
    <n v="27"/>
  </r>
  <r>
    <s v="152388"/>
    <s v="Liscarney, Knappagh, Co. Mayo"/>
    <s v="2011"/>
    <s v="2011"/>
    <s v="CD164C4"/>
    <s v="Private households occupied"/>
    <s v="Number"/>
    <n v="19"/>
  </r>
  <r>
    <s v="152388"/>
    <s v="Liscarney, Knappagh, Co. Mayo"/>
    <s v="2011"/>
    <s v="2011"/>
    <s v="CD164C5"/>
    <s v="Private households unoccupied"/>
    <s v="Number"/>
    <n v="6"/>
  </r>
  <r>
    <s v="152388"/>
    <s v="Liscarney, Knappagh, Co. Mayo"/>
    <s v="2011"/>
    <s v="2011"/>
    <s v="CD164C6"/>
    <s v="Vacant dwellings"/>
    <s v="Number"/>
    <n v="6"/>
  </r>
  <r>
    <s v="152388"/>
    <s v="Liscarney, Knappagh, Co. Mayo"/>
    <s v="2011"/>
    <s v="2011"/>
    <s v="CD164C7"/>
    <s v="Housing stock"/>
    <s v="Number"/>
    <n v="25"/>
  </r>
  <r>
    <s v="152388"/>
    <s v="Liscarney, Knappagh, Co. Mayo"/>
    <s v="2011"/>
    <s v="2011"/>
    <s v="CD164C8"/>
    <s v="Vacancy rate"/>
    <s v="%"/>
    <n v="24"/>
  </r>
  <r>
    <s v="152389"/>
    <s v="Liscat, Knock South, Co. Mayo"/>
    <s v="2011"/>
    <s v="2011"/>
    <s v="CD164C1"/>
    <s v="Population"/>
    <s v="Number"/>
    <n v="14"/>
  </r>
  <r>
    <s v="152389"/>
    <s v="Liscat, Knock South, Co. Mayo"/>
    <s v="2011"/>
    <s v="2011"/>
    <s v="CD164C2"/>
    <s v="Males"/>
    <s v="Number"/>
    <n v="9"/>
  </r>
  <r>
    <s v="152389"/>
    <s v="Liscat, Knock South, Co. Mayo"/>
    <s v="2011"/>
    <s v="2011"/>
    <s v="CD164C3"/>
    <s v="Females"/>
    <s v="Number"/>
    <n v="5"/>
  </r>
  <r>
    <s v="152389"/>
    <s v="Liscat, Knock South, Co. Mayo"/>
    <s v="2011"/>
    <s v="2011"/>
    <s v="CD164C4"/>
    <s v="Private households occupied"/>
    <s v="Number"/>
    <n v="9"/>
  </r>
  <r>
    <s v="152389"/>
    <s v="Liscat, Knock South, Co. Mayo"/>
    <s v="2011"/>
    <s v="2011"/>
    <s v="CD164C5"/>
    <s v="Private households unoccupied"/>
    <s v="Number"/>
    <n v="1"/>
  </r>
  <r>
    <s v="152389"/>
    <s v="Liscat, Knock South, Co. Mayo"/>
    <s v="2011"/>
    <s v="2011"/>
    <s v="CD164C6"/>
    <s v="Vacant dwellings"/>
    <s v="Number"/>
    <n v="1"/>
  </r>
  <r>
    <s v="152389"/>
    <s v="Liscat, Knock South, Co. Mayo"/>
    <s v="2011"/>
    <s v="2011"/>
    <s v="CD164C7"/>
    <s v="Housing stock"/>
    <s v="Number"/>
    <n v="10"/>
  </r>
  <r>
    <s v="152389"/>
    <s v="Liscat, Knock South, Co. Mayo"/>
    <s v="2011"/>
    <s v="2011"/>
    <s v="CD164C8"/>
    <s v="Vacancy rate"/>
    <s v="%"/>
    <n v="10"/>
  </r>
  <r>
    <s v="152390"/>
    <s v="Lisclovaun, Kilmeena, Co. Mayo"/>
    <s v="2011"/>
    <s v="2011"/>
    <s v="CD164C1"/>
    <s v="Population"/>
    <s v="Number"/>
    <n v="8"/>
  </r>
  <r>
    <s v="152390"/>
    <s v="Lisclovaun, Kilmeena, Co. Mayo"/>
    <s v="2011"/>
    <s v="2011"/>
    <s v="CD164C2"/>
    <s v="Males"/>
    <s v="Number"/>
    <n v="6"/>
  </r>
  <r>
    <s v="152390"/>
    <s v="Lisclovaun, Kilmeena, Co. Mayo"/>
    <s v="2011"/>
    <s v="2011"/>
    <s v="CD164C3"/>
    <s v="Females"/>
    <s v="Number"/>
    <n v="2"/>
  </r>
  <r>
    <s v="152390"/>
    <s v="Lisclovaun, Kilmeena, Co. Mayo"/>
    <s v="2011"/>
    <s v="2011"/>
    <s v="CD164C4"/>
    <s v="Private households occupied"/>
    <s v="Number"/>
    <n v="3"/>
  </r>
  <r>
    <s v="152390"/>
    <s v="Lisclovaun, Kilmeena, Co. Mayo"/>
    <s v="2011"/>
    <s v="2011"/>
    <s v="CD164C5"/>
    <s v="Private households unoccupied"/>
    <s v="Number"/>
    <n v="2"/>
  </r>
  <r>
    <s v="152390"/>
    <s v="Lisclovaun, Kilmeena, Co. Mayo"/>
    <s v="2011"/>
    <s v="2011"/>
    <s v="CD164C6"/>
    <s v="Vacant dwellings"/>
    <s v="Number"/>
    <n v="2"/>
  </r>
  <r>
    <s v="152390"/>
    <s v="Lisclovaun, Kilmeena, Co. Mayo"/>
    <s v="2011"/>
    <s v="2011"/>
    <s v="CD164C7"/>
    <s v="Housing stock"/>
    <s v="Number"/>
    <n v="5"/>
  </r>
  <r>
    <s v="152390"/>
    <s v="Lisclovaun, Kilmeena, Co. Mayo"/>
    <s v="2011"/>
    <s v="2011"/>
    <s v="CD164C8"/>
    <s v="Vacancy rate"/>
    <s v="%"/>
    <n v="40"/>
  </r>
  <r>
    <s v="152391"/>
    <s v="Liscluman, Culnacleha, Co. Mayo"/>
    <s v="2011"/>
    <s v="2011"/>
    <s v="CD164C1"/>
    <s v="Population"/>
    <s v="Number"/>
    <n v="19"/>
  </r>
  <r>
    <s v="152391"/>
    <s v="Liscluman, Culnacleha, Co. Mayo"/>
    <s v="2011"/>
    <s v="2011"/>
    <s v="CD164C2"/>
    <s v="Males"/>
    <s v="Number"/>
    <n v="9"/>
  </r>
  <r>
    <s v="152391"/>
    <s v="Liscluman, Culnacleha, Co. Mayo"/>
    <s v="2011"/>
    <s v="2011"/>
    <s v="CD164C3"/>
    <s v="Females"/>
    <s v="Number"/>
    <n v="10"/>
  </r>
  <r>
    <s v="152391"/>
    <s v="Liscluman, Culnacleha, Co. Mayo"/>
    <s v="2011"/>
    <s v="2011"/>
    <s v="CD164C4"/>
    <s v="Private households occupied"/>
    <s v="Number"/>
    <n v="5"/>
  </r>
  <r>
    <s v="152391"/>
    <s v="Liscluman, Culnacleha, Co. Mayo"/>
    <s v="2011"/>
    <s v="2011"/>
    <s v="CD164C5"/>
    <s v="Private households unoccupied"/>
    <s v="Number"/>
    <n v="2"/>
  </r>
  <r>
    <s v="152391"/>
    <s v="Liscluman, Culnacleha, Co. Mayo"/>
    <s v="2011"/>
    <s v="2011"/>
    <s v="CD164C6"/>
    <s v="Vacant dwellings"/>
    <s v="Number"/>
    <n v="2"/>
  </r>
  <r>
    <s v="152391"/>
    <s v="Liscluman, Culnacleha, Co. Mayo"/>
    <s v="2011"/>
    <s v="2011"/>
    <s v="CD164C7"/>
    <s v="Housing stock"/>
    <s v="Number"/>
    <n v="7"/>
  </r>
  <r>
    <s v="152391"/>
    <s v="Liscluman, Culnacleha, Co. Mayo"/>
    <s v="2011"/>
    <s v="2011"/>
    <s v="CD164C8"/>
    <s v="Vacancy rate"/>
    <s v="%"/>
    <n v="28.6"/>
  </r>
  <r>
    <s v="152392"/>
    <s v="Liscosker, Kilkelly, Co. Mayo"/>
    <s v="2011"/>
    <s v="2011"/>
    <s v="CD164C1"/>
    <s v="Population"/>
    <s v="Number"/>
    <n v="26"/>
  </r>
  <r>
    <s v="152392"/>
    <s v="Liscosker, Kilkelly, Co. Mayo"/>
    <s v="2011"/>
    <s v="2011"/>
    <s v="CD164C2"/>
    <s v="Males"/>
    <s v="Number"/>
    <n v="11"/>
  </r>
  <r>
    <s v="152392"/>
    <s v="Liscosker, Kilkelly, Co. Mayo"/>
    <s v="2011"/>
    <s v="2011"/>
    <s v="CD164C3"/>
    <s v="Females"/>
    <s v="Number"/>
    <n v="15"/>
  </r>
  <r>
    <s v="152392"/>
    <s v="Liscosker, Kilkelly, Co. Mayo"/>
    <s v="2011"/>
    <s v="2011"/>
    <s v="CD164C4"/>
    <s v="Private households occupied"/>
    <s v="Number"/>
    <n v="8"/>
  </r>
  <r>
    <s v="152392"/>
    <s v="Liscosker, Kilkelly, Co. Mayo"/>
    <s v="2011"/>
    <s v="2011"/>
    <s v="CD164C5"/>
    <s v="Private households unoccupied"/>
    <s v="Number"/>
    <n v="8"/>
  </r>
  <r>
    <s v="152392"/>
    <s v="Liscosker, Kilkelly, Co. Mayo"/>
    <s v="2011"/>
    <s v="2011"/>
    <s v="CD164C6"/>
    <s v="Vacant dwellings"/>
    <s v="Number"/>
    <n v="8"/>
  </r>
  <r>
    <s v="152392"/>
    <s v="Liscosker, Kilkelly, Co. Mayo"/>
    <s v="2011"/>
    <s v="2011"/>
    <s v="CD164C7"/>
    <s v="Housing stock"/>
    <s v="Number"/>
    <n v="16"/>
  </r>
  <r>
    <s v="152392"/>
    <s v="Liscosker, Kilkelly, Co. Mayo"/>
    <s v="2011"/>
    <s v="2011"/>
    <s v="CD164C8"/>
    <s v="Vacancy rate"/>
    <s v="%"/>
    <n v="50"/>
  </r>
  <r>
    <s v="152393"/>
    <s v="Liscottle, Swineford, Co. Mayo"/>
    <s v="2011"/>
    <s v="2011"/>
    <s v="CD164C1"/>
    <s v="Population"/>
    <s v="Number"/>
    <s v=""/>
  </r>
  <r>
    <s v="152393"/>
    <s v="Liscottle, Swineford, Co. Mayo"/>
    <s v="2011"/>
    <s v="2011"/>
    <s v="CD164C2"/>
    <s v="Males"/>
    <s v="Number"/>
    <s v=""/>
  </r>
  <r>
    <s v="152393"/>
    <s v="Liscottle, Swineford, Co. Mayo"/>
    <s v="2011"/>
    <s v="2011"/>
    <s v="CD164C3"/>
    <s v="Females"/>
    <s v="Number"/>
    <s v=""/>
  </r>
  <r>
    <s v="152393"/>
    <s v="Liscottle, Swineford, Co. Mayo"/>
    <s v="2011"/>
    <s v="2011"/>
    <s v="CD164C4"/>
    <s v="Private households occupied"/>
    <s v="Number"/>
    <s v=""/>
  </r>
  <r>
    <s v="152393"/>
    <s v="Liscottle, Swineford, Co. Mayo"/>
    <s v="2011"/>
    <s v="2011"/>
    <s v="CD164C5"/>
    <s v="Private households unoccupied"/>
    <s v="Number"/>
    <s v=""/>
  </r>
  <r>
    <s v="152393"/>
    <s v="Liscottle, Swineford, Co. Mayo"/>
    <s v="2011"/>
    <s v="2011"/>
    <s v="CD164C6"/>
    <s v="Vacant dwellings"/>
    <s v="Number"/>
    <s v=""/>
  </r>
  <r>
    <s v="152393"/>
    <s v="Liscottle, Swineford, Co. Mayo"/>
    <s v="2011"/>
    <s v="2011"/>
    <s v="CD164C7"/>
    <s v="Housing stock"/>
    <s v="Number"/>
    <s v=""/>
  </r>
  <r>
    <s v="152393"/>
    <s v="Liscottle, Swineford, Co. Mayo"/>
    <s v="2011"/>
    <s v="2011"/>
    <s v="CD164C8"/>
    <s v="Vacancy rate"/>
    <s v="%"/>
    <s v=""/>
  </r>
  <r>
    <s v="152394"/>
    <s v="Liscromwell, Castlebar Rural, Co. Mayo"/>
    <s v="2011"/>
    <s v="2011"/>
    <s v="CD164C1"/>
    <s v="Population"/>
    <s v="Number"/>
    <n v="44"/>
  </r>
  <r>
    <s v="152394"/>
    <s v="Liscromwell, Castlebar Rural, Co. Mayo"/>
    <s v="2011"/>
    <s v="2011"/>
    <s v="CD164C2"/>
    <s v="Males"/>
    <s v="Number"/>
    <n v="24"/>
  </r>
  <r>
    <s v="152394"/>
    <s v="Liscromwell, Castlebar Rural, Co. Mayo"/>
    <s v="2011"/>
    <s v="2011"/>
    <s v="CD164C3"/>
    <s v="Females"/>
    <s v="Number"/>
    <n v="20"/>
  </r>
  <r>
    <s v="152394"/>
    <s v="Liscromwell, Castlebar Rural, Co. Mayo"/>
    <s v="2011"/>
    <s v="2011"/>
    <s v="CD164C4"/>
    <s v="Private households occupied"/>
    <s v="Number"/>
    <n v="17"/>
  </r>
  <r>
    <s v="152394"/>
    <s v="Liscromwell, Castlebar Rural, Co. Mayo"/>
    <s v="2011"/>
    <s v="2011"/>
    <s v="CD164C5"/>
    <s v="Private households unoccupied"/>
    <s v="Number"/>
    <n v="4"/>
  </r>
  <r>
    <s v="152394"/>
    <s v="Liscromwell, Castlebar Rural, Co. Mayo"/>
    <s v="2011"/>
    <s v="2011"/>
    <s v="CD164C6"/>
    <s v="Vacant dwellings"/>
    <s v="Number"/>
    <n v="4"/>
  </r>
  <r>
    <s v="152394"/>
    <s v="Liscromwell, Castlebar Rural, Co. Mayo"/>
    <s v="2011"/>
    <s v="2011"/>
    <s v="CD164C7"/>
    <s v="Housing stock"/>
    <s v="Number"/>
    <n v="21"/>
  </r>
  <r>
    <s v="152394"/>
    <s v="Liscromwell, Castlebar Rural, Co. Mayo"/>
    <s v="2011"/>
    <s v="2011"/>
    <s v="CD164C8"/>
    <s v="Vacancy rate"/>
    <s v="%"/>
    <n v="19"/>
  </r>
  <r>
    <s v="152395"/>
    <s v="Liscunnell, Ballyhean, Co. Mayo"/>
    <s v="2011"/>
    <s v="2011"/>
    <s v="CD164C1"/>
    <s v="Population"/>
    <s v="Number"/>
    <n v="16"/>
  </r>
  <r>
    <s v="152395"/>
    <s v="Liscunnell, Ballyhean, Co. Mayo"/>
    <s v="2011"/>
    <s v="2011"/>
    <s v="CD164C2"/>
    <s v="Males"/>
    <s v="Number"/>
    <n v="8"/>
  </r>
  <r>
    <s v="152395"/>
    <s v="Liscunnell, Ballyhean, Co. Mayo"/>
    <s v="2011"/>
    <s v="2011"/>
    <s v="CD164C3"/>
    <s v="Females"/>
    <s v="Number"/>
    <n v="8"/>
  </r>
  <r>
    <s v="152395"/>
    <s v="Liscunnell, Ballyhean, Co. Mayo"/>
    <s v="2011"/>
    <s v="2011"/>
    <s v="CD164C4"/>
    <s v="Private households occupied"/>
    <s v="Number"/>
    <n v="5"/>
  </r>
  <r>
    <s v="152395"/>
    <s v="Liscunnell, Ballyhean, Co. Mayo"/>
    <s v="2011"/>
    <s v="2011"/>
    <s v="CD164C5"/>
    <s v="Private households unoccupied"/>
    <s v="Number"/>
    <n v="1"/>
  </r>
  <r>
    <s v="152395"/>
    <s v="Liscunnell, Ballyhean, Co. Mayo"/>
    <s v="2011"/>
    <s v="2011"/>
    <s v="CD164C6"/>
    <s v="Vacant dwellings"/>
    <s v="Number"/>
    <n v="1"/>
  </r>
  <r>
    <s v="152395"/>
    <s v="Liscunnell, Ballyhean, Co. Mayo"/>
    <s v="2011"/>
    <s v="2011"/>
    <s v="CD164C7"/>
    <s v="Housing stock"/>
    <s v="Number"/>
    <n v="6"/>
  </r>
  <r>
    <s v="152395"/>
    <s v="Liscunnell, Ballyhean, Co. Mayo"/>
    <s v="2011"/>
    <s v="2011"/>
    <s v="CD164C8"/>
    <s v="Vacancy rate"/>
    <s v="%"/>
    <n v="16.7"/>
  </r>
  <r>
    <s v="152396"/>
    <s v="Lisduff, Kilmaine, Co. Mayo"/>
    <s v="2011"/>
    <s v="2011"/>
    <s v="CD164C1"/>
    <s v="Population"/>
    <s v="Number"/>
    <n v="12"/>
  </r>
  <r>
    <s v="152396"/>
    <s v="Lisduff, Kilmaine, Co. Mayo"/>
    <s v="2011"/>
    <s v="2011"/>
    <s v="CD164C2"/>
    <s v="Males"/>
    <s v="Number"/>
    <n v="6"/>
  </r>
  <r>
    <s v="152396"/>
    <s v="Lisduff, Kilmaine, Co. Mayo"/>
    <s v="2011"/>
    <s v="2011"/>
    <s v="CD164C3"/>
    <s v="Females"/>
    <s v="Number"/>
    <n v="6"/>
  </r>
  <r>
    <s v="152396"/>
    <s v="Lisduff, Kilmaine, Co. Mayo"/>
    <s v="2011"/>
    <s v="2011"/>
    <s v="CD164C4"/>
    <s v="Private households occupied"/>
    <s v="Number"/>
    <n v="4"/>
  </r>
  <r>
    <s v="152396"/>
    <s v="Lisduff, Kilmaine, Co. Mayo"/>
    <s v="2011"/>
    <s v="2011"/>
    <s v="CD164C5"/>
    <s v="Private households unoccupied"/>
    <s v="Number"/>
    <n v="1"/>
  </r>
  <r>
    <s v="152396"/>
    <s v="Lisduff, Kilmaine, Co. Mayo"/>
    <s v="2011"/>
    <s v="2011"/>
    <s v="CD164C6"/>
    <s v="Vacant dwellings"/>
    <s v="Number"/>
    <n v="1"/>
  </r>
  <r>
    <s v="152396"/>
    <s v="Lisduff, Kilmaine, Co. Mayo"/>
    <s v="2011"/>
    <s v="2011"/>
    <s v="CD164C7"/>
    <s v="Housing stock"/>
    <s v="Number"/>
    <n v="5"/>
  </r>
  <r>
    <s v="152396"/>
    <s v="Lisduff, Kilmaine, Co. Mayo"/>
    <s v="2011"/>
    <s v="2011"/>
    <s v="CD164C8"/>
    <s v="Vacancy rate"/>
    <s v="%"/>
    <n v="20"/>
  </r>
  <r>
    <s v="152397"/>
    <s v="Lisduff, Ballyhaunis, Co. Mayo"/>
    <s v="2011"/>
    <s v="2011"/>
    <s v="CD164C1"/>
    <s v="Population"/>
    <s v="Number"/>
    <s v=""/>
  </r>
  <r>
    <s v="152397"/>
    <s v="Lisduff, Ballyhaunis, Co. Mayo"/>
    <s v="2011"/>
    <s v="2011"/>
    <s v="CD164C2"/>
    <s v="Males"/>
    <s v="Number"/>
    <s v=""/>
  </r>
  <r>
    <s v="152397"/>
    <s v="Lisduff, Ballyhaunis, Co. Mayo"/>
    <s v="2011"/>
    <s v="2011"/>
    <s v="CD164C3"/>
    <s v="Females"/>
    <s v="Number"/>
    <s v=""/>
  </r>
  <r>
    <s v="152397"/>
    <s v="Lisduff, Ballyhaunis, Co. Mayo"/>
    <s v="2011"/>
    <s v="2011"/>
    <s v="CD164C4"/>
    <s v="Private households occupied"/>
    <s v="Number"/>
    <s v=""/>
  </r>
  <r>
    <s v="152397"/>
    <s v="Lisduff, Ballyhaunis, Co. Mayo"/>
    <s v="2011"/>
    <s v="2011"/>
    <s v="CD164C5"/>
    <s v="Private households unoccupied"/>
    <s v="Number"/>
    <s v=""/>
  </r>
  <r>
    <s v="152397"/>
    <s v="Lisduff, Ballyhaunis, Co. Mayo"/>
    <s v="2011"/>
    <s v="2011"/>
    <s v="CD164C6"/>
    <s v="Vacant dwellings"/>
    <s v="Number"/>
    <s v=""/>
  </r>
  <r>
    <s v="152397"/>
    <s v="Lisduff, Ballyhaunis, Co. Mayo"/>
    <s v="2011"/>
    <s v="2011"/>
    <s v="CD164C7"/>
    <s v="Housing stock"/>
    <s v="Number"/>
    <s v=""/>
  </r>
  <r>
    <s v="152397"/>
    <s v="Lisduff, Ballyhaunis, Co. Mayo"/>
    <s v="2011"/>
    <s v="2011"/>
    <s v="CD164C8"/>
    <s v="Vacancy rate"/>
    <s v="%"/>
    <s v=""/>
  </r>
  <r>
    <s v="152398"/>
    <s v="Lisduff, Newport East, Co. Mayo"/>
    <s v="2011"/>
    <s v="2011"/>
    <s v="CD164C1"/>
    <s v="Population"/>
    <s v="Number"/>
    <n v="0"/>
  </r>
  <r>
    <s v="152398"/>
    <s v="Lisduff, Newport East, Co. Mayo"/>
    <s v="2011"/>
    <s v="2011"/>
    <s v="CD164C2"/>
    <s v="Males"/>
    <s v="Number"/>
    <n v="0"/>
  </r>
  <r>
    <s v="152398"/>
    <s v="Lisduff, Newport East, Co. Mayo"/>
    <s v="2011"/>
    <s v="2011"/>
    <s v="CD164C3"/>
    <s v="Females"/>
    <s v="Number"/>
    <n v="0"/>
  </r>
  <r>
    <s v="152398"/>
    <s v="Lisduff, Newport East, Co. Mayo"/>
    <s v="2011"/>
    <s v="2011"/>
    <s v="CD164C4"/>
    <s v="Private households occupied"/>
    <s v="Number"/>
    <n v="0"/>
  </r>
  <r>
    <s v="152398"/>
    <s v="Lisduff, Newport East, Co. Mayo"/>
    <s v="2011"/>
    <s v="2011"/>
    <s v="CD164C5"/>
    <s v="Private households unoccupied"/>
    <s v="Number"/>
    <n v="1"/>
  </r>
  <r>
    <s v="152398"/>
    <s v="Lisduff, Newport East, Co. Mayo"/>
    <s v="2011"/>
    <s v="2011"/>
    <s v="CD164C6"/>
    <s v="Vacant dwellings"/>
    <s v="Number"/>
    <n v="1"/>
  </r>
  <r>
    <s v="152398"/>
    <s v="Lisduff, Newport East, Co. Mayo"/>
    <s v="2011"/>
    <s v="2011"/>
    <s v="CD164C7"/>
    <s v="Housing stock"/>
    <s v="Number"/>
    <n v="1"/>
  </r>
  <r>
    <s v="152398"/>
    <s v="Lisduff, Newport East, Co. Mayo"/>
    <s v="2011"/>
    <s v="2011"/>
    <s v="CD164C8"/>
    <s v="Vacancy rate"/>
    <s v="%"/>
    <n v="100"/>
  </r>
  <r>
    <s v="152399"/>
    <s v="Lisduff, Ballindine, Co. Mayo"/>
    <s v="2011"/>
    <s v="2011"/>
    <s v="CD164C1"/>
    <s v="Population"/>
    <s v="Number"/>
    <n v="30"/>
  </r>
  <r>
    <s v="152399"/>
    <s v="Lisduff, Ballindine, Co. Mayo"/>
    <s v="2011"/>
    <s v="2011"/>
    <s v="CD164C2"/>
    <s v="Males"/>
    <s v="Number"/>
    <n v="18"/>
  </r>
  <r>
    <s v="152399"/>
    <s v="Lisduff, Ballindine, Co. Mayo"/>
    <s v="2011"/>
    <s v="2011"/>
    <s v="CD164C3"/>
    <s v="Females"/>
    <s v="Number"/>
    <n v="12"/>
  </r>
  <r>
    <s v="152399"/>
    <s v="Lisduff, Ballindine, Co. Mayo"/>
    <s v="2011"/>
    <s v="2011"/>
    <s v="CD164C4"/>
    <s v="Private households occupied"/>
    <s v="Number"/>
    <n v="10"/>
  </r>
  <r>
    <s v="152399"/>
    <s v="Lisduff, Ballindine, Co. Mayo"/>
    <s v="2011"/>
    <s v="2011"/>
    <s v="CD164C5"/>
    <s v="Private households unoccupied"/>
    <s v="Number"/>
    <n v="6"/>
  </r>
  <r>
    <s v="152399"/>
    <s v="Lisduff, Ballindine, Co. Mayo"/>
    <s v="2011"/>
    <s v="2011"/>
    <s v="CD164C6"/>
    <s v="Vacant dwellings"/>
    <s v="Number"/>
    <n v="5"/>
  </r>
  <r>
    <s v="152399"/>
    <s v="Lisduff, Ballindine, Co. Mayo"/>
    <s v="2011"/>
    <s v="2011"/>
    <s v="CD164C7"/>
    <s v="Housing stock"/>
    <s v="Number"/>
    <n v="16"/>
  </r>
  <r>
    <s v="152399"/>
    <s v="Lisduff, Ballindine, Co. Mayo"/>
    <s v="2011"/>
    <s v="2011"/>
    <s v="CD164C8"/>
    <s v="Vacancy rate"/>
    <s v="%"/>
    <n v="31.3"/>
  </r>
  <r>
    <s v="152400"/>
    <s v="Lisduff, Killedan, Co. Mayo"/>
    <s v="2011"/>
    <s v="2011"/>
    <s v="CD164C1"/>
    <s v="Population"/>
    <s v="Number"/>
    <n v="21"/>
  </r>
  <r>
    <s v="152400"/>
    <s v="Lisduff, Killedan, Co. Mayo"/>
    <s v="2011"/>
    <s v="2011"/>
    <s v="CD164C2"/>
    <s v="Males"/>
    <s v="Number"/>
    <n v="10"/>
  </r>
  <r>
    <s v="152400"/>
    <s v="Lisduff, Killedan, Co. Mayo"/>
    <s v="2011"/>
    <s v="2011"/>
    <s v="CD164C3"/>
    <s v="Females"/>
    <s v="Number"/>
    <n v="11"/>
  </r>
  <r>
    <s v="152400"/>
    <s v="Lisduff, Killedan, Co. Mayo"/>
    <s v="2011"/>
    <s v="2011"/>
    <s v="CD164C4"/>
    <s v="Private households occupied"/>
    <s v="Number"/>
    <n v="9"/>
  </r>
  <r>
    <s v="152400"/>
    <s v="Lisduff, Killedan, Co. Mayo"/>
    <s v="2011"/>
    <s v="2011"/>
    <s v="CD164C5"/>
    <s v="Private households unoccupied"/>
    <s v="Number"/>
    <n v="4"/>
  </r>
  <r>
    <s v="152400"/>
    <s v="Lisduff, Killedan, Co. Mayo"/>
    <s v="2011"/>
    <s v="2011"/>
    <s v="CD164C6"/>
    <s v="Vacant dwellings"/>
    <s v="Number"/>
    <n v="4"/>
  </r>
  <r>
    <s v="152400"/>
    <s v="Lisduff, Killedan, Co. Mayo"/>
    <s v="2011"/>
    <s v="2011"/>
    <s v="CD164C7"/>
    <s v="Housing stock"/>
    <s v="Number"/>
    <n v="13"/>
  </r>
  <r>
    <s v="152400"/>
    <s v="Lisduff, Killedan, Co. Mayo"/>
    <s v="2011"/>
    <s v="2011"/>
    <s v="CD164C8"/>
    <s v="Vacancy rate"/>
    <s v="%"/>
    <n v="30.8"/>
  </r>
  <r>
    <s v="152401"/>
    <s v="Lisduff, Toomore, Co. Mayo"/>
    <s v="2011"/>
    <s v="2011"/>
    <s v="CD164C1"/>
    <s v="Population"/>
    <s v="Number"/>
    <n v="15"/>
  </r>
  <r>
    <s v="152401"/>
    <s v="Lisduff, Toomore, Co. Mayo"/>
    <s v="2011"/>
    <s v="2011"/>
    <s v="CD164C2"/>
    <s v="Males"/>
    <s v="Number"/>
    <n v="9"/>
  </r>
  <r>
    <s v="152401"/>
    <s v="Lisduff, Toomore, Co. Mayo"/>
    <s v="2011"/>
    <s v="2011"/>
    <s v="CD164C3"/>
    <s v="Females"/>
    <s v="Number"/>
    <n v="6"/>
  </r>
  <r>
    <s v="152401"/>
    <s v="Lisduff, Toomore, Co. Mayo"/>
    <s v="2011"/>
    <s v="2011"/>
    <s v="CD164C4"/>
    <s v="Private households occupied"/>
    <s v="Number"/>
    <n v="5"/>
  </r>
  <r>
    <s v="152401"/>
    <s v="Lisduff, Toomore, Co. Mayo"/>
    <s v="2011"/>
    <s v="2011"/>
    <s v="CD164C5"/>
    <s v="Private households unoccupied"/>
    <s v="Number"/>
    <n v="3"/>
  </r>
  <r>
    <s v="152401"/>
    <s v="Lisduff, Toomore, Co. Mayo"/>
    <s v="2011"/>
    <s v="2011"/>
    <s v="CD164C6"/>
    <s v="Vacant dwellings"/>
    <s v="Number"/>
    <n v="3"/>
  </r>
  <r>
    <s v="152401"/>
    <s v="Lisduff, Toomore, Co. Mayo"/>
    <s v="2011"/>
    <s v="2011"/>
    <s v="CD164C7"/>
    <s v="Housing stock"/>
    <s v="Number"/>
    <n v="8"/>
  </r>
  <r>
    <s v="152401"/>
    <s v="Lisduff, Toomore, Co. Mayo"/>
    <s v="2011"/>
    <s v="2011"/>
    <s v="CD164C8"/>
    <s v="Vacancy rate"/>
    <s v="%"/>
    <n v="37.5"/>
  </r>
  <r>
    <s v="152402"/>
    <s v="Lisduff, Kilvine, Co. Mayo"/>
    <s v="2011"/>
    <s v="2011"/>
    <s v="CD164C1"/>
    <s v="Population"/>
    <s v="Number"/>
    <n v="32"/>
  </r>
  <r>
    <s v="152402"/>
    <s v="Lisduff, Kilvine, Co. Mayo"/>
    <s v="2011"/>
    <s v="2011"/>
    <s v="CD164C2"/>
    <s v="Males"/>
    <s v="Number"/>
    <n v="19"/>
  </r>
  <r>
    <s v="152402"/>
    <s v="Lisduff, Kilvine, Co. Mayo"/>
    <s v="2011"/>
    <s v="2011"/>
    <s v="CD164C3"/>
    <s v="Females"/>
    <s v="Number"/>
    <n v="13"/>
  </r>
  <r>
    <s v="152402"/>
    <s v="Lisduff, Kilvine, Co. Mayo"/>
    <s v="2011"/>
    <s v="2011"/>
    <s v="CD164C4"/>
    <s v="Private households occupied"/>
    <s v="Number"/>
    <n v="13"/>
  </r>
  <r>
    <s v="152402"/>
    <s v="Lisduff, Kilvine, Co. Mayo"/>
    <s v="2011"/>
    <s v="2011"/>
    <s v="CD164C5"/>
    <s v="Private households unoccupied"/>
    <s v="Number"/>
    <n v="6"/>
  </r>
  <r>
    <s v="152402"/>
    <s v="Lisduff, Kilvine, Co. Mayo"/>
    <s v="2011"/>
    <s v="2011"/>
    <s v="CD164C6"/>
    <s v="Vacant dwellings"/>
    <s v="Number"/>
    <n v="5"/>
  </r>
  <r>
    <s v="152402"/>
    <s v="Lisduff, Kilvine, Co. Mayo"/>
    <s v="2011"/>
    <s v="2011"/>
    <s v="CD164C7"/>
    <s v="Housing stock"/>
    <s v="Number"/>
    <n v="19"/>
  </r>
  <r>
    <s v="152402"/>
    <s v="Lisduff, Kilvine, Co. Mayo"/>
    <s v="2011"/>
    <s v="2011"/>
    <s v="CD164C8"/>
    <s v="Vacancy rate"/>
    <s v="%"/>
    <n v="26.3"/>
  </r>
  <r>
    <s v="152403"/>
    <s v="Lisdurraun, Meelick, Co. Mayo"/>
    <s v="2011"/>
    <s v="2011"/>
    <s v="CD164C1"/>
    <s v="Population"/>
    <s v="Number"/>
    <n v="10"/>
  </r>
  <r>
    <s v="152403"/>
    <s v="Lisdurraun, Meelick, Co. Mayo"/>
    <s v="2011"/>
    <s v="2011"/>
    <s v="CD164C2"/>
    <s v="Males"/>
    <s v="Number"/>
    <n v="6"/>
  </r>
  <r>
    <s v="152403"/>
    <s v="Lisdurraun, Meelick, Co. Mayo"/>
    <s v="2011"/>
    <s v="2011"/>
    <s v="CD164C3"/>
    <s v="Females"/>
    <s v="Number"/>
    <n v="4"/>
  </r>
  <r>
    <s v="152403"/>
    <s v="Lisdurraun, Meelick, Co. Mayo"/>
    <s v="2011"/>
    <s v="2011"/>
    <s v="CD164C4"/>
    <s v="Private households occupied"/>
    <s v="Number"/>
    <n v="4"/>
  </r>
  <r>
    <s v="152403"/>
    <s v="Lisdurraun, Meelick, Co. Mayo"/>
    <s v="2011"/>
    <s v="2011"/>
    <s v="CD164C5"/>
    <s v="Private households unoccupied"/>
    <s v="Number"/>
    <n v="0"/>
  </r>
  <r>
    <s v="152403"/>
    <s v="Lisdurraun, Meelick, Co. Mayo"/>
    <s v="2011"/>
    <s v="2011"/>
    <s v="CD164C6"/>
    <s v="Vacant dwellings"/>
    <s v="Number"/>
    <n v="0"/>
  </r>
  <r>
    <s v="152403"/>
    <s v="Lisdurraun, Meelick, Co. Mayo"/>
    <s v="2011"/>
    <s v="2011"/>
    <s v="CD164C7"/>
    <s v="Housing stock"/>
    <s v="Number"/>
    <n v="4"/>
  </r>
  <r>
    <s v="152403"/>
    <s v="Lisdurraun, Meelick, Co. Mayo"/>
    <s v="2011"/>
    <s v="2011"/>
    <s v="CD164C8"/>
    <s v="Vacancy rate"/>
    <s v="%"/>
    <n v="0"/>
  </r>
  <r>
    <s v="152404"/>
    <s v="Lisduvoge, Mount Falcon, Co. Mayo"/>
    <s v="2011"/>
    <s v="2011"/>
    <s v="CD164C1"/>
    <s v="Population"/>
    <s v="Number"/>
    <n v="76"/>
  </r>
  <r>
    <s v="152404"/>
    <s v="Lisduvoge, Mount Falcon, Co. Mayo"/>
    <s v="2011"/>
    <s v="2011"/>
    <s v="CD164C2"/>
    <s v="Males"/>
    <s v="Number"/>
    <n v="44"/>
  </r>
  <r>
    <s v="152404"/>
    <s v="Lisduvoge, Mount Falcon, Co. Mayo"/>
    <s v="2011"/>
    <s v="2011"/>
    <s v="CD164C3"/>
    <s v="Females"/>
    <s v="Number"/>
    <n v="32"/>
  </r>
  <r>
    <s v="152404"/>
    <s v="Lisduvoge, Mount Falcon, Co. Mayo"/>
    <s v="2011"/>
    <s v="2011"/>
    <s v="CD164C4"/>
    <s v="Private households occupied"/>
    <s v="Number"/>
    <n v="21"/>
  </r>
  <r>
    <s v="152404"/>
    <s v="Lisduvoge, Mount Falcon, Co. Mayo"/>
    <s v="2011"/>
    <s v="2011"/>
    <s v="CD164C5"/>
    <s v="Private households unoccupied"/>
    <s v="Number"/>
    <n v="5"/>
  </r>
  <r>
    <s v="152404"/>
    <s v="Lisduvoge, Mount Falcon, Co. Mayo"/>
    <s v="2011"/>
    <s v="2011"/>
    <s v="CD164C6"/>
    <s v="Vacant dwellings"/>
    <s v="Number"/>
    <n v="5"/>
  </r>
  <r>
    <s v="152404"/>
    <s v="Lisduvoge, Mount Falcon, Co. Mayo"/>
    <s v="2011"/>
    <s v="2011"/>
    <s v="CD164C7"/>
    <s v="Housing stock"/>
    <s v="Number"/>
    <n v="26"/>
  </r>
  <r>
    <s v="152404"/>
    <s v="Lisduvoge, Mount Falcon, Co. Mayo"/>
    <s v="2011"/>
    <s v="2011"/>
    <s v="CD164C8"/>
    <s v="Vacancy rate"/>
    <s v="%"/>
    <n v="19.2"/>
  </r>
  <r>
    <s v="152405"/>
    <s v="Lisglennon, Ballysakeery, Co. Mayo"/>
    <s v="2011"/>
    <s v="2011"/>
    <s v="CD164C1"/>
    <s v="Population"/>
    <s v="Number"/>
    <n v="3"/>
  </r>
  <r>
    <s v="152405"/>
    <s v="Lisglennon, Ballysakeery, Co. Mayo"/>
    <s v="2011"/>
    <s v="2011"/>
    <s v="CD164C2"/>
    <s v="Males"/>
    <s v="Number"/>
    <n v="2"/>
  </r>
  <r>
    <s v="152405"/>
    <s v="Lisglennon, Ballysakeery, Co. Mayo"/>
    <s v="2011"/>
    <s v="2011"/>
    <s v="CD164C3"/>
    <s v="Females"/>
    <s v="Number"/>
    <n v="1"/>
  </r>
  <r>
    <s v="152405"/>
    <s v="Lisglennon, Ballysakeery, Co. Mayo"/>
    <s v="2011"/>
    <s v="2011"/>
    <s v="CD164C4"/>
    <s v="Private households occupied"/>
    <s v="Number"/>
    <n v="3"/>
  </r>
  <r>
    <s v="152405"/>
    <s v="Lisglennon, Ballysakeery, Co. Mayo"/>
    <s v="2011"/>
    <s v="2011"/>
    <s v="CD164C5"/>
    <s v="Private households unoccupied"/>
    <s v="Number"/>
    <n v="2"/>
  </r>
  <r>
    <s v="152405"/>
    <s v="Lisglennon, Ballysakeery, Co. Mayo"/>
    <s v="2011"/>
    <s v="2011"/>
    <s v="CD164C6"/>
    <s v="Vacant dwellings"/>
    <s v="Number"/>
    <n v="2"/>
  </r>
  <r>
    <s v="152405"/>
    <s v="Lisglennon, Ballysakeery, Co. Mayo"/>
    <s v="2011"/>
    <s v="2011"/>
    <s v="CD164C7"/>
    <s v="Housing stock"/>
    <s v="Number"/>
    <n v="5"/>
  </r>
  <r>
    <s v="152405"/>
    <s v="Lisglennon, Ballysakeery, Co. Mayo"/>
    <s v="2011"/>
    <s v="2011"/>
    <s v="CD164C8"/>
    <s v="Vacancy rate"/>
    <s v="%"/>
    <n v="40"/>
  </r>
  <r>
    <s v="152406"/>
    <s v="Lisgormin, Bohola, Co. Mayo"/>
    <s v="2011"/>
    <s v="2011"/>
    <s v="CD164C1"/>
    <s v="Population"/>
    <s v="Number"/>
    <n v="41"/>
  </r>
  <r>
    <s v="152406"/>
    <s v="Lisgormin, Bohola, Co. Mayo"/>
    <s v="2011"/>
    <s v="2011"/>
    <s v="CD164C2"/>
    <s v="Males"/>
    <s v="Number"/>
    <n v="24"/>
  </r>
  <r>
    <s v="152406"/>
    <s v="Lisgormin, Bohola, Co. Mayo"/>
    <s v="2011"/>
    <s v="2011"/>
    <s v="CD164C3"/>
    <s v="Females"/>
    <s v="Number"/>
    <n v="17"/>
  </r>
  <r>
    <s v="152406"/>
    <s v="Lisgormin, Bohola, Co. Mayo"/>
    <s v="2011"/>
    <s v="2011"/>
    <s v="CD164C4"/>
    <s v="Private households occupied"/>
    <s v="Number"/>
    <n v="14"/>
  </r>
  <r>
    <s v="152406"/>
    <s v="Lisgormin, Bohola, Co. Mayo"/>
    <s v="2011"/>
    <s v="2011"/>
    <s v="CD164C5"/>
    <s v="Private households unoccupied"/>
    <s v="Number"/>
    <n v="6"/>
  </r>
  <r>
    <s v="152406"/>
    <s v="Lisgormin, Bohola, Co. Mayo"/>
    <s v="2011"/>
    <s v="2011"/>
    <s v="CD164C6"/>
    <s v="Vacant dwellings"/>
    <s v="Number"/>
    <n v="6"/>
  </r>
  <r>
    <s v="152406"/>
    <s v="Lisgormin, Bohola, Co. Mayo"/>
    <s v="2011"/>
    <s v="2011"/>
    <s v="CD164C7"/>
    <s v="Housing stock"/>
    <s v="Number"/>
    <n v="20"/>
  </r>
  <r>
    <s v="152406"/>
    <s v="Lisgormin, Bohola, Co. Mayo"/>
    <s v="2011"/>
    <s v="2011"/>
    <s v="CD164C8"/>
    <s v="Vacancy rate"/>
    <s v="%"/>
    <n v="30"/>
  </r>
  <r>
    <s v="152407"/>
    <s v="Lisgowel, Breaghwy, Co. Mayo"/>
    <s v="2011"/>
    <s v="2011"/>
    <s v="CD164C1"/>
    <s v="Population"/>
    <s v="Number"/>
    <n v="77"/>
  </r>
  <r>
    <s v="152407"/>
    <s v="Lisgowel, Breaghwy, Co. Mayo"/>
    <s v="2011"/>
    <s v="2011"/>
    <s v="CD164C2"/>
    <s v="Males"/>
    <s v="Number"/>
    <n v="34"/>
  </r>
  <r>
    <s v="152407"/>
    <s v="Lisgowel, Breaghwy, Co. Mayo"/>
    <s v="2011"/>
    <s v="2011"/>
    <s v="CD164C3"/>
    <s v="Females"/>
    <s v="Number"/>
    <n v="43"/>
  </r>
  <r>
    <s v="152407"/>
    <s v="Lisgowel, Breaghwy, Co. Mayo"/>
    <s v="2011"/>
    <s v="2011"/>
    <s v="CD164C4"/>
    <s v="Private households occupied"/>
    <s v="Number"/>
    <n v="19"/>
  </r>
  <r>
    <s v="152407"/>
    <s v="Lisgowel, Breaghwy, Co. Mayo"/>
    <s v="2011"/>
    <s v="2011"/>
    <s v="CD164C5"/>
    <s v="Private households unoccupied"/>
    <s v="Number"/>
    <n v="6"/>
  </r>
  <r>
    <s v="152407"/>
    <s v="Lisgowel, Breaghwy, Co. Mayo"/>
    <s v="2011"/>
    <s v="2011"/>
    <s v="CD164C6"/>
    <s v="Vacant dwellings"/>
    <s v="Number"/>
    <n v="6"/>
  </r>
  <r>
    <s v="152407"/>
    <s v="Lisgowel, Breaghwy, Co. Mayo"/>
    <s v="2011"/>
    <s v="2011"/>
    <s v="CD164C7"/>
    <s v="Housing stock"/>
    <s v="Number"/>
    <n v="25"/>
  </r>
  <r>
    <s v="152407"/>
    <s v="Lisgowel, Breaghwy, Co. Mayo"/>
    <s v="2011"/>
    <s v="2011"/>
    <s v="CD164C8"/>
    <s v="Vacancy rate"/>
    <s v="%"/>
    <n v="24"/>
  </r>
  <r>
    <s v="152408"/>
    <s v="Lisheenabrone, Swineford, Co. Mayo"/>
    <s v="2011"/>
    <s v="2011"/>
    <s v="CD164C1"/>
    <s v="Population"/>
    <s v="Number"/>
    <n v="53"/>
  </r>
  <r>
    <s v="152408"/>
    <s v="Lisheenabrone, Swineford, Co. Mayo"/>
    <s v="2011"/>
    <s v="2011"/>
    <s v="CD164C2"/>
    <s v="Males"/>
    <s v="Number"/>
    <n v="34"/>
  </r>
  <r>
    <s v="152408"/>
    <s v="Lisheenabrone, Swineford, Co. Mayo"/>
    <s v="2011"/>
    <s v="2011"/>
    <s v="CD164C3"/>
    <s v="Females"/>
    <s v="Number"/>
    <n v="19"/>
  </r>
  <r>
    <s v="152408"/>
    <s v="Lisheenabrone, Swineford, Co. Mayo"/>
    <s v="2011"/>
    <s v="2011"/>
    <s v="CD164C4"/>
    <s v="Private households occupied"/>
    <s v="Number"/>
    <n v="18"/>
  </r>
  <r>
    <s v="152408"/>
    <s v="Lisheenabrone, Swineford, Co. Mayo"/>
    <s v="2011"/>
    <s v="2011"/>
    <s v="CD164C5"/>
    <s v="Private households unoccupied"/>
    <s v="Number"/>
    <n v="9"/>
  </r>
  <r>
    <s v="152408"/>
    <s v="Lisheenabrone, Swineford, Co. Mayo"/>
    <s v="2011"/>
    <s v="2011"/>
    <s v="CD164C6"/>
    <s v="Vacant dwellings"/>
    <s v="Number"/>
    <n v="9"/>
  </r>
  <r>
    <s v="152408"/>
    <s v="Lisheenabrone, Swineford, Co. Mayo"/>
    <s v="2011"/>
    <s v="2011"/>
    <s v="CD164C7"/>
    <s v="Housing stock"/>
    <s v="Number"/>
    <n v="27"/>
  </r>
  <r>
    <s v="152408"/>
    <s v="Lisheenabrone, Swineford, Co. Mayo"/>
    <s v="2011"/>
    <s v="2011"/>
    <s v="CD164C8"/>
    <s v="Vacancy rate"/>
    <s v="%"/>
    <n v="33.3"/>
  </r>
  <r>
    <s v="152409"/>
    <s v="Lisheenaveelish, Cloonkeen, Co. Mayo"/>
    <s v="2011"/>
    <s v="2011"/>
    <s v="CD164C1"/>
    <s v="Population"/>
    <s v="Number"/>
    <n v="0"/>
  </r>
  <r>
    <s v="152409"/>
    <s v="Lisheenaveelish, Cloonkeen, Co. Mayo"/>
    <s v="2011"/>
    <s v="2011"/>
    <s v="CD164C2"/>
    <s v="Males"/>
    <s v="Number"/>
    <n v="0"/>
  </r>
  <r>
    <s v="152409"/>
    <s v="Lisheenaveelish, Cloonkeen, Co. Mayo"/>
    <s v="2011"/>
    <s v="2011"/>
    <s v="CD164C3"/>
    <s v="Females"/>
    <s v="Number"/>
    <n v="0"/>
  </r>
  <r>
    <s v="152409"/>
    <s v="Lisheenaveelish, Cloonkeen, Co. Mayo"/>
    <s v="2011"/>
    <s v="2011"/>
    <s v="CD164C4"/>
    <s v="Private households occupied"/>
    <s v="Number"/>
    <n v="0"/>
  </r>
  <r>
    <s v="152409"/>
    <s v="Lisheenaveelish, Cloonkeen, Co. Mayo"/>
    <s v="2011"/>
    <s v="2011"/>
    <s v="CD164C5"/>
    <s v="Private households unoccupied"/>
    <s v="Number"/>
    <n v="0"/>
  </r>
  <r>
    <s v="152409"/>
    <s v="Lisheenaveelish, Cloonkeen, Co. Mayo"/>
    <s v="2011"/>
    <s v="2011"/>
    <s v="CD164C6"/>
    <s v="Vacant dwellings"/>
    <s v="Number"/>
    <n v="0"/>
  </r>
  <r>
    <s v="152409"/>
    <s v="Lisheenaveelish, Cloonkeen, Co. Mayo"/>
    <s v="2011"/>
    <s v="2011"/>
    <s v="CD164C7"/>
    <s v="Housing stock"/>
    <s v="Number"/>
    <n v="0"/>
  </r>
  <r>
    <s v="152409"/>
    <s v="Lisheenaveelish, Cloonkeen, Co. Mayo"/>
    <s v="2011"/>
    <s v="2011"/>
    <s v="CD164C8"/>
    <s v="Vacancy rate"/>
    <s v="%"/>
    <n v="0"/>
  </r>
  <r>
    <s v="152410"/>
    <s v="Lisheenielagaun, Dalgan, Co. Mayo"/>
    <s v="2011"/>
    <s v="2011"/>
    <s v="CD164C1"/>
    <s v="Population"/>
    <s v="Number"/>
    <n v="6"/>
  </r>
  <r>
    <s v="152410"/>
    <s v="Lisheenielagaun, Dalgan, Co. Mayo"/>
    <s v="2011"/>
    <s v="2011"/>
    <s v="CD164C2"/>
    <s v="Males"/>
    <s v="Number"/>
    <n v="3"/>
  </r>
  <r>
    <s v="152410"/>
    <s v="Lisheenielagaun, Dalgan, Co. Mayo"/>
    <s v="2011"/>
    <s v="2011"/>
    <s v="CD164C3"/>
    <s v="Females"/>
    <s v="Number"/>
    <n v="3"/>
  </r>
  <r>
    <s v="152410"/>
    <s v="Lisheenielagaun, Dalgan, Co. Mayo"/>
    <s v="2011"/>
    <s v="2011"/>
    <s v="CD164C4"/>
    <s v="Private households occupied"/>
    <s v="Number"/>
    <n v="3"/>
  </r>
  <r>
    <s v="152410"/>
    <s v="Lisheenielagaun, Dalgan, Co. Mayo"/>
    <s v="2011"/>
    <s v="2011"/>
    <s v="CD164C5"/>
    <s v="Private households unoccupied"/>
    <s v="Number"/>
    <n v="0"/>
  </r>
  <r>
    <s v="152410"/>
    <s v="Lisheenielagaun, Dalgan, Co. Mayo"/>
    <s v="2011"/>
    <s v="2011"/>
    <s v="CD164C6"/>
    <s v="Vacant dwellings"/>
    <s v="Number"/>
    <n v="0"/>
  </r>
  <r>
    <s v="152410"/>
    <s v="Lisheenielagaun, Dalgan, Co. Mayo"/>
    <s v="2011"/>
    <s v="2011"/>
    <s v="CD164C7"/>
    <s v="Housing stock"/>
    <s v="Number"/>
    <n v="3"/>
  </r>
  <r>
    <s v="152410"/>
    <s v="Lisheenielagaun, Dalgan, Co. Mayo"/>
    <s v="2011"/>
    <s v="2011"/>
    <s v="CD164C8"/>
    <s v="Vacancy rate"/>
    <s v="%"/>
    <n v="0"/>
  </r>
  <r>
    <s v="152411"/>
    <s v="Lisheenmanus, Kilmaine, Co. Mayo"/>
    <s v="2011"/>
    <s v="2011"/>
    <s v="CD164C1"/>
    <s v="Population"/>
    <s v="Number"/>
    <s v=""/>
  </r>
  <r>
    <s v="152411"/>
    <s v="Lisheenmanus, Kilmaine, Co. Mayo"/>
    <s v="2011"/>
    <s v="2011"/>
    <s v="CD164C2"/>
    <s v="Males"/>
    <s v="Number"/>
    <s v=""/>
  </r>
  <r>
    <s v="152411"/>
    <s v="Lisheenmanus, Kilmaine, Co. Mayo"/>
    <s v="2011"/>
    <s v="2011"/>
    <s v="CD164C3"/>
    <s v="Females"/>
    <s v="Number"/>
    <s v=""/>
  </r>
  <r>
    <s v="152411"/>
    <s v="Lisheenmanus, Kilmaine, Co. Mayo"/>
    <s v="2011"/>
    <s v="2011"/>
    <s v="CD164C4"/>
    <s v="Private households occupied"/>
    <s v="Number"/>
    <s v=""/>
  </r>
  <r>
    <s v="152411"/>
    <s v="Lisheenmanus, Kilmaine, Co. Mayo"/>
    <s v="2011"/>
    <s v="2011"/>
    <s v="CD164C5"/>
    <s v="Private households unoccupied"/>
    <s v="Number"/>
    <s v=""/>
  </r>
  <r>
    <s v="152411"/>
    <s v="Lisheenmanus, Kilmaine, Co. Mayo"/>
    <s v="2011"/>
    <s v="2011"/>
    <s v="CD164C6"/>
    <s v="Vacant dwellings"/>
    <s v="Number"/>
    <s v=""/>
  </r>
  <r>
    <s v="152411"/>
    <s v="Lisheenmanus, Kilmaine, Co. Mayo"/>
    <s v="2011"/>
    <s v="2011"/>
    <s v="CD164C7"/>
    <s v="Housing stock"/>
    <s v="Number"/>
    <s v=""/>
  </r>
  <r>
    <s v="152411"/>
    <s v="Lisheenmanus, Kilmaine, Co. Mayo"/>
    <s v="2011"/>
    <s v="2011"/>
    <s v="CD164C8"/>
    <s v="Vacancy rate"/>
    <s v="%"/>
    <s v=""/>
  </r>
  <r>
    <s v="152412"/>
    <s v="Liskilleen, Ballinrobe, Co. Mayo"/>
    <s v="2011"/>
    <s v="2011"/>
    <s v="CD164C1"/>
    <s v="Population"/>
    <s v="Number"/>
    <n v="80"/>
  </r>
  <r>
    <s v="152412"/>
    <s v="Liskilleen, Ballinrobe, Co. Mayo"/>
    <s v="2011"/>
    <s v="2011"/>
    <s v="CD164C2"/>
    <s v="Males"/>
    <s v="Number"/>
    <n v="40"/>
  </r>
  <r>
    <s v="152412"/>
    <s v="Liskilleen, Ballinrobe, Co. Mayo"/>
    <s v="2011"/>
    <s v="2011"/>
    <s v="CD164C3"/>
    <s v="Females"/>
    <s v="Number"/>
    <n v="40"/>
  </r>
  <r>
    <s v="152412"/>
    <s v="Liskilleen, Ballinrobe, Co. Mayo"/>
    <s v="2011"/>
    <s v="2011"/>
    <s v="CD164C4"/>
    <s v="Private households occupied"/>
    <s v="Number"/>
    <n v="26"/>
  </r>
  <r>
    <s v="152412"/>
    <s v="Liskilleen, Ballinrobe, Co. Mayo"/>
    <s v="2011"/>
    <s v="2011"/>
    <s v="CD164C5"/>
    <s v="Private households unoccupied"/>
    <s v="Number"/>
    <n v="5"/>
  </r>
  <r>
    <s v="152412"/>
    <s v="Liskilleen, Ballinrobe, Co. Mayo"/>
    <s v="2011"/>
    <s v="2011"/>
    <s v="CD164C6"/>
    <s v="Vacant dwellings"/>
    <s v="Number"/>
    <n v="5"/>
  </r>
  <r>
    <s v="152412"/>
    <s v="Liskilleen, Ballinrobe, Co. Mayo"/>
    <s v="2011"/>
    <s v="2011"/>
    <s v="CD164C7"/>
    <s v="Housing stock"/>
    <s v="Number"/>
    <n v="31"/>
  </r>
  <r>
    <s v="152412"/>
    <s v="Liskilleen, Ballinrobe, Co. Mayo"/>
    <s v="2011"/>
    <s v="2011"/>
    <s v="CD164C8"/>
    <s v="Vacancy rate"/>
    <s v="%"/>
    <n v="16.1"/>
  </r>
  <r>
    <s v="152413"/>
    <s v="Lislackagh, Swineford, Co. Mayo"/>
    <s v="2011"/>
    <s v="2011"/>
    <s v="CD164C1"/>
    <s v="Population"/>
    <s v="Number"/>
    <n v="39"/>
  </r>
  <r>
    <s v="152413"/>
    <s v="Lislackagh, Swineford, Co. Mayo"/>
    <s v="2011"/>
    <s v="2011"/>
    <s v="CD164C2"/>
    <s v="Males"/>
    <s v="Number"/>
    <n v="21"/>
  </r>
  <r>
    <s v="152413"/>
    <s v="Lislackagh, Swineford, Co. Mayo"/>
    <s v="2011"/>
    <s v="2011"/>
    <s v="CD164C3"/>
    <s v="Females"/>
    <s v="Number"/>
    <n v="18"/>
  </r>
  <r>
    <s v="152413"/>
    <s v="Lislackagh, Swineford, Co. Mayo"/>
    <s v="2011"/>
    <s v="2011"/>
    <s v="CD164C4"/>
    <s v="Private households occupied"/>
    <s v="Number"/>
    <n v="13"/>
  </r>
  <r>
    <s v="152413"/>
    <s v="Lislackagh, Swineford, Co. Mayo"/>
    <s v="2011"/>
    <s v="2011"/>
    <s v="CD164C5"/>
    <s v="Private households unoccupied"/>
    <s v="Number"/>
    <n v="6"/>
  </r>
  <r>
    <s v="152413"/>
    <s v="Lislackagh, Swineford, Co. Mayo"/>
    <s v="2011"/>
    <s v="2011"/>
    <s v="CD164C6"/>
    <s v="Vacant dwellings"/>
    <s v="Number"/>
    <n v="6"/>
  </r>
  <r>
    <s v="152413"/>
    <s v="Lislackagh, Swineford, Co. Mayo"/>
    <s v="2011"/>
    <s v="2011"/>
    <s v="CD164C7"/>
    <s v="Housing stock"/>
    <s v="Number"/>
    <n v="19"/>
  </r>
  <r>
    <s v="152413"/>
    <s v="Lislackagh, Swineford, Co. Mayo"/>
    <s v="2011"/>
    <s v="2011"/>
    <s v="CD164C8"/>
    <s v="Vacancy rate"/>
    <s v="%"/>
    <n v="31.6"/>
  </r>
  <r>
    <s v="152414"/>
    <s v="Lislaughera, Cong, Co. Mayo"/>
    <s v="2011"/>
    <s v="2011"/>
    <s v="CD164C1"/>
    <s v="Population"/>
    <s v="Number"/>
    <n v="23"/>
  </r>
  <r>
    <s v="152414"/>
    <s v="Lislaughera, Cong, Co. Mayo"/>
    <s v="2011"/>
    <s v="2011"/>
    <s v="CD164C2"/>
    <s v="Males"/>
    <s v="Number"/>
    <n v="10"/>
  </r>
  <r>
    <s v="152414"/>
    <s v="Lislaughera, Cong, Co. Mayo"/>
    <s v="2011"/>
    <s v="2011"/>
    <s v="CD164C3"/>
    <s v="Females"/>
    <s v="Number"/>
    <n v="13"/>
  </r>
  <r>
    <s v="152414"/>
    <s v="Lislaughera, Cong, Co. Mayo"/>
    <s v="2011"/>
    <s v="2011"/>
    <s v="CD164C4"/>
    <s v="Private households occupied"/>
    <s v="Number"/>
    <n v="8"/>
  </r>
  <r>
    <s v="152414"/>
    <s v="Lislaughera, Cong, Co. Mayo"/>
    <s v="2011"/>
    <s v="2011"/>
    <s v="CD164C5"/>
    <s v="Private households unoccupied"/>
    <s v="Number"/>
    <n v="11"/>
  </r>
  <r>
    <s v="152414"/>
    <s v="Lislaughera, Cong, Co. Mayo"/>
    <s v="2011"/>
    <s v="2011"/>
    <s v="CD164C6"/>
    <s v="Vacant dwellings"/>
    <s v="Number"/>
    <n v="9"/>
  </r>
  <r>
    <s v="152414"/>
    <s v="Lislaughera, Cong, Co. Mayo"/>
    <s v="2011"/>
    <s v="2011"/>
    <s v="CD164C7"/>
    <s v="Housing stock"/>
    <s v="Number"/>
    <n v="19"/>
  </r>
  <r>
    <s v="152414"/>
    <s v="Lislaughera, Cong, Co. Mayo"/>
    <s v="2011"/>
    <s v="2011"/>
    <s v="CD164C8"/>
    <s v="Vacancy rate"/>
    <s v="%"/>
    <n v="47.4"/>
  </r>
  <r>
    <s v="152415"/>
    <s v="Lislaughna, Tumgesh, Co. Mayo"/>
    <s v="2011"/>
    <s v="2011"/>
    <s v="CD164C1"/>
    <s v="Population"/>
    <s v="Number"/>
    <n v="16"/>
  </r>
  <r>
    <s v="152415"/>
    <s v="Lislaughna, Tumgesh, Co. Mayo"/>
    <s v="2011"/>
    <s v="2011"/>
    <s v="CD164C2"/>
    <s v="Males"/>
    <s v="Number"/>
    <n v="9"/>
  </r>
  <r>
    <s v="152415"/>
    <s v="Lislaughna, Tumgesh, Co. Mayo"/>
    <s v="2011"/>
    <s v="2011"/>
    <s v="CD164C3"/>
    <s v="Females"/>
    <s v="Number"/>
    <n v="7"/>
  </r>
  <r>
    <s v="152415"/>
    <s v="Lislaughna, Tumgesh, Co. Mayo"/>
    <s v="2011"/>
    <s v="2011"/>
    <s v="CD164C4"/>
    <s v="Private households occupied"/>
    <s v="Number"/>
    <n v="5"/>
  </r>
  <r>
    <s v="152415"/>
    <s v="Lislaughna, Tumgesh, Co. Mayo"/>
    <s v="2011"/>
    <s v="2011"/>
    <s v="CD164C5"/>
    <s v="Private households unoccupied"/>
    <s v="Number"/>
    <n v="0"/>
  </r>
  <r>
    <s v="152415"/>
    <s v="Lislaughna, Tumgesh, Co. Mayo"/>
    <s v="2011"/>
    <s v="2011"/>
    <s v="CD164C6"/>
    <s v="Vacant dwellings"/>
    <s v="Number"/>
    <n v="0"/>
  </r>
  <r>
    <s v="152415"/>
    <s v="Lislaughna, Tumgesh, Co. Mayo"/>
    <s v="2011"/>
    <s v="2011"/>
    <s v="CD164C7"/>
    <s v="Housing stock"/>
    <s v="Number"/>
    <n v="5"/>
  </r>
  <r>
    <s v="152415"/>
    <s v="Lislaughna, Tumgesh, Co. Mayo"/>
    <s v="2011"/>
    <s v="2011"/>
    <s v="CD164C8"/>
    <s v="Vacancy rate"/>
    <s v="%"/>
    <n v="0"/>
  </r>
  <r>
    <s v="152416"/>
    <s v="Lismaganshion, Kilkelly, Co. Mayo"/>
    <s v="2011"/>
    <s v="2011"/>
    <s v="CD164C1"/>
    <s v="Population"/>
    <s v="Number"/>
    <s v=""/>
  </r>
  <r>
    <s v="152416"/>
    <s v="Lismaganshion, Kilkelly, Co. Mayo"/>
    <s v="2011"/>
    <s v="2011"/>
    <s v="CD164C2"/>
    <s v="Males"/>
    <s v="Number"/>
    <s v=""/>
  </r>
  <r>
    <s v="152416"/>
    <s v="Lismaganshion, Kilkelly, Co. Mayo"/>
    <s v="2011"/>
    <s v="2011"/>
    <s v="CD164C3"/>
    <s v="Females"/>
    <s v="Number"/>
    <s v=""/>
  </r>
  <r>
    <s v="152416"/>
    <s v="Lismaganshion, Kilkelly, Co. Mayo"/>
    <s v="2011"/>
    <s v="2011"/>
    <s v="CD164C4"/>
    <s v="Private households occupied"/>
    <s v="Number"/>
    <s v=""/>
  </r>
  <r>
    <s v="152416"/>
    <s v="Lismaganshion, Kilkelly, Co. Mayo"/>
    <s v="2011"/>
    <s v="2011"/>
    <s v="CD164C5"/>
    <s v="Private households unoccupied"/>
    <s v="Number"/>
    <s v=""/>
  </r>
  <r>
    <s v="152416"/>
    <s v="Lismaganshion, Kilkelly, Co. Mayo"/>
    <s v="2011"/>
    <s v="2011"/>
    <s v="CD164C6"/>
    <s v="Vacant dwellings"/>
    <s v="Number"/>
    <s v=""/>
  </r>
  <r>
    <s v="152416"/>
    <s v="Lismaganshion, Kilkelly, Co. Mayo"/>
    <s v="2011"/>
    <s v="2011"/>
    <s v="CD164C7"/>
    <s v="Housing stock"/>
    <s v="Number"/>
    <s v=""/>
  </r>
  <r>
    <s v="152416"/>
    <s v="Lismaganshion, Kilkelly, Co. Mayo"/>
    <s v="2011"/>
    <s v="2011"/>
    <s v="CD164C8"/>
    <s v="Vacancy rate"/>
    <s v="%"/>
    <s v=""/>
  </r>
  <r>
    <s v="152417"/>
    <s v="Lismeegaun, Aghamore, Co. Mayo"/>
    <s v="2011"/>
    <s v="2011"/>
    <s v="CD164C1"/>
    <s v="Population"/>
    <s v="Number"/>
    <n v="16"/>
  </r>
  <r>
    <s v="152417"/>
    <s v="Lismeegaun, Aghamore, Co. Mayo"/>
    <s v="2011"/>
    <s v="2011"/>
    <s v="CD164C2"/>
    <s v="Males"/>
    <s v="Number"/>
    <n v="9"/>
  </r>
  <r>
    <s v="152417"/>
    <s v="Lismeegaun, Aghamore, Co. Mayo"/>
    <s v="2011"/>
    <s v="2011"/>
    <s v="CD164C3"/>
    <s v="Females"/>
    <s v="Number"/>
    <n v="7"/>
  </r>
  <r>
    <s v="152417"/>
    <s v="Lismeegaun, Aghamore, Co. Mayo"/>
    <s v="2011"/>
    <s v="2011"/>
    <s v="CD164C4"/>
    <s v="Private households occupied"/>
    <s v="Number"/>
    <n v="9"/>
  </r>
  <r>
    <s v="152417"/>
    <s v="Lismeegaun, Aghamore, Co. Mayo"/>
    <s v="2011"/>
    <s v="2011"/>
    <s v="CD164C5"/>
    <s v="Private households unoccupied"/>
    <s v="Number"/>
    <n v="6"/>
  </r>
  <r>
    <s v="152417"/>
    <s v="Lismeegaun, Aghamore, Co. Mayo"/>
    <s v="2011"/>
    <s v="2011"/>
    <s v="CD164C6"/>
    <s v="Vacant dwellings"/>
    <s v="Number"/>
    <n v="6"/>
  </r>
  <r>
    <s v="152417"/>
    <s v="Lismeegaun, Aghamore, Co. Mayo"/>
    <s v="2011"/>
    <s v="2011"/>
    <s v="CD164C7"/>
    <s v="Housing stock"/>
    <s v="Number"/>
    <n v="15"/>
  </r>
  <r>
    <s v="152417"/>
    <s v="Lismeegaun, Aghamore, Co. Mayo"/>
    <s v="2011"/>
    <s v="2011"/>
    <s v="CD164C8"/>
    <s v="Vacancy rate"/>
    <s v="%"/>
    <n v="40"/>
  </r>
  <r>
    <s v="152418"/>
    <s v="Lismiraun, Meelick, Co. Mayo"/>
    <s v="2011"/>
    <s v="2011"/>
    <s v="CD164C1"/>
    <s v="Population"/>
    <s v="Number"/>
    <n v="52"/>
  </r>
  <r>
    <s v="152418"/>
    <s v="Lismiraun, Meelick, Co. Mayo"/>
    <s v="2011"/>
    <s v="2011"/>
    <s v="CD164C2"/>
    <s v="Males"/>
    <s v="Number"/>
    <n v="24"/>
  </r>
  <r>
    <s v="152418"/>
    <s v="Lismiraun, Meelick, Co. Mayo"/>
    <s v="2011"/>
    <s v="2011"/>
    <s v="CD164C3"/>
    <s v="Females"/>
    <s v="Number"/>
    <n v="28"/>
  </r>
  <r>
    <s v="152418"/>
    <s v="Lismiraun, Meelick, Co. Mayo"/>
    <s v="2011"/>
    <s v="2011"/>
    <s v="CD164C4"/>
    <s v="Private households occupied"/>
    <s v="Number"/>
    <n v="23"/>
  </r>
  <r>
    <s v="152418"/>
    <s v="Lismiraun, Meelick, Co. Mayo"/>
    <s v="2011"/>
    <s v="2011"/>
    <s v="CD164C5"/>
    <s v="Private households unoccupied"/>
    <s v="Number"/>
    <n v="9"/>
  </r>
  <r>
    <s v="152418"/>
    <s v="Lismiraun, Meelick, Co. Mayo"/>
    <s v="2011"/>
    <s v="2011"/>
    <s v="CD164C6"/>
    <s v="Vacant dwellings"/>
    <s v="Number"/>
    <n v="9"/>
  </r>
  <r>
    <s v="152418"/>
    <s v="Lismiraun, Meelick, Co. Mayo"/>
    <s v="2011"/>
    <s v="2011"/>
    <s v="CD164C7"/>
    <s v="Housing stock"/>
    <s v="Number"/>
    <n v="32"/>
  </r>
  <r>
    <s v="152418"/>
    <s v="Lismiraun, Meelick, Co. Mayo"/>
    <s v="2011"/>
    <s v="2011"/>
    <s v="CD164C8"/>
    <s v="Vacancy rate"/>
    <s v="%"/>
    <n v="28.1"/>
  </r>
  <r>
    <s v="152419"/>
    <s v="Lismolin, Islandeady, Co. Mayo"/>
    <s v="2011"/>
    <s v="2011"/>
    <s v="CD164C1"/>
    <s v="Population"/>
    <s v="Number"/>
    <n v="7"/>
  </r>
  <r>
    <s v="152419"/>
    <s v="Lismolin, Islandeady, Co. Mayo"/>
    <s v="2011"/>
    <s v="2011"/>
    <s v="CD164C2"/>
    <s v="Males"/>
    <s v="Number"/>
    <n v="2"/>
  </r>
  <r>
    <s v="152419"/>
    <s v="Lismolin, Islandeady, Co. Mayo"/>
    <s v="2011"/>
    <s v="2011"/>
    <s v="CD164C3"/>
    <s v="Females"/>
    <s v="Number"/>
    <n v="5"/>
  </r>
  <r>
    <s v="152419"/>
    <s v="Lismolin, Islandeady, Co. Mayo"/>
    <s v="2011"/>
    <s v="2011"/>
    <s v="CD164C4"/>
    <s v="Private households occupied"/>
    <s v="Number"/>
    <n v="3"/>
  </r>
  <r>
    <s v="152419"/>
    <s v="Lismolin, Islandeady, Co. Mayo"/>
    <s v="2011"/>
    <s v="2011"/>
    <s v="CD164C5"/>
    <s v="Private households unoccupied"/>
    <s v="Number"/>
    <n v="1"/>
  </r>
  <r>
    <s v="152419"/>
    <s v="Lismolin, Islandeady, Co. Mayo"/>
    <s v="2011"/>
    <s v="2011"/>
    <s v="CD164C6"/>
    <s v="Vacant dwellings"/>
    <s v="Number"/>
    <n v="1"/>
  </r>
  <r>
    <s v="152419"/>
    <s v="Lismolin, Islandeady, Co. Mayo"/>
    <s v="2011"/>
    <s v="2011"/>
    <s v="CD164C7"/>
    <s v="Housing stock"/>
    <s v="Number"/>
    <n v="4"/>
  </r>
  <r>
    <s v="152419"/>
    <s v="Lismolin, Islandeady, Co. Mayo"/>
    <s v="2011"/>
    <s v="2011"/>
    <s v="CD164C8"/>
    <s v="Vacancy rate"/>
    <s v="%"/>
    <n v="25"/>
  </r>
  <r>
    <s v="152420"/>
    <s v="Lismoran, Cuildoo, Co. Mayo"/>
    <s v="2011"/>
    <s v="2011"/>
    <s v="CD164C1"/>
    <s v="Population"/>
    <s v="Number"/>
    <n v="30"/>
  </r>
  <r>
    <s v="152420"/>
    <s v="Lismoran, Cuildoo, Co. Mayo"/>
    <s v="2011"/>
    <s v="2011"/>
    <s v="CD164C2"/>
    <s v="Males"/>
    <s v="Number"/>
    <n v="14"/>
  </r>
  <r>
    <s v="152420"/>
    <s v="Lismoran, Cuildoo, Co. Mayo"/>
    <s v="2011"/>
    <s v="2011"/>
    <s v="CD164C3"/>
    <s v="Females"/>
    <s v="Number"/>
    <n v="16"/>
  </r>
  <r>
    <s v="152420"/>
    <s v="Lismoran, Cuildoo, Co. Mayo"/>
    <s v="2011"/>
    <s v="2011"/>
    <s v="CD164C4"/>
    <s v="Private households occupied"/>
    <s v="Number"/>
    <n v="15"/>
  </r>
  <r>
    <s v="152420"/>
    <s v="Lismoran, Cuildoo, Co. Mayo"/>
    <s v="2011"/>
    <s v="2011"/>
    <s v="CD164C5"/>
    <s v="Private households unoccupied"/>
    <s v="Number"/>
    <n v="6"/>
  </r>
  <r>
    <s v="152420"/>
    <s v="Lismoran, Cuildoo, Co. Mayo"/>
    <s v="2011"/>
    <s v="2011"/>
    <s v="CD164C6"/>
    <s v="Vacant dwellings"/>
    <s v="Number"/>
    <n v="6"/>
  </r>
  <r>
    <s v="152420"/>
    <s v="Lismoran, Cuildoo, Co. Mayo"/>
    <s v="2011"/>
    <s v="2011"/>
    <s v="CD164C7"/>
    <s v="Housing stock"/>
    <s v="Number"/>
    <n v="21"/>
  </r>
  <r>
    <s v="152420"/>
    <s v="Lismoran, Cuildoo, Co. Mayo"/>
    <s v="2011"/>
    <s v="2011"/>
    <s v="CD164C8"/>
    <s v="Vacancy rate"/>
    <s v="%"/>
    <n v="28.6"/>
  </r>
  <r>
    <s v="152421"/>
    <s v="Lismurrew, Caraun, Co. Mayo"/>
    <s v="2011"/>
    <s v="2011"/>
    <s v="CD164C1"/>
    <s v="Population"/>
    <s v="Number"/>
    <s v=""/>
  </r>
  <r>
    <s v="152421"/>
    <s v="Lismurrew, Caraun, Co. Mayo"/>
    <s v="2011"/>
    <s v="2011"/>
    <s v="CD164C2"/>
    <s v="Males"/>
    <s v="Number"/>
    <s v=""/>
  </r>
  <r>
    <s v="152421"/>
    <s v="Lismurrew, Caraun, Co. Mayo"/>
    <s v="2011"/>
    <s v="2011"/>
    <s v="CD164C3"/>
    <s v="Females"/>
    <s v="Number"/>
    <s v=""/>
  </r>
  <r>
    <s v="152421"/>
    <s v="Lismurrew, Caraun, Co. Mayo"/>
    <s v="2011"/>
    <s v="2011"/>
    <s v="CD164C4"/>
    <s v="Private households occupied"/>
    <s v="Number"/>
    <s v=""/>
  </r>
  <r>
    <s v="152421"/>
    <s v="Lismurrew, Caraun, Co. Mayo"/>
    <s v="2011"/>
    <s v="2011"/>
    <s v="CD164C5"/>
    <s v="Private households unoccupied"/>
    <s v="Number"/>
    <s v=""/>
  </r>
  <r>
    <s v="152421"/>
    <s v="Lismurrew, Caraun, Co. Mayo"/>
    <s v="2011"/>
    <s v="2011"/>
    <s v="CD164C6"/>
    <s v="Vacant dwellings"/>
    <s v="Number"/>
    <s v=""/>
  </r>
  <r>
    <s v="152421"/>
    <s v="Lismurrew, Caraun, Co. Mayo"/>
    <s v="2011"/>
    <s v="2011"/>
    <s v="CD164C7"/>
    <s v="Housing stock"/>
    <s v="Number"/>
    <s v=""/>
  </r>
  <r>
    <s v="152421"/>
    <s v="Lismurrew, Caraun, Co. Mayo"/>
    <s v="2011"/>
    <s v="2011"/>
    <s v="CD164C8"/>
    <s v="Vacancy rate"/>
    <s v="%"/>
    <s v=""/>
  </r>
  <r>
    <s v="152422"/>
    <s v="Lisnaboley, Claremorris, Co. Mayo"/>
    <s v="2011"/>
    <s v="2011"/>
    <s v="CD164C1"/>
    <s v="Population"/>
    <s v="Number"/>
    <n v="66"/>
  </r>
  <r>
    <s v="152422"/>
    <s v="Lisnaboley, Claremorris, Co. Mayo"/>
    <s v="2011"/>
    <s v="2011"/>
    <s v="CD164C2"/>
    <s v="Males"/>
    <s v="Number"/>
    <n v="32"/>
  </r>
  <r>
    <s v="152422"/>
    <s v="Lisnaboley, Claremorris, Co. Mayo"/>
    <s v="2011"/>
    <s v="2011"/>
    <s v="CD164C3"/>
    <s v="Females"/>
    <s v="Number"/>
    <n v="34"/>
  </r>
  <r>
    <s v="152422"/>
    <s v="Lisnaboley, Claremorris, Co. Mayo"/>
    <s v="2011"/>
    <s v="2011"/>
    <s v="CD164C4"/>
    <s v="Private households occupied"/>
    <s v="Number"/>
    <n v="33"/>
  </r>
  <r>
    <s v="152422"/>
    <s v="Lisnaboley, Claremorris, Co. Mayo"/>
    <s v="2011"/>
    <s v="2011"/>
    <s v="CD164C5"/>
    <s v="Private households unoccupied"/>
    <s v="Number"/>
    <n v="20"/>
  </r>
  <r>
    <s v="152422"/>
    <s v="Lisnaboley, Claremorris, Co. Mayo"/>
    <s v="2011"/>
    <s v="2011"/>
    <s v="CD164C6"/>
    <s v="Vacant dwellings"/>
    <s v="Number"/>
    <n v="18"/>
  </r>
  <r>
    <s v="152422"/>
    <s v="Lisnaboley, Claremorris, Co. Mayo"/>
    <s v="2011"/>
    <s v="2011"/>
    <s v="CD164C7"/>
    <s v="Housing stock"/>
    <s v="Number"/>
    <n v="53"/>
  </r>
  <r>
    <s v="152422"/>
    <s v="Lisnaboley, Claremorris, Co. Mayo"/>
    <s v="2011"/>
    <s v="2011"/>
    <s v="CD164C8"/>
    <s v="Vacancy rate"/>
    <s v="%"/>
    <n v="34"/>
  </r>
  <r>
    <s v="152423"/>
    <s v="Lisnacurley, Ballyhean, Co. Mayo"/>
    <s v="2011"/>
    <s v="2011"/>
    <s v="CD164C1"/>
    <s v="Population"/>
    <s v="Number"/>
    <n v="21"/>
  </r>
  <r>
    <s v="152423"/>
    <s v="Lisnacurley, Ballyhean, Co. Mayo"/>
    <s v="2011"/>
    <s v="2011"/>
    <s v="CD164C2"/>
    <s v="Males"/>
    <s v="Number"/>
    <n v="10"/>
  </r>
  <r>
    <s v="152423"/>
    <s v="Lisnacurley, Ballyhean, Co. Mayo"/>
    <s v="2011"/>
    <s v="2011"/>
    <s v="CD164C3"/>
    <s v="Females"/>
    <s v="Number"/>
    <n v="11"/>
  </r>
  <r>
    <s v="152423"/>
    <s v="Lisnacurley, Ballyhean, Co. Mayo"/>
    <s v="2011"/>
    <s v="2011"/>
    <s v="CD164C4"/>
    <s v="Private households occupied"/>
    <s v="Number"/>
    <n v="6"/>
  </r>
  <r>
    <s v="152423"/>
    <s v="Lisnacurley, Ballyhean, Co. Mayo"/>
    <s v="2011"/>
    <s v="2011"/>
    <s v="CD164C5"/>
    <s v="Private households unoccupied"/>
    <s v="Number"/>
    <n v="0"/>
  </r>
  <r>
    <s v="152423"/>
    <s v="Lisnacurley, Ballyhean, Co. Mayo"/>
    <s v="2011"/>
    <s v="2011"/>
    <s v="CD164C6"/>
    <s v="Vacant dwellings"/>
    <s v="Number"/>
    <n v="0"/>
  </r>
  <r>
    <s v="152423"/>
    <s v="Lisnacurley, Ballyhean, Co. Mayo"/>
    <s v="2011"/>
    <s v="2011"/>
    <s v="CD164C7"/>
    <s v="Housing stock"/>
    <s v="Number"/>
    <n v="6"/>
  </r>
  <r>
    <s v="152423"/>
    <s v="Lisnacurley, Ballyhean, Co. Mayo"/>
    <s v="2011"/>
    <s v="2011"/>
    <s v="CD164C8"/>
    <s v="Vacancy rate"/>
    <s v="%"/>
    <n v="0"/>
  </r>
  <r>
    <s v="152424"/>
    <s v="Lisnageeha or Antigua, Castlebar Rural, Co. Mayo"/>
    <s v="2011"/>
    <s v="2011"/>
    <s v="CD164C1"/>
    <s v="Population"/>
    <s v="Number"/>
    <n v="28"/>
  </r>
  <r>
    <s v="152424"/>
    <s v="Lisnageeha or Antigua, Castlebar Rural, Co. Mayo"/>
    <s v="2011"/>
    <s v="2011"/>
    <s v="CD164C2"/>
    <s v="Males"/>
    <s v="Number"/>
    <n v="14"/>
  </r>
  <r>
    <s v="152424"/>
    <s v="Lisnageeha or Antigua, Castlebar Rural, Co. Mayo"/>
    <s v="2011"/>
    <s v="2011"/>
    <s v="CD164C3"/>
    <s v="Females"/>
    <s v="Number"/>
    <n v="14"/>
  </r>
  <r>
    <s v="152424"/>
    <s v="Lisnageeha or Antigua, Castlebar Rural, Co. Mayo"/>
    <s v="2011"/>
    <s v="2011"/>
    <s v="CD164C4"/>
    <s v="Private households occupied"/>
    <s v="Number"/>
    <n v="7"/>
  </r>
  <r>
    <s v="152424"/>
    <s v="Lisnageeha or Antigua, Castlebar Rural, Co. Mayo"/>
    <s v="2011"/>
    <s v="2011"/>
    <s v="CD164C5"/>
    <s v="Private households unoccupied"/>
    <s v="Number"/>
    <n v="0"/>
  </r>
  <r>
    <s v="152424"/>
    <s v="Lisnageeha or Antigua, Castlebar Rural, Co. Mayo"/>
    <s v="2011"/>
    <s v="2011"/>
    <s v="CD164C6"/>
    <s v="Vacant dwellings"/>
    <s v="Number"/>
    <n v="0"/>
  </r>
  <r>
    <s v="152424"/>
    <s v="Lisnageeha or Antigua, Castlebar Rural, Co. Mayo"/>
    <s v="2011"/>
    <s v="2011"/>
    <s v="CD164C7"/>
    <s v="Housing stock"/>
    <s v="Number"/>
    <n v="7"/>
  </r>
  <r>
    <s v="152424"/>
    <s v="Lisnageeha or Antigua, Castlebar Rural, Co. Mayo"/>
    <s v="2011"/>
    <s v="2011"/>
    <s v="CD164C8"/>
    <s v="Vacancy rate"/>
    <s v="%"/>
    <n v="0"/>
  </r>
  <r>
    <s v="152425"/>
    <s v="Lisnagross, Kilkelly, Co. Mayo"/>
    <s v="2011"/>
    <s v="2011"/>
    <s v="CD164C1"/>
    <s v="Population"/>
    <s v="Number"/>
    <s v=""/>
  </r>
  <r>
    <s v="152425"/>
    <s v="Lisnagross, Kilkelly, Co. Mayo"/>
    <s v="2011"/>
    <s v="2011"/>
    <s v="CD164C2"/>
    <s v="Males"/>
    <s v="Number"/>
    <s v=""/>
  </r>
  <r>
    <s v="152425"/>
    <s v="Lisnagross, Kilkelly, Co. Mayo"/>
    <s v="2011"/>
    <s v="2011"/>
    <s v="CD164C3"/>
    <s v="Females"/>
    <s v="Number"/>
    <s v=""/>
  </r>
  <r>
    <s v="152425"/>
    <s v="Lisnagross, Kilkelly, Co. Mayo"/>
    <s v="2011"/>
    <s v="2011"/>
    <s v="CD164C4"/>
    <s v="Private households occupied"/>
    <s v="Number"/>
    <s v=""/>
  </r>
  <r>
    <s v="152425"/>
    <s v="Lisnagross, Kilkelly, Co. Mayo"/>
    <s v="2011"/>
    <s v="2011"/>
    <s v="CD164C5"/>
    <s v="Private households unoccupied"/>
    <s v="Number"/>
    <s v=""/>
  </r>
  <r>
    <s v="152425"/>
    <s v="Lisnagross, Kilkelly, Co. Mayo"/>
    <s v="2011"/>
    <s v="2011"/>
    <s v="CD164C6"/>
    <s v="Vacant dwellings"/>
    <s v="Number"/>
    <s v=""/>
  </r>
  <r>
    <s v="152425"/>
    <s v="Lisnagross, Kilkelly, Co. Mayo"/>
    <s v="2011"/>
    <s v="2011"/>
    <s v="CD164C7"/>
    <s v="Housing stock"/>
    <s v="Number"/>
    <s v=""/>
  </r>
  <r>
    <s v="152425"/>
    <s v="Lisnagross, Kilkelly, Co. Mayo"/>
    <s v="2011"/>
    <s v="2011"/>
    <s v="CD164C8"/>
    <s v="Vacancy rate"/>
    <s v="%"/>
    <s v=""/>
  </r>
  <r>
    <s v="152426"/>
    <s v="Lisnakirka or Milebush, Castlebar Urban, Castlebar Rural, Co. Mayo"/>
    <s v="2011"/>
    <s v="2011"/>
    <s v="CD164C1"/>
    <s v="Population"/>
    <s v="Number"/>
    <n v="276"/>
  </r>
  <r>
    <s v="152426"/>
    <s v="Lisnakirka or Milebush, Castlebar Urban, Castlebar Rural, Co. Mayo"/>
    <s v="2011"/>
    <s v="2011"/>
    <s v="CD164C2"/>
    <s v="Males"/>
    <s v="Number"/>
    <n v="122"/>
  </r>
  <r>
    <s v="152426"/>
    <s v="Lisnakirka or Milebush, Castlebar Urban, Castlebar Rural, Co. Mayo"/>
    <s v="2011"/>
    <s v="2011"/>
    <s v="CD164C3"/>
    <s v="Females"/>
    <s v="Number"/>
    <n v="154"/>
  </r>
  <r>
    <s v="152426"/>
    <s v="Lisnakirka or Milebush, Castlebar Urban, Castlebar Rural, Co. Mayo"/>
    <s v="2011"/>
    <s v="2011"/>
    <s v="CD164C4"/>
    <s v="Private households occupied"/>
    <s v="Number"/>
    <n v="117"/>
  </r>
  <r>
    <s v="152426"/>
    <s v="Lisnakirka or Milebush, Castlebar Urban, Castlebar Rural, Co. Mayo"/>
    <s v="2011"/>
    <s v="2011"/>
    <s v="CD164C5"/>
    <s v="Private households unoccupied"/>
    <s v="Number"/>
    <n v="57"/>
  </r>
  <r>
    <s v="152426"/>
    <s v="Lisnakirka or Milebush, Castlebar Urban, Castlebar Rural, Co. Mayo"/>
    <s v="2011"/>
    <s v="2011"/>
    <s v="CD164C6"/>
    <s v="Vacant dwellings"/>
    <s v="Number"/>
    <n v="34"/>
  </r>
  <r>
    <s v="152426"/>
    <s v="Lisnakirka or Milebush, Castlebar Urban, Castlebar Rural, Co. Mayo"/>
    <s v="2011"/>
    <s v="2011"/>
    <s v="CD164C7"/>
    <s v="Housing stock"/>
    <s v="Number"/>
    <n v="174"/>
  </r>
  <r>
    <s v="152426"/>
    <s v="Lisnakirka or Milebush, Castlebar Urban, Castlebar Rural, Co. Mayo"/>
    <s v="2011"/>
    <s v="2011"/>
    <s v="CD164C8"/>
    <s v="Vacancy rate"/>
    <s v="%"/>
    <n v="19.5"/>
  </r>
  <r>
    <s v="152427"/>
    <s v="Lisnamaneeagh, Killedan, Co. Mayo"/>
    <s v="2011"/>
    <s v="2011"/>
    <s v="CD164C1"/>
    <s v="Population"/>
    <s v="Number"/>
    <n v="36"/>
  </r>
  <r>
    <s v="152427"/>
    <s v="Lisnamaneeagh, Killedan, Co. Mayo"/>
    <s v="2011"/>
    <s v="2011"/>
    <s v="CD164C2"/>
    <s v="Males"/>
    <s v="Number"/>
    <n v="18"/>
  </r>
  <r>
    <s v="152427"/>
    <s v="Lisnamaneeagh, Killedan, Co. Mayo"/>
    <s v="2011"/>
    <s v="2011"/>
    <s v="CD164C3"/>
    <s v="Females"/>
    <s v="Number"/>
    <n v="18"/>
  </r>
  <r>
    <s v="152427"/>
    <s v="Lisnamaneeagh, Killedan, Co. Mayo"/>
    <s v="2011"/>
    <s v="2011"/>
    <s v="CD164C4"/>
    <s v="Private households occupied"/>
    <s v="Number"/>
    <n v="12"/>
  </r>
  <r>
    <s v="152427"/>
    <s v="Lisnamaneeagh, Killedan, Co. Mayo"/>
    <s v="2011"/>
    <s v="2011"/>
    <s v="CD164C5"/>
    <s v="Private households unoccupied"/>
    <s v="Number"/>
    <n v="1"/>
  </r>
  <r>
    <s v="152427"/>
    <s v="Lisnamaneeagh, Killedan, Co. Mayo"/>
    <s v="2011"/>
    <s v="2011"/>
    <s v="CD164C6"/>
    <s v="Vacant dwellings"/>
    <s v="Number"/>
    <n v="0"/>
  </r>
  <r>
    <s v="152427"/>
    <s v="Lisnamaneeagh, Killedan, Co. Mayo"/>
    <s v="2011"/>
    <s v="2011"/>
    <s v="CD164C7"/>
    <s v="Housing stock"/>
    <s v="Number"/>
    <n v="13"/>
  </r>
  <r>
    <s v="152427"/>
    <s v="Lisnamaneeagh, Killedan, Co. Mayo"/>
    <s v="2011"/>
    <s v="2011"/>
    <s v="CD164C8"/>
    <s v="Vacancy rate"/>
    <s v="%"/>
    <n v="0"/>
  </r>
  <r>
    <s v="152428"/>
    <s v="Lisnamoyle, Kilcommon, Co. Mayo"/>
    <s v="2011"/>
    <s v="2011"/>
    <s v="CD164C1"/>
    <s v="Population"/>
    <s v="Number"/>
    <n v="23"/>
  </r>
  <r>
    <s v="152428"/>
    <s v="Lisnamoyle, Kilcommon, Co. Mayo"/>
    <s v="2011"/>
    <s v="2011"/>
    <s v="CD164C2"/>
    <s v="Males"/>
    <s v="Number"/>
    <n v="11"/>
  </r>
  <r>
    <s v="152428"/>
    <s v="Lisnamoyle, Kilcommon, Co. Mayo"/>
    <s v="2011"/>
    <s v="2011"/>
    <s v="CD164C3"/>
    <s v="Females"/>
    <s v="Number"/>
    <n v="12"/>
  </r>
  <r>
    <s v="152428"/>
    <s v="Lisnamoyle, Kilcommon, Co. Mayo"/>
    <s v="2011"/>
    <s v="2011"/>
    <s v="CD164C4"/>
    <s v="Private households occupied"/>
    <s v="Number"/>
    <n v="7"/>
  </r>
  <r>
    <s v="152428"/>
    <s v="Lisnamoyle, Kilcommon, Co. Mayo"/>
    <s v="2011"/>
    <s v="2011"/>
    <s v="CD164C5"/>
    <s v="Private households unoccupied"/>
    <s v="Number"/>
    <n v="1"/>
  </r>
  <r>
    <s v="152428"/>
    <s v="Lisnamoyle, Kilcommon, Co. Mayo"/>
    <s v="2011"/>
    <s v="2011"/>
    <s v="CD164C6"/>
    <s v="Vacant dwellings"/>
    <s v="Number"/>
    <n v="1"/>
  </r>
  <r>
    <s v="152428"/>
    <s v="Lisnamoyle, Kilcommon, Co. Mayo"/>
    <s v="2011"/>
    <s v="2011"/>
    <s v="CD164C7"/>
    <s v="Housing stock"/>
    <s v="Number"/>
    <n v="8"/>
  </r>
  <r>
    <s v="152428"/>
    <s v="Lisnamoyle, Kilcommon, Co. Mayo"/>
    <s v="2011"/>
    <s v="2011"/>
    <s v="CD164C8"/>
    <s v="Vacancy rate"/>
    <s v="%"/>
    <n v="12.5"/>
  </r>
  <r>
    <s v="152429"/>
    <s v="Lisnaponra North, Castlebar Rural, Co. Mayo"/>
    <s v="2011"/>
    <s v="2011"/>
    <s v="CD164C1"/>
    <s v="Population"/>
    <s v="Number"/>
    <n v="5"/>
  </r>
  <r>
    <s v="152429"/>
    <s v="Lisnaponra North, Castlebar Rural, Co. Mayo"/>
    <s v="2011"/>
    <s v="2011"/>
    <s v="CD164C2"/>
    <s v="Males"/>
    <s v="Number"/>
    <n v="4"/>
  </r>
  <r>
    <s v="152429"/>
    <s v="Lisnaponra North, Castlebar Rural, Co. Mayo"/>
    <s v="2011"/>
    <s v="2011"/>
    <s v="CD164C3"/>
    <s v="Females"/>
    <s v="Number"/>
    <n v="1"/>
  </r>
  <r>
    <s v="152429"/>
    <s v="Lisnaponra North, Castlebar Rural, Co. Mayo"/>
    <s v="2011"/>
    <s v="2011"/>
    <s v="CD164C4"/>
    <s v="Private households occupied"/>
    <s v="Number"/>
    <n v="3"/>
  </r>
  <r>
    <s v="152429"/>
    <s v="Lisnaponra North, Castlebar Rural, Co. Mayo"/>
    <s v="2011"/>
    <s v="2011"/>
    <s v="CD164C5"/>
    <s v="Private households unoccupied"/>
    <s v="Number"/>
    <n v="0"/>
  </r>
  <r>
    <s v="152429"/>
    <s v="Lisnaponra North, Castlebar Rural, Co. Mayo"/>
    <s v="2011"/>
    <s v="2011"/>
    <s v="CD164C6"/>
    <s v="Vacant dwellings"/>
    <s v="Number"/>
    <n v="0"/>
  </r>
  <r>
    <s v="152429"/>
    <s v="Lisnaponra North, Castlebar Rural, Co. Mayo"/>
    <s v="2011"/>
    <s v="2011"/>
    <s v="CD164C7"/>
    <s v="Housing stock"/>
    <s v="Number"/>
    <n v="3"/>
  </r>
  <r>
    <s v="152429"/>
    <s v="Lisnaponra North, Castlebar Rural, Co. Mayo"/>
    <s v="2011"/>
    <s v="2011"/>
    <s v="CD164C8"/>
    <s v="Vacancy rate"/>
    <s v="%"/>
    <n v="0"/>
  </r>
  <r>
    <s v="152430"/>
    <s v="Lisnaponra South, Castlebar Rural, Co. Mayo"/>
    <s v="2011"/>
    <s v="2011"/>
    <s v="CD164C1"/>
    <s v="Population"/>
    <s v="Number"/>
    <n v="10"/>
  </r>
  <r>
    <s v="152430"/>
    <s v="Lisnaponra South, Castlebar Rural, Co. Mayo"/>
    <s v="2011"/>
    <s v="2011"/>
    <s v="CD164C2"/>
    <s v="Males"/>
    <s v="Number"/>
    <n v="5"/>
  </r>
  <r>
    <s v="152430"/>
    <s v="Lisnaponra South, Castlebar Rural, Co. Mayo"/>
    <s v="2011"/>
    <s v="2011"/>
    <s v="CD164C3"/>
    <s v="Females"/>
    <s v="Number"/>
    <n v="5"/>
  </r>
  <r>
    <s v="152430"/>
    <s v="Lisnaponra South, Castlebar Rural, Co. Mayo"/>
    <s v="2011"/>
    <s v="2011"/>
    <s v="CD164C4"/>
    <s v="Private households occupied"/>
    <s v="Number"/>
    <n v="3"/>
  </r>
  <r>
    <s v="152430"/>
    <s v="Lisnaponra South, Castlebar Rural, Co. Mayo"/>
    <s v="2011"/>
    <s v="2011"/>
    <s v="CD164C5"/>
    <s v="Private households unoccupied"/>
    <s v="Number"/>
    <n v="0"/>
  </r>
  <r>
    <s v="152430"/>
    <s v="Lisnaponra South, Castlebar Rural, Co. Mayo"/>
    <s v="2011"/>
    <s v="2011"/>
    <s v="CD164C6"/>
    <s v="Vacant dwellings"/>
    <s v="Number"/>
    <n v="0"/>
  </r>
  <r>
    <s v="152430"/>
    <s v="Lisnaponra South, Castlebar Rural, Co. Mayo"/>
    <s v="2011"/>
    <s v="2011"/>
    <s v="CD164C7"/>
    <s v="Housing stock"/>
    <s v="Number"/>
    <n v="3"/>
  </r>
  <r>
    <s v="152430"/>
    <s v="Lisnaponra South, Castlebar Rural, Co. Mayo"/>
    <s v="2011"/>
    <s v="2011"/>
    <s v="CD164C8"/>
    <s v="Vacancy rate"/>
    <s v="%"/>
    <n v="0"/>
  </r>
  <r>
    <s v="152431"/>
    <s v="Lisnaran, Breaghwy, Co. Mayo"/>
    <s v="2011"/>
    <s v="2011"/>
    <s v="CD164C1"/>
    <s v="Population"/>
    <s v="Number"/>
    <n v="71"/>
  </r>
  <r>
    <s v="152431"/>
    <s v="Lisnaran, Breaghwy, Co. Mayo"/>
    <s v="2011"/>
    <s v="2011"/>
    <s v="CD164C2"/>
    <s v="Males"/>
    <s v="Number"/>
    <n v="35"/>
  </r>
  <r>
    <s v="152431"/>
    <s v="Lisnaran, Breaghwy, Co. Mayo"/>
    <s v="2011"/>
    <s v="2011"/>
    <s v="CD164C3"/>
    <s v="Females"/>
    <s v="Number"/>
    <n v="36"/>
  </r>
  <r>
    <s v="152431"/>
    <s v="Lisnaran, Breaghwy, Co. Mayo"/>
    <s v="2011"/>
    <s v="2011"/>
    <s v="CD164C4"/>
    <s v="Private households occupied"/>
    <s v="Number"/>
    <n v="21"/>
  </r>
  <r>
    <s v="152431"/>
    <s v="Lisnaran, Breaghwy, Co. Mayo"/>
    <s v="2011"/>
    <s v="2011"/>
    <s v="CD164C5"/>
    <s v="Private households unoccupied"/>
    <s v="Number"/>
    <n v="1"/>
  </r>
  <r>
    <s v="152431"/>
    <s v="Lisnaran, Breaghwy, Co. Mayo"/>
    <s v="2011"/>
    <s v="2011"/>
    <s v="CD164C6"/>
    <s v="Vacant dwellings"/>
    <s v="Number"/>
    <n v="1"/>
  </r>
  <r>
    <s v="152431"/>
    <s v="Lisnaran, Breaghwy, Co. Mayo"/>
    <s v="2011"/>
    <s v="2011"/>
    <s v="CD164C7"/>
    <s v="Housing stock"/>
    <s v="Number"/>
    <n v="22"/>
  </r>
  <r>
    <s v="152431"/>
    <s v="Lisnaran, Breaghwy, Co. Mayo"/>
    <s v="2011"/>
    <s v="2011"/>
    <s v="CD164C8"/>
    <s v="Vacancy rate"/>
    <s v="%"/>
    <n v="4.5"/>
  </r>
  <r>
    <s v="152432"/>
    <s v="Lisnolan, Balla, Co. Mayo"/>
    <s v="2011"/>
    <s v="2011"/>
    <s v="CD164C1"/>
    <s v="Population"/>
    <s v="Number"/>
    <n v="36"/>
  </r>
  <r>
    <s v="152432"/>
    <s v="Lisnolan, Balla, Co. Mayo"/>
    <s v="2011"/>
    <s v="2011"/>
    <s v="CD164C2"/>
    <s v="Males"/>
    <s v="Number"/>
    <n v="16"/>
  </r>
  <r>
    <s v="152432"/>
    <s v="Lisnolan, Balla, Co. Mayo"/>
    <s v="2011"/>
    <s v="2011"/>
    <s v="CD164C3"/>
    <s v="Females"/>
    <s v="Number"/>
    <n v="20"/>
  </r>
  <r>
    <s v="152432"/>
    <s v="Lisnolan, Balla, Co. Mayo"/>
    <s v="2011"/>
    <s v="2011"/>
    <s v="CD164C4"/>
    <s v="Private households occupied"/>
    <s v="Number"/>
    <n v="13"/>
  </r>
  <r>
    <s v="152432"/>
    <s v="Lisnolan, Balla, Co. Mayo"/>
    <s v="2011"/>
    <s v="2011"/>
    <s v="CD164C5"/>
    <s v="Private households unoccupied"/>
    <s v="Number"/>
    <n v="5"/>
  </r>
  <r>
    <s v="152432"/>
    <s v="Lisnolan, Balla, Co. Mayo"/>
    <s v="2011"/>
    <s v="2011"/>
    <s v="CD164C6"/>
    <s v="Vacant dwellings"/>
    <s v="Number"/>
    <n v="5"/>
  </r>
  <r>
    <s v="152432"/>
    <s v="Lisnolan, Balla, Co. Mayo"/>
    <s v="2011"/>
    <s v="2011"/>
    <s v="CD164C7"/>
    <s v="Housing stock"/>
    <s v="Number"/>
    <n v="18"/>
  </r>
  <r>
    <s v="152432"/>
    <s v="Lisnolan, Balla, Co. Mayo"/>
    <s v="2011"/>
    <s v="2011"/>
    <s v="CD164C8"/>
    <s v="Vacancy rate"/>
    <s v="%"/>
    <n v="27.8"/>
  </r>
  <r>
    <s v="152433"/>
    <s v="Lispatrick, Knock South, Co. Mayo"/>
    <s v="2011"/>
    <s v="2011"/>
    <s v="CD164C1"/>
    <s v="Population"/>
    <s v="Number"/>
    <s v=""/>
  </r>
  <r>
    <s v="152433"/>
    <s v="Lispatrick, Knock South, Co. Mayo"/>
    <s v="2011"/>
    <s v="2011"/>
    <s v="CD164C2"/>
    <s v="Males"/>
    <s v="Number"/>
    <s v=""/>
  </r>
  <r>
    <s v="152433"/>
    <s v="Lispatrick, Knock South, Co. Mayo"/>
    <s v="2011"/>
    <s v="2011"/>
    <s v="CD164C3"/>
    <s v="Females"/>
    <s v="Number"/>
    <s v=""/>
  </r>
  <r>
    <s v="152433"/>
    <s v="Lispatrick, Knock South, Co. Mayo"/>
    <s v="2011"/>
    <s v="2011"/>
    <s v="CD164C4"/>
    <s v="Private households occupied"/>
    <s v="Number"/>
    <s v=""/>
  </r>
  <r>
    <s v="152433"/>
    <s v="Lispatrick, Knock South, Co. Mayo"/>
    <s v="2011"/>
    <s v="2011"/>
    <s v="CD164C5"/>
    <s v="Private households unoccupied"/>
    <s v="Number"/>
    <s v=""/>
  </r>
  <r>
    <s v="152433"/>
    <s v="Lispatrick, Knock South, Co. Mayo"/>
    <s v="2011"/>
    <s v="2011"/>
    <s v="CD164C6"/>
    <s v="Vacant dwellings"/>
    <s v="Number"/>
    <s v=""/>
  </r>
  <r>
    <s v="152433"/>
    <s v="Lispatrick, Knock South, Co. Mayo"/>
    <s v="2011"/>
    <s v="2011"/>
    <s v="CD164C7"/>
    <s v="Housing stock"/>
    <s v="Number"/>
    <s v=""/>
  </r>
  <r>
    <s v="152433"/>
    <s v="Lispatrick, Knock South, Co. Mayo"/>
    <s v="2011"/>
    <s v="2011"/>
    <s v="CD164C8"/>
    <s v="Vacancy rate"/>
    <s v="%"/>
    <s v=""/>
  </r>
  <r>
    <s v="152434"/>
    <s v="Lisrobert, Clogher, Co. Mayo"/>
    <s v="2011"/>
    <s v="2011"/>
    <s v="CD164C1"/>
    <s v="Population"/>
    <s v="Number"/>
    <n v="8"/>
  </r>
  <r>
    <s v="152434"/>
    <s v="Lisrobert, Clogher, Co. Mayo"/>
    <s v="2011"/>
    <s v="2011"/>
    <s v="CD164C2"/>
    <s v="Males"/>
    <s v="Number"/>
    <n v="4"/>
  </r>
  <r>
    <s v="152434"/>
    <s v="Lisrobert, Clogher, Co. Mayo"/>
    <s v="2011"/>
    <s v="2011"/>
    <s v="CD164C3"/>
    <s v="Females"/>
    <s v="Number"/>
    <n v="4"/>
  </r>
  <r>
    <s v="152434"/>
    <s v="Lisrobert, Clogher, Co. Mayo"/>
    <s v="2011"/>
    <s v="2011"/>
    <s v="CD164C4"/>
    <s v="Private households occupied"/>
    <s v="Number"/>
    <n v="3"/>
  </r>
  <r>
    <s v="152434"/>
    <s v="Lisrobert, Clogher, Co. Mayo"/>
    <s v="2011"/>
    <s v="2011"/>
    <s v="CD164C5"/>
    <s v="Private households unoccupied"/>
    <s v="Number"/>
    <n v="5"/>
  </r>
  <r>
    <s v="152434"/>
    <s v="Lisrobert, Clogher, Co. Mayo"/>
    <s v="2011"/>
    <s v="2011"/>
    <s v="CD164C6"/>
    <s v="Vacant dwellings"/>
    <s v="Number"/>
    <n v="5"/>
  </r>
  <r>
    <s v="152434"/>
    <s v="Lisrobert, Clogher, Co. Mayo"/>
    <s v="2011"/>
    <s v="2011"/>
    <s v="CD164C7"/>
    <s v="Housing stock"/>
    <s v="Number"/>
    <n v="8"/>
  </r>
  <r>
    <s v="152434"/>
    <s v="Lisrobert, Clogher, Co. Mayo"/>
    <s v="2011"/>
    <s v="2011"/>
    <s v="CD164C8"/>
    <s v="Vacancy rate"/>
    <s v="%"/>
    <n v="62.5"/>
  </r>
  <r>
    <s v="152435"/>
    <s v="Lisrobert, Tagheen, Co. Mayo"/>
    <s v="2011"/>
    <s v="2011"/>
    <s v="CD164C1"/>
    <s v="Population"/>
    <s v="Number"/>
    <s v=""/>
  </r>
  <r>
    <s v="152435"/>
    <s v="Lisrobert, Tagheen, Co. Mayo"/>
    <s v="2011"/>
    <s v="2011"/>
    <s v="CD164C2"/>
    <s v="Males"/>
    <s v="Number"/>
    <s v=""/>
  </r>
  <r>
    <s v="152435"/>
    <s v="Lisrobert, Tagheen, Co. Mayo"/>
    <s v="2011"/>
    <s v="2011"/>
    <s v="CD164C3"/>
    <s v="Females"/>
    <s v="Number"/>
    <s v=""/>
  </r>
  <r>
    <s v="152435"/>
    <s v="Lisrobert, Tagheen, Co. Mayo"/>
    <s v="2011"/>
    <s v="2011"/>
    <s v="CD164C4"/>
    <s v="Private households occupied"/>
    <s v="Number"/>
    <s v=""/>
  </r>
  <r>
    <s v="152435"/>
    <s v="Lisrobert, Tagheen, Co. Mayo"/>
    <s v="2011"/>
    <s v="2011"/>
    <s v="CD164C5"/>
    <s v="Private households unoccupied"/>
    <s v="Number"/>
    <s v=""/>
  </r>
  <r>
    <s v="152435"/>
    <s v="Lisrobert, Tagheen, Co. Mayo"/>
    <s v="2011"/>
    <s v="2011"/>
    <s v="CD164C6"/>
    <s v="Vacant dwellings"/>
    <s v="Number"/>
    <s v=""/>
  </r>
  <r>
    <s v="152435"/>
    <s v="Lisrobert, Tagheen, Co. Mayo"/>
    <s v="2011"/>
    <s v="2011"/>
    <s v="CD164C7"/>
    <s v="Housing stock"/>
    <s v="Number"/>
    <s v=""/>
  </r>
  <r>
    <s v="152435"/>
    <s v="Lisrobert, Tagheen, Co. Mayo"/>
    <s v="2011"/>
    <s v="2011"/>
    <s v="CD164C8"/>
    <s v="Vacancy rate"/>
    <s v="%"/>
    <s v=""/>
  </r>
  <r>
    <s v="152436"/>
    <s v="Lissadrone East, Lackan North, Co. Mayo"/>
    <s v="2011"/>
    <s v="2011"/>
    <s v="CD164C1"/>
    <s v="Population"/>
    <s v="Number"/>
    <n v="13"/>
  </r>
  <r>
    <s v="152436"/>
    <s v="Lissadrone East, Lackan North, Co. Mayo"/>
    <s v="2011"/>
    <s v="2011"/>
    <s v="CD164C2"/>
    <s v="Males"/>
    <s v="Number"/>
    <n v="7"/>
  </r>
  <r>
    <s v="152436"/>
    <s v="Lissadrone East, Lackan North, Co. Mayo"/>
    <s v="2011"/>
    <s v="2011"/>
    <s v="CD164C3"/>
    <s v="Females"/>
    <s v="Number"/>
    <n v="6"/>
  </r>
  <r>
    <s v="152436"/>
    <s v="Lissadrone East, Lackan North, Co. Mayo"/>
    <s v="2011"/>
    <s v="2011"/>
    <s v="CD164C4"/>
    <s v="Private households occupied"/>
    <s v="Number"/>
    <n v="5"/>
  </r>
  <r>
    <s v="152436"/>
    <s v="Lissadrone East, Lackan North, Co. Mayo"/>
    <s v="2011"/>
    <s v="2011"/>
    <s v="CD164C5"/>
    <s v="Private households unoccupied"/>
    <s v="Number"/>
    <n v="2"/>
  </r>
  <r>
    <s v="152436"/>
    <s v="Lissadrone East, Lackan North, Co. Mayo"/>
    <s v="2011"/>
    <s v="2011"/>
    <s v="CD164C6"/>
    <s v="Vacant dwellings"/>
    <s v="Number"/>
    <n v="2"/>
  </r>
  <r>
    <s v="152436"/>
    <s v="Lissadrone East, Lackan North, Co. Mayo"/>
    <s v="2011"/>
    <s v="2011"/>
    <s v="CD164C7"/>
    <s v="Housing stock"/>
    <s v="Number"/>
    <n v="7"/>
  </r>
  <r>
    <s v="152436"/>
    <s v="Lissadrone East, Lackan North, Co. Mayo"/>
    <s v="2011"/>
    <s v="2011"/>
    <s v="CD164C8"/>
    <s v="Vacancy rate"/>
    <s v="%"/>
    <n v="28.6"/>
  </r>
  <r>
    <s v="152437"/>
    <s v="Lissadrone West, Lackan North, Co. Mayo"/>
    <s v="2011"/>
    <s v="2011"/>
    <s v="CD164C1"/>
    <s v="Population"/>
    <s v="Number"/>
    <s v=""/>
  </r>
  <r>
    <s v="152437"/>
    <s v="Lissadrone West, Lackan North, Co. Mayo"/>
    <s v="2011"/>
    <s v="2011"/>
    <s v="CD164C2"/>
    <s v="Males"/>
    <s v="Number"/>
    <s v=""/>
  </r>
  <r>
    <s v="152437"/>
    <s v="Lissadrone West, Lackan North, Co. Mayo"/>
    <s v="2011"/>
    <s v="2011"/>
    <s v="CD164C3"/>
    <s v="Females"/>
    <s v="Number"/>
    <s v=""/>
  </r>
  <r>
    <s v="152437"/>
    <s v="Lissadrone West, Lackan North, Co. Mayo"/>
    <s v="2011"/>
    <s v="2011"/>
    <s v="CD164C4"/>
    <s v="Private households occupied"/>
    <s v="Number"/>
    <s v=""/>
  </r>
  <r>
    <s v="152437"/>
    <s v="Lissadrone West, Lackan North, Co. Mayo"/>
    <s v="2011"/>
    <s v="2011"/>
    <s v="CD164C5"/>
    <s v="Private households unoccupied"/>
    <s v="Number"/>
    <s v=""/>
  </r>
  <r>
    <s v="152437"/>
    <s v="Lissadrone West, Lackan North, Co. Mayo"/>
    <s v="2011"/>
    <s v="2011"/>
    <s v="CD164C6"/>
    <s v="Vacant dwellings"/>
    <s v="Number"/>
    <s v=""/>
  </r>
  <r>
    <s v="152437"/>
    <s v="Lissadrone West, Lackan North, Co. Mayo"/>
    <s v="2011"/>
    <s v="2011"/>
    <s v="CD164C7"/>
    <s v="Housing stock"/>
    <s v="Number"/>
    <s v=""/>
  </r>
  <r>
    <s v="152437"/>
    <s v="Lissadrone West, Lackan North, Co. Mayo"/>
    <s v="2011"/>
    <s v="2011"/>
    <s v="CD164C8"/>
    <s v="Vacancy rate"/>
    <s v="%"/>
    <s v=""/>
  </r>
  <r>
    <s v="152438"/>
    <s v="Lissalacaun, Clogher, Co. Mayo"/>
    <s v="2011"/>
    <s v="2011"/>
    <s v="CD164C1"/>
    <s v="Population"/>
    <s v="Number"/>
    <s v=""/>
  </r>
  <r>
    <s v="152438"/>
    <s v="Lissalacaun, Clogher, Co. Mayo"/>
    <s v="2011"/>
    <s v="2011"/>
    <s v="CD164C2"/>
    <s v="Males"/>
    <s v="Number"/>
    <s v=""/>
  </r>
  <r>
    <s v="152438"/>
    <s v="Lissalacaun, Clogher, Co. Mayo"/>
    <s v="2011"/>
    <s v="2011"/>
    <s v="CD164C3"/>
    <s v="Females"/>
    <s v="Number"/>
    <s v=""/>
  </r>
  <r>
    <s v="152438"/>
    <s v="Lissalacaun, Clogher, Co. Mayo"/>
    <s v="2011"/>
    <s v="2011"/>
    <s v="CD164C4"/>
    <s v="Private households occupied"/>
    <s v="Number"/>
    <s v=""/>
  </r>
  <r>
    <s v="152438"/>
    <s v="Lissalacaun, Clogher, Co. Mayo"/>
    <s v="2011"/>
    <s v="2011"/>
    <s v="CD164C5"/>
    <s v="Private households unoccupied"/>
    <s v="Number"/>
    <s v=""/>
  </r>
  <r>
    <s v="152438"/>
    <s v="Lissalacaun, Clogher, Co. Mayo"/>
    <s v="2011"/>
    <s v="2011"/>
    <s v="CD164C6"/>
    <s v="Vacant dwellings"/>
    <s v="Number"/>
    <s v=""/>
  </r>
  <r>
    <s v="152438"/>
    <s v="Lissalacaun, Clogher, Co. Mayo"/>
    <s v="2011"/>
    <s v="2011"/>
    <s v="CD164C7"/>
    <s v="Housing stock"/>
    <s v="Number"/>
    <s v=""/>
  </r>
  <r>
    <s v="152438"/>
    <s v="Lissalacaun, Clogher, Co. Mayo"/>
    <s v="2011"/>
    <s v="2011"/>
    <s v="CD164C8"/>
    <s v="Vacancy rate"/>
    <s v="%"/>
    <s v=""/>
  </r>
  <r>
    <s v="152439"/>
    <s v="Lissaniska, Bekan, Co. Mayo"/>
    <s v="2011"/>
    <s v="2011"/>
    <s v="CD164C1"/>
    <s v="Population"/>
    <s v="Number"/>
    <n v="91"/>
  </r>
  <r>
    <s v="152439"/>
    <s v="Lissaniska, Bekan, Co. Mayo"/>
    <s v="2011"/>
    <s v="2011"/>
    <s v="CD164C2"/>
    <s v="Males"/>
    <s v="Number"/>
    <n v="44"/>
  </r>
  <r>
    <s v="152439"/>
    <s v="Lissaniska, Bekan, Co. Mayo"/>
    <s v="2011"/>
    <s v="2011"/>
    <s v="CD164C3"/>
    <s v="Females"/>
    <s v="Number"/>
    <n v="47"/>
  </r>
  <r>
    <s v="152439"/>
    <s v="Lissaniska, Bekan, Co. Mayo"/>
    <s v="2011"/>
    <s v="2011"/>
    <s v="CD164C4"/>
    <s v="Private households occupied"/>
    <s v="Number"/>
    <n v="31"/>
  </r>
  <r>
    <s v="152439"/>
    <s v="Lissaniska, Bekan, Co. Mayo"/>
    <s v="2011"/>
    <s v="2011"/>
    <s v="CD164C5"/>
    <s v="Private households unoccupied"/>
    <s v="Number"/>
    <n v="3"/>
  </r>
  <r>
    <s v="152439"/>
    <s v="Lissaniska, Bekan, Co. Mayo"/>
    <s v="2011"/>
    <s v="2011"/>
    <s v="CD164C6"/>
    <s v="Vacant dwellings"/>
    <s v="Number"/>
    <n v="3"/>
  </r>
  <r>
    <s v="152439"/>
    <s v="Lissaniska, Bekan, Co. Mayo"/>
    <s v="2011"/>
    <s v="2011"/>
    <s v="CD164C7"/>
    <s v="Housing stock"/>
    <s v="Number"/>
    <n v="34"/>
  </r>
  <r>
    <s v="152439"/>
    <s v="Lissaniska, Bekan, Co. Mayo"/>
    <s v="2011"/>
    <s v="2011"/>
    <s v="CD164C8"/>
    <s v="Vacancy rate"/>
    <s v="%"/>
    <n v="8.8"/>
  </r>
  <r>
    <s v="152440"/>
    <s v="Lissaniska, Newbrook, Co. Mayo"/>
    <s v="2011"/>
    <s v="2011"/>
    <s v="CD164C1"/>
    <s v="Population"/>
    <s v="Number"/>
    <s v=""/>
  </r>
  <r>
    <s v="152440"/>
    <s v="Lissaniska, Newbrook, Co. Mayo"/>
    <s v="2011"/>
    <s v="2011"/>
    <s v="CD164C2"/>
    <s v="Males"/>
    <s v="Number"/>
    <s v=""/>
  </r>
  <r>
    <s v="152440"/>
    <s v="Lissaniska, Newbrook, Co. Mayo"/>
    <s v="2011"/>
    <s v="2011"/>
    <s v="CD164C3"/>
    <s v="Females"/>
    <s v="Number"/>
    <s v=""/>
  </r>
  <r>
    <s v="152440"/>
    <s v="Lissaniska, Newbrook, Co. Mayo"/>
    <s v="2011"/>
    <s v="2011"/>
    <s v="CD164C4"/>
    <s v="Private households occupied"/>
    <s v="Number"/>
    <s v=""/>
  </r>
  <r>
    <s v="152440"/>
    <s v="Lissaniska, Newbrook, Co. Mayo"/>
    <s v="2011"/>
    <s v="2011"/>
    <s v="CD164C5"/>
    <s v="Private households unoccupied"/>
    <s v="Number"/>
    <s v=""/>
  </r>
  <r>
    <s v="152440"/>
    <s v="Lissaniska, Newbrook, Co. Mayo"/>
    <s v="2011"/>
    <s v="2011"/>
    <s v="CD164C6"/>
    <s v="Vacant dwellings"/>
    <s v="Number"/>
    <s v=""/>
  </r>
  <r>
    <s v="152440"/>
    <s v="Lissaniska, Newbrook, Co. Mayo"/>
    <s v="2011"/>
    <s v="2011"/>
    <s v="CD164C7"/>
    <s v="Housing stock"/>
    <s v="Number"/>
    <s v=""/>
  </r>
  <r>
    <s v="152440"/>
    <s v="Lissaniska, Newbrook, Co. Mayo"/>
    <s v="2011"/>
    <s v="2011"/>
    <s v="CD164C8"/>
    <s v="Vacancy rate"/>
    <s v="%"/>
    <s v=""/>
  </r>
  <r>
    <s v="152441"/>
    <s v="Lissaniska, Bohola, Co. Mayo"/>
    <s v="2011"/>
    <s v="2011"/>
    <s v="CD164C1"/>
    <s v="Population"/>
    <s v="Number"/>
    <s v=""/>
  </r>
  <r>
    <s v="152441"/>
    <s v="Lissaniska, Bohola, Co. Mayo"/>
    <s v="2011"/>
    <s v="2011"/>
    <s v="CD164C2"/>
    <s v="Males"/>
    <s v="Number"/>
    <s v=""/>
  </r>
  <r>
    <s v="152441"/>
    <s v="Lissaniska, Bohola, Co. Mayo"/>
    <s v="2011"/>
    <s v="2011"/>
    <s v="CD164C3"/>
    <s v="Females"/>
    <s v="Number"/>
    <s v=""/>
  </r>
  <r>
    <s v="152441"/>
    <s v="Lissaniska, Bohola, Co. Mayo"/>
    <s v="2011"/>
    <s v="2011"/>
    <s v="CD164C4"/>
    <s v="Private households occupied"/>
    <s v="Number"/>
    <s v=""/>
  </r>
  <r>
    <s v="152441"/>
    <s v="Lissaniska, Bohola, Co. Mayo"/>
    <s v="2011"/>
    <s v="2011"/>
    <s v="CD164C5"/>
    <s v="Private households unoccupied"/>
    <s v="Number"/>
    <s v=""/>
  </r>
  <r>
    <s v="152441"/>
    <s v="Lissaniska, Bohola, Co. Mayo"/>
    <s v="2011"/>
    <s v="2011"/>
    <s v="CD164C6"/>
    <s v="Vacant dwellings"/>
    <s v="Number"/>
    <s v=""/>
  </r>
  <r>
    <s v="152441"/>
    <s v="Lissaniska, Bohola, Co. Mayo"/>
    <s v="2011"/>
    <s v="2011"/>
    <s v="CD164C7"/>
    <s v="Housing stock"/>
    <s v="Number"/>
    <s v=""/>
  </r>
  <r>
    <s v="152441"/>
    <s v="Lissaniska, Bohola, Co. Mayo"/>
    <s v="2011"/>
    <s v="2011"/>
    <s v="CD164C8"/>
    <s v="Vacancy rate"/>
    <s v="%"/>
    <s v=""/>
  </r>
  <r>
    <s v="152442"/>
    <s v="Lissaniska, Breaghwy, Co. Mayo"/>
    <s v="2011"/>
    <s v="2011"/>
    <s v="CD164C1"/>
    <s v="Population"/>
    <s v="Number"/>
    <n v="37"/>
  </r>
  <r>
    <s v="152442"/>
    <s v="Lissaniska, Breaghwy, Co. Mayo"/>
    <s v="2011"/>
    <s v="2011"/>
    <s v="CD164C2"/>
    <s v="Males"/>
    <s v="Number"/>
    <n v="18"/>
  </r>
  <r>
    <s v="152442"/>
    <s v="Lissaniska, Breaghwy, Co. Mayo"/>
    <s v="2011"/>
    <s v="2011"/>
    <s v="CD164C3"/>
    <s v="Females"/>
    <s v="Number"/>
    <n v="19"/>
  </r>
  <r>
    <s v="152442"/>
    <s v="Lissaniska, Breaghwy, Co. Mayo"/>
    <s v="2011"/>
    <s v="2011"/>
    <s v="CD164C4"/>
    <s v="Private households occupied"/>
    <s v="Number"/>
    <n v="12"/>
  </r>
  <r>
    <s v="152442"/>
    <s v="Lissaniska, Breaghwy, Co. Mayo"/>
    <s v="2011"/>
    <s v="2011"/>
    <s v="CD164C5"/>
    <s v="Private households unoccupied"/>
    <s v="Number"/>
    <n v="0"/>
  </r>
  <r>
    <s v="152442"/>
    <s v="Lissaniska, Breaghwy, Co. Mayo"/>
    <s v="2011"/>
    <s v="2011"/>
    <s v="CD164C6"/>
    <s v="Vacant dwellings"/>
    <s v="Number"/>
    <n v="0"/>
  </r>
  <r>
    <s v="152442"/>
    <s v="Lissaniska, Breaghwy, Co. Mayo"/>
    <s v="2011"/>
    <s v="2011"/>
    <s v="CD164C7"/>
    <s v="Housing stock"/>
    <s v="Number"/>
    <n v="12"/>
  </r>
  <r>
    <s v="152442"/>
    <s v="Lissaniska, Breaghwy, Co. Mayo"/>
    <s v="2011"/>
    <s v="2011"/>
    <s v="CD164C8"/>
    <s v="Vacancy rate"/>
    <s v="%"/>
    <n v="0"/>
  </r>
  <r>
    <s v="152443"/>
    <s v="Lissaniska, Manulla, Co. Mayo"/>
    <s v="2011"/>
    <s v="2011"/>
    <s v="CD164C1"/>
    <s v="Population"/>
    <s v="Number"/>
    <n v="22"/>
  </r>
  <r>
    <s v="152443"/>
    <s v="Lissaniska, Manulla, Co. Mayo"/>
    <s v="2011"/>
    <s v="2011"/>
    <s v="CD164C2"/>
    <s v="Males"/>
    <s v="Number"/>
    <n v="11"/>
  </r>
  <r>
    <s v="152443"/>
    <s v="Lissaniska, Manulla, Co. Mayo"/>
    <s v="2011"/>
    <s v="2011"/>
    <s v="CD164C3"/>
    <s v="Females"/>
    <s v="Number"/>
    <n v="11"/>
  </r>
  <r>
    <s v="152443"/>
    <s v="Lissaniska, Manulla, Co. Mayo"/>
    <s v="2011"/>
    <s v="2011"/>
    <s v="CD164C4"/>
    <s v="Private households occupied"/>
    <s v="Number"/>
    <n v="11"/>
  </r>
  <r>
    <s v="152443"/>
    <s v="Lissaniska, Manulla, Co. Mayo"/>
    <s v="2011"/>
    <s v="2011"/>
    <s v="CD164C5"/>
    <s v="Private households unoccupied"/>
    <s v="Number"/>
    <n v="2"/>
  </r>
  <r>
    <s v="152443"/>
    <s v="Lissaniska, Manulla, Co. Mayo"/>
    <s v="2011"/>
    <s v="2011"/>
    <s v="CD164C6"/>
    <s v="Vacant dwellings"/>
    <s v="Number"/>
    <n v="2"/>
  </r>
  <r>
    <s v="152443"/>
    <s v="Lissaniska, Manulla, Co. Mayo"/>
    <s v="2011"/>
    <s v="2011"/>
    <s v="CD164C7"/>
    <s v="Housing stock"/>
    <s v="Number"/>
    <n v="13"/>
  </r>
  <r>
    <s v="152443"/>
    <s v="Lissaniska, Manulla, Co. Mayo"/>
    <s v="2011"/>
    <s v="2011"/>
    <s v="CD164C8"/>
    <s v="Vacancy rate"/>
    <s v="%"/>
    <n v="15.4"/>
  </r>
  <r>
    <s v="152444"/>
    <s v="Lissaniska East, Mount Falcon, Co. Mayo"/>
    <s v="2011"/>
    <s v="2011"/>
    <s v="CD164C1"/>
    <s v="Population"/>
    <s v="Number"/>
    <n v="79"/>
  </r>
  <r>
    <s v="152444"/>
    <s v="Lissaniska East, Mount Falcon, Co. Mayo"/>
    <s v="2011"/>
    <s v="2011"/>
    <s v="CD164C2"/>
    <s v="Males"/>
    <s v="Number"/>
    <n v="39"/>
  </r>
  <r>
    <s v="152444"/>
    <s v="Lissaniska East, Mount Falcon, Co. Mayo"/>
    <s v="2011"/>
    <s v="2011"/>
    <s v="CD164C3"/>
    <s v="Females"/>
    <s v="Number"/>
    <n v="40"/>
  </r>
  <r>
    <s v="152444"/>
    <s v="Lissaniska East, Mount Falcon, Co. Mayo"/>
    <s v="2011"/>
    <s v="2011"/>
    <s v="CD164C4"/>
    <s v="Private households occupied"/>
    <s v="Number"/>
    <n v="24"/>
  </r>
  <r>
    <s v="152444"/>
    <s v="Lissaniska East, Mount Falcon, Co. Mayo"/>
    <s v="2011"/>
    <s v="2011"/>
    <s v="CD164C5"/>
    <s v="Private households unoccupied"/>
    <s v="Number"/>
    <n v="1"/>
  </r>
  <r>
    <s v="152444"/>
    <s v="Lissaniska East, Mount Falcon, Co. Mayo"/>
    <s v="2011"/>
    <s v="2011"/>
    <s v="CD164C6"/>
    <s v="Vacant dwellings"/>
    <s v="Number"/>
    <n v="1"/>
  </r>
  <r>
    <s v="152444"/>
    <s v="Lissaniska East, Mount Falcon, Co. Mayo"/>
    <s v="2011"/>
    <s v="2011"/>
    <s v="CD164C7"/>
    <s v="Housing stock"/>
    <s v="Number"/>
    <n v="25"/>
  </r>
  <r>
    <s v="152444"/>
    <s v="Lissaniska East, Mount Falcon, Co. Mayo"/>
    <s v="2011"/>
    <s v="2011"/>
    <s v="CD164C8"/>
    <s v="Vacancy rate"/>
    <s v="%"/>
    <n v="4"/>
  </r>
  <r>
    <s v="152445"/>
    <s v="Lissaniska West, Mount Falcon, Co. Mayo"/>
    <s v="2011"/>
    <s v="2011"/>
    <s v="CD164C1"/>
    <s v="Population"/>
    <s v="Number"/>
    <n v="81"/>
  </r>
  <r>
    <s v="152445"/>
    <s v="Lissaniska West, Mount Falcon, Co. Mayo"/>
    <s v="2011"/>
    <s v="2011"/>
    <s v="CD164C2"/>
    <s v="Males"/>
    <s v="Number"/>
    <n v="36"/>
  </r>
  <r>
    <s v="152445"/>
    <s v="Lissaniska West, Mount Falcon, Co. Mayo"/>
    <s v="2011"/>
    <s v="2011"/>
    <s v="CD164C3"/>
    <s v="Females"/>
    <s v="Number"/>
    <n v="45"/>
  </r>
  <r>
    <s v="152445"/>
    <s v="Lissaniska West, Mount Falcon, Co. Mayo"/>
    <s v="2011"/>
    <s v="2011"/>
    <s v="CD164C4"/>
    <s v="Private households occupied"/>
    <s v="Number"/>
    <n v="23"/>
  </r>
  <r>
    <s v="152445"/>
    <s v="Lissaniska West, Mount Falcon, Co. Mayo"/>
    <s v="2011"/>
    <s v="2011"/>
    <s v="CD164C5"/>
    <s v="Private households unoccupied"/>
    <s v="Number"/>
    <n v="2"/>
  </r>
  <r>
    <s v="152445"/>
    <s v="Lissaniska West, Mount Falcon, Co. Mayo"/>
    <s v="2011"/>
    <s v="2011"/>
    <s v="CD164C6"/>
    <s v="Vacant dwellings"/>
    <s v="Number"/>
    <n v="2"/>
  </r>
  <r>
    <s v="152445"/>
    <s v="Lissaniska West, Mount Falcon, Co. Mayo"/>
    <s v="2011"/>
    <s v="2011"/>
    <s v="CD164C7"/>
    <s v="Housing stock"/>
    <s v="Number"/>
    <n v="25"/>
  </r>
  <r>
    <s v="152445"/>
    <s v="Lissaniska West, Mount Falcon, Co. Mayo"/>
    <s v="2011"/>
    <s v="2011"/>
    <s v="CD164C8"/>
    <s v="Vacancy rate"/>
    <s v="%"/>
    <n v="8"/>
  </r>
  <r>
    <s v="152446"/>
    <s v="Lissanisky, Ballinrobe, Co. Mayo"/>
    <s v="2011"/>
    <s v="2011"/>
    <s v="CD164C1"/>
    <s v="Population"/>
    <s v="Number"/>
    <n v="33"/>
  </r>
  <r>
    <s v="152446"/>
    <s v="Lissanisky, Ballinrobe, Co. Mayo"/>
    <s v="2011"/>
    <s v="2011"/>
    <s v="CD164C2"/>
    <s v="Males"/>
    <s v="Number"/>
    <n v="18"/>
  </r>
  <r>
    <s v="152446"/>
    <s v="Lissanisky, Ballinrobe, Co. Mayo"/>
    <s v="2011"/>
    <s v="2011"/>
    <s v="CD164C3"/>
    <s v="Females"/>
    <s v="Number"/>
    <n v="15"/>
  </r>
  <r>
    <s v="152446"/>
    <s v="Lissanisky, Ballinrobe, Co. Mayo"/>
    <s v="2011"/>
    <s v="2011"/>
    <s v="CD164C4"/>
    <s v="Private households occupied"/>
    <s v="Number"/>
    <n v="13"/>
  </r>
  <r>
    <s v="152446"/>
    <s v="Lissanisky, Ballinrobe, Co. Mayo"/>
    <s v="2011"/>
    <s v="2011"/>
    <s v="CD164C5"/>
    <s v="Private households unoccupied"/>
    <s v="Number"/>
    <n v="1"/>
  </r>
  <r>
    <s v="152446"/>
    <s v="Lissanisky, Ballinrobe, Co. Mayo"/>
    <s v="2011"/>
    <s v="2011"/>
    <s v="CD164C6"/>
    <s v="Vacant dwellings"/>
    <s v="Number"/>
    <n v="1"/>
  </r>
  <r>
    <s v="152446"/>
    <s v="Lissanisky, Ballinrobe, Co. Mayo"/>
    <s v="2011"/>
    <s v="2011"/>
    <s v="CD164C7"/>
    <s v="Housing stock"/>
    <s v="Number"/>
    <n v="14"/>
  </r>
  <r>
    <s v="152446"/>
    <s v="Lissanisky, Ballinrobe, Co. Mayo"/>
    <s v="2011"/>
    <s v="2011"/>
    <s v="CD164C8"/>
    <s v="Vacancy rate"/>
    <s v="%"/>
    <n v="7.1"/>
  </r>
  <r>
    <s v="152447"/>
    <s v="Lissanumera, Brackloon, Co. Mayo"/>
    <s v="2011"/>
    <s v="2011"/>
    <s v="CD164C1"/>
    <s v="Population"/>
    <s v="Number"/>
    <n v="9"/>
  </r>
  <r>
    <s v="152447"/>
    <s v="Lissanumera, Brackloon, Co. Mayo"/>
    <s v="2011"/>
    <s v="2011"/>
    <s v="CD164C2"/>
    <s v="Males"/>
    <s v="Number"/>
    <n v="5"/>
  </r>
  <r>
    <s v="152447"/>
    <s v="Lissanumera, Brackloon, Co. Mayo"/>
    <s v="2011"/>
    <s v="2011"/>
    <s v="CD164C3"/>
    <s v="Females"/>
    <s v="Number"/>
    <n v="4"/>
  </r>
  <r>
    <s v="152447"/>
    <s v="Lissanumera, Brackloon, Co. Mayo"/>
    <s v="2011"/>
    <s v="2011"/>
    <s v="CD164C4"/>
    <s v="Private households occupied"/>
    <s v="Number"/>
    <n v="3"/>
  </r>
  <r>
    <s v="152447"/>
    <s v="Lissanumera, Brackloon, Co. Mayo"/>
    <s v="2011"/>
    <s v="2011"/>
    <s v="CD164C5"/>
    <s v="Private households unoccupied"/>
    <s v="Number"/>
    <n v="4"/>
  </r>
  <r>
    <s v="152447"/>
    <s v="Lissanumera, Brackloon, Co. Mayo"/>
    <s v="2011"/>
    <s v="2011"/>
    <s v="CD164C6"/>
    <s v="Vacant dwellings"/>
    <s v="Number"/>
    <n v="3"/>
  </r>
  <r>
    <s v="152447"/>
    <s v="Lissanumera, Brackloon, Co. Mayo"/>
    <s v="2011"/>
    <s v="2011"/>
    <s v="CD164C7"/>
    <s v="Housing stock"/>
    <s v="Number"/>
    <n v="7"/>
  </r>
  <r>
    <s v="152447"/>
    <s v="Lissanumera, Brackloon, Co. Mayo"/>
    <s v="2011"/>
    <s v="2011"/>
    <s v="CD164C8"/>
    <s v="Vacancy rate"/>
    <s v="%"/>
    <n v="42.9"/>
  </r>
  <r>
    <s v="152448"/>
    <s v="Lissard More, Sallymount, Co. Mayo"/>
    <s v="2011"/>
    <s v="2011"/>
    <s v="CD164C1"/>
    <s v="Population"/>
    <s v="Number"/>
    <n v="0"/>
  </r>
  <r>
    <s v="152448"/>
    <s v="Lissard More, Sallymount, Co. Mayo"/>
    <s v="2011"/>
    <s v="2011"/>
    <s v="CD164C2"/>
    <s v="Males"/>
    <s v="Number"/>
    <n v="0"/>
  </r>
  <r>
    <s v="152448"/>
    <s v="Lissard More, Sallymount, Co. Mayo"/>
    <s v="2011"/>
    <s v="2011"/>
    <s v="CD164C3"/>
    <s v="Females"/>
    <s v="Number"/>
    <n v="0"/>
  </r>
  <r>
    <s v="152448"/>
    <s v="Lissard More, Sallymount, Co. Mayo"/>
    <s v="2011"/>
    <s v="2011"/>
    <s v="CD164C4"/>
    <s v="Private households occupied"/>
    <s v="Number"/>
    <n v="0"/>
  </r>
  <r>
    <s v="152448"/>
    <s v="Lissard More, Sallymount, Co. Mayo"/>
    <s v="2011"/>
    <s v="2011"/>
    <s v="CD164C5"/>
    <s v="Private households unoccupied"/>
    <s v="Number"/>
    <n v="0"/>
  </r>
  <r>
    <s v="152448"/>
    <s v="Lissard More, Sallymount, Co. Mayo"/>
    <s v="2011"/>
    <s v="2011"/>
    <s v="CD164C6"/>
    <s v="Vacant dwellings"/>
    <s v="Number"/>
    <n v="0"/>
  </r>
  <r>
    <s v="152448"/>
    <s v="Lissard More, Sallymount, Co. Mayo"/>
    <s v="2011"/>
    <s v="2011"/>
    <s v="CD164C7"/>
    <s v="Housing stock"/>
    <s v="Number"/>
    <n v="0"/>
  </r>
  <r>
    <s v="152448"/>
    <s v="Lissard More, Sallymount, Co. Mayo"/>
    <s v="2011"/>
    <s v="2011"/>
    <s v="CD164C8"/>
    <s v="Vacancy rate"/>
    <s v="%"/>
    <n v="0"/>
  </r>
  <r>
    <s v="152449"/>
    <s v="Lissatava, Coonard, Co. Mayo"/>
    <s v="2011"/>
    <s v="2011"/>
    <s v="CD164C1"/>
    <s v="Population"/>
    <s v="Number"/>
    <n v="60"/>
  </r>
  <r>
    <s v="152449"/>
    <s v="Lissatava, Coonard, Co. Mayo"/>
    <s v="2011"/>
    <s v="2011"/>
    <s v="CD164C2"/>
    <s v="Males"/>
    <s v="Number"/>
    <n v="31"/>
  </r>
  <r>
    <s v="152449"/>
    <s v="Lissatava, Coonard, Co. Mayo"/>
    <s v="2011"/>
    <s v="2011"/>
    <s v="CD164C3"/>
    <s v="Females"/>
    <s v="Number"/>
    <n v="29"/>
  </r>
  <r>
    <s v="152449"/>
    <s v="Lissatava, Coonard, Co. Mayo"/>
    <s v="2011"/>
    <s v="2011"/>
    <s v="CD164C4"/>
    <s v="Private households occupied"/>
    <s v="Number"/>
    <n v="24"/>
  </r>
  <r>
    <s v="152449"/>
    <s v="Lissatava, Coonard, Co. Mayo"/>
    <s v="2011"/>
    <s v="2011"/>
    <s v="CD164C5"/>
    <s v="Private households unoccupied"/>
    <s v="Number"/>
    <n v="6"/>
  </r>
  <r>
    <s v="152449"/>
    <s v="Lissatava, Coonard, Co. Mayo"/>
    <s v="2011"/>
    <s v="2011"/>
    <s v="CD164C6"/>
    <s v="Vacant dwellings"/>
    <s v="Number"/>
    <n v="6"/>
  </r>
  <r>
    <s v="152449"/>
    <s v="Lissatava, Coonard, Co. Mayo"/>
    <s v="2011"/>
    <s v="2011"/>
    <s v="CD164C7"/>
    <s v="Housing stock"/>
    <s v="Number"/>
    <n v="30"/>
  </r>
  <r>
    <s v="152449"/>
    <s v="Lissatava, Coonard, Co. Mayo"/>
    <s v="2011"/>
    <s v="2011"/>
    <s v="CD164C8"/>
    <s v="Vacancy rate"/>
    <s v="%"/>
    <n v="20"/>
  </r>
  <r>
    <s v="152450"/>
    <s v="Lissymulgee, Cloonmore, Co. Mayo"/>
    <s v="2011"/>
    <s v="2011"/>
    <s v="CD164C1"/>
    <s v="Population"/>
    <s v="Number"/>
    <n v="27"/>
  </r>
  <r>
    <s v="152450"/>
    <s v="Lissymulgee, Cloonmore, Co. Mayo"/>
    <s v="2011"/>
    <s v="2011"/>
    <s v="CD164C2"/>
    <s v="Males"/>
    <s v="Number"/>
    <n v="15"/>
  </r>
  <r>
    <s v="152450"/>
    <s v="Lissymulgee, Cloonmore, Co. Mayo"/>
    <s v="2011"/>
    <s v="2011"/>
    <s v="CD164C3"/>
    <s v="Females"/>
    <s v="Number"/>
    <n v="12"/>
  </r>
  <r>
    <s v="152450"/>
    <s v="Lissymulgee, Cloonmore, Co. Mayo"/>
    <s v="2011"/>
    <s v="2011"/>
    <s v="CD164C4"/>
    <s v="Private households occupied"/>
    <s v="Number"/>
    <n v="11"/>
  </r>
  <r>
    <s v="152450"/>
    <s v="Lissymulgee, Cloonmore, Co. Mayo"/>
    <s v="2011"/>
    <s v="2011"/>
    <s v="CD164C5"/>
    <s v="Private households unoccupied"/>
    <s v="Number"/>
    <n v="2"/>
  </r>
  <r>
    <s v="152450"/>
    <s v="Lissymulgee, Cloonmore, Co. Mayo"/>
    <s v="2011"/>
    <s v="2011"/>
    <s v="CD164C6"/>
    <s v="Vacant dwellings"/>
    <s v="Number"/>
    <n v="2"/>
  </r>
  <r>
    <s v="152450"/>
    <s v="Lissymulgee, Cloonmore, Co. Mayo"/>
    <s v="2011"/>
    <s v="2011"/>
    <s v="CD164C7"/>
    <s v="Housing stock"/>
    <s v="Number"/>
    <n v="13"/>
  </r>
  <r>
    <s v="152450"/>
    <s v="Lissymulgee, Cloonmore, Co. Mayo"/>
    <s v="2011"/>
    <s v="2011"/>
    <s v="CD164C8"/>
    <s v="Vacancy rate"/>
    <s v="%"/>
    <n v="15.4"/>
  </r>
  <r>
    <s v="152451"/>
    <s v="Listernan, Cuildoo, Co. Mayo"/>
    <s v="2011"/>
    <s v="2011"/>
    <s v="CD164C1"/>
    <s v="Population"/>
    <s v="Number"/>
    <n v="41"/>
  </r>
  <r>
    <s v="152451"/>
    <s v="Listernan, Cuildoo, Co. Mayo"/>
    <s v="2011"/>
    <s v="2011"/>
    <s v="CD164C2"/>
    <s v="Males"/>
    <s v="Number"/>
    <n v="22"/>
  </r>
  <r>
    <s v="152451"/>
    <s v="Listernan, Cuildoo, Co. Mayo"/>
    <s v="2011"/>
    <s v="2011"/>
    <s v="CD164C3"/>
    <s v="Females"/>
    <s v="Number"/>
    <n v="19"/>
  </r>
  <r>
    <s v="152451"/>
    <s v="Listernan, Cuildoo, Co. Mayo"/>
    <s v="2011"/>
    <s v="2011"/>
    <s v="CD164C4"/>
    <s v="Private households occupied"/>
    <s v="Number"/>
    <n v="13"/>
  </r>
  <r>
    <s v="152451"/>
    <s v="Listernan, Cuildoo, Co. Mayo"/>
    <s v="2011"/>
    <s v="2011"/>
    <s v="CD164C5"/>
    <s v="Private households unoccupied"/>
    <s v="Number"/>
    <n v="5"/>
  </r>
  <r>
    <s v="152451"/>
    <s v="Listernan, Cuildoo, Co. Mayo"/>
    <s v="2011"/>
    <s v="2011"/>
    <s v="CD164C6"/>
    <s v="Vacant dwellings"/>
    <s v="Number"/>
    <n v="4"/>
  </r>
  <r>
    <s v="152451"/>
    <s v="Listernan, Cuildoo, Co. Mayo"/>
    <s v="2011"/>
    <s v="2011"/>
    <s v="CD164C7"/>
    <s v="Housing stock"/>
    <s v="Number"/>
    <n v="18"/>
  </r>
  <r>
    <s v="152451"/>
    <s v="Listernan, Cuildoo, Co. Mayo"/>
    <s v="2011"/>
    <s v="2011"/>
    <s v="CD164C8"/>
    <s v="Vacancy rate"/>
    <s v="%"/>
    <n v="22.2"/>
  </r>
  <r>
    <s v="152452"/>
    <s v="Listrisnan, Toocananagh, Co. Mayo"/>
    <s v="2011"/>
    <s v="2011"/>
    <s v="CD164C1"/>
    <s v="Population"/>
    <s v="Number"/>
    <n v="15"/>
  </r>
  <r>
    <s v="152452"/>
    <s v="Listrisnan, Toocananagh, Co. Mayo"/>
    <s v="2011"/>
    <s v="2011"/>
    <s v="CD164C2"/>
    <s v="Males"/>
    <s v="Number"/>
    <n v="8"/>
  </r>
  <r>
    <s v="152452"/>
    <s v="Listrisnan, Toocananagh, Co. Mayo"/>
    <s v="2011"/>
    <s v="2011"/>
    <s v="CD164C3"/>
    <s v="Females"/>
    <s v="Number"/>
    <n v="7"/>
  </r>
  <r>
    <s v="152452"/>
    <s v="Listrisnan, Toocananagh, Co. Mayo"/>
    <s v="2011"/>
    <s v="2011"/>
    <s v="CD164C4"/>
    <s v="Private households occupied"/>
    <s v="Number"/>
    <n v="6"/>
  </r>
  <r>
    <s v="152452"/>
    <s v="Listrisnan, Toocananagh, Co. Mayo"/>
    <s v="2011"/>
    <s v="2011"/>
    <s v="CD164C5"/>
    <s v="Private households unoccupied"/>
    <s v="Number"/>
    <n v="1"/>
  </r>
  <r>
    <s v="152452"/>
    <s v="Listrisnan, Toocananagh, Co. Mayo"/>
    <s v="2011"/>
    <s v="2011"/>
    <s v="CD164C6"/>
    <s v="Vacant dwellings"/>
    <s v="Number"/>
    <n v="1"/>
  </r>
  <r>
    <s v="152452"/>
    <s v="Listrisnan, Toocananagh, Co. Mayo"/>
    <s v="2011"/>
    <s v="2011"/>
    <s v="CD164C7"/>
    <s v="Housing stock"/>
    <s v="Number"/>
    <n v="7"/>
  </r>
  <r>
    <s v="152452"/>
    <s v="Listrisnan, Toocananagh, Co. Mayo"/>
    <s v="2011"/>
    <s v="2011"/>
    <s v="CD164C8"/>
    <s v="Vacancy rate"/>
    <s v="%"/>
    <n v="14.3"/>
  </r>
  <r>
    <s v="152453"/>
    <s v="Longfield, Strade, Co. Mayo"/>
    <s v="2011"/>
    <s v="2011"/>
    <s v="CD164C1"/>
    <s v="Population"/>
    <s v="Number"/>
    <n v="0"/>
  </r>
  <r>
    <s v="152453"/>
    <s v="Longfield, Strade, Co. Mayo"/>
    <s v="2011"/>
    <s v="2011"/>
    <s v="CD164C2"/>
    <s v="Males"/>
    <s v="Number"/>
    <n v="0"/>
  </r>
  <r>
    <s v="152453"/>
    <s v="Longfield, Strade, Co. Mayo"/>
    <s v="2011"/>
    <s v="2011"/>
    <s v="CD164C3"/>
    <s v="Females"/>
    <s v="Number"/>
    <n v="0"/>
  </r>
  <r>
    <s v="152453"/>
    <s v="Longfield, Strade, Co. Mayo"/>
    <s v="2011"/>
    <s v="2011"/>
    <s v="CD164C4"/>
    <s v="Private households occupied"/>
    <s v="Number"/>
    <n v="0"/>
  </r>
  <r>
    <s v="152453"/>
    <s v="Longfield, Strade, Co. Mayo"/>
    <s v="2011"/>
    <s v="2011"/>
    <s v="CD164C5"/>
    <s v="Private households unoccupied"/>
    <s v="Number"/>
    <n v="0"/>
  </r>
  <r>
    <s v="152453"/>
    <s v="Longfield, Strade, Co. Mayo"/>
    <s v="2011"/>
    <s v="2011"/>
    <s v="CD164C6"/>
    <s v="Vacant dwellings"/>
    <s v="Number"/>
    <n v="0"/>
  </r>
  <r>
    <s v="152453"/>
    <s v="Longfield, Strade, Co. Mayo"/>
    <s v="2011"/>
    <s v="2011"/>
    <s v="CD164C7"/>
    <s v="Housing stock"/>
    <s v="Number"/>
    <n v="0"/>
  </r>
  <r>
    <s v="152453"/>
    <s v="Longfield, Strade, Co. Mayo"/>
    <s v="2011"/>
    <s v="2011"/>
    <s v="CD164C8"/>
    <s v="Vacancy rate"/>
    <s v="%"/>
    <n v="0"/>
  </r>
  <r>
    <s v="152454"/>
    <s v="Longford, Crossmolina South, Co. Mayo"/>
    <s v="2011"/>
    <s v="2011"/>
    <s v="CD164C1"/>
    <s v="Population"/>
    <s v="Number"/>
    <s v=""/>
  </r>
  <r>
    <s v="152454"/>
    <s v="Longford, Crossmolina South, Co. Mayo"/>
    <s v="2011"/>
    <s v="2011"/>
    <s v="CD164C2"/>
    <s v="Males"/>
    <s v="Number"/>
    <s v=""/>
  </r>
  <r>
    <s v="152454"/>
    <s v="Longford, Crossmolina South, Co. Mayo"/>
    <s v="2011"/>
    <s v="2011"/>
    <s v="CD164C3"/>
    <s v="Females"/>
    <s v="Number"/>
    <s v=""/>
  </r>
  <r>
    <s v="152454"/>
    <s v="Longford, Crossmolina South, Co. Mayo"/>
    <s v="2011"/>
    <s v="2011"/>
    <s v="CD164C4"/>
    <s v="Private households occupied"/>
    <s v="Number"/>
    <s v=""/>
  </r>
  <r>
    <s v="152454"/>
    <s v="Longford, Crossmolina South, Co. Mayo"/>
    <s v="2011"/>
    <s v="2011"/>
    <s v="CD164C5"/>
    <s v="Private households unoccupied"/>
    <s v="Number"/>
    <s v=""/>
  </r>
  <r>
    <s v="152454"/>
    <s v="Longford, Crossmolina South, Co. Mayo"/>
    <s v="2011"/>
    <s v="2011"/>
    <s v="CD164C6"/>
    <s v="Vacant dwellings"/>
    <s v="Number"/>
    <s v=""/>
  </r>
  <r>
    <s v="152454"/>
    <s v="Longford, Crossmolina South, Co. Mayo"/>
    <s v="2011"/>
    <s v="2011"/>
    <s v="CD164C7"/>
    <s v="Housing stock"/>
    <s v="Number"/>
    <s v=""/>
  </r>
  <r>
    <s v="152454"/>
    <s v="Longford, Crossmolina South, Co. Mayo"/>
    <s v="2011"/>
    <s v="2011"/>
    <s v="CD164C8"/>
    <s v="Vacancy rate"/>
    <s v="%"/>
    <s v=""/>
  </r>
  <r>
    <s v="152455"/>
    <s v="Loobnamuck, Tumgesh, Co. Mayo"/>
    <s v="2011"/>
    <s v="2011"/>
    <s v="CD164C1"/>
    <s v="Population"/>
    <s v="Number"/>
    <n v="8"/>
  </r>
  <r>
    <s v="152455"/>
    <s v="Loobnamuck, Tumgesh, Co. Mayo"/>
    <s v="2011"/>
    <s v="2011"/>
    <s v="CD164C2"/>
    <s v="Males"/>
    <s v="Number"/>
    <n v="4"/>
  </r>
  <r>
    <s v="152455"/>
    <s v="Loobnamuck, Tumgesh, Co. Mayo"/>
    <s v="2011"/>
    <s v="2011"/>
    <s v="CD164C3"/>
    <s v="Females"/>
    <s v="Number"/>
    <n v="4"/>
  </r>
  <r>
    <s v="152455"/>
    <s v="Loobnamuck, Tumgesh, Co. Mayo"/>
    <s v="2011"/>
    <s v="2011"/>
    <s v="CD164C4"/>
    <s v="Private households occupied"/>
    <s v="Number"/>
    <n v="4"/>
  </r>
  <r>
    <s v="152455"/>
    <s v="Loobnamuck, Tumgesh, Co. Mayo"/>
    <s v="2011"/>
    <s v="2011"/>
    <s v="CD164C5"/>
    <s v="Private households unoccupied"/>
    <s v="Number"/>
    <n v="0"/>
  </r>
  <r>
    <s v="152455"/>
    <s v="Loobnamuck, Tumgesh, Co. Mayo"/>
    <s v="2011"/>
    <s v="2011"/>
    <s v="CD164C6"/>
    <s v="Vacant dwellings"/>
    <s v="Number"/>
    <n v="0"/>
  </r>
  <r>
    <s v="152455"/>
    <s v="Loobnamuck, Tumgesh, Co. Mayo"/>
    <s v="2011"/>
    <s v="2011"/>
    <s v="CD164C7"/>
    <s v="Housing stock"/>
    <s v="Number"/>
    <n v="4"/>
  </r>
  <r>
    <s v="152455"/>
    <s v="Loobnamuck, Tumgesh, Co. Mayo"/>
    <s v="2011"/>
    <s v="2011"/>
    <s v="CD164C8"/>
    <s v="Vacancy rate"/>
    <s v="%"/>
    <n v="0"/>
  </r>
  <r>
    <s v="152456"/>
    <s v="Loona Beg, Ballinafad, Co. Mayo"/>
    <s v="2011"/>
    <s v="2011"/>
    <s v="CD164C1"/>
    <s v="Population"/>
    <s v="Number"/>
    <n v="4"/>
  </r>
  <r>
    <s v="152456"/>
    <s v="Loona Beg, Ballinafad, Co. Mayo"/>
    <s v="2011"/>
    <s v="2011"/>
    <s v="CD164C2"/>
    <s v="Males"/>
    <s v="Number"/>
    <n v="1"/>
  </r>
  <r>
    <s v="152456"/>
    <s v="Loona Beg, Ballinafad, Co. Mayo"/>
    <s v="2011"/>
    <s v="2011"/>
    <s v="CD164C3"/>
    <s v="Females"/>
    <s v="Number"/>
    <n v="3"/>
  </r>
  <r>
    <s v="152456"/>
    <s v="Loona Beg, Ballinafad, Co. Mayo"/>
    <s v="2011"/>
    <s v="2011"/>
    <s v="CD164C4"/>
    <s v="Private households occupied"/>
    <s v="Number"/>
    <n v="3"/>
  </r>
  <r>
    <s v="152456"/>
    <s v="Loona Beg, Ballinafad, Co. Mayo"/>
    <s v="2011"/>
    <s v="2011"/>
    <s v="CD164C5"/>
    <s v="Private households unoccupied"/>
    <s v="Number"/>
    <n v="1"/>
  </r>
  <r>
    <s v="152456"/>
    <s v="Loona Beg, Ballinafad, Co. Mayo"/>
    <s v="2011"/>
    <s v="2011"/>
    <s v="CD164C6"/>
    <s v="Vacant dwellings"/>
    <s v="Number"/>
    <n v="1"/>
  </r>
  <r>
    <s v="152456"/>
    <s v="Loona Beg, Ballinafad, Co. Mayo"/>
    <s v="2011"/>
    <s v="2011"/>
    <s v="CD164C7"/>
    <s v="Housing stock"/>
    <s v="Number"/>
    <n v="4"/>
  </r>
  <r>
    <s v="152456"/>
    <s v="Loona Beg, Ballinafad, Co. Mayo"/>
    <s v="2011"/>
    <s v="2011"/>
    <s v="CD164C8"/>
    <s v="Vacancy rate"/>
    <s v="%"/>
    <n v="25"/>
  </r>
  <r>
    <s v="152457"/>
    <s v="Loona More, Ballinafad, Co. Mayo"/>
    <s v="2011"/>
    <s v="2011"/>
    <s v="CD164C1"/>
    <s v="Population"/>
    <s v="Number"/>
    <n v="13"/>
  </r>
  <r>
    <s v="152457"/>
    <s v="Loona More, Ballinafad, Co. Mayo"/>
    <s v="2011"/>
    <s v="2011"/>
    <s v="CD164C2"/>
    <s v="Males"/>
    <s v="Number"/>
    <n v="6"/>
  </r>
  <r>
    <s v="152457"/>
    <s v="Loona More, Ballinafad, Co. Mayo"/>
    <s v="2011"/>
    <s v="2011"/>
    <s v="CD164C3"/>
    <s v="Females"/>
    <s v="Number"/>
    <n v="7"/>
  </r>
  <r>
    <s v="152457"/>
    <s v="Loona More, Ballinafad, Co. Mayo"/>
    <s v="2011"/>
    <s v="2011"/>
    <s v="CD164C4"/>
    <s v="Private households occupied"/>
    <s v="Number"/>
    <n v="5"/>
  </r>
  <r>
    <s v="152457"/>
    <s v="Loona More, Ballinafad, Co. Mayo"/>
    <s v="2011"/>
    <s v="2011"/>
    <s v="CD164C5"/>
    <s v="Private households unoccupied"/>
    <s v="Number"/>
    <n v="1"/>
  </r>
  <r>
    <s v="152457"/>
    <s v="Loona More, Ballinafad, Co. Mayo"/>
    <s v="2011"/>
    <s v="2011"/>
    <s v="CD164C6"/>
    <s v="Vacant dwellings"/>
    <s v="Number"/>
    <n v="1"/>
  </r>
  <r>
    <s v="152457"/>
    <s v="Loona More, Ballinafad, Co. Mayo"/>
    <s v="2011"/>
    <s v="2011"/>
    <s v="CD164C7"/>
    <s v="Housing stock"/>
    <s v="Number"/>
    <n v="6"/>
  </r>
  <r>
    <s v="152457"/>
    <s v="Loona More, Ballinafad, Co. Mayo"/>
    <s v="2011"/>
    <s v="2011"/>
    <s v="CD164C8"/>
    <s v="Vacancy rate"/>
    <s v="%"/>
    <n v="16.7"/>
  </r>
  <r>
    <s v="152458"/>
    <s v="Loughanaganky, Neale, Co. Mayo"/>
    <s v="2011"/>
    <s v="2011"/>
    <s v="CD164C1"/>
    <s v="Population"/>
    <s v="Number"/>
    <n v="35"/>
  </r>
  <r>
    <s v="152458"/>
    <s v="Loughanaganky, Neale, Co. Mayo"/>
    <s v="2011"/>
    <s v="2011"/>
    <s v="CD164C2"/>
    <s v="Males"/>
    <s v="Number"/>
    <n v="14"/>
  </r>
  <r>
    <s v="152458"/>
    <s v="Loughanaganky, Neale, Co. Mayo"/>
    <s v="2011"/>
    <s v="2011"/>
    <s v="CD164C3"/>
    <s v="Females"/>
    <s v="Number"/>
    <n v="21"/>
  </r>
  <r>
    <s v="152458"/>
    <s v="Loughanaganky, Neale, Co. Mayo"/>
    <s v="2011"/>
    <s v="2011"/>
    <s v="CD164C4"/>
    <s v="Private households occupied"/>
    <s v="Number"/>
    <n v="12"/>
  </r>
  <r>
    <s v="152458"/>
    <s v="Loughanaganky, Neale, Co. Mayo"/>
    <s v="2011"/>
    <s v="2011"/>
    <s v="CD164C5"/>
    <s v="Private households unoccupied"/>
    <s v="Number"/>
    <n v="1"/>
  </r>
  <r>
    <s v="152458"/>
    <s v="Loughanaganky, Neale, Co. Mayo"/>
    <s v="2011"/>
    <s v="2011"/>
    <s v="CD164C6"/>
    <s v="Vacant dwellings"/>
    <s v="Number"/>
    <n v="1"/>
  </r>
  <r>
    <s v="152458"/>
    <s v="Loughanaganky, Neale, Co. Mayo"/>
    <s v="2011"/>
    <s v="2011"/>
    <s v="CD164C7"/>
    <s v="Housing stock"/>
    <s v="Number"/>
    <n v="13"/>
  </r>
  <r>
    <s v="152458"/>
    <s v="Loughanaganky, Neale, Co. Mayo"/>
    <s v="2011"/>
    <s v="2011"/>
    <s v="CD164C8"/>
    <s v="Vacancy rate"/>
    <s v="%"/>
    <n v="7.7"/>
  </r>
  <r>
    <s v="152459"/>
    <s v="Loughanboy, Kilmaine, Co. Mayo"/>
    <s v="2011"/>
    <s v="2011"/>
    <s v="CD164C1"/>
    <s v="Population"/>
    <s v="Number"/>
    <n v="15"/>
  </r>
  <r>
    <s v="152459"/>
    <s v="Loughanboy, Kilmaine, Co. Mayo"/>
    <s v="2011"/>
    <s v="2011"/>
    <s v="CD164C2"/>
    <s v="Males"/>
    <s v="Number"/>
    <n v="9"/>
  </r>
  <r>
    <s v="152459"/>
    <s v="Loughanboy, Kilmaine, Co. Mayo"/>
    <s v="2011"/>
    <s v="2011"/>
    <s v="CD164C3"/>
    <s v="Females"/>
    <s v="Number"/>
    <n v="6"/>
  </r>
  <r>
    <s v="152459"/>
    <s v="Loughanboy, Kilmaine, Co. Mayo"/>
    <s v="2011"/>
    <s v="2011"/>
    <s v="CD164C4"/>
    <s v="Private households occupied"/>
    <s v="Number"/>
    <n v="5"/>
  </r>
  <r>
    <s v="152459"/>
    <s v="Loughanboy, Kilmaine, Co. Mayo"/>
    <s v="2011"/>
    <s v="2011"/>
    <s v="CD164C5"/>
    <s v="Private households unoccupied"/>
    <s v="Number"/>
    <n v="2"/>
  </r>
  <r>
    <s v="152459"/>
    <s v="Loughanboy, Kilmaine, Co. Mayo"/>
    <s v="2011"/>
    <s v="2011"/>
    <s v="CD164C6"/>
    <s v="Vacant dwellings"/>
    <s v="Number"/>
    <n v="2"/>
  </r>
  <r>
    <s v="152459"/>
    <s v="Loughanboy, Kilmaine, Co. Mayo"/>
    <s v="2011"/>
    <s v="2011"/>
    <s v="CD164C7"/>
    <s v="Housing stock"/>
    <s v="Number"/>
    <n v="7"/>
  </r>
  <r>
    <s v="152459"/>
    <s v="Loughanboy, Kilmaine, Co. Mayo"/>
    <s v="2011"/>
    <s v="2011"/>
    <s v="CD164C8"/>
    <s v="Vacancy rate"/>
    <s v="%"/>
    <n v="28.6"/>
  </r>
  <r>
    <s v="152460"/>
    <s v="Loughanboy, Bekan, Co. Mayo"/>
    <s v="2011"/>
    <s v="2011"/>
    <s v="CD164C1"/>
    <s v="Population"/>
    <s v="Number"/>
    <n v="15"/>
  </r>
  <r>
    <s v="152460"/>
    <s v="Loughanboy, Bekan, Co. Mayo"/>
    <s v="2011"/>
    <s v="2011"/>
    <s v="CD164C2"/>
    <s v="Males"/>
    <s v="Number"/>
    <n v="5"/>
  </r>
  <r>
    <s v="152460"/>
    <s v="Loughanboy, Bekan, Co. Mayo"/>
    <s v="2011"/>
    <s v="2011"/>
    <s v="CD164C3"/>
    <s v="Females"/>
    <s v="Number"/>
    <n v="10"/>
  </r>
  <r>
    <s v="152460"/>
    <s v="Loughanboy, Bekan, Co. Mayo"/>
    <s v="2011"/>
    <s v="2011"/>
    <s v="CD164C4"/>
    <s v="Private households occupied"/>
    <s v="Number"/>
    <n v="5"/>
  </r>
  <r>
    <s v="152460"/>
    <s v="Loughanboy, Bekan, Co. Mayo"/>
    <s v="2011"/>
    <s v="2011"/>
    <s v="CD164C5"/>
    <s v="Private households unoccupied"/>
    <s v="Number"/>
    <n v="1"/>
  </r>
  <r>
    <s v="152460"/>
    <s v="Loughanboy, Bekan, Co. Mayo"/>
    <s v="2011"/>
    <s v="2011"/>
    <s v="CD164C6"/>
    <s v="Vacant dwellings"/>
    <s v="Number"/>
    <n v="1"/>
  </r>
  <r>
    <s v="152460"/>
    <s v="Loughanboy, Bekan, Co. Mayo"/>
    <s v="2011"/>
    <s v="2011"/>
    <s v="CD164C7"/>
    <s v="Housing stock"/>
    <s v="Number"/>
    <n v="6"/>
  </r>
  <r>
    <s v="152460"/>
    <s v="Loughanboy, Bekan, Co. Mayo"/>
    <s v="2011"/>
    <s v="2011"/>
    <s v="CD164C8"/>
    <s v="Vacancy rate"/>
    <s v="%"/>
    <n v="16.7"/>
  </r>
  <r>
    <s v="152461"/>
    <s v="Loughaunnaman, Ballyhowly, Co. Mayo"/>
    <s v="2011"/>
    <s v="2011"/>
    <s v="CD164C1"/>
    <s v="Population"/>
    <s v="Number"/>
    <n v="19"/>
  </r>
  <r>
    <s v="152461"/>
    <s v="Loughaunnaman, Ballyhowly, Co. Mayo"/>
    <s v="2011"/>
    <s v="2011"/>
    <s v="CD164C2"/>
    <s v="Males"/>
    <s v="Number"/>
    <n v="10"/>
  </r>
  <r>
    <s v="152461"/>
    <s v="Loughaunnaman, Ballyhowly, Co. Mayo"/>
    <s v="2011"/>
    <s v="2011"/>
    <s v="CD164C3"/>
    <s v="Females"/>
    <s v="Number"/>
    <n v="9"/>
  </r>
  <r>
    <s v="152461"/>
    <s v="Loughaunnaman, Ballyhowly, Co. Mayo"/>
    <s v="2011"/>
    <s v="2011"/>
    <s v="CD164C4"/>
    <s v="Private households occupied"/>
    <s v="Number"/>
    <n v="7"/>
  </r>
  <r>
    <s v="152461"/>
    <s v="Loughaunnaman, Ballyhowly, Co. Mayo"/>
    <s v="2011"/>
    <s v="2011"/>
    <s v="CD164C5"/>
    <s v="Private households unoccupied"/>
    <s v="Number"/>
    <n v="2"/>
  </r>
  <r>
    <s v="152461"/>
    <s v="Loughaunnaman, Ballyhowly, Co. Mayo"/>
    <s v="2011"/>
    <s v="2011"/>
    <s v="CD164C6"/>
    <s v="Vacant dwellings"/>
    <s v="Number"/>
    <n v="2"/>
  </r>
  <r>
    <s v="152461"/>
    <s v="Loughaunnaman, Ballyhowly, Co. Mayo"/>
    <s v="2011"/>
    <s v="2011"/>
    <s v="CD164C7"/>
    <s v="Housing stock"/>
    <s v="Number"/>
    <n v="9"/>
  </r>
  <r>
    <s v="152461"/>
    <s v="Loughaunnaman, Ballyhowly, Co. Mayo"/>
    <s v="2011"/>
    <s v="2011"/>
    <s v="CD164C8"/>
    <s v="Vacancy rate"/>
    <s v="%"/>
    <n v="22.2"/>
  </r>
  <r>
    <s v="152462"/>
    <s v="Loughnahelly, Glencastle, Co. Mayo"/>
    <s v="2011"/>
    <s v="2011"/>
    <s v="CD164C1"/>
    <s v="Population"/>
    <s v="Number"/>
    <n v="26"/>
  </r>
  <r>
    <s v="152462"/>
    <s v="Loughnahelly, Glencastle, Co. Mayo"/>
    <s v="2011"/>
    <s v="2011"/>
    <s v="CD164C2"/>
    <s v="Males"/>
    <s v="Number"/>
    <n v="14"/>
  </r>
  <r>
    <s v="152462"/>
    <s v="Loughnahelly, Glencastle, Co. Mayo"/>
    <s v="2011"/>
    <s v="2011"/>
    <s v="CD164C3"/>
    <s v="Females"/>
    <s v="Number"/>
    <n v="12"/>
  </r>
  <r>
    <s v="152462"/>
    <s v="Loughnahelly, Glencastle, Co. Mayo"/>
    <s v="2011"/>
    <s v="2011"/>
    <s v="CD164C4"/>
    <s v="Private households occupied"/>
    <s v="Number"/>
    <n v="10"/>
  </r>
  <r>
    <s v="152462"/>
    <s v="Loughnahelly, Glencastle, Co. Mayo"/>
    <s v="2011"/>
    <s v="2011"/>
    <s v="CD164C5"/>
    <s v="Private households unoccupied"/>
    <s v="Number"/>
    <n v="3"/>
  </r>
  <r>
    <s v="152462"/>
    <s v="Loughnahelly, Glencastle, Co. Mayo"/>
    <s v="2011"/>
    <s v="2011"/>
    <s v="CD164C6"/>
    <s v="Vacant dwellings"/>
    <s v="Number"/>
    <n v="3"/>
  </r>
  <r>
    <s v="152462"/>
    <s v="Loughnahelly, Glencastle, Co. Mayo"/>
    <s v="2011"/>
    <s v="2011"/>
    <s v="CD164C7"/>
    <s v="Housing stock"/>
    <s v="Number"/>
    <n v="13"/>
  </r>
  <r>
    <s v="152462"/>
    <s v="Loughnahelly, Glencastle, Co. Mayo"/>
    <s v="2011"/>
    <s v="2011"/>
    <s v="CD164C8"/>
    <s v="Vacancy rate"/>
    <s v="%"/>
    <n v="23.1"/>
  </r>
  <r>
    <s v="152463"/>
    <s v="Loughnamucka, Kilgeever, Co. Mayo"/>
    <s v="2011"/>
    <s v="2011"/>
    <s v="CD164C1"/>
    <s v="Population"/>
    <s v="Number"/>
    <n v="0"/>
  </r>
  <r>
    <s v="152463"/>
    <s v="Loughnamucka, Kilgeever, Co. Mayo"/>
    <s v="2011"/>
    <s v="2011"/>
    <s v="CD164C2"/>
    <s v="Males"/>
    <s v="Number"/>
    <n v="0"/>
  </r>
  <r>
    <s v="152463"/>
    <s v="Loughnamucka, Kilgeever, Co. Mayo"/>
    <s v="2011"/>
    <s v="2011"/>
    <s v="CD164C3"/>
    <s v="Females"/>
    <s v="Number"/>
    <n v="0"/>
  </r>
  <r>
    <s v="152463"/>
    <s v="Loughnamucka, Kilgeever, Co. Mayo"/>
    <s v="2011"/>
    <s v="2011"/>
    <s v="CD164C4"/>
    <s v="Private households occupied"/>
    <s v="Number"/>
    <n v="0"/>
  </r>
  <r>
    <s v="152463"/>
    <s v="Loughnamucka, Kilgeever, Co. Mayo"/>
    <s v="2011"/>
    <s v="2011"/>
    <s v="CD164C5"/>
    <s v="Private households unoccupied"/>
    <s v="Number"/>
    <n v="0"/>
  </r>
  <r>
    <s v="152463"/>
    <s v="Loughnamucka, Kilgeever, Co. Mayo"/>
    <s v="2011"/>
    <s v="2011"/>
    <s v="CD164C6"/>
    <s v="Vacant dwellings"/>
    <s v="Number"/>
    <n v="0"/>
  </r>
  <r>
    <s v="152463"/>
    <s v="Loughnamucka, Kilgeever, Co. Mayo"/>
    <s v="2011"/>
    <s v="2011"/>
    <s v="CD164C7"/>
    <s v="Housing stock"/>
    <s v="Number"/>
    <n v="0"/>
  </r>
  <r>
    <s v="152463"/>
    <s v="Loughnamucka, Kilgeever, Co. Mayo"/>
    <s v="2011"/>
    <s v="2011"/>
    <s v="CD164C8"/>
    <s v="Vacancy rate"/>
    <s v="%"/>
    <n v="0"/>
  </r>
  <r>
    <s v="152464"/>
    <s v="Loughpark, Ballinafad, Co. Mayo"/>
    <s v="2011"/>
    <s v="2011"/>
    <s v="CD164C1"/>
    <s v="Population"/>
    <s v="Number"/>
    <n v="6"/>
  </r>
  <r>
    <s v="152464"/>
    <s v="Loughpark, Ballinafad, Co. Mayo"/>
    <s v="2011"/>
    <s v="2011"/>
    <s v="CD164C2"/>
    <s v="Males"/>
    <s v="Number"/>
    <n v="1"/>
  </r>
  <r>
    <s v="152464"/>
    <s v="Loughpark, Ballinafad, Co. Mayo"/>
    <s v="2011"/>
    <s v="2011"/>
    <s v="CD164C3"/>
    <s v="Females"/>
    <s v="Number"/>
    <n v="5"/>
  </r>
  <r>
    <s v="152464"/>
    <s v="Loughpark, Ballinafad, Co. Mayo"/>
    <s v="2011"/>
    <s v="2011"/>
    <s v="CD164C4"/>
    <s v="Private households occupied"/>
    <s v="Number"/>
    <n v="3"/>
  </r>
  <r>
    <s v="152464"/>
    <s v="Loughpark, Ballinafad, Co. Mayo"/>
    <s v="2011"/>
    <s v="2011"/>
    <s v="CD164C5"/>
    <s v="Private households unoccupied"/>
    <s v="Number"/>
    <n v="0"/>
  </r>
  <r>
    <s v="152464"/>
    <s v="Loughpark, Ballinafad, Co. Mayo"/>
    <s v="2011"/>
    <s v="2011"/>
    <s v="CD164C6"/>
    <s v="Vacant dwellings"/>
    <s v="Number"/>
    <n v="0"/>
  </r>
  <r>
    <s v="152464"/>
    <s v="Loughpark, Ballinafad, Co. Mayo"/>
    <s v="2011"/>
    <s v="2011"/>
    <s v="CD164C7"/>
    <s v="Housing stock"/>
    <s v="Number"/>
    <n v="3"/>
  </r>
  <r>
    <s v="152464"/>
    <s v="Loughpark, Ballinafad, Co. Mayo"/>
    <s v="2011"/>
    <s v="2011"/>
    <s v="CD164C8"/>
    <s v="Vacancy rate"/>
    <s v="%"/>
    <n v="0"/>
  </r>
  <r>
    <s v="152465"/>
    <s v="Loughrusheen, Burren, Co. Mayo"/>
    <s v="2011"/>
    <s v="2011"/>
    <s v="CD164C1"/>
    <s v="Population"/>
    <s v="Number"/>
    <s v=""/>
  </r>
  <r>
    <s v="152465"/>
    <s v="Loughrusheen, Burren, Co. Mayo"/>
    <s v="2011"/>
    <s v="2011"/>
    <s v="CD164C2"/>
    <s v="Males"/>
    <s v="Number"/>
    <s v=""/>
  </r>
  <r>
    <s v="152465"/>
    <s v="Loughrusheen, Burren, Co. Mayo"/>
    <s v="2011"/>
    <s v="2011"/>
    <s v="CD164C3"/>
    <s v="Females"/>
    <s v="Number"/>
    <s v=""/>
  </r>
  <r>
    <s v="152465"/>
    <s v="Loughrusheen, Burren, Co. Mayo"/>
    <s v="2011"/>
    <s v="2011"/>
    <s v="CD164C4"/>
    <s v="Private households occupied"/>
    <s v="Number"/>
    <s v=""/>
  </r>
  <r>
    <s v="152465"/>
    <s v="Loughrusheen, Burren, Co. Mayo"/>
    <s v="2011"/>
    <s v="2011"/>
    <s v="CD164C5"/>
    <s v="Private households unoccupied"/>
    <s v="Number"/>
    <s v=""/>
  </r>
  <r>
    <s v="152465"/>
    <s v="Loughrusheen, Burren, Co. Mayo"/>
    <s v="2011"/>
    <s v="2011"/>
    <s v="CD164C6"/>
    <s v="Vacant dwellings"/>
    <s v="Number"/>
    <s v=""/>
  </r>
  <r>
    <s v="152465"/>
    <s v="Loughrusheen, Burren, Co. Mayo"/>
    <s v="2011"/>
    <s v="2011"/>
    <s v="CD164C7"/>
    <s v="Housing stock"/>
    <s v="Number"/>
    <s v=""/>
  </r>
  <r>
    <s v="152465"/>
    <s v="Loughrusheen, Burren, Co. Mayo"/>
    <s v="2011"/>
    <s v="2011"/>
    <s v="CD164C8"/>
    <s v="Vacancy rate"/>
    <s v="%"/>
    <s v=""/>
  </r>
  <r>
    <s v="152466"/>
    <s v="Lowpark, Sonnagh, Co. Mayo"/>
    <s v="2011"/>
    <s v="2011"/>
    <s v="CD164C1"/>
    <s v="Population"/>
    <s v="Number"/>
    <n v="367"/>
  </r>
  <r>
    <s v="152466"/>
    <s v="Lowpark, Sonnagh, Co. Mayo"/>
    <s v="2011"/>
    <s v="2011"/>
    <s v="CD164C2"/>
    <s v="Males"/>
    <s v="Number"/>
    <n v="176"/>
  </r>
  <r>
    <s v="152466"/>
    <s v="Lowpark, Sonnagh, Co. Mayo"/>
    <s v="2011"/>
    <s v="2011"/>
    <s v="CD164C3"/>
    <s v="Females"/>
    <s v="Number"/>
    <n v="191"/>
  </r>
  <r>
    <s v="152466"/>
    <s v="Lowpark, Sonnagh, Co. Mayo"/>
    <s v="2011"/>
    <s v="2011"/>
    <s v="CD164C4"/>
    <s v="Private households occupied"/>
    <s v="Number"/>
    <n v="150"/>
  </r>
  <r>
    <s v="152466"/>
    <s v="Lowpark, Sonnagh, Co. Mayo"/>
    <s v="2011"/>
    <s v="2011"/>
    <s v="CD164C5"/>
    <s v="Private households unoccupied"/>
    <s v="Number"/>
    <n v="76"/>
  </r>
  <r>
    <s v="152466"/>
    <s v="Lowpark, Sonnagh, Co. Mayo"/>
    <s v="2011"/>
    <s v="2011"/>
    <s v="CD164C6"/>
    <s v="Vacant dwellings"/>
    <s v="Number"/>
    <n v="65"/>
  </r>
  <r>
    <s v="152466"/>
    <s v="Lowpark, Sonnagh, Co. Mayo"/>
    <s v="2011"/>
    <s v="2011"/>
    <s v="CD164C7"/>
    <s v="Housing stock"/>
    <s v="Number"/>
    <n v="226"/>
  </r>
  <r>
    <s v="152466"/>
    <s v="Lowpark, Sonnagh, Co. Mayo"/>
    <s v="2011"/>
    <s v="2011"/>
    <s v="CD164C8"/>
    <s v="Vacancy rate"/>
    <s v="%"/>
    <n v="28.8"/>
  </r>
  <r>
    <s v="152467"/>
    <s v="Luffertaun, Killavally, Co. Mayo"/>
    <s v="2011"/>
    <s v="2011"/>
    <s v="CD164C1"/>
    <s v="Population"/>
    <s v="Number"/>
    <n v="34"/>
  </r>
  <r>
    <s v="152467"/>
    <s v="Luffertaun, Killavally, Co. Mayo"/>
    <s v="2011"/>
    <s v="2011"/>
    <s v="CD164C2"/>
    <s v="Males"/>
    <s v="Number"/>
    <n v="13"/>
  </r>
  <r>
    <s v="152467"/>
    <s v="Luffertaun, Killavally, Co. Mayo"/>
    <s v="2011"/>
    <s v="2011"/>
    <s v="CD164C3"/>
    <s v="Females"/>
    <s v="Number"/>
    <n v="21"/>
  </r>
  <r>
    <s v="152467"/>
    <s v="Luffertaun, Killavally, Co. Mayo"/>
    <s v="2011"/>
    <s v="2011"/>
    <s v="CD164C4"/>
    <s v="Private households occupied"/>
    <s v="Number"/>
    <n v="11"/>
  </r>
  <r>
    <s v="152467"/>
    <s v="Luffertaun, Killavally, Co. Mayo"/>
    <s v="2011"/>
    <s v="2011"/>
    <s v="CD164C5"/>
    <s v="Private households unoccupied"/>
    <s v="Number"/>
    <n v="0"/>
  </r>
  <r>
    <s v="152467"/>
    <s v="Luffertaun, Killavally, Co. Mayo"/>
    <s v="2011"/>
    <s v="2011"/>
    <s v="CD164C6"/>
    <s v="Vacant dwellings"/>
    <s v="Number"/>
    <n v="0"/>
  </r>
  <r>
    <s v="152467"/>
    <s v="Luffertaun, Killavally, Co. Mayo"/>
    <s v="2011"/>
    <s v="2011"/>
    <s v="CD164C7"/>
    <s v="Housing stock"/>
    <s v="Number"/>
    <n v="11"/>
  </r>
  <r>
    <s v="152467"/>
    <s v="Luffertaun, Killavally, Co. Mayo"/>
    <s v="2011"/>
    <s v="2011"/>
    <s v="CD164C8"/>
    <s v="Vacancy rate"/>
    <s v="%"/>
    <n v="0"/>
  </r>
  <r>
    <s v="152468"/>
    <s v="Lugalisheen North, Ballindine, Co. Mayo"/>
    <s v="2011"/>
    <s v="2011"/>
    <s v="CD164C1"/>
    <s v="Population"/>
    <s v="Number"/>
    <n v="43"/>
  </r>
  <r>
    <s v="152468"/>
    <s v="Lugalisheen North, Ballindine, Co. Mayo"/>
    <s v="2011"/>
    <s v="2011"/>
    <s v="CD164C2"/>
    <s v="Males"/>
    <s v="Number"/>
    <n v="23"/>
  </r>
  <r>
    <s v="152468"/>
    <s v="Lugalisheen North, Ballindine, Co. Mayo"/>
    <s v="2011"/>
    <s v="2011"/>
    <s v="CD164C3"/>
    <s v="Females"/>
    <s v="Number"/>
    <n v="20"/>
  </r>
  <r>
    <s v="152468"/>
    <s v="Lugalisheen North, Ballindine, Co. Mayo"/>
    <s v="2011"/>
    <s v="2011"/>
    <s v="CD164C4"/>
    <s v="Private households occupied"/>
    <s v="Number"/>
    <n v="19"/>
  </r>
  <r>
    <s v="152468"/>
    <s v="Lugalisheen North, Ballindine, Co. Mayo"/>
    <s v="2011"/>
    <s v="2011"/>
    <s v="CD164C5"/>
    <s v="Private households unoccupied"/>
    <s v="Number"/>
    <n v="29"/>
  </r>
  <r>
    <s v="152468"/>
    <s v="Lugalisheen North, Ballindine, Co. Mayo"/>
    <s v="2011"/>
    <s v="2011"/>
    <s v="CD164C6"/>
    <s v="Vacant dwellings"/>
    <s v="Number"/>
    <n v="29"/>
  </r>
  <r>
    <s v="152468"/>
    <s v="Lugalisheen North, Ballindine, Co. Mayo"/>
    <s v="2011"/>
    <s v="2011"/>
    <s v="CD164C7"/>
    <s v="Housing stock"/>
    <s v="Number"/>
    <n v="48"/>
  </r>
  <r>
    <s v="152468"/>
    <s v="Lugalisheen North, Ballindine, Co. Mayo"/>
    <s v="2011"/>
    <s v="2011"/>
    <s v="CD164C8"/>
    <s v="Vacancy rate"/>
    <s v="%"/>
    <n v="60.4"/>
  </r>
  <r>
    <s v="152469"/>
    <s v="Lugalisheen South, Ballindine, Co. Mayo"/>
    <s v="2011"/>
    <s v="2011"/>
    <s v="CD164C1"/>
    <s v="Population"/>
    <s v="Number"/>
    <n v="6"/>
  </r>
  <r>
    <s v="152469"/>
    <s v="Lugalisheen South, Ballindine, Co. Mayo"/>
    <s v="2011"/>
    <s v="2011"/>
    <s v="CD164C2"/>
    <s v="Males"/>
    <s v="Number"/>
    <n v="4"/>
  </r>
  <r>
    <s v="152469"/>
    <s v="Lugalisheen South, Ballindine, Co. Mayo"/>
    <s v="2011"/>
    <s v="2011"/>
    <s v="CD164C3"/>
    <s v="Females"/>
    <s v="Number"/>
    <n v="2"/>
  </r>
  <r>
    <s v="152469"/>
    <s v="Lugalisheen South, Ballindine, Co. Mayo"/>
    <s v="2011"/>
    <s v="2011"/>
    <s v="CD164C4"/>
    <s v="Private households occupied"/>
    <s v="Number"/>
    <n v="4"/>
  </r>
  <r>
    <s v="152469"/>
    <s v="Lugalisheen South, Ballindine, Co. Mayo"/>
    <s v="2011"/>
    <s v="2011"/>
    <s v="CD164C5"/>
    <s v="Private households unoccupied"/>
    <s v="Number"/>
    <n v="1"/>
  </r>
  <r>
    <s v="152469"/>
    <s v="Lugalisheen South, Ballindine, Co. Mayo"/>
    <s v="2011"/>
    <s v="2011"/>
    <s v="CD164C6"/>
    <s v="Vacant dwellings"/>
    <s v="Number"/>
    <n v="1"/>
  </r>
  <r>
    <s v="152469"/>
    <s v="Lugalisheen South, Ballindine, Co. Mayo"/>
    <s v="2011"/>
    <s v="2011"/>
    <s v="CD164C7"/>
    <s v="Housing stock"/>
    <s v="Number"/>
    <n v="5"/>
  </r>
  <r>
    <s v="152469"/>
    <s v="Lugalisheen South, Ballindine, Co. Mayo"/>
    <s v="2011"/>
    <s v="2011"/>
    <s v="CD164C8"/>
    <s v="Vacancy rate"/>
    <s v="%"/>
    <n v="20"/>
  </r>
  <r>
    <s v="152470"/>
    <s v="Lugaphuill, Breaghwy, Co. Mayo"/>
    <s v="2011"/>
    <s v="2011"/>
    <s v="CD164C1"/>
    <s v="Population"/>
    <s v="Number"/>
    <n v="77"/>
  </r>
  <r>
    <s v="152470"/>
    <s v="Lugaphuill, Breaghwy, Co. Mayo"/>
    <s v="2011"/>
    <s v="2011"/>
    <s v="CD164C2"/>
    <s v="Males"/>
    <s v="Number"/>
    <n v="41"/>
  </r>
  <r>
    <s v="152470"/>
    <s v="Lugaphuill, Breaghwy, Co. Mayo"/>
    <s v="2011"/>
    <s v="2011"/>
    <s v="CD164C3"/>
    <s v="Females"/>
    <s v="Number"/>
    <n v="36"/>
  </r>
  <r>
    <s v="152470"/>
    <s v="Lugaphuill, Breaghwy, Co. Mayo"/>
    <s v="2011"/>
    <s v="2011"/>
    <s v="CD164C4"/>
    <s v="Private households occupied"/>
    <s v="Number"/>
    <n v="23"/>
  </r>
  <r>
    <s v="152470"/>
    <s v="Lugaphuill, Breaghwy, Co. Mayo"/>
    <s v="2011"/>
    <s v="2011"/>
    <s v="CD164C5"/>
    <s v="Private households unoccupied"/>
    <s v="Number"/>
    <n v="4"/>
  </r>
  <r>
    <s v="152470"/>
    <s v="Lugaphuill, Breaghwy, Co. Mayo"/>
    <s v="2011"/>
    <s v="2011"/>
    <s v="CD164C6"/>
    <s v="Vacant dwellings"/>
    <s v="Number"/>
    <n v="3"/>
  </r>
  <r>
    <s v="152470"/>
    <s v="Lugaphuill, Breaghwy, Co. Mayo"/>
    <s v="2011"/>
    <s v="2011"/>
    <s v="CD164C7"/>
    <s v="Housing stock"/>
    <s v="Number"/>
    <n v="27"/>
  </r>
  <r>
    <s v="152470"/>
    <s v="Lugaphuill, Breaghwy, Co. Mayo"/>
    <s v="2011"/>
    <s v="2011"/>
    <s v="CD164C8"/>
    <s v="Vacancy rate"/>
    <s v="%"/>
    <n v="11.1"/>
  </r>
  <r>
    <s v="152471"/>
    <s v="Lugatallin, Kilcommon, Co. Mayo"/>
    <s v="2011"/>
    <s v="2011"/>
    <s v="CD164C1"/>
    <s v="Population"/>
    <s v="Number"/>
    <n v="21"/>
  </r>
  <r>
    <s v="152471"/>
    <s v="Lugatallin, Kilcommon, Co. Mayo"/>
    <s v="2011"/>
    <s v="2011"/>
    <s v="CD164C2"/>
    <s v="Males"/>
    <s v="Number"/>
    <n v="10"/>
  </r>
  <r>
    <s v="152471"/>
    <s v="Lugatallin, Kilcommon, Co. Mayo"/>
    <s v="2011"/>
    <s v="2011"/>
    <s v="CD164C3"/>
    <s v="Females"/>
    <s v="Number"/>
    <n v="11"/>
  </r>
  <r>
    <s v="152471"/>
    <s v="Lugatallin, Kilcommon, Co. Mayo"/>
    <s v="2011"/>
    <s v="2011"/>
    <s v="CD164C4"/>
    <s v="Private households occupied"/>
    <s v="Number"/>
    <n v="7"/>
  </r>
  <r>
    <s v="152471"/>
    <s v="Lugatallin, Kilcommon, Co. Mayo"/>
    <s v="2011"/>
    <s v="2011"/>
    <s v="CD164C5"/>
    <s v="Private households unoccupied"/>
    <s v="Number"/>
    <n v="2"/>
  </r>
  <r>
    <s v="152471"/>
    <s v="Lugatallin, Kilcommon, Co. Mayo"/>
    <s v="2011"/>
    <s v="2011"/>
    <s v="CD164C6"/>
    <s v="Vacant dwellings"/>
    <s v="Number"/>
    <n v="2"/>
  </r>
  <r>
    <s v="152471"/>
    <s v="Lugatallin, Kilcommon, Co. Mayo"/>
    <s v="2011"/>
    <s v="2011"/>
    <s v="CD164C7"/>
    <s v="Housing stock"/>
    <s v="Number"/>
    <n v="9"/>
  </r>
  <r>
    <s v="152471"/>
    <s v="Lugatallin, Kilcommon, Co. Mayo"/>
    <s v="2011"/>
    <s v="2011"/>
    <s v="CD164C8"/>
    <s v="Vacancy rate"/>
    <s v="%"/>
    <n v="22.2"/>
  </r>
  <r>
    <s v="152472"/>
    <s v="Lugatemple, Claremorris, Co. Mayo"/>
    <s v="2011"/>
    <s v="2011"/>
    <s v="CD164C1"/>
    <s v="Population"/>
    <s v="Number"/>
    <n v="117"/>
  </r>
  <r>
    <s v="152472"/>
    <s v="Lugatemple, Claremorris, Co. Mayo"/>
    <s v="2011"/>
    <s v="2011"/>
    <s v="CD164C2"/>
    <s v="Males"/>
    <s v="Number"/>
    <n v="59"/>
  </r>
  <r>
    <s v="152472"/>
    <s v="Lugatemple, Claremorris, Co. Mayo"/>
    <s v="2011"/>
    <s v="2011"/>
    <s v="CD164C3"/>
    <s v="Females"/>
    <s v="Number"/>
    <n v="58"/>
  </r>
  <r>
    <s v="152472"/>
    <s v="Lugatemple, Claremorris, Co. Mayo"/>
    <s v="2011"/>
    <s v="2011"/>
    <s v="CD164C4"/>
    <s v="Private households occupied"/>
    <s v="Number"/>
    <n v="40"/>
  </r>
  <r>
    <s v="152472"/>
    <s v="Lugatemple, Claremorris, Co. Mayo"/>
    <s v="2011"/>
    <s v="2011"/>
    <s v="CD164C5"/>
    <s v="Private households unoccupied"/>
    <s v="Number"/>
    <n v="2"/>
  </r>
  <r>
    <s v="152472"/>
    <s v="Lugatemple, Claremorris, Co. Mayo"/>
    <s v="2011"/>
    <s v="2011"/>
    <s v="CD164C6"/>
    <s v="Vacant dwellings"/>
    <s v="Number"/>
    <n v="1"/>
  </r>
  <r>
    <s v="152472"/>
    <s v="Lugatemple, Claremorris, Co. Mayo"/>
    <s v="2011"/>
    <s v="2011"/>
    <s v="CD164C7"/>
    <s v="Housing stock"/>
    <s v="Number"/>
    <n v="42"/>
  </r>
  <r>
    <s v="152472"/>
    <s v="Lugatemple, Claremorris, Co. Mayo"/>
    <s v="2011"/>
    <s v="2011"/>
    <s v="CD164C8"/>
    <s v="Vacancy rate"/>
    <s v="%"/>
    <n v="2.4"/>
  </r>
  <r>
    <s v="152473"/>
    <s v="Lugboy Demesne, Culnacleha, Co. Mayo"/>
    <s v="2011"/>
    <s v="2011"/>
    <s v="CD164C1"/>
    <s v="Population"/>
    <s v="Number"/>
    <n v="16"/>
  </r>
  <r>
    <s v="152473"/>
    <s v="Lugboy Demesne, Culnacleha, Co. Mayo"/>
    <s v="2011"/>
    <s v="2011"/>
    <s v="CD164C2"/>
    <s v="Males"/>
    <s v="Number"/>
    <n v="8"/>
  </r>
  <r>
    <s v="152473"/>
    <s v="Lugboy Demesne, Culnacleha, Co. Mayo"/>
    <s v="2011"/>
    <s v="2011"/>
    <s v="CD164C3"/>
    <s v="Females"/>
    <s v="Number"/>
    <n v="8"/>
  </r>
  <r>
    <s v="152473"/>
    <s v="Lugboy Demesne, Culnacleha, Co. Mayo"/>
    <s v="2011"/>
    <s v="2011"/>
    <s v="CD164C4"/>
    <s v="Private households occupied"/>
    <s v="Number"/>
    <n v="5"/>
  </r>
  <r>
    <s v="152473"/>
    <s v="Lugboy Demesne, Culnacleha, Co. Mayo"/>
    <s v="2011"/>
    <s v="2011"/>
    <s v="CD164C5"/>
    <s v="Private households unoccupied"/>
    <s v="Number"/>
    <n v="1"/>
  </r>
  <r>
    <s v="152473"/>
    <s v="Lugboy Demesne, Culnacleha, Co. Mayo"/>
    <s v="2011"/>
    <s v="2011"/>
    <s v="CD164C6"/>
    <s v="Vacant dwellings"/>
    <s v="Number"/>
    <n v="1"/>
  </r>
  <r>
    <s v="152473"/>
    <s v="Lugboy Demesne, Culnacleha, Co. Mayo"/>
    <s v="2011"/>
    <s v="2011"/>
    <s v="CD164C7"/>
    <s v="Housing stock"/>
    <s v="Number"/>
    <n v="6"/>
  </r>
  <r>
    <s v="152473"/>
    <s v="Lugboy Demesne, Culnacleha, Co. Mayo"/>
    <s v="2011"/>
    <s v="2011"/>
    <s v="CD164C8"/>
    <s v="Vacancy rate"/>
    <s v="%"/>
    <n v="16.7"/>
  </r>
  <r>
    <s v="152474"/>
    <s v="Lugbrack, Aghamore, Co. Mayo"/>
    <s v="2011"/>
    <s v="2011"/>
    <s v="CD164C1"/>
    <s v="Population"/>
    <s v="Number"/>
    <n v="6"/>
  </r>
  <r>
    <s v="152474"/>
    <s v="Lugbrack, Aghamore, Co. Mayo"/>
    <s v="2011"/>
    <s v="2011"/>
    <s v="CD164C2"/>
    <s v="Males"/>
    <s v="Number"/>
    <n v="3"/>
  </r>
  <r>
    <s v="152474"/>
    <s v="Lugbrack, Aghamore, Co. Mayo"/>
    <s v="2011"/>
    <s v="2011"/>
    <s v="CD164C3"/>
    <s v="Females"/>
    <s v="Number"/>
    <n v="3"/>
  </r>
  <r>
    <s v="152474"/>
    <s v="Lugbrack, Aghamore, Co. Mayo"/>
    <s v="2011"/>
    <s v="2011"/>
    <s v="CD164C4"/>
    <s v="Private households occupied"/>
    <s v="Number"/>
    <n v="3"/>
  </r>
  <r>
    <s v="152474"/>
    <s v="Lugbrack, Aghamore, Co. Mayo"/>
    <s v="2011"/>
    <s v="2011"/>
    <s v="CD164C5"/>
    <s v="Private households unoccupied"/>
    <s v="Number"/>
    <n v="2"/>
  </r>
  <r>
    <s v="152474"/>
    <s v="Lugbrack, Aghamore, Co. Mayo"/>
    <s v="2011"/>
    <s v="2011"/>
    <s v="CD164C6"/>
    <s v="Vacant dwellings"/>
    <s v="Number"/>
    <n v="2"/>
  </r>
  <r>
    <s v="152474"/>
    <s v="Lugbrack, Aghamore, Co. Mayo"/>
    <s v="2011"/>
    <s v="2011"/>
    <s v="CD164C7"/>
    <s v="Housing stock"/>
    <s v="Number"/>
    <n v="5"/>
  </r>
  <r>
    <s v="152474"/>
    <s v="Lugbrack, Aghamore, Co. Mayo"/>
    <s v="2011"/>
    <s v="2011"/>
    <s v="CD164C8"/>
    <s v="Vacancy rate"/>
    <s v="%"/>
    <n v="40"/>
  </r>
  <r>
    <s v="152475"/>
    <s v="Lugganashlere, Turlough, Co. Mayo"/>
    <s v="2011"/>
    <s v="2011"/>
    <s v="CD164C1"/>
    <s v="Population"/>
    <s v="Number"/>
    <n v="31"/>
  </r>
  <r>
    <s v="152475"/>
    <s v="Lugganashlere, Turlough, Co. Mayo"/>
    <s v="2011"/>
    <s v="2011"/>
    <s v="CD164C2"/>
    <s v="Males"/>
    <s v="Number"/>
    <n v="15"/>
  </r>
  <r>
    <s v="152475"/>
    <s v="Lugganashlere, Turlough, Co. Mayo"/>
    <s v="2011"/>
    <s v="2011"/>
    <s v="CD164C3"/>
    <s v="Females"/>
    <s v="Number"/>
    <n v="16"/>
  </r>
  <r>
    <s v="152475"/>
    <s v="Lugganashlere, Turlough, Co. Mayo"/>
    <s v="2011"/>
    <s v="2011"/>
    <s v="CD164C4"/>
    <s v="Private households occupied"/>
    <s v="Number"/>
    <n v="10"/>
  </r>
  <r>
    <s v="152475"/>
    <s v="Lugganashlere, Turlough, Co. Mayo"/>
    <s v="2011"/>
    <s v="2011"/>
    <s v="CD164C5"/>
    <s v="Private households unoccupied"/>
    <s v="Number"/>
    <n v="2"/>
  </r>
  <r>
    <s v="152475"/>
    <s v="Lugganashlere, Turlough, Co. Mayo"/>
    <s v="2011"/>
    <s v="2011"/>
    <s v="CD164C6"/>
    <s v="Vacant dwellings"/>
    <s v="Number"/>
    <n v="2"/>
  </r>
  <r>
    <s v="152475"/>
    <s v="Lugganashlere, Turlough, Co. Mayo"/>
    <s v="2011"/>
    <s v="2011"/>
    <s v="CD164C7"/>
    <s v="Housing stock"/>
    <s v="Number"/>
    <n v="12"/>
  </r>
  <r>
    <s v="152475"/>
    <s v="Lugganashlere, Turlough, Co. Mayo"/>
    <s v="2011"/>
    <s v="2011"/>
    <s v="CD164C8"/>
    <s v="Vacancy rate"/>
    <s v="%"/>
    <n v="16.7"/>
  </r>
  <r>
    <s v="152476"/>
    <s v="Lugnafahy, Kilmaclasser, Co. Mayo"/>
    <s v="2011"/>
    <s v="2011"/>
    <s v="CD164C1"/>
    <s v="Population"/>
    <s v="Number"/>
    <n v="11"/>
  </r>
  <r>
    <s v="152476"/>
    <s v="Lugnafahy, Kilmaclasser, Co. Mayo"/>
    <s v="2011"/>
    <s v="2011"/>
    <s v="CD164C2"/>
    <s v="Males"/>
    <s v="Number"/>
    <n v="6"/>
  </r>
  <r>
    <s v="152476"/>
    <s v="Lugnafahy, Kilmaclasser, Co. Mayo"/>
    <s v="2011"/>
    <s v="2011"/>
    <s v="CD164C3"/>
    <s v="Females"/>
    <s v="Number"/>
    <n v="5"/>
  </r>
  <r>
    <s v="152476"/>
    <s v="Lugnafahy, Kilmaclasser, Co. Mayo"/>
    <s v="2011"/>
    <s v="2011"/>
    <s v="CD164C4"/>
    <s v="Private households occupied"/>
    <s v="Number"/>
    <n v="7"/>
  </r>
  <r>
    <s v="152476"/>
    <s v="Lugnafahy, Kilmaclasser, Co. Mayo"/>
    <s v="2011"/>
    <s v="2011"/>
    <s v="CD164C5"/>
    <s v="Private households unoccupied"/>
    <s v="Number"/>
    <n v="0"/>
  </r>
  <r>
    <s v="152476"/>
    <s v="Lugnafahy, Kilmaclasser, Co. Mayo"/>
    <s v="2011"/>
    <s v="2011"/>
    <s v="CD164C6"/>
    <s v="Vacant dwellings"/>
    <s v="Number"/>
    <n v="0"/>
  </r>
  <r>
    <s v="152476"/>
    <s v="Lugnafahy, Kilmaclasser, Co. Mayo"/>
    <s v="2011"/>
    <s v="2011"/>
    <s v="CD164C7"/>
    <s v="Housing stock"/>
    <s v="Number"/>
    <n v="7"/>
  </r>
  <r>
    <s v="152476"/>
    <s v="Lugnafahy, Kilmaclasser, Co. Mayo"/>
    <s v="2011"/>
    <s v="2011"/>
    <s v="CD164C8"/>
    <s v="Vacancy rate"/>
    <s v="%"/>
    <n v="0"/>
  </r>
  <r>
    <s v="152477"/>
    <s v="Lugnalettin, Béal Deirg Mór, Co. Mayo"/>
    <s v="2011"/>
    <s v="2011"/>
    <s v="CD164C1"/>
    <s v="Population"/>
    <s v="Number"/>
    <n v="0"/>
  </r>
  <r>
    <s v="152477"/>
    <s v="Lugnalettin, Béal Deirg Mór, Co. Mayo"/>
    <s v="2011"/>
    <s v="2011"/>
    <s v="CD164C2"/>
    <s v="Males"/>
    <s v="Number"/>
    <n v="0"/>
  </r>
  <r>
    <s v="152477"/>
    <s v="Lugnalettin, Béal Deirg Mór, Co. Mayo"/>
    <s v="2011"/>
    <s v="2011"/>
    <s v="CD164C3"/>
    <s v="Females"/>
    <s v="Number"/>
    <n v="0"/>
  </r>
  <r>
    <s v="152477"/>
    <s v="Lugnalettin, Béal Deirg Mór, Co. Mayo"/>
    <s v="2011"/>
    <s v="2011"/>
    <s v="CD164C4"/>
    <s v="Private households occupied"/>
    <s v="Number"/>
    <n v="0"/>
  </r>
  <r>
    <s v="152477"/>
    <s v="Lugnalettin, Béal Deirg Mór, Co. Mayo"/>
    <s v="2011"/>
    <s v="2011"/>
    <s v="CD164C5"/>
    <s v="Private households unoccupied"/>
    <s v="Number"/>
    <n v="0"/>
  </r>
  <r>
    <s v="152477"/>
    <s v="Lugnalettin, Béal Deirg Mór, Co. Mayo"/>
    <s v="2011"/>
    <s v="2011"/>
    <s v="CD164C6"/>
    <s v="Vacant dwellings"/>
    <s v="Number"/>
    <n v="0"/>
  </r>
  <r>
    <s v="152477"/>
    <s v="Lugnalettin, Béal Deirg Mór, Co. Mayo"/>
    <s v="2011"/>
    <s v="2011"/>
    <s v="CD164C7"/>
    <s v="Housing stock"/>
    <s v="Number"/>
    <n v="0"/>
  </r>
  <r>
    <s v="152477"/>
    <s v="Lugnalettin, Béal Deirg Mór, Co. Mayo"/>
    <s v="2011"/>
    <s v="2011"/>
    <s v="CD164C8"/>
    <s v="Vacancy rate"/>
    <s v="%"/>
    <n v="0"/>
  </r>
  <r>
    <s v="152478"/>
    <s v="Lugnamannow, Ardnaree North, Co. Mayo"/>
    <s v="2011"/>
    <s v="2011"/>
    <s v="CD164C1"/>
    <s v="Population"/>
    <s v="Number"/>
    <n v="0"/>
  </r>
  <r>
    <s v="152478"/>
    <s v="Lugnamannow, Ardnaree North, Co. Mayo"/>
    <s v="2011"/>
    <s v="2011"/>
    <s v="CD164C2"/>
    <s v="Males"/>
    <s v="Number"/>
    <n v="0"/>
  </r>
  <r>
    <s v="152478"/>
    <s v="Lugnamannow, Ardnaree North, Co. Mayo"/>
    <s v="2011"/>
    <s v="2011"/>
    <s v="CD164C3"/>
    <s v="Females"/>
    <s v="Number"/>
    <n v="0"/>
  </r>
  <r>
    <s v="152478"/>
    <s v="Lugnamannow, Ardnaree North, Co. Mayo"/>
    <s v="2011"/>
    <s v="2011"/>
    <s v="CD164C4"/>
    <s v="Private households occupied"/>
    <s v="Number"/>
    <n v="0"/>
  </r>
  <r>
    <s v="152478"/>
    <s v="Lugnamannow, Ardnaree North, Co. Mayo"/>
    <s v="2011"/>
    <s v="2011"/>
    <s v="CD164C5"/>
    <s v="Private households unoccupied"/>
    <s v="Number"/>
    <n v="0"/>
  </r>
  <r>
    <s v="152478"/>
    <s v="Lugnamannow, Ardnaree North, Co. Mayo"/>
    <s v="2011"/>
    <s v="2011"/>
    <s v="CD164C6"/>
    <s v="Vacant dwellings"/>
    <s v="Number"/>
    <n v="0"/>
  </r>
  <r>
    <s v="152478"/>
    <s v="Lugnamannow, Ardnaree North, Co. Mayo"/>
    <s v="2011"/>
    <s v="2011"/>
    <s v="CD164C7"/>
    <s v="Housing stock"/>
    <s v="Number"/>
    <n v="0"/>
  </r>
  <r>
    <s v="152478"/>
    <s v="Lugnamannow, Ardnaree North, Co. Mayo"/>
    <s v="2011"/>
    <s v="2011"/>
    <s v="CD164C8"/>
    <s v="Vacancy rate"/>
    <s v="%"/>
    <n v="0"/>
  </r>
  <r>
    <s v="152479"/>
    <s v="Lugnavaddoge, Turlough, Co. Mayo"/>
    <s v="2011"/>
    <s v="2011"/>
    <s v="CD164C1"/>
    <s v="Population"/>
    <s v="Number"/>
    <n v="37"/>
  </r>
  <r>
    <s v="152479"/>
    <s v="Lugnavaddoge, Turlough, Co. Mayo"/>
    <s v="2011"/>
    <s v="2011"/>
    <s v="CD164C2"/>
    <s v="Males"/>
    <s v="Number"/>
    <n v="17"/>
  </r>
  <r>
    <s v="152479"/>
    <s v="Lugnavaddoge, Turlough, Co. Mayo"/>
    <s v="2011"/>
    <s v="2011"/>
    <s v="CD164C3"/>
    <s v="Females"/>
    <s v="Number"/>
    <n v="20"/>
  </r>
  <r>
    <s v="152479"/>
    <s v="Lugnavaddoge, Turlough, Co. Mayo"/>
    <s v="2011"/>
    <s v="2011"/>
    <s v="CD164C4"/>
    <s v="Private households occupied"/>
    <s v="Number"/>
    <n v="13"/>
  </r>
  <r>
    <s v="152479"/>
    <s v="Lugnavaddoge, Turlough, Co. Mayo"/>
    <s v="2011"/>
    <s v="2011"/>
    <s v="CD164C5"/>
    <s v="Private households unoccupied"/>
    <s v="Number"/>
    <n v="1"/>
  </r>
  <r>
    <s v="152479"/>
    <s v="Lugnavaddoge, Turlough, Co. Mayo"/>
    <s v="2011"/>
    <s v="2011"/>
    <s v="CD164C6"/>
    <s v="Vacant dwellings"/>
    <s v="Number"/>
    <n v="1"/>
  </r>
  <r>
    <s v="152479"/>
    <s v="Lugnavaddoge, Turlough, Co. Mayo"/>
    <s v="2011"/>
    <s v="2011"/>
    <s v="CD164C7"/>
    <s v="Housing stock"/>
    <s v="Number"/>
    <n v="14"/>
  </r>
  <r>
    <s v="152479"/>
    <s v="Lugnavaddoge, Turlough, Co. Mayo"/>
    <s v="2011"/>
    <s v="2011"/>
    <s v="CD164C8"/>
    <s v="Vacancy rate"/>
    <s v="%"/>
    <n v="7.1"/>
  </r>
  <r>
    <s v="152480"/>
    <s v="Lugrevagh, Aghagower North, Co. Mayo"/>
    <s v="2011"/>
    <s v="2011"/>
    <s v="CD164C1"/>
    <s v="Population"/>
    <s v="Number"/>
    <n v="15"/>
  </r>
  <r>
    <s v="152480"/>
    <s v="Lugrevagh, Aghagower North, Co. Mayo"/>
    <s v="2011"/>
    <s v="2011"/>
    <s v="CD164C2"/>
    <s v="Males"/>
    <s v="Number"/>
    <n v="7"/>
  </r>
  <r>
    <s v="152480"/>
    <s v="Lugrevagh, Aghagower North, Co. Mayo"/>
    <s v="2011"/>
    <s v="2011"/>
    <s v="CD164C3"/>
    <s v="Females"/>
    <s v="Number"/>
    <n v="8"/>
  </r>
  <r>
    <s v="152480"/>
    <s v="Lugrevagh, Aghagower North, Co. Mayo"/>
    <s v="2011"/>
    <s v="2011"/>
    <s v="CD164C4"/>
    <s v="Private households occupied"/>
    <s v="Number"/>
    <n v="4"/>
  </r>
  <r>
    <s v="152480"/>
    <s v="Lugrevagh, Aghagower North, Co. Mayo"/>
    <s v="2011"/>
    <s v="2011"/>
    <s v="CD164C5"/>
    <s v="Private households unoccupied"/>
    <s v="Number"/>
    <n v="0"/>
  </r>
  <r>
    <s v="152480"/>
    <s v="Lugrevagh, Aghagower North, Co. Mayo"/>
    <s v="2011"/>
    <s v="2011"/>
    <s v="CD164C6"/>
    <s v="Vacant dwellings"/>
    <s v="Number"/>
    <n v="0"/>
  </r>
  <r>
    <s v="152480"/>
    <s v="Lugrevagh, Aghagower North, Co. Mayo"/>
    <s v="2011"/>
    <s v="2011"/>
    <s v="CD164C7"/>
    <s v="Housing stock"/>
    <s v="Number"/>
    <n v="4"/>
  </r>
  <r>
    <s v="152480"/>
    <s v="Lugrevagh, Aghagower North, Co. Mayo"/>
    <s v="2011"/>
    <s v="2011"/>
    <s v="CD164C8"/>
    <s v="Vacancy rate"/>
    <s v="%"/>
    <n v="0"/>
  </r>
  <r>
    <s v="152481"/>
    <s v="Lurga Lower, Kilbeagh, Co. Mayo"/>
    <s v="2011"/>
    <s v="2011"/>
    <s v="CD164C1"/>
    <s v="Population"/>
    <s v="Number"/>
    <n v="70"/>
  </r>
  <r>
    <s v="152481"/>
    <s v="Lurga Lower, Kilbeagh, Co. Mayo"/>
    <s v="2011"/>
    <s v="2011"/>
    <s v="CD164C2"/>
    <s v="Males"/>
    <s v="Number"/>
    <n v="43"/>
  </r>
  <r>
    <s v="152481"/>
    <s v="Lurga Lower, Kilbeagh, Co. Mayo"/>
    <s v="2011"/>
    <s v="2011"/>
    <s v="CD164C3"/>
    <s v="Females"/>
    <s v="Number"/>
    <n v="27"/>
  </r>
  <r>
    <s v="152481"/>
    <s v="Lurga Lower, Kilbeagh, Co. Mayo"/>
    <s v="2011"/>
    <s v="2011"/>
    <s v="CD164C4"/>
    <s v="Private households occupied"/>
    <s v="Number"/>
    <n v="22"/>
  </r>
  <r>
    <s v="152481"/>
    <s v="Lurga Lower, Kilbeagh, Co. Mayo"/>
    <s v="2011"/>
    <s v="2011"/>
    <s v="CD164C5"/>
    <s v="Private households unoccupied"/>
    <s v="Number"/>
    <n v="6"/>
  </r>
  <r>
    <s v="152481"/>
    <s v="Lurga Lower, Kilbeagh, Co. Mayo"/>
    <s v="2011"/>
    <s v="2011"/>
    <s v="CD164C6"/>
    <s v="Vacant dwellings"/>
    <s v="Number"/>
    <n v="6"/>
  </r>
  <r>
    <s v="152481"/>
    <s v="Lurga Lower, Kilbeagh, Co. Mayo"/>
    <s v="2011"/>
    <s v="2011"/>
    <s v="CD164C7"/>
    <s v="Housing stock"/>
    <s v="Number"/>
    <n v="28"/>
  </r>
  <r>
    <s v="152481"/>
    <s v="Lurga Lower, Kilbeagh, Co. Mayo"/>
    <s v="2011"/>
    <s v="2011"/>
    <s v="CD164C8"/>
    <s v="Vacancy rate"/>
    <s v="%"/>
    <n v="21.4"/>
  </r>
  <r>
    <s v="152482"/>
    <s v="Lurga Upper, Kilbeagh, Co. Mayo"/>
    <s v="2011"/>
    <s v="2011"/>
    <s v="CD164C1"/>
    <s v="Population"/>
    <s v="Number"/>
    <n v="49"/>
  </r>
  <r>
    <s v="152482"/>
    <s v="Lurga Upper, Kilbeagh, Co. Mayo"/>
    <s v="2011"/>
    <s v="2011"/>
    <s v="CD164C2"/>
    <s v="Males"/>
    <s v="Number"/>
    <n v="25"/>
  </r>
  <r>
    <s v="152482"/>
    <s v="Lurga Upper, Kilbeagh, Co. Mayo"/>
    <s v="2011"/>
    <s v="2011"/>
    <s v="CD164C3"/>
    <s v="Females"/>
    <s v="Number"/>
    <n v="24"/>
  </r>
  <r>
    <s v="152482"/>
    <s v="Lurga Upper, Kilbeagh, Co. Mayo"/>
    <s v="2011"/>
    <s v="2011"/>
    <s v="CD164C4"/>
    <s v="Private households occupied"/>
    <s v="Number"/>
    <n v="15"/>
  </r>
  <r>
    <s v="152482"/>
    <s v="Lurga Upper, Kilbeagh, Co. Mayo"/>
    <s v="2011"/>
    <s v="2011"/>
    <s v="CD164C5"/>
    <s v="Private households unoccupied"/>
    <s v="Number"/>
    <n v="5"/>
  </r>
  <r>
    <s v="152482"/>
    <s v="Lurga Upper, Kilbeagh, Co. Mayo"/>
    <s v="2011"/>
    <s v="2011"/>
    <s v="CD164C6"/>
    <s v="Vacant dwellings"/>
    <s v="Number"/>
    <n v="5"/>
  </r>
  <r>
    <s v="152482"/>
    <s v="Lurga Upper, Kilbeagh, Co. Mayo"/>
    <s v="2011"/>
    <s v="2011"/>
    <s v="CD164C7"/>
    <s v="Housing stock"/>
    <s v="Number"/>
    <n v="20"/>
  </r>
  <r>
    <s v="152482"/>
    <s v="Lurga Upper, Kilbeagh, Co. Mayo"/>
    <s v="2011"/>
    <s v="2011"/>
    <s v="CD164C8"/>
    <s v="Vacancy rate"/>
    <s v="%"/>
    <n v="25"/>
  </r>
  <r>
    <s v="152483"/>
    <s v="Lurgacloy, An Geata Mór Theas, Co. Mayo"/>
    <s v="2011"/>
    <s v="2011"/>
    <s v="CD164C1"/>
    <s v="Population"/>
    <s v="Number"/>
    <n v="17"/>
  </r>
  <r>
    <s v="152483"/>
    <s v="Lurgacloy, An Geata Mór Theas, Co. Mayo"/>
    <s v="2011"/>
    <s v="2011"/>
    <s v="CD164C2"/>
    <s v="Males"/>
    <s v="Number"/>
    <n v="10"/>
  </r>
  <r>
    <s v="152483"/>
    <s v="Lurgacloy, An Geata Mór Theas, Co. Mayo"/>
    <s v="2011"/>
    <s v="2011"/>
    <s v="CD164C3"/>
    <s v="Females"/>
    <s v="Number"/>
    <n v="7"/>
  </r>
  <r>
    <s v="152483"/>
    <s v="Lurgacloy, An Geata Mór Theas, Co. Mayo"/>
    <s v="2011"/>
    <s v="2011"/>
    <s v="CD164C4"/>
    <s v="Private households occupied"/>
    <s v="Number"/>
    <n v="6"/>
  </r>
  <r>
    <s v="152483"/>
    <s v="Lurgacloy, An Geata Mór Theas, Co. Mayo"/>
    <s v="2011"/>
    <s v="2011"/>
    <s v="CD164C5"/>
    <s v="Private households unoccupied"/>
    <s v="Number"/>
    <n v="4"/>
  </r>
  <r>
    <s v="152483"/>
    <s v="Lurgacloy, An Geata Mór Theas, Co. Mayo"/>
    <s v="2011"/>
    <s v="2011"/>
    <s v="CD164C6"/>
    <s v="Vacant dwellings"/>
    <s v="Number"/>
    <n v="4"/>
  </r>
  <r>
    <s v="152483"/>
    <s v="Lurgacloy, An Geata Mór Theas, Co. Mayo"/>
    <s v="2011"/>
    <s v="2011"/>
    <s v="CD164C7"/>
    <s v="Housing stock"/>
    <s v="Number"/>
    <n v="10"/>
  </r>
  <r>
    <s v="152483"/>
    <s v="Lurgacloy, An Geata Mór Theas, Co. Mayo"/>
    <s v="2011"/>
    <s v="2011"/>
    <s v="CD164C8"/>
    <s v="Vacancy rate"/>
    <s v="%"/>
    <n v="40"/>
  </r>
  <r>
    <s v="152484"/>
    <s v="Lurgan, Culnacleha, Co. Mayo"/>
    <s v="2011"/>
    <s v="2011"/>
    <s v="CD164C1"/>
    <s v="Population"/>
    <s v="Number"/>
    <n v="16"/>
  </r>
  <r>
    <s v="152484"/>
    <s v="Lurgan, Culnacleha, Co. Mayo"/>
    <s v="2011"/>
    <s v="2011"/>
    <s v="CD164C2"/>
    <s v="Males"/>
    <s v="Number"/>
    <n v="7"/>
  </r>
  <r>
    <s v="152484"/>
    <s v="Lurgan, Culnacleha, Co. Mayo"/>
    <s v="2011"/>
    <s v="2011"/>
    <s v="CD164C3"/>
    <s v="Females"/>
    <s v="Number"/>
    <n v="9"/>
  </r>
  <r>
    <s v="152484"/>
    <s v="Lurgan, Culnacleha, Co. Mayo"/>
    <s v="2011"/>
    <s v="2011"/>
    <s v="CD164C4"/>
    <s v="Private households occupied"/>
    <s v="Number"/>
    <n v="6"/>
  </r>
  <r>
    <s v="152484"/>
    <s v="Lurgan, Culnacleha, Co. Mayo"/>
    <s v="2011"/>
    <s v="2011"/>
    <s v="CD164C5"/>
    <s v="Private households unoccupied"/>
    <s v="Number"/>
    <n v="4"/>
  </r>
  <r>
    <s v="152484"/>
    <s v="Lurgan, Culnacleha, Co. Mayo"/>
    <s v="2011"/>
    <s v="2011"/>
    <s v="CD164C6"/>
    <s v="Vacant dwellings"/>
    <s v="Number"/>
    <n v="4"/>
  </r>
  <r>
    <s v="152484"/>
    <s v="Lurgan, Culnacleha, Co. Mayo"/>
    <s v="2011"/>
    <s v="2011"/>
    <s v="CD164C7"/>
    <s v="Housing stock"/>
    <s v="Number"/>
    <n v="10"/>
  </r>
  <r>
    <s v="152484"/>
    <s v="Lurgan, Culnacleha, Co. Mayo"/>
    <s v="2011"/>
    <s v="2011"/>
    <s v="CD164C8"/>
    <s v="Vacancy rate"/>
    <s v="%"/>
    <n v="40"/>
  </r>
  <r>
    <s v="152485"/>
    <s v="Lurgan, Kilkelly, Co. Mayo"/>
    <s v="2011"/>
    <s v="2011"/>
    <s v="CD164C1"/>
    <s v="Population"/>
    <s v="Number"/>
    <n v="19"/>
  </r>
  <r>
    <s v="152485"/>
    <s v="Lurgan, Kilkelly, Co. Mayo"/>
    <s v="2011"/>
    <s v="2011"/>
    <s v="CD164C2"/>
    <s v="Males"/>
    <s v="Number"/>
    <n v="11"/>
  </r>
  <r>
    <s v="152485"/>
    <s v="Lurgan, Kilkelly, Co. Mayo"/>
    <s v="2011"/>
    <s v="2011"/>
    <s v="CD164C3"/>
    <s v="Females"/>
    <s v="Number"/>
    <n v="8"/>
  </r>
  <r>
    <s v="152485"/>
    <s v="Lurgan, Kilkelly, Co. Mayo"/>
    <s v="2011"/>
    <s v="2011"/>
    <s v="CD164C4"/>
    <s v="Private households occupied"/>
    <s v="Number"/>
    <n v="7"/>
  </r>
  <r>
    <s v="152485"/>
    <s v="Lurgan, Kilkelly, Co. Mayo"/>
    <s v="2011"/>
    <s v="2011"/>
    <s v="CD164C5"/>
    <s v="Private households unoccupied"/>
    <s v="Number"/>
    <n v="4"/>
  </r>
  <r>
    <s v="152485"/>
    <s v="Lurgan, Kilkelly, Co. Mayo"/>
    <s v="2011"/>
    <s v="2011"/>
    <s v="CD164C6"/>
    <s v="Vacant dwellings"/>
    <s v="Number"/>
    <n v="4"/>
  </r>
  <r>
    <s v="152485"/>
    <s v="Lurgan, Kilkelly, Co. Mayo"/>
    <s v="2011"/>
    <s v="2011"/>
    <s v="CD164C7"/>
    <s v="Housing stock"/>
    <s v="Number"/>
    <n v="11"/>
  </r>
  <r>
    <s v="152485"/>
    <s v="Lurgan, Kilkelly, Co. Mayo"/>
    <s v="2011"/>
    <s v="2011"/>
    <s v="CD164C8"/>
    <s v="Vacancy rate"/>
    <s v="%"/>
    <n v="36.4"/>
  </r>
  <r>
    <s v="152486"/>
    <s v="Lurgan, Loughanboy, Co. Mayo"/>
    <s v="2011"/>
    <s v="2011"/>
    <s v="CD164C1"/>
    <s v="Population"/>
    <s v="Number"/>
    <s v=""/>
  </r>
  <r>
    <s v="152486"/>
    <s v="Lurgan, Loughanboy, Co. Mayo"/>
    <s v="2011"/>
    <s v="2011"/>
    <s v="CD164C2"/>
    <s v="Males"/>
    <s v="Number"/>
    <s v=""/>
  </r>
  <r>
    <s v="152486"/>
    <s v="Lurgan, Loughanboy, Co. Mayo"/>
    <s v="2011"/>
    <s v="2011"/>
    <s v="CD164C3"/>
    <s v="Females"/>
    <s v="Number"/>
    <s v=""/>
  </r>
  <r>
    <s v="152486"/>
    <s v="Lurgan, Loughanboy, Co. Mayo"/>
    <s v="2011"/>
    <s v="2011"/>
    <s v="CD164C4"/>
    <s v="Private households occupied"/>
    <s v="Number"/>
    <s v=""/>
  </r>
  <r>
    <s v="152486"/>
    <s v="Lurgan, Loughanboy, Co. Mayo"/>
    <s v="2011"/>
    <s v="2011"/>
    <s v="CD164C5"/>
    <s v="Private households unoccupied"/>
    <s v="Number"/>
    <s v=""/>
  </r>
  <r>
    <s v="152486"/>
    <s v="Lurgan, Loughanboy, Co. Mayo"/>
    <s v="2011"/>
    <s v="2011"/>
    <s v="CD164C6"/>
    <s v="Vacant dwellings"/>
    <s v="Number"/>
    <s v=""/>
  </r>
  <r>
    <s v="152486"/>
    <s v="Lurgan, Loughanboy, Co. Mayo"/>
    <s v="2011"/>
    <s v="2011"/>
    <s v="CD164C7"/>
    <s v="Housing stock"/>
    <s v="Number"/>
    <s v=""/>
  </r>
  <r>
    <s v="152486"/>
    <s v="Lurgan, Loughanboy, Co. Mayo"/>
    <s v="2011"/>
    <s v="2011"/>
    <s v="CD164C8"/>
    <s v="Vacancy rate"/>
    <s v="%"/>
    <s v=""/>
  </r>
  <r>
    <s v="152487"/>
    <s v="Lurgandarragh, Ballycroy South, Co. Mayo"/>
    <s v="2011"/>
    <s v="2011"/>
    <s v="CD164C1"/>
    <s v="Population"/>
    <s v="Number"/>
    <n v="0"/>
  </r>
  <r>
    <s v="152487"/>
    <s v="Lurgandarragh, Ballycroy South, Co. Mayo"/>
    <s v="2011"/>
    <s v="2011"/>
    <s v="CD164C2"/>
    <s v="Males"/>
    <s v="Number"/>
    <n v="0"/>
  </r>
  <r>
    <s v="152487"/>
    <s v="Lurgandarragh, Ballycroy South, Co. Mayo"/>
    <s v="2011"/>
    <s v="2011"/>
    <s v="CD164C3"/>
    <s v="Females"/>
    <s v="Number"/>
    <n v="0"/>
  </r>
  <r>
    <s v="152487"/>
    <s v="Lurgandarragh, Ballycroy South, Co. Mayo"/>
    <s v="2011"/>
    <s v="2011"/>
    <s v="CD164C4"/>
    <s v="Private households occupied"/>
    <s v="Number"/>
    <n v="0"/>
  </r>
  <r>
    <s v="152487"/>
    <s v="Lurgandarragh, Ballycroy South, Co. Mayo"/>
    <s v="2011"/>
    <s v="2011"/>
    <s v="CD164C5"/>
    <s v="Private households unoccupied"/>
    <s v="Number"/>
    <n v="0"/>
  </r>
  <r>
    <s v="152487"/>
    <s v="Lurgandarragh, Ballycroy South, Co. Mayo"/>
    <s v="2011"/>
    <s v="2011"/>
    <s v="CD164C6"/>
    <s v="Vacant dwellings"/>
    <s v="Number"/>
    <n v="0"/>
  </r>
  <r>
    <s v="152487"/>
    <s v="Lurgandarragh, Ballycroy South, Co. Mayo"/>
    <s v="2011"/>
    <s v="2011"/>
    <s v="CD164C7"/>
    <s v="Housing stock"/>
    <s v="Number"/>
    <n v="0"/>
  </r>
  <r>
    <s v="152487"/>
    <s v="Lurgandarragh, Ballycroy South, Co. Mayo"/>
    <s v="2011"/>
    <s v="2011"/>
    <s v="CD164C8"/>
    <s v="Vacancy rate"/>
    <s v="%"/>
    <n v="0"/>
  </r>
  <r>
    <s v="152488"/>
    <s v="Lynchsacres, Newbrook, Co. Mayo"/>
    <s v="2011"/>
    <s v="2011"/>
    <s v="CD164C1"/>
    <s v="Population"/>
    <s v="Number"/>
    <n v="10"/>
  </r>
  <r>
    <s v="152488"/>
    <s v="Lynchsacres, Newbrook, Co. Mayo"/>
    <s v="2011"/>
    <s v="2011"/>
    <s v="CD164C2"/>
    <s v="Males"/>
    <s v="Number"/>
    <n v="5"/>
  </r>
  <r>
    <s v="152488"/>
    <s v="Lynchsacres, Newbrook, Co. Mayo"/>
    <s v="2011"/>
    <s v="2011"/>
    <s v="CD164C3"/>
    <s v="Females"/>
    <s v="Number"/>
    <n v="5"/>
  </r>
  <r>
    <s v="152488"/>
    <s v="Lynchsacres, Newbrook, Co. Mayo"/>
    <s v="2011"/>
    <s v="2011"/>
    <s v="CD164C4"/>
    <s v="Private households occupied"/>
    <s v="Number"/>
    <n v="4"/>
  </r>
  <r>
    <s v="152488"/>
    <s v="Lynchsacres, Newbrook, Co. Mayo"/>
    <s v="2011"/>
    <s v="2011"/>
    <s v="CD164C5"/>
    <s v="Private households unoccupied"/>
    <s v="Number"/>
    <n v="1"/>
  </r>
  <r>
    <s v="152488"/>
    <s v="Lynchsacres, Newbrook, Co. Mayo"/>
    <s v="2011"/>
    <s v="2011"/>
    <s v="CD164C6"/>
    <s v="Vacant dwellings"/>
    <s v="Number"/>
    <n v="1"/>
  </r>
  <r>
    <s v="152488"/>
    <s v="Lynchsacres, Newbrook, Co. Mayo"/>
    <s v="2011"/>
    <s v="2011"/>
    <s v="CD164C7"/>
    <s v="Housing stock"/>
    <s v="Number"/>
    <n v="5"/>
  </r>
  <r>
    <s v="152488"/>
    <s v="Lynchsacres, Newbrook, Co. Mayo"/>
    <s v="2011"/>
    <s v="2011"/>
    <s v="CD164C8"/>
    <s v="Vacancy rate"/>
    <s v="%"/>
    <n v="20"/>
  </r>
  <r>
    <s v="152489"/>
    <s v="Mace Lower, Murneen, Co. Mayo"/>
    <s v="2011"/>
    <s v="2011"/>
    <s v="CD164C1"/>
    <s v="Population"/>
    <s v="Number"/>
    <n v="39"/>
  </r>
  <r>
    <s v="152489"/>
    <s v="Mace Lower, Murneen, Co. Mayo"/>
    <s v="2011"/>
    <s v="2011"/>
    <s v="CD164C2"/>
    <s v="Males"/>
    <s v="Number"/>
    <n v="19"/>
  </r>
  <r>
    <s v="152489"/>
    <s v="Mace Lower, Murneen, Co. Mayo"/>
    <s v="2011"/>
    <s v="2011"/>
    <s v="CD164C3"/>
    <s v="Females"/>
    <s v="Number"/>
    <n v="20"/>
  </r>
  <r>
    <s v="152489"/>
    <s v="Mace Lower, Murneen, Co. Mayo"/>
    <s v="2011"/>
    <s v="2011"/>
    <s v="CD164C4"/>
    <s v="Private households occupied"/>
    <s v="Number"/>
    <n v="16"/>
  </r>
  <r>
    <s v="152489"/>
    <s v="Mace Lower, Murneen, Co. Mayo"/>
    <s v="2011"/>
    <s v="2011"/>
    <s v="CD164C5"/>
    <s v="Private households unoccupied"/>
    <s v="Number"/>
    <n v="5"/>
  </r>
  <r>
    <s v="152489"/>
    <s v="Mace Lower, Murneen, Co. Mayo"/>
    <s v="2011"/>
    <s v="2011"/>
    <s v="CD164C6"/>
    <s v="Vacant dwellings"/>
    <s v="Number"/>
    <n v="5"/>
  </r>
  <r>
    <s v="152489"/>
    <s v="Mace Lower, Murneen, Co. Mayo"/>
    <s v="2011"/>
    <s v="2011"/>
    <s v="CD164C7"/>
    <s v="Housing stock"/>
    <s v="Number"/>
    <n v="21"/>
  </r>
  <r>
    <s v="152489"/>
    <s v="Mace Lower, Murneen, Co. Mayo"/>
    <s v="2011"/>
    <s v="2011"/>
    <s v="CD164C8"/>
    <s v="Vacancy rate"/>
    <s v="%"/>
    <n v="23.8"/>
  </r>
  <r>
    <s v="152490"/>
    <s v="Mace Middle, Murneen, Co. Mayo"/>
    <s v="2011"/>
    <s v="2011"/>
    <s v="CD164C1"/>
    <s v="Population"/>
    <s v="Number"/>
    <n v="31"/>
  </r>
  <r>
    <s v="152490"/>
    <s v="Mace Middle, Murneen, Co. Mayo"/>
    <s v="2011"/>
    <s v="2011"/>
    <s v="CD164C2"/>
    <s v="Males"/>
    <s v="Number"/>
    <n v="19"/>
  </r>
  <r>
    <s v="152490"/>
    <s v="Mace Middle, Murneen, Co. Mayo"/>
    <s v="2011"/>
    <s v="2011"/>
    <s v="CD164C3"/>
    <s v="Females"/>
    <s v="Number"/>
    <n v="12"/>
  </r>
  <r>
    <s v="152490"/>
    <s v="Mace Middle, Murneen, Co. Mayo"/>
    <s v="2011"/>
    <s v="2011"/>
    <s v="CD164C4"/>
    <s v="Private households occupied"/>
    <s v="Number"/>
    <n v="15"/>
  </r>
  <r>
    <s v="152490"/>
    <s v="Mace Middle, Murneen, Co. Mayo"/>
    <s v="2011"/>
    <s v="2011"/>
    <s v="CD164C5"/>
    <s v="Private households unoccupied"/>
    <s v="Number"/>
    <n v="2"/>
  </r>
  <r>
    <s v="152490"/>
    <s v="Mace Middle, Murneen, Co. Mayo"/>
    <s v="2011"/>
    <s v="2011"/>
    <s v="CD164C6"/>
    <s v="Vacant dwellings"/>
    <s v="Number"/>
    <n v="1"/>
  </r>
  <r>
    <s v="152490"/>
    <s v="Mace Middle, Murneen, Co. Mayo"/>
    <s v="2011"/>
    <s v="2011"/>
    <s v="CD164C7"/>
    <s v="Housing stock"/>
    <s v="Number"/>
    <n v="17"/>
  </r>
  <r>
    <s v="152490"/>
    <s v="Mace Middle, Murneen, Co. Mayo"/>
    <s v="2011"/>
    <s v="2011"/>
    <s v="CD164C8"/>
    <s v="Vacancy rate"/>
    <s v="%"/>
    <n v="5.9"/>
  </r>
  <r>
    <s v="152491"/>
    <s v="Mace North, Aghagower North, Co. Mayo"/>
    <s v="2011"/>
    <s v="2011"/>
    <s v="CD164C1"/>
    <s v="Population"/>
    <s v="Number"/>
    <n v="76"/>
  </r>
  <r>
    <s v="152491"/>
    <s v="Mace North, Aghagower North, Co. Mayo"/>
    <s v="2011"/>
    <s v="2011"/>
    <s v="CD164C2"/>
    <s v="Males"/>
    <s v="Number"/>
    <n v="40"/>
  </r>
  <r>
    <s v="152491"/>
    <s v="Mace North, Aghagower North, Co. Mayo"/>
    <s v="2011"/>
    <s v="2011"/>
    <s v="CD164C3"/>
    <s v="Females"/>
    <s v="Number"/>
    <n v="36"/>
  </r>
  <r>
    <s v="152491"/>
    <s v="Mace North, Aghagower North, Co. Mayo"/>
    <s v="2011"/>
    <s v="2011"/>
    <s v="CD164C4"/>
    <s v="Private households occupied"/>
    <s v="Number"/>
    <n v="21"/>
  </r>
  <r>
    <s v="152491"/>
    <s v="Mace North, Aghagower North, Co. Mayo"/>
    <s v="2011"/>
    <s v="2011"/>
    <s v="CD164C5"/>
    <s v="Private households unoccupied"/>
    <s v="Number"/>
    <n v="4"/>
  </r>
  <r>
    <s v="152491"/>
    <s v="Mace North, Aghagower North, Co. Mayo"/>
    <s v="2011"/>
    <s v="2011"/>
    <s v="CD164C6"/>
    <s v="Vacant dwellings"/>
    <s v="Number"/>
    <n v="3"/>
  </r>
  <r>
    <s v="152491"/>
    <s v="Mace North, Aghagower North, Co. Mayo"/>
    <s v="2011"/>
    <s v="2011"/>
    <s v="CD164C7"/>
    <s v="Housing stock"/>
    <s v="Number"/>
    <n v="25"/>
  </r>
  <r>
    <s v="152491"/>
    <s v="Mace North, Aghagower North, Co. Mayo"/>
    <s v="2011"/>
    <s v="2011"/>
    <s v="CD164C8"/>
    <s v="Vacancy rate"/>
    <s v="%"/>
    <n v="12"/>
  </r>
  <r>
    <s v="152492"/>
    <s v="Mace South, Aghagower North, Co. Mayo"/>
    <s v="2011"/>
    <s v="2011"/>
    <s v="CD164C1"/>
    <s v="Population"/>
    <s v="Number"/>
    <n v="33"/>
  </r>
  <r>
    <s v="152492"/>
    <s v="Mace South, Aghagower North, Co. Mayo"/>
    <s v="2011"/>
    <s v="2011"/>
    <s v="CD164C2"/>
    <s v="Males"/>
    <s v="Number"/>
    <n v="16"/>
  </r>
  <r>
    <s v="152492"/>
    <s v="Mace South, Aghagower North, Co. Mayo"/>
    <s v="2011"/>
    <s v="2011"/>
    <s v="CD164C3"/>
    <s v="Females"/>
    <s v="Number"/>
    <n v="17"/>
  </r>
  <r>
    <s v="152492"/>
    <s v="Mace South, Aghagower North, Co. Mayo"/>
    <s v="2011"/>
    <s v="2011"/>
    <s v="CD164C4"/>
    <s v="Private households occupied"/>
    <s v="Number"/>
    <n v="13"/>
  </r>
  <r>
    <s v="152492"/>
    <s v="Mace South, Aghagower North, Co. Mayo"/>
    <s v="2011"/>
    <s v="2011"/>
    <s v="CD164C5"/>
    <s v="Private households unoccupied"/>
    <s v="Number"/>
    <n v="1"/>
  </r>
  <r>
    <s v="152492"/>
    <s v="Mace South, Aghagower North, Co. Mayo"/>
    <s v="2011"/>
    <s v="2011"/>
    <s v="CD164C6"/>
    <s v="Vacant dwellings"/>
    <s v="Number"/>
    <n v="1"/>
  </r>
  <r>
    <s v="152492"/>
    <s v="Mace South, Aghagower North, Co. Mayo"/>
    <s v="2011"/>
    <s v="2011"/>
    <s v="CD164C7"/>
    <s v="Housing stock"/>
    <s v="Number"/>
    <n v="14"/>
  </r>
  <r>
    <s v="152492"/>
    <s v="Mace South, Aghagower North, Co. Mayo"/>
    <s v="2011"/>
    <s v="2011"/>
    <s v="CD164C8"/>
    <s v="Vacancy rate"/>
    <s v="%"/>
    <n v="7.1"/>
  </r>
  <r>
    <s v="152493"/>
    <s v="Mace Upper, Murneen, Co. Mayo"/>
    <s v="2011"/>
    <s v="2011"/>
    <s v="CD164C1"/>
    <s v="Population"/>
    <s v="Number"/>
    <n v="39"/>
  </r>
  <r>
    <s v="152493"/>
    <s v="Mace Upper, Murneen, Co. Mayo"/>
    <s v="2011"/>
    <s v="2011"/>
    <s v="CD164C2"/>
    <s v="Males"/>
    <s v="Number"/>
    <n v="17"/>
  </r>
  <r>
    <s v="152493"/>
    <s v="Mace Upper, Murneen, Co. Mayo"/>
    <s v="2011"/>
    <s v="2011"/>
    <s v="CD164C3"/>
    <s v="Females"/>
    <s v="Number"/>
    <n v="22"/>
  </r>
  <r>
    <s v="152493"/>
    <s v="Mace Upper, Murneen, Co. Mayo"/>
    <s v="2011"/>
    <s v="2011"/>
    <s v="CD164C4"/>
    <s v="Private households occupied"/>
    <s v="Number"/>
    <n v="12"/>
  </r>
  <r>
    <s v="152493"/>
    <s v="Mace Upper, Murneen, Co. Mayo"/>
    <s v="2011"/>
    <s v="2011"/>
    <s v="CD164C5"/>
    <s v="Private households unoccupied"/>
    <s v="Number"/>
    <n v="5"/>
  </r>
  <r>
    <s v="152493"/>
    <s v="Mace Upper, Murneen, Co. Mayo"/>
    <s v="2011"/>
    <s v="2011"/>
    <s v="CD164C6"/>
    <s v="Vacant dwellings"/>
    <s v="Number"/>
    <n v="5"/>
  </r>
  <r>
    <s v="152493"/>
    <s v="Mace Upper, Murneen, Co. Mayo"/>
    <s v="2011"/>
    <s v="2011"/>
    <s v="CD164C7"/>
    <s v="Housing stock"/>
    <s v="Number"/>
    <n v="17"/>
  </r>
  <r>
    <s v="152493"/>
    <s v="Mace Upper, Murneen, Co. Mayo"/>
    <s v="2011"/>
    <s v="2011"/>
    <s v="CD164C8"/>
    <s v="Vacancy rate"/>
    <s v="%"/>
    <n v="29.4"/>
  </r>
  <r>
    <s v="152494"/>
    <s v="Macecrump, An Geata Mór Thuaidh, Co. Mayo"/>
    <s v="2011"/>
    <s v="2011"/>
    <s v="CD164C1"/>
    <s v="Population"/>
    <s v="Number"/>
    <n v="19"/>
  </r>
  <r>
    <s v="152494"/>
    <s v="Macecrump, An Geata Mór Thuaidh, Co. Mayo"/>
    <s v="2011"/>
    <s v="2011"/>
    <s v="CD164C2"/>
    <s v="Males"/>
    <s v="Number"/>
    <n v="10"/>
  </r>
  <r>
    <s v="152494"/>
    <s v="Macecrump, An Geata Mór Thuaidh, Co. Mayo"/>
    <s v="2011"/>
    <s v="2011"/>
    <s v="CD164C3"/>
    <s v="Females"/>
    <s v="Number"/>
    <n v="9"/>
  </r>
  <r>
    <s v="152494"/>
    <s v="Macecrump, An Geata Mór Thuaidh, Co. Mayo"/>
    <s v="2011"/>
    <s v="2011"/>
    <s v="CD164C4"/>
    <s v="Private households occupied"/>
    <s v="Number"/>
    <n v="7"/>
  </r>
  <r>
    <s v="152494"/>
    <s v="Macecrump, An Geata Mór Thuaidh, Co. Mayo"/>
    <s v="2011"/>
    <s v="2011"/>
    <s v="CD164C5"/>
    <s v="Private households unoccupied"/>
    <s v="Number"/>
    <n v="0"/>
  </r>
  <r>
    <s v="152494"/>
    <s v="Macecrump, An Geata Mór Thuaidh, Co. Mayo"/>
    <s v="2011"/>
    <s v="2011"/>
    <s v="CD164C6"/>
    <s v="Vacant dwellings"/>
    <s v="Number"/>
    <n v="0"/>
  </r>
  <r>
    <s v="152494"/>
    <s v="Macecrump, An Geata Mór Thuaidh, Co. Mayo"/>
    <s v="2011"/>
    <s v="2011"/>
    <s v="CD164C7"/>
    <s v="Housing stock"/>
    <s v="Number"/>
    <n v="7"/>
  </r>
  <r>
    <s v="152494"/>
    <s v="Macecrump, An Geata Mór Thuaidh, Co. Mayo"/>
    <s v="2011"/>
    <s v="2011"/>
    <s v="CD164C8"/>
    <s v="Vacancy rate"/>
    <s v="%"/>
    <n v="0"/>
  </r>
  <r>
    <s v="152495"/>
    <s v="Macecrump Common, An Geata Mór Thuaidh, Co. Mayo"/>
    <s v="2011"/>
    <s v="2011"/>
    <s v="CD164C1"/>
    <s v="Population"/>
    <s v="Number"/>
    <n v="0"/>
  </r>
  <r>
    <s v="152495"/>
    <s v="Macecrump Common, An Geata Mór Thuaidh, Co. Mayo"/>
    <s v="2011"/>
    <s v="2011"/>
    <s v="CD164C2"/>
    <s v="Males"/>
    <s v="Number"/>
    <n v="0"/>
  </r>
  <r>
    <s v="152495"/>
    <s v="Macecrump Common, An Geata Mór Thuaidh, Co. Mayo"/>
    <s v="2011"/>
    <s v="2011"/>
    <s v="CD164C3"/>
    <s v="Females"/>
    <s v="Number"/>
    <n v="0"/>
  </r>
  <r>
    <s v="152495"/>
    <s v="Macecrump Common, An Geata Mór Thuaidh, Co. Mayo"/>
    <s v="2011"/>
    <s v="2011"/>
    <s v="CD164C4"/>
    <s v="Private households occupied"/>
    <s v="Number"/>
    <n v="0"/>
  </r>
  <r>
    <s v="152495"/>
    <s v="Macecrump Common, An Geata Mór Thuaidh, Co. Mayo"/>
    <s v="2011"/>
    <s v="2011"/>
    <s v="CD164C5"/>
    <s v="Private households unoccupied"/>
    <s v="Number"/>
    <n v="1"/>
  </r>
  <r>
    <s v="152495"/>
    <s v="Macecrump Common, An Geata Mór Thuaidh, Co. Mayo"/>
    <s v="2011"/>
    <s v="2011"/>
    <s v="CD164C6"/>
    <s v="Vacant dwellings"/>
    <s v="Number"/>
    <n v="1"/>
  </r>
  <r>
    <s v="152495"/>
    <s v="Macecrump Common, An Geata Mór Thuaidh, Co. Mayo"/>
    <s v="2011"/>
    <s v="2011"/>
    <s v="CD164C7"/>
    <s v="Housing stock"/>
    <s v="Number"/>
    <n v="1"/>
  </r>
  <r>
    <s v="152495"/>
    <s v="Macecrump Common, An Geata Mór Thuaidh, Co. Mayo"/>
    <s v="2011"/>
    <s v="2011"/>
    <s v="CD164C8"/>
    <s v="Vacancy rate"/>
    <s v="%"/>
    <n v="100"/>
  </r>
  <r>
    <s v="152496"/>
    <s v="Magheraboy, Ballyhowly, Co. Mayo"/>
    <s v="2011"/>
    <s v="2011"/>
    <s v="CD164C1"/>
    <s v="Population"/>
    <s v="Number"/>
    <s v=""/>
  </r>
  <r>
    <s v="152496"/>
    <s v="Magheraboy, Ballyhowly, Co. Mayo"/>
    <s v="2011"/>
    <s v="2011"/>
    <s v="CD164C2"/>
    <s v="Males"/>
    <s v="Number"/>
    <s v=""/>
  </r>
  <r>
    <s v="152496"/>
    <s v="Magheraboy, Ballyhowly, Co. Mayo"/>
    <s v="2011"/>
    <s v="2011"/>
    <s v="CD164C3"/>
    <s v="Females"/>
    <s v="Number"/>
    <s v=""/>
  </r>
  <r>
    <s v="152496"/>
    <s v="Magheraboy, Ballyhowly, Co. Mayo"/>
    <s v="2011"/>
    <s v="2011"/>
    <s v="CD164C4"/>
    <s v="Private households occupied"/>
    <s v="Number"/>
    <s v=""/>
  </r>
  <r>
    <s v="152496"/>
    <s v="Magheraboy, Ballyhowly, Co. Mayo"/>
    <s v="2011"/>
    <s v="2011"/>
    <s v="CD164C5"/>
    <s v="Private households unoccupied"/>
    <s v="Number"/>
    <s v=""/>
  </r>
  <r>
    <s v="152496"/>
    <s v="Magheraboy, Ballyhowly, Co. Mayo"/>
    <s v="2011"/>
    <s v="2011"/>
    <s v="CD164C6"/>
    <s v="Vacant dwellings"/>
    <s v="Number"/>
    <s v=""/>
  </r>
  <r>
    <s v="152496"/>
    <s v="Magheraboy, Ballyhowly, Co. Mayo"/>
    <s v="2011"/>
    <s v="2011"/>
    <s v="CD164C7"/>
    <s v="Housing stock"/>
    <s v="Number"/>
    <s v=""/>
  </r>
  <r>
    <s v="152496"/>
    <s v="Magheraboy, Ballyhowly, Co. Mayo"/>
    <s v="2011"/>
    <s v="2011"/>
    <s v="CD164C8"/>
    <s v="Vacancy rate"/>
    <s v="%"/>
    <s v=""/>
  </r>
  <r>
    <s v="152497"/>
    <s v="Magheraboy, Cuildoo, Co. Mayo"/>
    <s v="2011"/>
    <s v="2011"/>
    <s v="CD164C1"/>
    <s v="Population"/>
    <s v="Number"/>
    <n v="19"/>
  </r>
  <r>
    <s v="152497"/>
    <s v="Magheraboy, Cuildoo, Co. Mayo"/>
    <s v="2011"/>
    <s v="2011"/>
    <s v="CD164C2"/>
    <s v="Males"/>
    <s v="Number"/>
    <n v="11"/>
  </r>
  <r>
    <s v="152497"/>
    <s v="Magheraboy, Cuildoo, Co. Mayo"/>
    <s v="2011"/>
    <s v="2011"/>
    <s v="CD164C3"/>
    <s v="Females"/>
    <s v="Number"/>
    <n v="8"/>
  </r>
  <r>
    <s v="152497"/>
    <s v="Magheraboy, Cuildoo, Co. Mayo"/>
    <s v="2011"/>
    <s v="2011"/>
    <s v="CD164C4"/>
    <s v="Private households occupied"/>
    <s v="Number"/>
    <n v="4"/>
  </r>
  <r>
    <s v="152497"/>
    <s v="Magheraboy, Cuildoo, Co. Mayo"/>
    <s v="2011"/>
    <s v="2011"/>
    <s v="CD164C5"/>
    <s v="Private households unoccupied"/>
    <s v="Number"/>
    <n v="2"/>
  </r>
  <r>
    <s v="152497"/>
    <s v="Magheraboy, Cuildoo, Co. Mayo"/>
    <s v="2011"/>
    <s v="2011"/>
    <s v="CD164C6"/>
    <s v="Vacant dwellings"/>
    <s v="Number"/>
    <n v="2"/>
  </r>
  <r>
    <s v="152497"/>
    <s v="Magheraboy, Cuildoo, Co. Mayo"/>
    <s v="2011"/>
    <s v="2011"/>
    <s v="CD164C7"/>
    <s v="Housing stock"/>
    <s v="Number"/>
    <n v="6"/>
  </r>
  <r>
    <s v="152497"/>
    <s v="Magheraboy, Cuildoo, Co. Mayo"/>
    <s v="2011"/>
    <s v="2011"/>
    <s v="CD164C8"/>
    <s v="Vacancy rate"/>
    <s v="%"/>
    <n v="33.3"/>
  </r>
  <r>
    <s v="152498"/>
    <s v="Magheraboy, Kilmovee, Co. Mayo"/>
    <s v="2011"/>
    <s v="2011"/>
    <s v="CD164C1"/>
    <s v="Population"/>
    <s v="Number"/>
    <n v="58"/>
  </r>
  <r>
    <s v="152498"/>
    <s v="Magheraboy, Kilmovee, Co. Mayo"/>
    <s v="2011"/>
    <s v="2011"/>
    <s v="CD164C2"/>
    <s v="Males"/>
    <s v="Number"/>
    <n v="30"/>
  </r>
  <r>
    <s v="152498"/>
    <s v="Magheraboy, Kilmovee, Co. Mayo"/>
    <s v="2011"/>
    <s v="2011"/>
    <s v="CD164C3"/>
    <s v="Females"/>
    <s v="Number"/>
    <n v="28"/>
  </r>
  <r>
    <s v="152498"/>
    <s v="Magheraboy, Kilmovee, Co. Mayo"/>
    <s v="2011"/>
    <s v="2011"/>
    <s v="CD164C4"/>
    <s v="Private households occupied"/>
    <s v="Number"/>
    <n v="20"/>
  </r>
  <r>
    <s v="152498"/>
    <s v="Magheraboy, Kilmovee, Co. Mayo"/>
    <s v="2011"/>
    <s v="2011"/>
    <s v="CD164C5"/>
    <s v="Private households unoccupied"/>
    <s v="Number"/>
    <n v="7"/>
  </r>
  <r>
    <s v="152498"/>
    <s v="Magheraboy, Kilmovee, Co. Mayo"/>
    <s v="2011"/>
    <s v="2011"/>
    <s v="CD164C6"/>
    <s v="Vacant dwellings"/>
    <s v="Number"/>
    <n v="7"/>
  </r>
  <r>
    <s v="152498"/>
    <s v="Magheraboy, Kilmovee, Co. Mayo"/>
    <s v="2011"/>
    <s v="2011"/>
    <s v="CD164C7"/>
    <s v="Housing stock"/>
    <s v="Number"/>
    <n v="27"/>
  </r>
  <r>
    <s v="152498"/>
    <s v="Magheraboy, Kilmovee, Co. Mayo"/>
    <s v="2011"/>
    <s v="2011"/>
    <s v="CD164C8"/>
    <s v="Vacancy rate"/>
    <s v="%"/>
    <n v="25.9"/>
  </r>
  <r>
    <s v="152499"/>
    <s v="Magherabrack, Rathoma, Co. Mayo"/>
    <s v="2011"/>
    <s v="2011"/>
    <s v="CD164C1"/>
    <s v="Population"/>
    <s v="Number"/>
    <s v=""/>
  </r>
  <r>
    <s v="152499"/>
    <s v="Magherabrack, Rathoma, Co. Mayo"/>
    <s v="2011"/>
    <s v="2011"/>
    <s v="CD164C2"/>
    <s v="Males"/>
    <s v="Number"/>
    <s v=""/>
  </r>
  <r>
    <s v="152499"/>
    <s v="Magherabrack, Rathoma, Co. Mayo"/>
    <s v="2011"/>
    <s v="2011"/>
    <s v="CD164C3"/>
    <s v="Females"/>
    <s v="Number"/>
    <s v=""/>
  </r>
  <r>
    <s v="152499"/>
    <s v="Magherabrack, Rathoma, Co. Mayo"/>
    <s v="2011"/>
    <s v="2011"/>
    <s v="CD164C4"/>
    <s v="Private households occupied"/>
    <s v="Number"/>
    <s v=""/>
  </r>
  <r>
    <s v="152499"/>
    <s v="Magherabrack, Rathoma, Co. Mayo"/>
    <s v="2011"/>
    <s v="2011"/>
    <s v="CD164C5"/>
    <s v="Private households unoccupied"/>
    <s v="Number"/>
    <s v=""/>
  </r>
  <r>
    <s v="152499"/>
    <s v="Magherabrack, Rathoma, Co. Mayo"/>
    <s v="2011"/>
    <s v="2011"/>
    <s v="CD164C6"/>
    <s v="Vacant dwellings"/>
    <s v="Number"/>
    <s v=""/>
  </r>
  <r>
    <s v="152499"/>
    <s v="Magherabrack, Rathoma, Co. Mayo"/>
    <s v="2011"/>
    <s v="2011"/>
    <s v="CD164C7"/>
    <s v="Housing stock"/>
    <s v="Number"/>
    <s v=""/>
  </r>
  <r>
    <s v="152499"/>
    <s v="Magherabrack, Rathoma, Co. Mayo"/>
    <s v="2011"/>
    <s v="2011"/>
    <s v="CD164C8"/>
    <s v="Vacancy rate"/>
    <s v="%"/>
    <s v=""/>
  </r>
  <r>
    <s v="152500"/>
    <s v="Magherafadda, Cloonkeen, Co. Mayo"/>
    <s v="2011"/>
    <s v="2011"/>
    <s v="CD164C1"/>
    <s v="Population"/>
    <s v="Number"/>
    <n v="34"/>
  </r>
  <r>
    <s v="152500"/>
    <s v="Magherafadda, Cloonkeen, Co. Mayo"/>
    <s v="2011"/>
    <s v="2011"/>
    <s v="CD164C2"/>
    <s v="Males"/>
    <s v="Number"/>
    <n v="17"/>
  </r>
  <r>
    <s v="152500"/>
    <s v="Magherafadda, Cloonkeen, Co. Mayo"/>
    <s v="2011"/>
    <s v="2011"/>
    <s v="CD164C3"/>
    <s v="Females"/>
    <s v="Number"/>
    <n v="17"/>
  </r>
  <r>
    <s v="152500"/>
    <s v="Magherafadda, Cloonkeen, Co. Mayo"/>
    <s v="2011"/>
    <s v="2011"/>
    <s v="CD164C4"/>
    <s v="Private households occupied"/>
    <s v="Number"/>
    <n v="15"/>
  </r>
  <r>
    <s v="152500"/>
    <s v="Magherafadda, Cloonkeen, Co. Mayo"/>
    <s v="2011"/>
    <s v="2011"/>
    <s v="CD164C5"/>
    <s v="Private households unoccupied"/>
    <s v="Number"/>
    <n v="4"/>
  </r>
  <r>
    <s v="152500"/>
    <s v="Magherafadda, Cloonkeen, Co. Mayo"/>
    <s v="2011"/>
    <s v="2011"/>
    <s v="CD164C6"/>
    <s v="Vacant dwellings"/>
    <s v="Number"/>
    <n v="4"/>
  </r>
  <r>
    <s v="152500"/>
    <s v="Magherafadda, Cloonkeen, Co. Mayo"/>
    <s v="2011"/>
    <s v="2011"/>
    <s v="CD164C7"/>
    <s v="Housing stock"/>
    <s v="Number"/>
    <n v="19"/>
  </r>
  <r>
    <s v="152500"/>
    <s v="Magherafadda, Cloonkeen, Co. Mayo"/>
    <s v="2011"/>
    <s v="2011"/>
    <s v="CD164C8"/>
    <s v="Vacancy rate"/>
    <s v="%"/>
    <n v="21.1"/>
  </r>
  <r>
    <s v="152501"/>
    <s v="Magheramore, Knock South, Co. Mayo"/>
    <s v="2011"/>
    <s v="2011"/>
    <s v="CD164C1"/>
    <s v="Population"/>
    <s v="Number"/>
    <n v="12"/>
  </r>
  <r>
    <s v="152501"/>
    <s v="Magheramore, Knock South, Co. Mayo"/>
    <s v="2011"/>
    <s v="2011"/>
    <s v="CD164C2"/>
    <s v="Males"/>
    <s v="Number"/>
    <n v="8"/>
  </r>
  <r>
    <s v="152501"/>
    <s v="Magheramore, Knock South, Co. Mayo"/>
    <s v="2011"/>
    <s v="2011"/>
    <s v="CD164C3"/>
    <s v="Females"/>
    <s v="Number"/>
    <n v="4"/>
  </r>
  <r>
    <s v="152501"/>
    <s v="Magheramore, Knock South, Co. Mayo"/>
    <s v="2011"/>
    <s v="2011"/>
    <s v="CD164C4"/>
    <s v="Private households occupied"/>
    <s v="Number"/>
    <n v="5"/>
  </r>
  <r>
    <s v="152501"/>
    <s v="Magheramore, Knock South, Co. Mayo"/>
    <s v="2011"/>
    <s v="2011"/>
    <s v="CD164C5"/>
    <s v="Private households unoccupied"/>
    <s v="Number"/>
    <n v="0"/>
  </r>
  <r>
    <s v="152501"/>
    <s v="Magheramore, Knock South, Co. Mayo"/>
    <s v="2011"/>
    <s v="2011"/>
    <s v="CD164C6"/>
    <s v="Vacant dwellings"/>
    <s v="Number"/>
    <n v="0"/>
  </r>
  <r>
    <s v="152501"/>
    <s v="Magheramore, Knock South, Co. Mayo"/>
    <s v="2011"/>
    <s v="2011"/>
    <s v="CD164C7"/>
    <s v="Housing stock"/>
    <s v="Number"/>
    <n v="5"/>
  </r>
  <r>
    <s v="152501"/>
    <s v="Magheramore, Knock South, Co. Mayo"/>
    <s v="2011"/>
    <s v="2011"/>
    <s v="CD164C8"/>
    <s v="Vacancy rate"/>
    <s v="%"/>
    <n v="0"/>
  </r>
  <r>
    <s v="152502"/>
    <s v="Magheranagay, Cloonkeen, Co. Mayo"/>
    <s v="2011"/>
    <s v="2011"/>
    <s v="CD164C1"/>
    <s v="Population"/>
    <s v="Number"/>
    <n v="0"/>
  </r>
  <r>
    <s v="152502"/>
    <s v="Magheranagay, Cloonkeen, Co. Mayo"/>
    <s v="2011"/>
    <s v="2011"/>
    <s v="CD164C2"/>
    <s v="Males"/>
    <s v="Number"/>
    <n v="0"/>
  </r>
  <r>
    <s v="152502"/>
    <s v="Magheranagay, Cloonkeen, Co. Mayo"/>
    <s v="2011"/>
    <s v="2011"/>
    <s v="CD164C3"/>
    <s v="Females"/>
    <s v="Number"/>
    <n v="0"/>
  </r>
  <r>
    <s v="152502"/>
    <s v="Magheranagay, Cloonkeen, Co. Mayo"/>
    <s v="2011"/>
    <s v="2011"/>
    <s v="CD164C4"/>
    <s v="Private households occupied"/>
    <s v="Number"/>
    <n v="0"/>
  </r>
  <r>
    <s v="152502"/>
    <s v="Magheranagay, Cloonkeen, Co. Mayo"/>
    <s v="2011"/>
    <s v="2011"/>
    <s v="CD164C5"/>
    <s v="Private households unoccupied"/>
    <s v="Number"/>
    <n v="1"/>
  </r>
  <r>
    <s v="152502"/>
    <s v="Magheranagay, Cloonkeen, Co. Mayo"/>
    <s v="2011"/>
    <s v="2011"/>
    <s v="CD164C6"/>
    <s v="Vacant dwellings"/>
    <s v="Number"/>
    <n v="1"/>
  </r>
  <r>
    <s v="152502"/>
    <s v="Magheranagay, Cloonkeen, Co. Mayo"/>
    <s v="2011"/>
    <s v="2011"/>
    <s v="CD164C7"/>
    <s v="Housing stock"/>
    <s v="Number"/>
    <n v="1"/>
  </r>
  <r>
    <s v="152502"/>
    <s v="Magheranagay, Cloonkeen, Co. Mayo"/>
    <s v="2011"/>
    <s v="2011"/>
    <s v="CD164C8"/>
    <s v="Vacancy rate"/>
    <s v="%"/>
    <n v="100"/>
  </r>
  <r>
    <s v="152503"/>
    <s v="Mahanagh, Aghagower North, Co. Mayo"/>
    <s v="2011"/>
    <s v="2011"/>
    <s v="CD164C1"/>
    <s v="Population"/>
    <s v="Number"/>
    <n v="10"/>
  </r>
  <r>
    <s v="152503"/>
    <s v="Mahanagh, Aghagower North, Co. Mayo"/>
    <s v="2011"/>
    <s v="2011"/>
    <s v="CD164C2"/>
    <s v="Males"/>
    <s v="Number"/>
    <n v="6"/>
  </r>
  <r>
    <s v="152503"/>
    <s v="Mahanagh, Aghagower North, Co. Mayo"/>
    <s v="2011"/>
    <s v="2011"/>
    <s v="CD164C3"/>
    <s v="Females"/>
    <s v="Number"/>
    <n v="4"/>
  </r>
  <r>
    <s v="152503"/>
    <s v="Mahanagh, Aghagower North, Co. Mayo"/>
    <s v="2011"/>
    <s v="2011"/>
    <s v="CD164C4"/>
    <s v="Private households occupied"/>
    <s v="Number"/>
    <n v="4"/>
  </r>
  <r>
    <s v="152503"/>
    <s v="Mahanagh, Aghagower North, Co. Mayo"/>
    <s v="2011"/>
    <s v="2011"/>
    <s v="CD164C5"/>
    <s v="Private households unoccupied"/>
    <s v="Number"/>
    <n v="0"/>
  </r>
  <r>
    <s v="152503"/>
    <s v="Mahanagh, Aghagower North, Co. Mayo"/>
    <s v="2011"/>
    <s v="2011"/>
    <s v="CD164C6"/>
    <s v="Vacant dwellings"/>
    <s v="Number"/>
    <n v="0"/>
  </r>
  <r>
    <s v="152503"/>
    <s v="Mahanagh, Aghagower North, Co. Mayo"/>
    <s v="2011"/>
    <s v="2011"/>
    <s v="CD164C7"/>
    <s v="Housing stock"/>
    <s v="Number"/>
    <n v="4"/>
  </r>
  <r>
    <s v="152503"/>
    <s v="Mahanagh, Aghagower North, Co. Mayo"/>
    <s v="2011"/>
    <s v="2011"/>
    <s v="CD164C8"/>
    <s v="Vacancy rate"/>
    <s v="%"/>
    <n v="0"/>
  </r>
  <r>
    <s v="152504"/>
    <s v="Mallaranny, Newport West, Co. Mayo"/>
    <s v="2011"/>
    <s v="2011"/>
    <s v="CD164C1"/>
    <s v="Population"/>
    <s v="Number"/>
    <n v="202"/>
  </r>
  <r>
    <s v="152504"/>
    <s v="Mallaranny, Newport West, Co. Mayo"/>
    <s v="2011"/>
    <s v="2011"/>
    <s v="CD164C2"/>
    <s v="Males"/>
    <s v="Number"/>
    <n v="103"/>
  </r>
  <r>
    <s v="152504"/>
    <s v="Mallaranny, Newport West, Co. Mayo"/>
    <s v="2011"/>
    <s v="2011"/>
    <s v="CD164C3"/>
    <s v="Females"/>
    <s v="Number"/>
    <n v="99"/>
  </r>
  <r>
    <s v="152504"/>
    <s v="Mallaranny, Newport West, Co. Mayo"/>
    <s v="2011"/>
    <s v="2011"/>
    <s v="CD164C4"/>
    <s v="Private households occupied"/>
    <s v="Number"/>
    <n v="70"/>
  </r>
  <r>
    <s v="152504"/>
    <s v="Mallaranny, Newport West, Co. Mayo"/>
    <s v="2011"/>
    <s v="2011"/>
    <s v="CD164C5"/>
    <s v="Private households unoccupied"/>
    <s v="Number"/>
    <n v="120"/>
  </r>
  <r>
    <s v="152504"/>
    <s v="Mallaranny, Newport West, Co. Mayo"/>
    <s v="2011"/>
    <s v="2011"/>
    <s v="CD164C6"/>
    <s v="Vacant dwellings"/>
    <s v="Number"/>
    <n v="120"/>
  </r>
  <r>
    <s v="152504"/>
    <s v="Mallaranny, Newport West, Co. Mayo"/>
    <s v="2011"/>
    <s v="2011"/>
    <s v="CD164C7"/>
    <s v="Housing stock"/>
    <s v="Number"/>
    <n v="190"/>
  </r>
  <r>
    <s v="152504"/>
    <s v="Mallaranny, Newport West, Co. Mayo"/>
    <s v="2011"/>
    <s v="2011"/>
    <s v="CD164C8"/>
    <s v="Vacancy rate"/>
    <s v="%"/>
    <n v="63.2"/>
  </r>
  <r>
    <s v="152505"/>
    <s v="Mallaroe, Kilcommon, Co. Mayo"/>
    <s v="2011"/>
    <s v="2011"/>
    <s v="CD164C1"/>
    <s v="Population"/>
    <s v="Number"/>
    <n v="10"/>
  </r>
  <r>
    <s v="152505"/>
    <s v="Mallaroe, Kilcommon, Co. Mayo"/>
    <s v="2011"/>
    <s v="2011"/>
    <s v="CD164C2"/>
    <s v="Males"/>
    <s v="Number"/>
    <n v="7"/>
  </r>
  <r>
    <s v="152505"/>
    <s v="Mallaroe, Kilcommon, Co. Mayo"/>
    <s v="2011"/>
    <s v="2011"/>
    <s v="CD164C3"/>
    <s v="Females"/>
    <s v="Number"/>
    <n v="3"/>
  </r>
  <r>
    <s v="152505"/>
    <s v="Mallaroe, Kilcommon, Co. Mayo"/>
    <s v="2011"/>
    <s v="2011"/>
    <s v="CD164C4"/>
    <s v="Private households occupied"/>
    <s v="Number"/>
    <n v="4"/>
  </r>
  <r>
    <s v="152505"/>
    <s v="Mallaroe, Kilcommon, Co. Mayo"/>
    <s v="2011"/>
    <s v="2011"/>
    <s v="CD164C5"/>
    <s v="Private households unoccupied"/>
    <s v="Number"/>
    <n v="0"/>
  </r>
  <r>
    <s v="152505"/>
    <s v="Mallaroe, Kilcommon, Co. Mayo"/>
    <s v="2011"/>
    <s v="2011"/>
    <s v="CD164C6"/>
    <s v="Vacant dwellings"/>
    <s v="Number"/>
    <n v="0"/>
  </r>
  <r>
    <s v="152505"/>
    <s v="Mallaroe, Kilcommon, Co. Mayo"/>
    <s v="2011"/>
    <s v="2011"/>
    <s v="CD164C7"/>
    <s v="Housing stock"/>
    <s v="Number"/>
    <n v="4"/>
  </r>
  <r>
    <s v="152505"/>
    <s v="Mallaroe, Kilcommon, Co. Mayo"/>
    <s v="2011"/>
    <s v="2011"/>
    <s v="CD164C8"/>
    <s v="Vacancy rate"/>
    <s v="%"/>
    <n v="0"/>
  </r>
  <r>
    <s v="152506"/>
    <s v="Maltpool, Mayo, Co. Mayo"/>
    <s v="2011"/>
    <s v="2011"/>
    <s v="CD164C1"/>
    <s v="Population"/>
    <s v="Number"/>
    <n v="19"/>
  </r>
  <r>
    <s v="152506"/>
    <s v="Maltpool, Mayo, Co. Mayo"/>
    <s v="2011"/>
    <s v="2011"/>
    <s v="CD164C2"/>
    <s v="Males"/>
    <s v="Number"/>
    <n v="9"/>
  </r>
  <r>
    <s v="152506"/>
    <s v="Maltpool, Mayo, Co. Mayo"/>
    <s v="2011"/>
    <s v="2011"/>
    <s v="CD164C3"/>
    <s v="Females"/>
    <s v="Number"/>
    <n v="10"/>
  </r>
  <r>
    <s v="152506"/>
    <s v="Maltpool, Mayo, Co. Mayo"/>
    <s v="2011"/>
    <s v="2011"/>
    <s v="CD164C4"/>
    <s v="Private households occupied"/>
    <s v="Number"/>
    <n v="6"/>
  </r>
  <r>
    <s v="152506"/>
    <s v="Maltpool, Mayo, Co. Mayo"/>
    <s v="2011"/>
    <s v="2011"/>
    <s v="CD164C5"/>
    <s v="Private households unoccupied"/>
    <s v="Number"/>
    <n v="0"/>
  </r>
  <r>
    <s v="152506"/>
    <s v="Maltpool, Mayo, Co. Mayo"/>
    <s v="2011"/>
    <s v="2011"/>
    <s v="CD164C6"/>
    <s v="Vacant dwellings"/>
    <s v="Number"/>
    <n v="0"/>
  </r>
  <r>
    <s v="152506"/>
    <s v="Maltpool, Mayo, Co. Mayo"/>
    <s v="2011"/>
    <s v="2011"/>
    <s v="CD164C7"/>
    <s v="Housing stock"/>
    <s v="Number"/>
    <n v="6"/>
  </r>
  <r>
    <s v="152506"/>
    <s v="Maltpool, Mayo, Co. Mayo"/>
    <s v="2011"/>
    <s v="2011"/>
    <s v="CD164C8"/>
    <s v="Vacancy rate"/>
    <s v="%"/>
    <n v="0"/>
  </r>
  <r>
    <s v="152507"/>
    <s v="Mannin, Aghamore, Co. Mayo"/>
    <s v="2011"/>
    <s v="2011"/>
    <s v="CD164C1"/>
    <s v="Population"/>
    <s v="Number"/>
    <n v="17"/>
  </r>
  <r>
    <s v="152507"/>
    <s v="Mannin, Aghamore, Co. Mayo"/>
    <s v="2011"/>
    <s v="2011"/>
    <s v="CD164C2"/>
    <s v="Males"/>
    <s v="Number"/>
    <n v="8"/>
  </r>
  <r>
    <s v="152507"/>
    <s v="Mannin, Aghamore, Co. Mayo"/>
    <s v="2011"/>
    <s v="2011"/>
    <s v="CD164C3"/>
    <s v="Females"/>
    <s v="Number"/>
    <n v="9"/>
  </r>
  <r>
    <s v="152507"/>
    <s v="Mannin, Aghamore, Co. Mayo"/>
    <s v="2011"/>
    <s v="2011"/>
    <s v="CD164C4"/>
    <s v="Private households occupied"/>
    <s v="Number"/>
    <n v="5"/>
  </r>
  <r>
    <s v="152507"/>
    <s v="Mannin, Aghamore, Co. Mayo"/>
    <s v="2011"/>
    <s v="2011"/>
    <s v="CD164C5"/>
    <s v="Private households unoccupied"/>
    <s v="Number"/>
    <n v="4"/>
  </r>
  <r>
    <s v="152507"/>
    <s v="Mannin, Aghamore, Co. Mayo"/>
    <s v="2011"/>
    <s v="2011"/>
    <s v="CD164C6"/>
    <s v="Vacant dwellings"/>
    <s v="Number"/>
    <n v="4"/>
  </r>
  <r>
    <s v="152507"/>
    <s v="Mannin, Aghamore, Co. Mayo"/>
    <s v="2011"/>
    <s v="2011"/>
    <s v="CD164C7"/>
    <s v="Housing stock"/>
    <s v="Number"/>
    <n v="9"/>
  </r>
  <r>
    <s v="152507"/>
    <s v="Mannin, Aghamore, Co. Mayo"/>
    <s v="2011"/>
    <s v="2011"/>
    <s v="CD164C8"/>
    <s v="Vacancy rate"/>
    <s v="%"/>
    <n v="44.4"/>
  </r>
  <r>
    <s v="152508"/>
    <s v="Manraghrory, An Geata Mór Theas, Co. Mayo"/>
    <s v="2011"/>
    <s v="2011"/>
    <s v="CD164C1"/>
    <s v="Population"/>
    <s v="Number"/>
    <n v="33"/>
  </r>
  <r>
    <s v="152508"/>
    <s v="Manraghrory, An Geata Mór Theas, Co. Mayo"/>
    <s v="2011"/>
    <s v="2011"/>
    <s v="CD164C2"/>
    <s v="Males"/>
    <s v="Number"/>
    <n v="16"/>
  </r>
  <r>
    <s v="152508"/>
    <s v="Manraghrory, An Geata Mór Theas, Co. Mayo"/>
    <s v="2011"/>
    <s v="2011"/>
    <s v="CD164C3"/>
    <s v="Females"/>
    <s v="Number"/>
    <n v="17"/>
  </r>
  <r>
    <s v="152508"/>
    <s v="Manraghrory, An Geata Mór Theas, Co. Mayo"/>
    <s v="2011"/>
    <s v="2011"/>
    <s v="CD164C4"/>
    <s v="Private households occupied"/>
    <s v="Number"/>
    <n v="12"/>
  </r>
  <r>
    <s v="152508"/>
    <s v="Manraghrory, An Geata Mór Theas, Co. Mayo"/>
    <s v="2011"/>
    <s v="2011"/>
    <s v="CD164C5"/>
    <s v="Private households unoccupied"/>
    <s v="Number"/>
    <n v="1"/>
  </r>
  <r>
    <s v="152508"/>
    <s v="Manraghrory, An Geata Mór Theas, Co. Mayo"/>
    <s v="2011"/>
    <s v="2011"/>
    <s v="CD164C6"/>
    <s v="Vacant dwellings"/>
    <s v="Number"/>
    <n v="1"/>
  </r>
  <r>
    <s v="152508"/>
    <s v="Manraghrory, An Geata Mór Theas, Co. Mayo"/>
    <s v="2011"/>
    <s v="2011"/>
    <s v="CD164C7"/>
    <s v="Housing stock"/>
    <s v="Number"/>
    <n v="13"/>
  </r>
  <r>
    <s v="152508"/>
    <s v="Manraghrory, An Geata Mór Theas, Co. Mayo"/>
    <s v="2011"/>
    <s v="2011"/>
    <s v="CD164C8"/>
    <s v="Vacancy rate"/>
    <s v="%"/>
    <n v="7.7"/>
  </r>
  <r>
    <s v="152509"/>
    <s v="Manulla, Manulla, Co. Mayo"/>
    <s v="2011"/>
    <s v="2011"/>
    <s v="CD164C1"/>
    <s v="Population"/>
    <s v="Number"/>
    <n v="102"/>
  </r>
  <r>
    <s v="152509"/>
    <s v="Manulla, Manulla, Co. Mayo"/>
    <s v="2011"/>
    <s v="2011"/>
    <s v="CD164C2"/>
    <s v="Males"/>
    <s v="Number"/>
    <n v="51"/>
  </r>
  <r>
    <s v="152509"/>
    <s v="Manulla, Manulla, Co. Mayo"/>
    <s v="2011"/>
    <s v="2011"/>
    <s v="CD164C3"/>
    <s v="Females"/>
    <s v="Number"/>
    <n v="51"/>
  </r>
  <r>
    <s v="152509"/>
    <s v="Manulla, Manulla, Co. Mayo"/>
    <s v="2011"/>
    <s v="2011"/>
    <s v="CD164C4"/>
    <s v="Private households occupied"/>
    <s v="Number"/>
    <n v="37"/>
  </r>
  <r>
    <s v="152509"/>
    <s v="Manulla, Manulla, Co. Mayo"/>
    <s v="2011"/>
    <s v="2011"/>
    <s v="CD164C5"/>
    <s v="Private households unoccupied"/>
    <s v="Number"/>
    <n v="3"/>
  </r>
  <r>
    <s v="152509"/>
    <s v="Manulla, Manulla, Co. Mayo"/>
    <s v="2011"/>
    <s v="2011"/>
    <s v="CD164C6"/>
    <s v="Vacant dwellings"/>
    <s v="Number"/>
    <n v="3"/>
  </r>
  <r>
    <s v="152509"/>
    <s v="Manulla, Manulla, Co. Mayo"/>
    <s v="2011"/>
    <s v="2011"/>
    <s v="CD164C7"/>
    <s v="Housing stock"/>
    <s v="Number"/>
    <n v="40"/>
  </r>
  <r>
    <s v="152509"/>
    <s v="Manulla, Manulla, Co. Mayo"/>
    <s v="2011"/>
    <s v="2011"/>
    <s v="CD164C8"/>
    <s v="Vacancy rate"/>
    <s v="%"/>
    <n v="7.5"/>
  </r>
  <r>
    <s v="152510"/>
    <s v="Massbrook Lower, Addergoole, Co. Mayo"/>
    <s v="2011"/>
    <s v="2011"/>
    <s v="CD164C1"/>
    <s v="Population"/>
    <s v="Number"/>
    <n v="75"/>
  </r>
  <r>
    <s v="152510"/>
    <s v="Massbrook Lower, Addergoole, Co. Mayo"/>
    <s v="2011"/>
    <s v="2011"/>
    <s v="CD164C2"/>
    <s v="Males"/>
    <s v="Number"/>
    <n v="36"/>
  </r>
  <r>
    <s v="152510"/>
    <s v="Massbrook Lower, Addergoole, Co. Mayo"/>
    <s v="2011"/>
    <s v="2011"/>
    <s v="CD164C3"/>
    <s v="Females"/>
    <s v="Number"/>
    <n v="39"/>
  </r>
  <r>
    <s v="152510"/>
    <s v="Massbrook Lower, Addergoole, Co. Mayo"/>
    <s v="2011"/>
    <s v="2011"/>
    <s v="CD164C4"/>
    <s v="Private households occupied"/>
    <s v="Number"/>
    <n v="26"/>
  </r>
  <r>
    <s v="152510"/>
    <s v="Massbrook Lower, Addergoole, Co. Mayo"/>
    <s v="2011"/>
    <s v="2011"/>
    <s v="CD164C5"/>
    <s v="Private households unoccupied"/>
    <s v="Number"/>
    <n v="13"/>
  </r>
  <r>
    <s v="152510"/>
    <s v="Massbrook Lower, Addergoole, Co. Mayo"/>
    <s v="2011"/>
    <s v="2011"/>
    <s v="CD164C6"/>
    <s v="Vacant dwellings"/>
    <s v="Number"/>
    <n v="13"/>
  </r>
  <r>
    <s v="152510"/>
    <s v="Massbrook Lower, Addergoole, Co. Mayo"/>
    <s v="2011"/>
    <s v="2011"/>
    <s v="CD164C7"/>
    <s v="Housing stock"/>
    <s v="Number"/>
    <n v="39"/>
  </r>
  <r>
    <s v="152510"/>
    <s v="Massbrook Lower, Addergoole, Co. Mayo"/>
    <s v="2011"/>
    <s v="2011"/>
    <s v="CD164C8"/>
    <s v="Vacancy rate"/>
    <s v="%"/>
    <n v="33.3"/>
  </r>
  <r>
    <s v="152511"/>
    <s v="Massbrook South, Addergoole, Co. Mayo"/>
    <s v="2011"/>
    <s v="2011"/>
    <s v="CD164C1"/>
    <s v="Population"/>
    <s v="Number"/>
    <n v="68"/>
  </r>
  <r>
    <s v="152511"/>
    <s v="Massbrook South, Addergoole, Co. Mayo"/>
    <s v="2011"/>
    <s v="2011"/>
    <s v="CD164C2"/>
    <s v="Males"/>
    <s v="Number"/>
    <n v="40"/>
  </r>
  <r>
    <s v="152511"/>
    <s v="Massbrook South, Addergoole, Co. Mayo"/>
    <s v="2011"/>
    <s v="2011"/>
    <s v="CD164C3"/>
    <s v="Females"/>
    <s v="Number"/>
    <n v="28"/>
  </r>
  <r>
    <s v="152511"/>
    <s v="Massbrook South, Addergoole, Co. Mayo"/>
    <s v="2011"/>
    <s v="2011"/>
    <s v="CD164C4"/>
    <s v="Private households occupied"/>
    <s v="Number"/>
    <n v="20"/>
  </r>
  <r>
    <s v="152511"/>
    <s v="Massbrook South, Addergoole, Co. Mayo"/>
    <s v="2011"/>
    <s v="2011"/>
    <s v="CD164C5"/>
    <s v="Private households unoccupied"/>
    <s v="Number"/>
    <n v="20"/>
  </r>
  <r>
    <s v="152511"/>
    <s v="Massbrook South, Addergoole, Co. Mayo"/>
    <s v="2011"/>
    <s v="2011"/>
    <s v="CD164C6"/>
    <s v="Vacant dwellings"/>
    <s v="Number"/>
    <n v="19"/>
  </r>
  <r>
    <s v="152511"/>
    <s v="Massbrook South, Addergoole, Co. Mayo"/>
    <s v="2011"/>
    <s v="2011"/>
    <s v="CD164C7"/>
    <s v="Housing stock"/>
    <s v="Number"/>
    <n v="40"/>
  </r>
  <r>
    <s v="152511"/>
    <s v="Massbrook South, Addergoole, Co. Mayo"/>
    <s v="2011"/>
    <s v="2011"/>
    <s v="CD164C8"/>
    <s v="Vacancy rate"/>
    <s v="%"/>
    <n v="47.5"/>
  </r>
  <r>
    <s v="152512"/>
    <s v="Massbrook Upper, Addergoole, Co. Mayo"/>
    <s v="2011"/>
    <s v="2011"/>
    <s v="CD164C1"/>
    <s v="Population"/>
    <s v="Number"/>
    <n v="25"/>
  </r>
  <r>
    <s v="152512"/>
    <s v="Massbrook Upper, Addergoole, Co. Mayo"/>
    <s v="2011"/>
    <s v="2011"/>
    <s v="CD164C2"/>
    <s v="Males"/>
    <s v="Number"/>
    <n v="13"/>
  </r>
  <r>
    <s v="152512"/>
    <s v="Massbrook Upper, Addergoole, Co. Mayo"/>
    <s v="2011"/>
    <s v="2011"/>
    <s v="CD164C3"/>
    <s v="Females"/>
    <s v="Number"/>
    <n v="12"/>
  </r>
  <r>
    <s v="152512"/>
    <s v="Massbrook Upper, Addergoole, Co. Mayo"/>
    <s v="2011"/>
    <s v="2011"/>
    <s v="CD164C4"/>
    <s v="Private households occupied"/>
    <s v="Number"/>
    <n v="10"/>
  </r>
  <r>
    <s v="152512"/>
    <s v="Massbrook Upper, Addergoole, Co. Mayo"/>
    <s v="2011"/>
    <s v="2011"/>
    <s v="CD164C5"/>
    <s v="Private households unoccupied"/>
    <s v="Number"/>
    <n v="9"/>
  </r>
  <r>
    <s v="152512"/>
    <s v="Massbrook Upper, Addergoole, Co. Mayo"/>
    <s v="2011"/>
    <s v="2011"/>
    <s v="CD164C6"/>
    <s v="Vacant dwellings"/>
    <s v="Number"/>
    <n v="9"/>
  </r>
  <r>
    <s v="152512"/>
    <s v="Massbrook Upper, Addergoole, Co. Mayo"/>
    <s v="2011"/>
    <s v="2011"/>
    <s v="CD164C7"/>
    <s v="Housing stock"/>
    <s v="Number"/>
    <n v="19"/>
  </r>
  <r>
    <s v="152512"/>
    <s v="Massbrook Upper, Addergoole, Co. Mayo"/>
    <s v="2011"/>
    <s v="2011"/>
    <s v="CD164C8"/>
    <s v="Vacancy rate"/>
    <s v="%"/>
    <n v="47.4"/>
  </r>
  <r>
    <s v="152513"/>
    <s v="Maum (Clare Island), Clare Island, Co. Mayo"/>
    <s v="2011"/>
    <s v="2011"/>
    <s v="CD164C1"/>
    <s v="Population"/>
    <s v="Number"/>
    <s v=""/>
  </r>
  <r>
    <s v="152513"/>
    <s v="Maum (Clare Island), Clare Island, Co. Mayo"/>
    <s v="2011"/>
    <s v="2011"/>
    <s v="CD164C2"/>
    <s v="Males"/>
    <s v="Number"/>
    <s v=""/>
  </r>
  <r>
    <s v="152513"/>
    <s v="Maum (Clare Island), Clare Island, Co. Mayo"/>
    <s v="2011"/>
    <s v="2011"/>
    <s v="CD164C3"/>
    <s v="Females"/>
    <s v="Number"/>
    <s v=""/>
  </r>
  <r>
    <s v="152513"/>
    <s v="Maum (Clare Island), Clare Island, Co. Mayo"/>
    <s v="2011"/>
    <s v="2011"/>
    <s v="CD164C4"/>
    <s v="Private households occupied"/>
    <s v="Number"/>
    <s v=""/>
  </r>
  <r>
    <s v="152513"/>
    <s v="Maum (Clare Island), Clare Island, Co. Mayo"/>
    <s v="2011"/>
    <s v="2011"/>
    <s v="CD164C5"/>
    <s v="Private households unoccupied"/>
    <s v="Number"/>
    <s v=""/>
  </r>
  <r>
    <s v="152513"/>
    <s v="Maum (Clare Island), Clare Island, Co. Mayo"/>
    <s v="2011"/>
    <s v="2011"/>
    <s v="CD164C6"/>
    <s v="Vacant dwellings"/>
    <s v="Number"/>
    <s v=""/>
  </r>
  <r>
    <s v="152513"/>
    <s v="Maum (Clare Island), Clare Island, Co. Mayo"/>
    <s v="2011"/>
    <s v="2011"/>
    <s v="CD164C7"/>
    <s v="Housing stock"/>
    <s v="Number"/>
    <s v=""/>
  </r>
  <r>
    <s v="152513"/>
    <s v="Maum (Clare Island), Clare Island, Co. Mayo"/>
    <s v="2011"/>
    <s v="2011"/>
    <s v="CD164C8"/>
    <s v="Vacancy rate"/>
    <s v="%"/>
    <s v=""/>
  </r>
  <r>
    <s v="152514"/>
    <s v="Maumaratta, Ballycroy South, Co. Mayo"/>
    <s v="2011"/>
    <s v="2011"/>
    <s v="CD164C1"/>
    <s v="Population"/>
    <s v="Number"/>
    <n v="0"/>
  </r>
  <r>
    <s v="152514"/>
    <s v="Maumaratta, Ballycroy South, Co. Mayo"/>
    <s v="2011"/>
    <s v="2011"/>
    <s v="CD164C2"/>
    <s v="Males"/>
    <s v="Number"/>
    <n v="0"/>
  </r>
  <r>
    <s v="152514"/>
    <s v="Maumaratta, Ballycroy South, Co. Mayo"/>
    <s v="2011"/>
    <s v="2011"/>
    <s v="CD164C3"/>
    <s v="Females"/>
    <s v="Number"/>
    <n v="0"/>
  </r>
  <r>
    <s v="152514"/>
    <s v="Maumaratta, Ballycroy South, Co. Mayo"/>
    <s v="2011"/>
    <s v="2011"/>
    <s v="CD164C4"/>
    <s v="Private households occupied"/>
    <s v="Number"/>
    <n v="0"/>
  </r>
  <r>
    <s v="152514"/>
    <s v="Maumaratta, Ballycroy South, Co. Mayo"/>
    <s v="2011"/>
    <s v="2011"/>
    <s v="CD164C5"/>
    <s v="Private households unoccupied"/>
    <s v="Number"/>
    <n v="0"/>
  </r>
  <r>
    <s v="152514"/>
    <s v="Maumaratta, Ballycroy South, Co. Mayo"/>
    <s v="2011"/>
    <s v="2011"/>
    <s v="CD164C6"/>
    <s v="Vacant dwellings"/>
    <s v="Number"/>
    <n v="0"/>
  </r>
  <r>
    <s v="152514"/>
    <s v="Maumaratta, Ballycroy South, Co. Mayo"/>
    <s v="2011"/>
    <s v="2011"/>
    <s v="CD164C7"/>
    <s v="Housing stock"/>
    <s v="Number"/>
    <n v="0"/>
  </r>
  <r>
    <s v="152514"/>
    <s v="Maumaratta, Ballycroy South, Co. Mayo"/>
    <s v="2011"/>
    <s v="2011"/>
    <s v="CD164C8"/>
    <s v="Vacancy rate"/>
    <s v="%"/>
    <n v="0"/>
  </r>
  <r>
    <s v="152515"/>
    <s v="Maumeen, Tamhnaigh na Graí, Co. Mayo"/>
    <s v="2011"/>
    <s v="2011"/>
    <s v="CD164C1"/>
    <s v="Population"/>
    <s v="Number"/>
    <n v="0"/>
  </r>
  <r>
    <s v="152515"/>
    <s v="Maumeen, Tamhnaigh na Graí, Co. Mayo"/>
    <s v="2011"/>
    <s v="2011"/>
    <s v="CD164C2"/>
    <s v="Males"/>
    <s v="Number"/>
    <n v="0"/>
  </r>
  <r>
    <s v="152515"/>
    <s v="Maumeen, Tamhnaigh na Graí, Co. Mayo"/>
    <s v="2011"/>
    <s v="2011"/>
    <s v="CD164C3"/>
    <s v="Females"/>
    <s v="Number"/>
    <n v="0"/>
  </r>
  <r>
    <s v="152515"/>
    <s v="Maumeen, Tamhnaigh na Graí, Co. Mayo"/>
    <s v="2011"/>
    <s v="2011"/>
    <s v="CD164C4"/>
    <s v="Private households occupied"/>
    <s v="Number"/>
    <n v="0"/>
  </r>
  <r>
    <s v="152515"/>
    <s v="Maumeen, Tamhnaigh na Graí, Co. Mayo"/>
    <s v="2011"/>
    <s v="2011"/>
    <s v="CD164C5"/>
    <s v="Private households unoccupied"/>
    <s v="Number"/>
    <n v="0"/>
  </r>
  <r>
    <s v="152515"/>
    <s v="Maumeen, Tamhnaigh na Graí, Co. Mayo"/>
    <s v="2011"/>
    <s v="2011"/>
    <s v="CD164C6"/>
    <s v="Vacant dwellings"/>
    <s v="Number"/>
    <n v="0"/>
  </r>
  <r>
    <s v="152515"/>
    <s v="Maumeen, Tamhnaigh na Graí, Co. Mayo"/>
    <s v="2011"/>
    <s v="2011"/>
    <s v="CD164C7"/>
    <s v="Housing stock"/>
    <s v="Number"/>
    <n v="0"/>
  </r>
  <r>
    <s v="152515"/>
    <s v="Maumeen, Tamhnaigh na Graí, Co. Mayo"/>
    <s v="2011"/>
    <s v="2011"/>
    <s v="CD164C8"/>
    <s v="Vacancy rate"/>
    <s v="%"/>
    <n v="0"/>
  </r>
  <r>
    <s v="152516"/>
    <s v="Maumnaman, Achill, Co. Mayo"/>
    <s v="2011"/>
    <s v="2011"/>
    <s v="CD164C1"/>
    <s v="Population"/>
    <s v="Number"/>
    <s v=""/>
  </r>
  <r>
    <s v="152516"/>
    <s v="Maumnaman, Achill, Co. Mayo"/>
    <s v="2011"/>
    <s v="2011"/>
    <s v="CD164C2"/>
    <s v="Males"/>
    <s v="Number"/>
    <s v=""/>
  </r>
  <r>
    <s v="152516"/>
    <s v="Maumnaman, Achill, Co. Mayo"/>
    <s v="2011"/>
    <s v="2011"/>
    <s v="CD164C3"/>
    <s v="Females"/>
    <s v="Number"/>
    <s v=""/>
  </r>
  <r>
    <s v="152516"/>
    <s v="Maumnaman, Achill, Co. Mayo"/>
    <s v="2011"/>
    <s v="2011"/>
    <s v="CD164C4"/>
    <s v="Private households occupied"/>
    <s v="Number"/>
    <s v=""/>
  </r>
  <r>
    <s v="152516"/>
    <s v="Maumnaman, Achill, Co. Mayo"/>
    <s v="2011"/>
    <s v="2011"/>
    <s v="CD164C5"/>
    <s v="Private households unoccupied"/>
    <s v="Number"/>
    <s v=""/>
  </r>
  <r>
    <s v="152516"/>
    <s v="Maumnaman, Achill, Co. Mayo"/>
    <s v="2011"/>
    <s v="2011"/>
    <s v="CD164C6"/>
    <s v="Vacant dwellings"/>
    <s v="Number"/>
    <s v=""/>
  </r>
  <r>
    <s v="152516"/>
    <s v="Maumnaman, Achill, Co. Mayo"/>
    <s v="2011"/>
    <s v="2011"/>
    <s v="CD164C7"/>
    <s v="Housing stock"/>
    <s v="Number"/>
    <s v=""/>
  </r>
  <r>
    <s v="152516"/>
    <s v="Maumnaman, Achill, Co. Mayo"/>
    <s v="2011"/>
    <s v="2011"/>
    <s v="CD164C8"/>
    <s v="Vacancy rate"/>
    <s v="%"/>
    <s v=""/>
  </r>
  <r>
    <s v="152517"/>
    <s v="Maumtrasna, Owenbrin, Co. Mayo"/>
    <s v="2011"/>
    <s v="2011"/>
    <s v="CD164C1"/>
    <s v="Population"/>
    <s v="Number"/>
    <n v="14"/>
  </r>
  <r>
    <s v="152517"/>
    <s v="Maumtrasna, Owenbrin, Co. Mayo"/>
    <s v="2011"/>
    <s v="2011"/>
    <s v="CD164C2"/>
    <s v="Males"/>
    <s v="Number"/>
    <n v="7"/>
  </r>
  <r>
    <s v="152517"/>
    <s v="Maumtrasna, Owenbrin, Co. Mayo"/>
    <s v="2011"/>
    <s v="2011"/>
    <s v="CD164C3"/>
    <s v="Females"/>
    <s v="Number"/>
    <n v="7"/>
  </r>
  <r>
    <s v="152517"/>
    <s v="Maumtrasna, Owenbrin, Co. Mayo"/>
    <s v="2011"/>
    <s v="2011"/>
    <s v="CD164C4"/>
    <s v="Private households occupied"/>
    <s v="Number"/>
    <n v="6"/>
  </r>
  <r>
    <s v="152517"/>
    <s v="Maumtrasna, Owenbrin, Co. Mayo"/>
    <s v="2011"/>
    <s v="2011"/>
    <s v="CD164C5"/>
    <s v="Private households unoccupied"/>
    <s v="Number"/>
    <n v="7"/>
  </r>
  <r>
    <s v="152517"/>
    <s v="Maumtrasna, Owenbrin, Co. Mayo"/>
    <s v="2011"/>
    <s v="2011"/>
    <s v="CD164C6"/>
    <s v="Vacant dwellings"/>
    <s v="Number"/>
    <n v="7"/>
  </r>
  <r>
    <s v="152517"/>
    <s v="Maumtrasna, Owenbrin, Co. Mayo"/>
    <s v="2011"/>
    <s v="2011"/>
    <s v="CD164C7"/>
    <s v="Housing stock"/>
    <s v="Number"/>
    <n v="13"/>
  </r>
  <r>
    <s v="152517"/>
    <s v="Maumtrasna, Owenbrin, Co. Mayo"/>
    <s v="2011"/>
    <s v="2011"/>
    <s v="CD164C8"/>
    <s v="Vacancy rate"/>
    <s v="%"/>
    <n v="53.8"/>
  </r>
  <r>
    <s v="152518"/>
    <s v="Mauteoge, Deel, Co. Mayo"/>
    <s v="2011"/>
    <s v="2011"/>
    <s v="CD164C1"/>
    <s v="Population"/>
    <s v="Number"/>
    <s v=""/>
  </r>
  <r>
    <s v="152518"/>
    <s v="Mauteoge, Deel, Co. Mayo"/>
    <s v="2011"/>
    <s v="2011"/>
    <s v="CD164C2"/>
    <s v="Males"/>
    <s v="Number"/>
    <s v=""/>
  </r>
  <r>
    <s v="152518"/>
    <s v="Mauteoge, Deel, Co. Mayo"/>
    <s v="2011"/>
    <s v="2011"/>
    <s v="CD164C3"/>
    <s v="Females"/>
    <s v="Number"/>
    <s v=""/>
  </r>
  <r>
    <s v="152518"/>
    <s v="Mauteoge, Deel, Co. Mayo"/>
    <s v="2011"/>
    <s v="2011"/>
    <s v="CD164C4"/>
    <s v="Private households occupied"/>
    <s v="Number"/>
    <s v=""/>
  </r>
  <r>
    <s v="152518"/>
    <s v="Mauteoge, Deel, Co. Mayo"/>
    <s v="2011"/>
    <s v="2011"/>
    <s v="CD164C5"/>
    <s v="Private households unoccupied"/>
    <s v="Number"/>
    <s v=""/>
  </r>
  <r>
    <s v="152518"/>
    <s v="Mauteoge, Deel, Co. Mayo"/>
    <s v="2011"/>
    <s v="2011"/>
    <s v="CD164C6"/>
    <s v="Vacant dwellings"/>
    <s v="Number"/>
    <s v=""/>
  </r>
  <r>
    <s v="152518"/>
    <s v="Mauteoge, Deel, Co. Mayo"/>
    <s v="2011"/>
    <s v="2011"/>
    <s v="CD164C7"/>
    <s v="Housing stock"/>
    <s v="Number"/>
    <s v=""/>
  </r>
  <r>
    <s v="152518"/>
    <s v="Mauteoge, Deel, Co. Mayo"/>
    <s v="2011"/>
    <s v="2011"/>
    <s v="CD164C8"/>
    <s v="Vacancy rate"/>
    <s v="%"/>
    <s v=""/>
  </r>
  <r>
    <s v="152519"/>
    <s v="Mayfield, Claremorris, Co. Mayo"/>
    <s v="2011"/>
    <s v="2011"/>
    <s v="CD164C1"/>
    <s v="Population"/>
    <s v="Number"/>
    <n v="280"/>
  </r>
  <r>
    <s v="152519"/>
    <s v="Mayfield, Claremorris, Co. Mayo"/>
    <s v="2011"/>
    <s v="2011"/>
    <s v="CD164C2"/>
    <s v="Males"/>
    <s v="Number"/>
    <n v="132"/>
  </r>
  <r>
    <s v="152519"/>
    <s v="Mayfield, Claremorris, Co. Mayo"/>
    <s v="2011"/>
    <s v="2011"/>
    <s v="CD164C3"/>
    <s v="Females"/>
    <s v="Number"/>
    <n v="148"/>
  </r>
  <r>
    <s v="152519"/>
    <s v="Mayfield, Claremorris, Co. Mayo"/>
    <s v="2011"/>
    <s v="2011"/>
    <s v="CD164C4"/>
    <s v="Private households occupied"/>
    <s v="Number"/>
    <n v="100"/>
  </r>
  <r>
    <s v="152519"/>
    <s v="Mayfield, Claremorris, Co. Mayo"/>
    <s v="2011"/>
    <s v="2011"/>
    <s v="CD164C5"/>
    <s v="Private households unoccupied"/>
    <s v="Number"/>
    <n v="23"/>
  </r>
  <r>
    <s v="152519"/>
    <s v="Mayfield, Claremorris, Co. Mayo"/>
    <s v="2011"/>
    <s v="2011"/>
    <s v="CD164C6"/>
    <s v="Vacant dwellings"/>
    <s v="Number"/>
    <n v="23"/>
  </r>
  <r>
    <s v="152519"/>
    <s v="Mayfield, Claremorris, Co. Mayo"/>
    <s v="2011"/>
    <s v="2011"/>
    <s v="CD164C7"/>
    <s v="Housing stock"/>
    <s v="Number"/>
    <n v="123"/>
  </r>
  <r>
    <s v="152519"/>
    <s v="Mayfield, Claremorris, Co. Mayo"/>
    <s v="2011"/>
    <s v="2011"/>
    <s v="CD164C8"/>
    <s v="Vacancy rate"/>
    <s v="%"/>
    <n v="18.7"/>
  </r>
  <r>
    <s v="152520"/>
    <s v="Mayo Parks, Mayo, Co. Mayo"/>
    <s v="2011"/>
    <s v="2011"/>
    <s v="CD164C1"/>
    <s v="Population"/>
    <s v="Number"/>
    <n v="7"/>
  </r>
  <r>
    <s v="152520"/>
    <s v="Mayo Parks, Mayo, Co. Mayo"/>
    <s v="2011"/>
    <s v="2011"/>
    <s v="CD164C2"/>
    <s v="Males"/>
    <s v="Number"/>
    <n v="3"/>
  </r>
  <r>
    <s v="152520"/>
    <s v="Mayo Parks, Mayo, Co. Mayo"/>
    <s v="2011"/>
    <s v="2011"/>
    <s v="CD164C3"/>
    <s v="Females"/>
    <s v="Number"/>
    <n v="4"/>
  </r>
  <r>
    <s v="152520"/>
    <s v="Mayo Parks, Mayo, Co. Mayo"/>
    <s v="2011"/>
    <s v="2011"/>
    <s v="CD164C4"/>
    <s v="Private households occupied"/>
    <s v="Number"/>
    <n v="3"/>
  </r>
  <r>
    <s v="152520"/>
    <s v="Mayo Parks, Mayo, Co. Mayo"/>
    <s v="2011"/>
    <s v="2011"/>
    <s v="CD164C5"/>
    <s v="Private households unoccupied"/>
    <s v="Number"/>
    <n v="1"/>
  </r>
  <r>
    <s v="152520"/>
    <s v="Mayo Parks, Mayo, Co. Mayo"/>
    <s v="2011"/>
    <s v="2011"/>
    <s v="CD164C6"/>
    <s v="Vacant dwellings"/>
    <s v="Number"/>
    <n v="1"/>
  </r>
  <r>
    <s v="152520"/>
    <s v="Mayo Parks, Mayo, Co. Mayo"/>
    <s v="2011"/>
    <s v="2011"/>
    <s v="CD164C7"/>
    <s v="Housing stock"/>
    <s v="Number"/>
    <n v="4"/>
  </r>
  <r>
    <s v="152520"/>
    <s v="Mayo Parks, Mayo, Co. Mayo"/>
    <s v="2011"/>
    <s v="2011"/>
    <s v="CD164C8"/>
    <s v="Vacancy rate"/>
    <s v="%"/>
    <n v="25"/>
  </r>
  <r>
    <s v="152521"/>
    <s v="Meelick, Turlough, Co. Mayo"/>
    <s v="2011"/>
    <s v="2011"/>
    <s v="CD164C1"/>
    <s v="Population"/>
    <s v="Number"/>
    <n v="0"/>
  </r>
  <r>
    <s v="152521"/>
    <s v="Meelick, Turlough, Co. Mayo"/>
    <s v="2011"/>
    <s v="2011"/>
    <s v="CD164C2"/>
    <s v="Males"/>
    <s v="Number"/>
    <n v="0"/>
  </r>
  <r>
    <s v="152521"/>
    <s v="Meelick, Turlough, Co. Mayo"/>
    <s v="2011"/>
    <s v="2011"/>
    <s v="CD164C3"/>
    <s v="Females"/>
    <s v="Number"/>
    <n v="0"/>
  </r>
  <r>
    <s v="152521"/>
    <s v="Meelick, Turlough, Co. Mayo"/>
    <s v="2011"/>
    <s v="2011"/>
    <s v="CD164C4"/>
    <s v="Private households occupied"/>
    <s v="Number"/>
    <n v="0"/>
  </r>
  <r>
    <s v="152521"/>
    <s v="Meelick, Turlough, Co. Mayo"/>
    <s v="2011"/>
    <s v="2011"/>
    <s v="CD164C5"/>
    <s v="Private households unoccupied"/>
    <s v="Number"/>
    <n v="0"/>
  </r>
  <r>
    <s v="152521"/>
    <s v="Meelick, Turlough, Co. Mayo"/>
    <s v="2011"/>
    <s v="2011"/>
    <s v="CD164C6"/>
    <s v="Vacant dwellings"/>
    <s v="Number"/>
    <n v="0"/>
  </r>
  <r>
    <s v="152521"/>
    <s v="Meelick, Turlough, Co. Mayo"/>
    <s v="2011"/>
    <s v="2011"/>
    <s v="CD164C7"/>
    <s v="Housing stock"/>
    <s v="Number"/>
    <n v="0"/>
  </r>
  <r>
    <s v="152521"/>
    <s v="Meelick, Turlough, Co. Mayo"/>
    <s v="2011"/>
    <s v="2011"/>
    <s v="CD164C8"/>
    <s v="Vacancy rate"/>
    <s v="%"/>
    <n v="0"/>
  </r>
  <r>
    <s v="152522"/>
    <s v="Meelick, Killala, Co. Mayo"/>
    <s v="2011"/>
    <s v="2011"/>
    <s v="CD164C1"/>
    <s v="Population"/>
    <s v="Number"/>
    <n v="49"/>
  </r>
  <r>
    <s v="152522"/>
    <s v="Meelick, Killala, Co. Mayo"/>
    <s v="2011"/>
    <s v="2011"/>
    <s v="CD164C2"/>
    <s v="Males"/>
    <s v="Number"/>
    <n v="29"/>
  </r>
  <r>
    <s v="152522"/>
    <s v="Meelick, Killala, Co. Mayo"/>
    <s v="2011"/>
    <s v="2011"/>
    <s v="CD164C3"/>
    <s v="Females"/>
    <s v="Number"/>
    <n v="20"/>
  </r>
  <r>
    <s v="152522"/>
    <s v="Meelick, Killala, Co. Mayo"/>
    <s v="2011"/>
    <s v="2011"/>
    <s v="CD164C4"/>
    <s v="Private households occupied"/>
    <s v="Number"/>
    <n v="22"/>
  </r>
  <r>
    <s v="152522"/>
    <s v="Meelick, Killala, Co. Mayo"/>
    <s v="2011"/>
    <s v="2011"/>
    <s v="CD164C5"/>
    <s v="Private households unoccupied"/>
    <s v="Number"/>
    <n v="1"/>
  </r>
  <r>
    <s v="152522"/>
    <s v="Meelick, Killala, Co. Mayo"/>
    <s v="2011"/>
    <s v="2011"/>
    <s v="CD164C6"/>
    <s v="Vacant dwellings"/>
    <s v="Number"/>
    <n v="1"/>
  </r>
  <r>
    <s v="152522"/>
    <s v="Meelick, Killala, Co. Mayo"/>
    <s v="2011"/>
    <s v="2011"/>
    <s v="CD164C7"/>
    <s v="Housing stock"/>
    <s v="Number"/>
    <n v="23"/>
  </r>
  <r>
    <s v="152522"/>
    <s v="Meelick, Killala, Co. Mayo"/>
    <s v="2011"/>
    <s v="2011"/>
    <s v="CD164C8"/>
    <s v="Vacancy rate"/>
    <s v="%"/>
    <n v="4.3"/>
  </r>
  <r>
    <s v="152523"/>
    <s v="Meelick, Kilvine, Co. Mayo"/>
    <s v="2011"/>
    <s v="2011"/>
    <s v="CD164C1"/>
    <s v="Population"/>
    <s v="Number"/>
    <n v="9"/>
  </r>
  <r>
    <s v="152523"/>
    <s v="Meelick, Kilvine, Co. Mayo"/>
    <s v="2011"/>
    <s v="2011"/>
    <s v="CD164C2"/>
    <s v="Males"/>
    <s v="Number"/>
    <n v="5"/>
  </r>
  <r>
    <s v="152523"/>
    <s v="Meelick, Kilvine, Co. Mayo"/>
    <s v="2011"/>
    <s v="2011"/>
    <s v="CD164C3"/>
    <s v="Females"/>
    <s v="Number"/>
    <n v="4"/>
  </r>
  <r>
    <s v="152523"/>
    <s v="Meelick, Kilvine, Co. Mayo"/>
    <s v="2011"/>
    <s v="2011"/>
    <s v="CD164C4"/>
    <s v="Private households occupied"/>
    <s v="Number"/>
    <n v="3"/>
  </r>
  <r>
    <s v="152523"/>
    <s v="Meelick, Kilvine, Co. Mayo"/>
    <s v="2011"/>
    <s v="2011"/>
    <s v="CD164C5"/>
    <s v="Private households unoccupied"/>
    <s v="Number"/>
    <n v="4"/>
  </r>
  <r>
    <s v="152523"/>
    <s v="Meelick, Kilvine, Co. Mayo"/>
    <s v="2011"/>
    <s v="2011"/>
    <s v="CD164C6"/>
    <s v="Vacant dwellings"/>
    <s v="Number"/>
    <n v="4"/>
  </r>
  <r>
    <s v="152523"/>
    <s v="Meelick, Kilvine, Co. Mayo"/>
    <s v="2011"/>
    <s v="2011"/>
    <s v="CD164C7"/>
    <s v="Housing stock"/>
    <s v="Number"/>
    <n v="7"/>
  </r>
  <r>
    <s v="152523"/>
    <s v="Meelick, Kilvine, Co. Mayo"/>
    <s v="2011"/>
    <s v="2011"/>
    <s v="CD164C8"/>
    <s v="Vacancy rate"/>
    <s v="%"/>
    <n v="57.1"/>
  </r>
  <r>
    <s v="152524"/>
    <s v="Meelick, Meelick, Co. Mayo"/>
    <s v="2011"/>
    <s v="2011"/>
    <s v="CD164C1"/>
    <s v="Population"/>
    <s v="Number"/>
    <s v=""/>
  </r>
  <r>
    <s v="152524"/>
    <s v="Meelick, Meelick, Co. Mayo"/>
    <s v="2011"/>
    <s v="2011"/>
    <s v="CD164C2"/>
    <s v="Males"/>
    <s v="Number"/>
    <s v=""/>
  </r>
  <r>
    <s v="152524"/>
    <s v="Meelick, Meelick, Co. Mayo"/>
    <s v="2011"/>
    <s v="2011"/>
    <s v="CD164C3"/>
    <s v="Females"/>
    <s v="Number"/>
    <s v=""/>
  </r>
  <r>
    <s v="152524"/>
    <s v="Meelick, Meelick, Co. Mayo"/>
    <s v="2011"/>
    <s v="2011"/>
    <s v="CD164C4"/>
    <s v="Private households occupied"/>
    <s v="Number"/>
    <s v=""/>
  </r>
  <r>
    <s v="152524"/>
    <s v="Meelick, Meelick, Co. Mayo"/>
    <s v="2011"/>
    <s v="2011"/>
    <s v="CD164C5"/>
    <s v="Private households unoccupied"/>
    <s v="Number"/>
    <s v=""/>
  </r>
  <r>
    <s v="152524"/>
    <s v="Meelick, Meelick, Co. Mayo"/>
    <s v="2011"/>
    <s v="2011"/>
    <s v="CD164C6"/>
    <s v="Vacant dwellings"/>
    <s v="Number"/>
    <s v=""/>
  </r>
  <r>
    <s v="152524"/>
    <s v="Meelick, Meelick, Co. Mayo"/>
    <s v="2011"/>
    <s v="2011"/>
    <s v="CD164C7"/>
    <s v="Housing stock"/>
    <s v="Number"/>
    <s v=""/>
  </r>
  <r>
    <s v="152524"/>
    <s v="Meelick, Meelick, Co. Mayo"/>
    <s v="2011"/>
    <s v="2011"/>
    <s v="CD164C8"/>
    <s v="Vacancy rate"/>
    <s v="%"/>
    <s v=""/>
  </r>
  <r>
    <s v="152525"/>
    <s v="Meelick Beg, Caraun, Co. Mayo"/>
    <s v="2011"/>
    <s v="2011"/>
    <s v="CD164C1"/>
    <s v="Population"/>
    <s v="Number"/>
    <s v=""/>
  </r>
  <r>
    <s v="152525"/>
    <s v="Meelick Beg, Caraun, Co. Mayo"/>
    <s v="2011"/>
    <s v="2011"/>
    <s v="CD164C2"/>
    <s v="Males"/>
    <s v="Number"/>
    <s v=""/>
  </r>
  <r>
    <s v="152525"/>
    <s v="Meelick Beg, Caraun, Co. Mayo"/>
    <s v="2011"/>
    <s v="2011"/>
    <s v="CD164C3"/>
    <s v="Females"/>
    <s v="Number"/>
    <s v=""/>
  </r>
  <r>
    <s v="152525"/>
    <s v="Meelick Beg, Caraun, Co. Mayo"/>
    <s v="2011"/>
    <s v="2011"/>
    <s v="CD164C4"/>
    <s v="Private households occupied"/>
    <s v="Number"/>
    <s v=""/>
  </r>
  <r>
    <s v="152525"/>
    <s v="Meelick Beg, Caraun, Co. Mayo"/>
    <s v="2011"/>
    <s v="2011"/>
    <s v="CD164C5"/>
    <s v="Private households unoccupied"/>
    <s v="Number"/>
    <s v=""/>
  </r>
  <r>
    <s v="152525"/>
    <s v="Meelick Beg, Caraun, Co. Mayo"/>
    <s v="2011"/>
    <s v="2011"/>
    <s v="CD164C6"/>
    <s v="Vacant dwellings"/>
    <s v="Number"/>
    <s v=""/>
  </r>
  <r>
    <s v="152525"/>
    <s v="Meelick Beg, Caraun, Co. Mayo"/>
    <s v="2011"/>
    <s v="2011"/>
    <s v="CD164C7"/>
    <s v="Housing stock"/>
    <s v="Number"/>
    <s v=""/>
  </r>
  <r>
    <s v="152525"/>
    <s v="Meelick Beg, Caraun, Co. Mayo"/>
    <s v="2011"/>
    <s v="2011"/>
    <s v="CD164C8"/>
    <s v="Vacancy rate"/>
    <s v="%"/>
    <s v=""/>
  </r>
  <r>
    <s v="152526"/>
    <s v="Meelick More, Caraun, Co. Mayo"/>
    <s v="2011"/>
    <s v="2011"/>
    <s v="CD164C1"/>
    <s v="Population"/>
    <s v="Number"/>
    <n v="49"/>
  </r>
  <r>
    <s v="152526"/>
    <s v="Meelick More, Caraun, Co. Mayo"/>
    <s v="2011"/>
    <s v="2011"/>
    <s v="CD164C2"/>
    <s v="Males"/>
    <s v="Number"/>
    <n v="31"/>
  </r>
  <r>
    <s v="152526"/>
    <s v="Meelick More, Caraun, Co. Mayo"/>
    <s v="2011"/>
    <s v="2011"/>
    <s v="CD164C3"/>
    <s v="Females"/>
    <s v="Number"/>
    <n v="18"/>
  </r>
  <r>
    <s v="152526"/>
    <s v="Meelick More, Caraun, Co. Mayo"/>
    <s v="2011"/>
    <s v="2011"/>
    <s v="CD164C4"/>
    <s v="Private households occupied"/>
    <s v="Number"/>
    <n v="19"/>
  </r>
  <r>
    <s v="152526"/>
    <s v="Meelick More, Caraun, Co. Mayo"/>
    <s v="2011"/>
    <s v="2011"/>
    <s v="CD164C5"/>
    <s v="Private households unoccupied"/>
    <s v="Number"/>
    <n v="1"/>
  </r>
  <r>
    <s v="152526"/>
    <s v="Meelick More, Caraun, Co. Mayo"/>
    <s v="2011"/>
    <s v="2011"/>
    <s v="CD164C6"/>
    <s v="Vacant dwellings"/>
    <s v="Number"/>
    <n v="1"/>
  </r>
  <r>
    <s v="152526"/>
    <s v="Meelick More, Caraun, Co. Mayo"/>
    <s v="2011"/>
    <s v="2011"/>
    <s v="CD164C7"/>
    <s v="Housing stock"/>
    <s v="Number"/>
    <n v="20"/>
  </r>
  <r>
    <s v="152526"/>
    <s v="Meelick More, Caraun, Co. Mayo"/>
    <s v="2011"/>
    <s v="2011"/>
    <s v="CD164C8"/>
    <s v="Vacancy rate"/>
    <s v="%"/>
    <n v="5"/>
  </r>
  <r>
    <s v="152527"/>
    <s v="Meeltran, Knock North, Co. Mayo"/>
    <s v="2011"/>
    <s v="2011"/>
    <s v="CD164C1"/>
    <s v="Population"/>
    <s v="Number"/>
    <n v="22"/>
  </r>
  <r>
    <s v="152527"/>
    <s v="Meeltran, Knock North, Co. Mayo"/>
    <s v="2011"/>
    <s v="2011"/>
    <s v="CD164C2"/>
    <s v="Males"/>
    <s v="Number"/>
    <n v="12"/>
  </r>
  <r>
    <s v="152527"/>
    <s v="Meeltran, Knock North, Co. Mayo"/>
    <s v="2011"/>
    <s v="2011"/>
    <s v="CD164C3"/>
    <s v="Females"/>
    <s v="Number"/>
    <n v="10"/>
  </r>
  <r>
    <s v="152527"/>
    <s v="Meeltran, Knock North, Co. Mayo"/>
    <s v="2011"/>
    <s v="2011"/>
    <s v="CD164C4"/>
    <s v="Private households occupied"/>
    <s v="Number"/>
    <n v="12"/>
  </r>
  <r>
    <s v="152527"/>
    <s v="Meeltran, Knock North, Co. Mayo"/>
    <s v="2011"/>
    <s v="2011"/>
    <s v="CD164C5"/>
    <s v="Private households unoccupied"/>
    <s v="Number"/>
    <n v="4"/>
  </r>
  <r>
    <s v="152527"/>
    <s v="Meeltran, Knock North, Co. Mayo"/>
    <s v="2011"/>
    <s v="2011"/>
    <s v="CD164C6"/>
    <s v="Vacant dwellings"/>
    <s v="Number"/>
    <n v="3"/>
  </r>
  <r>
    <s v="152527"/>
    <s v="Meeltran, Knock North, Co. Mayo"/>
    <s v="2011"/>
    <s v="2011"/>
    <s v="CD164C7"/>
    <s v="Housing stock"/>
    <s v="Number"/>
    <n v="16"/>
  </r>
  <r>
    <s v="152527"/>
    <s v="Meeltran, Knock North, Co. Mayo"/>
    <s v="2011"/>
    <s v="2011"/>
    <s v="CD164C8"/>
    <s v="Vacancy rate"/>
    <s v="%"/>
    <n v="18.8"/>
  </r>
  <r>
    <s v="152528"/>
    <s v="Meennacloughfinny, Newport West, Co. Mayo"/>
    <s v="2011"/>
    <s v="2011"/>
    <s v="CD164C1"/>
    <s v="Population"/>
    <s v="Number"/>
    <n v="39"/>
  </r>
  <r>
    <s v="152528"/>
    <s v="Meennacloughfinny, Newport West, Co. Mayo"/>
    <s v="2011"/>
    <s v="2011"/>
    <s v="CD164C2"/>
    <s v="Males"/>
    <s v="Number"/>
    <n v="20"/>
  </r>
  <r>
    <s v="152528"/>
    <s v="Meennacloughfinny, Newport West, Co. Mayo"/>
    <s v="2011"/>
    <s v="2011"/>
    <s v="CD164C3"/>
    <s v="Females"/>
    <s v="Number"/>
    <n v="19"/>
  </r>
  <r>
    <s v="152528"/>
    <s v="Meennacloughfinny, Newport West, Co. Mayo"/>
    <s v="2011"/>
    <s v="2011"/>
    <s v="CD164C4"/>
    <s v="Private households occupied"/>
    <s v="Number"/>
    <n v="14"/>
  </r>
  <r>
    <s v="152528"/>
    <s v="Meennacloughfinny, Newport West, Co. Mayo"/>
    <s v="2011"/>
    <s v="2011"/>
    <s v="CD164C5"/>
    <s v="Private households unoccupied"/>
    <s v="Number"/>
    <n v="3"/>
  </r>
  <r>
    <s v="152528"/>
    <s v="Meennacloughfinny, Newport West, Co. Mayo"/>
    <s v="2011"/>
    <s v="2011"/>
    <s v="CD164C6"/>
    <s v="Vacant dwellings"/>
    <s v="Number"/>
    <n v="3"/>
  </r>
  <r>
    <s v="152528"/>
    <s v="Meennacloughfinny, Newport West, Co. Mayo"/>
    <s v="2011"/>
    <s v="2011"/>
    <s v="CD164C7"/>
    <s v="Housing stock"/>
    <s v="Number"/>
    <n v="17"/>
  </r>
  <r>
    <s v="152528"/>
    <s v="Meennacloughfinny, Newport West, Co. Mayo"/>
    <s v="2011"/>
    <s v="2011"/>
    <s v="CD164C8"/>
    <s v="Vacancy rate"/>
    <s v="%"/>
    <n v="17.6"/>
  </r>
  <r>
    <s v="152529"/>
    <s v="Meermihil, Croaghpatrick, Co. Mayo"/>
    <s v="2011"/>
    <s v="2011"/>
    <s v="CD164C1"/>
    <s v="Population"/>
    <s v="Number"/>
    <n v="7"/>
  </r>
  <r>
    <s v="152529"/>
    <s v="Meermihil, Croaghpatrick, Co. Mayo"/>
    <s v="2011"/>
    <s v="2011"/>
    <s v="CD164C2"/>
    <s v="Males"/>
    <s v="Number"/>
    <n v="2"/>
  </r>
  <r>
    <s v="152529"/>
    <s v="Meermihil, Croaghpatrick, Co. Mayo"/>
    <s v="2011"/>
    <s v="2011"/>
    <s v="CD164C3"/>
    <s v="Females"/>
    <s v="Number"/>
    <n v="5"/>
  </r>
  <r>
    <s v="152529"/>
    <s v="Meermihil, Croaghpatrick, Co. Mayo"/>
    <s v="2011"/>
    <s v="2011"/>
    <s v="CD164C4"/>
    <s v="Private households occupied"/>
    <s v="Number"/>
    <n v="3"/>
  </r>
  <r>
    <s v="152529"/>
    <s v="Meermihil, Croaghpatrick, Co. Mayo"/>
    <s v="2011"/>
    <s v="2011"/>
    <s v="CD164C5"/>
    <s v="Private households unoccupied"/>
    <s v="Number"/>
    <n v="2"/>
  </r>
  <r>
    <s v="152529"/>
    <s v="Meermihil, Croaghpatrick, Co. Mayo"/>
    <s v="2011"/>
    <s v="2011"/>
    <s v="CD164C6"/>
    <s v="Vacant dwellings"/>
    <s v="Number"/>
    <n v="2"/>
  </r>
  <r>
    <s v="152529"/>
    <s v="Meermihil, Croaghpatrick, Co. Mayo"/>
    <s v="2011"/>
    <s v="2011"/>
    <s v="CD164C7"/>
    <s v="Housing stock"/>
    <s v="Number"/>
    <n v="5"/>
  </r>
  <r>
    <s v="152529"/>
    <s v="Meermihil, Croaghpatrick, Co. Mayo"/>
    <s v="2011"/>
    <s v="2011"/>
    <s v="CD164C8"/>
    <s v="Vacancy rate"/>
    <s v="%"/>
    <n v="40"/>
  </r>
  <r>
    <s v="152530"/>
    <s v="Meneen, Aghagower North, Co. Mayo"/>
    <s v="2011"/>
    <s v="2011"/>
    <s v="CD164C1"/>
    <s v="Population"/>
    <s v="Number"/>
    <n v="59"/>
  </r>
  <r>
    <s v="152530"/>
    <s v="Meneen, Aghagower North, Co. Mayo"/>
    <s v="2011"/>
    <s v="2011"/>
    <s v="CD164C2"/>
    <s v="Males"/>
    <s v="Number"/>
    <n v="35"/>
  </r>
  <r>
    <s v="152530"/>
    <s v="Meneen, Aghagower North, Co. Mayo"/>
    <s v="2011"/>
    <s v="2011"/>
    <s v="CD164C3"/>
    <s v="Females"/>
    <s v="Number"/>
    <n v="24"/>
  </r>
  <r>
    <s v="152530"/>
    <s v="Meneen, Aghagower North, Co. Mayo"/>
    <s v="2011"/>
    <s v="2011"/>
    <s v="CD164C4"/>
    <s v="Private households occupied"/>
    <s v="Number"/>
    <n v="19"/>
  </r>
  <r>
    <s v="152530"/>
    <s v="Meneen, Aghagower North, Co. Mayo"/>
    <s v="2011"/>
    <s v="2011"/>
    <s v="CD164C5"/>
    <s v="Private households unoccupied"/>
    <s v="Number"/>
    <n v="6"/>
  </r>
  <r>
    <s v="152530"/>
    <s v="Meneen, Aghagower North, Co. Mayo"/>
    <s v="2011"/>
    <s v="2011"/>
    <s v="CD164C6"/>
    <s v="Vacant dwellings"/>
    <s v="Number"/>
    <n v="5"/>
  </r>
  <r>
    <s v="152530"/>
    <s v="Meneen, Aghagower North, Co. Mayo"/>
    <s v="2011"/>
    <s v="2011"/>
    <s v="CD164C7"/>
    <s v="Housing stock"/>
    <s v="Number"/>
    <n v="25"/>
  </r>
  <r>
    <s v="152530"/>
    <s v="Meneen, Aghagower North, Co. Mayo"/>
    <s v="2011"/>
    <s v="2011"/>
    <s v="CD164C8"/>
    <s v="Vacancy rate"/>
    <s v="%"/>
    <n v="20"/>
  </r>
  <r>
    <s v="152531"/>
    <s v="Middletown, Manulla, Co. Mayo"/>
    <s v="2011"/>
    <s v="2011"/>
    <s v="CD164C1"/>
    <s v="Population"/>
    <s v="Number"/>
    <n v="22"/>
  </r>
  <r>
    <s v="152531"/>
    <s v="Middletown, Manulla, Co. Mayo"/>
    <s v="2011"/>
    <s v="2011"/>
    <s v="CD164C2"/>
    <s v="Males"/>
    <s v="Number"/>
    <n v="11"/>
  </r>
  <r>
    <s v="152531"/>
    <s v="Middletown, Manulla, Co. Mayo"/>
    <s v="2011"/>
    <s v="2011"/>
    <s v="CD164C3"/>
    <s v="Females"/>
    <s v="Number"/>
    <n v="11"/>
  </r>
  <r>
    <s v="152531"/>
    <s v="Middletown, Manulla, Co. Mayo"/>
    <s v="2011"/>
    <s v="2011"/>
    <s v="CD164C4"/>
    <s v="Private households occupied"/>
    <s v="Number"/>
    <n v="8"/>
  </r>
  <r>
    <s v="152531"/>
    <s v="Middletown, Manulla, Co. Mayo"/>
    <s v="2011"/>
    <s v="2011"/>
    <s v="CD164C5"/>
    <s v="Private households unoccupied"/>
    <s v="Number"/>
    <n v="2"/>
  </r>
  <r>
    <s v="152531"/>
    <s v="Middletown, Manulla, Co. Mayo"/>
    <s v="2011"/>
    <s v="2011"/>
    <s v="CD164C6"/>
    <s v="Vacant dwellings"/>
    <s v="Number"/>
    <n v="2"/>
  </r>
  <r>
    <s v="152531"/>
    <s v="Middletown, Manulla, Co. Mayo"/>
    <s v="2011"/>
    <s v="2011"/>
    <s v="CD164C7"/>
    <s v="Housing stock"/>
    <s v="Number"/>
    <n v="10"/>
  </r>
  <r>
    <s v="152531"/>
    <s v="Middletown, Manulla, Co. Mayo"/>
    <s v="2011"/>
    <s v="2011"/>
    <s v="CD164C8"/>
    <s v="Vacancy rate"/>
    <s v="%"/>
    <n v="20"/>
  </r>
  <r>
    <s v="152532"/>
    <s v="Milcum, Derryloughan, Co. Mayo"/>
    <s v="2011"/>
    <s v="2011"/>
    <s v="CD164C1"/>
    <s v="Population"/>
    <s v="Number"/>
    <s v=""/>
  </r>
  <r>
    <s v="152532"/>
    <s v="Milcum, Derryloughan, Co. Mayo"/>
    <s v="2011"/>
    <s v="2011"/>
    <s v="CD164C2"/>
    <s v="Males"/>
    <s v="Number"/>
    <s v=""/>
  </r>
  <r>
    <s v="152532"/>
    <s v="Milcum, Derryloughan, Co. Mayo"/>
    <s v="2011"/>
    <s v="2011"/>
    <s v="CD164C3"/>
    <s v="Females"/>
    <s v="Number"/>
    <s v=""/>
  </r>
  <r>
    <s v="152532"/>
    <s v="Milcum, Derryloughan, Co. Mayo"/>
    <s v="2011"/>
    <s v="2011"/>
    <s v="CD164C4"/>
    <s v="Private households occupied"/>
    <s v="Number"/>
    <s v=""/>
  </r>
  <r>
    <s v="152532"/>
    <s v="Milcum, Derryloughan, Co. Mayo"/>
    <s v="2011"/>
    <s v="2011"/>
    <s v="CD164C5"/>
    <s v="Private households unoccupied"/>
    <s v="Number"/>
    <s v=""/>
  </r>
  <r>
    <s v="152532"/>
    <s v="Milcum, Derryloughan, Co. Mayo"/>
    <s v="2011"/>
    <s v="2011"/>
    <s v="CD164C6"/>
    <s v="Vacant dwellings"/>
    <s v="Number"/>
    <s v=""/>
  </r>
  <r>
    <s v="152532"/>
    <s v="Milcum, Derryloughan, Co. Mayo"/>
    <s v="2011"/>
    <s v="2011"/>
    <s v="CD164C7"/>
    <s v="Housing stock"/>
    <s v="Number"/>
    <s v=""/>
  </r>
  <r>
    <s v="152532"/>
    <s v="Milcum, Derryloughan, Co. Mayo"/>
    <s v="2011"/>
    <s v="2011"/>
    <s v="CD164C8"/>
    <s v="Vacancy rate"/>
    <s v="%"/>
    <s v=""/>
  </r>
  <r>
    <s v="152533"/>
    <s v="Milford Demesne, Dalgan, Co. Mayo"/>
    <s v="2011"/>
    <s v="2011"/>
    <s v="CD164C1"/>
    <s v="Population"/>
    <s v="Number"/>
    <n v="23"/>
  </r>
  <r>
    <s v="152533"/>
    <s v="Milford Demesne, Dalgan, Co. Mayo"/>
    <s v="2011"/>
    <s v="2011"/>
    <s v="CD164C2"/>
    <s v="Males"/>
    <s v="Number"/>
    <n v="10"/>
  </r>
  <r>
    <s v="152533"/>
    <s v="Milford Demesne, Dalgan, Co. Mayo"/>
    <s v="2011"/>
    <s v="2011"/>
    <s v="CD164C3"/>
    <s v="Females"/>
    <s v="Number"/>
    <n v="13"/>
  </r>
  <r>
    <s v="152533"/>
    <s v="Milford Demesne, Dalgan, Co. Mayo"/>
    <s v="2011"/>
    <s v="2011"/>
    <s v="CD164C4"/>
    <s v="Private households occupied"/>
    <s v="Number"/>
    <n v="7"/>
  </r>
  <r>
    <s v="152533"/>
    <s v="Milford Demesne, Dalgan, Co. Mayo"/>
    <s v="2011"/>
    <s v="2011"/>
    <s v="CD164C5"/>
    <s v="Private households unoccupied"/>
    <s v="Number"/>
    <n v="4"/>
  </r>
  <r>
    <s v="152533"/>
    <s v="Milford Demesne, Dalgan, Co. Mayo"/>
    <s v="2011"/>
    <s v="2011"/>
    <s v="CD164C6"/>
    <s v="Vacant dwellings"/>
    <s v="Number"/>
    <n v="4"/>
  </r>
  <r>
    <s v="152533"/>
    <s v="Milford Demesne, Dalgan, Co. Mayo"/>
    <s v="2011"/>
    <s v="2011"/>
    <s v="CD164C7"/>
    <s v="Housing stock"/>
    <s v="Number"/>
    <n v="11"/>
  </r>
  <r>
    <s v="152533"/>
    <s v="Milford Demesne, Dalgan, Co. Mayo"/>
    <s v="2011"/>
    <s v="2011"/>
    <s v="CD164C8"/>
    <s v="Vacancy rate"/>
    <s v="%"/>
    <n v="36.4"/>
  </r>
  <r>
    <s v="152534"/>
    <s v="Millbrook, Crossboyne, Co. Mayo"/>
    <s v="2011"/>
    <s v="2011"/>
    <s v="CD164C1"/>
    <s v="Population"/>
    <s v="Number"/>
    <n v="0"/>
  </r>
  <r>
    <s v="152534"/>
    <s v="Millbrook, Crossboyne, Co. Mayo"/>
    <s v="2011"/>
    <s v="2011"/>
    <s v="CD164C2"/>
    <s v="Males"/>
    <s v="Number"/>
    <n v="0"/>
  </r>
  <r>
    <s v="152534"/>
    <s v="Millbrook, Crossboyne, Co. Mayo"/>
    <s v="2011"/>
    <s v="2011"/>
    <s v="CD164C3"/>
    <s v="Females"/>
    <s v="Number"/>
    <n v="0"/>
  </r>
  <r>
    <s v="152534"/>
    <s v="Millbrook, Crossboyne, Co. Mayo"/>
    <s v="2011"/>
    <s v="2011"/>
    <s v="CD164C4"/>
    <s v="Private households occupied"/>
    <s v="Number"/>
    <n v="0"/>
  </r>
  <r>
    <s v="152534"/>
    <s v="Millbrook, Crossboyne, Co. Mayo"/>
    <s v="2011"/>
    <s v="2011"/>
    <s v="CD164C5"/>
    <s v="Private households unoccupied"/>
    <s v="Number"/>
    <n v="0"/>
  </r>
  <r>
    <s v="152534"/>
    <s v="Millbrook, Crossboyne, Co. Mayo"/>
    <s v="2011"/>
    <s v="2011"/>
    <s v="CD164C6"/>
    <s v="Vacant dwellings"/>
    <s v="Number"/>
    <n v="0"/>
  </r>
  <r>
    <s v="152534"/>
    <s v="Millbrook, Crossboyne, Co. Mayo"/>
    <s v="2011"/>
    <s v="2011"/>
    <s v="CD164C7"/>
    <s v="Housing stock"/>
    <s v="Number"/>
    <n v="0"/>
  </r>
  <r>
    <s v="152534"/>
    <s v="Millbrook, Crossboyne, Co. Mayo"/>
    <s v="2011"/>
    <s v="2011"/>
    <s v="CD164C8"/>
    <s v="Vacancy rate"/>
    <s v="%"/>
    <n v="0"/>
  </r>
  <r>
    <s v="152535"/>
    <s v="Millerhill, Killavally, Co. Mayo"/>
    <s v="2011"/>
    <s v="2011"/>
    <s v="CD164C1"/>
    <s v="Population"/>
    <s v="Number"/>
    <n v="0"/>
  </r>
  <r>
    <s v="152535"/>
    <s v="Millerhill, Killavally, Co. Mayo"/>
    <s v="2011"/>
    <s v="2011"/>
    <s v="CD164C2"/>
    <s v="Males"/>
    <s v="Number"/>
    <n v="0"/>
  </r>
  <r>
    <s v="152535"/>
    <s v="Millerhill, Killavally, Co. Mayo"/>
    <s v="2011"/>
    <s v="2011"/>
    <s v="CD164C3"/>
    <s v="Females"/>
    <s v="Number"/>
    <n v="0"/>
  </r>
  <r>
    <s v="152535"/>
    <s v="Millerhill, Killavally, Co. Mayo"/>
    <s v="2011"/>
    <s v="2011"/>
    <s v="CD164C4"/>
    <s v="Private households occupied"/>
    <s v="Number"/>
    <n v="0"/>
  </r>
  <r>
    <s v="152535"/>
    <s v="Millerhill, Killavally, Co. Mayo"/>
    <s v="2011"/>
    <s v="2011"/>
    <s v="CD164C5"/>
    <s v="Private households unoccupied"/>
    <s v="Number"/>
    <n v="0"/>
  </r>
  <r>
    <s v="152535"/>
    <s v="Millerhill, Killavally, Co. Mayo"/>
    <s v="2011"/>
    <s v="2011"/>
    <s v="CD164C6"/>
    <s v="Vacant dwellings"/>
    <s v="Number"/>
    <n v="0"/>
  </r>
  <r>
    <s v="152535"/>
    <s v="Millerhill, Killavally, Co. Mayo"/>
    <s v="2011"/>
    <s v="2011"/>
    <s v="CD164C7"/>
    <s v="Housing stock"/>
    <s v="Number"/>
    <n v="0"/>
  </r>
  <r>
    <s v="152535"/>
    <s v="Millerhill, Killavally, Co. Mayo"/>
    <s v="2011"/>
    <s v="2011"/>
    <s v="CD164C8"/>
    <s v="Vacancy rate"/>
    <s v="%"/>
    <n v="0"/>
  </r>
  <r>
    <s v="152536"/>
    <s v="Moat, Ballyhaunis, Co. Mayo"/>
    <s v="2011"/>
    <s v="2011"/>
    <s v="CD164C1"/>
    <s v="Population"/>
    <s v="Number"/>
    <n v="24"/>
  </r>
  <r>
    <s v="152536"/>
    <s v="Moat, Ballyhaunis, Co. Mayo"/>
    <s v="2011"/>
    <s v="2011"/>
    <s v="CD164C2"/>
    <s v="Males"/>
    <s v="Number"/>
    <n v="15"/>
  </r>
  <r>
    <s v="152536"/>
    <s v="Moat, Ballyhaunis, Co. Mayo"/>
    <s v="2011"/>
    <s v="2011"/>
    <s v="CD164C3"/>
    <s v="Females"/>
    <s v="Number"/>
    <n v="9"/>
  </r>
  <r>
    <s v="152536"/>
    <s v="Moat, Ballyhaunis, Co. Mayo"/>
    <s v="2011"/>
    <s v="2011"/>
    <s v="CD164C4"/>
    <s v="Private households occupied"/>
    <s v="Number"/>
    <n v="10"/>
  </r>
  <r>
    <s v="152536"/>
    <s v="Moat, Ballyhaunis, Co. Mayo"/>
    <s v="2011"/>
    <s v="2011"/>
    <s v="CD164C5"/>
    <s v="Private households unoccupied"/>
    <s v="Number"/>
    <n v="2"/>
  </r>
  <r>
    <s v="152536"/>
    <s v="Moat, Ballyhaunis, Co. Mayo"/>
    <s v="2011"/>
    <s v="2011"/>
    <s v="CD164C6"/>
    <s v="Vacant dwellings"/>
    <s v="Number"/>
    <n v="2"/>
  </r>
  <r>
    <s v="152536"/>
    <s v="Moat, Ballyhaunis, Co. Mayo"/>
    <s v="2011"/>
    <s v="2011"/>
    <s v="CD164C7"/>
    <s v="Housing stock"/>
    <s v="Number"/>
    <n v="12"/>
  </r>
  <r>
    <s v="152536"/>
    <s v="Moat, Ballyhaunis, Co. Mayo"/>
    <s v="2011"/>
    <s v="2011"/>
    <s v="CD164C8"/>
    <s v="Vacancy rate"/>
    <s v="%"/>
    <n v="16.7"/>
  </r>
  <r>
    <s v="152537"/>
    <s v="Moat, Killavally, Co. Mayo"/>
    <s v="2011"/>
    <s v="2011"/>
    <s v="CD164C1"/>
    <s v="Population"/>
    <s v="Number"/>
    <n v="37"/>
  </r>
  <r>
    <s v="152537"/>
    <s v="Moat, Killavally, Co. Mayo"/>
    <s v="2011"/>
    <s v="2011"/>
    <s v="CD164C2"/>
    <s v="Males"/>
    <s v="Number"/>
    <n v="17"/>
  </r>
  <r>
    <s v="152537"/>
    <s v="Moat, Killavally, Co. Mayo"/>
    <s v="2011"/>
    <s v="2011"/>
    <s v="CD164C3"/>
    <s v="Females"/>
    <s v="Number"/>
    <n v="20"/>
  </r>
  <r>
    <s v="152537"/>
    <s v="Moat, Killavally, Co. Mayo"/>
    <s v="2011"/>
    <s v="2011"/>
    <s v="CD164C4"/>
    <s v="Private households occupied"/>
    <s v="Number"/>
    <n v="11"/>
  </r>
  <r>
    <s v="152537"/>
    <s v="Moat, Killavally, Co. Mayo"/>
    <s v="2011"/>
    <s v="2011"/>
    <s v="CD164C5"/>
    <s v="Private households unoccupied"/>
    <s v="Number"/>
    <n v="5"/>
  </r>
  <r>
    <s v="152537"/>
    <s v="Moat, Killavally, Co. Mayo"/>
    <s v="2011"/>
    <s v="2011"/>
    <s v="CD164C6"/>
    <s v="Vacant dwellings"/>
    <s v="Number"/>
    <n v="4"/>
  </r>
  <r>
    <s v="152537"/>
    <s v="Moat, Killavally, Co. Mayo"/>
    <s v="2011"/>
    <s v="2011"/>
    <s v="CD164C7"/>
    <s v="Housing stock"/>
    <s v="Number"/>
    <n v="16"/>
  </r>
  <r>
    <s v="152537"/>
    <s v="Moat, Killavally, Co. Mayo"/>
    <s v="2011"/>
    <s v="2011"/>
    <s v="CD164C8"/>
    <s v="Vacancy rate"/>
    <s v="%"/>
    <n v="25"/>
  </r>
  <r>
    <s v="152538"/>
    <s v="Moat, Balla, Co. Mayo"/>
    <s v="2011"/>
    <s v="2011"/>
    <s v="CD164C1"/>
    <s v="Population"/>
    <s v="Number"/>
    <n v="134"/>
  </r>
  <r>
    <s v="152538"/>
    <s v="Moat, Balla, Co. Mayo"/>
    <s v="2011"/>
    <s v="2011"/>
    <s v="CD164C2"/>
    <s v="Males"/>
    <s v="Number"/>
    <n v="65"/>
  </r>
  <r>
    <s v="152538"/>
    <s v="Moat, Balla, Co. Mayo"/>
    <s v="2011"/>
    <s v="2011"/>
    <s v="CD164C3"/>
    <s v="Females"/>
    <s v="Number"/>
    <n v="69"/>
  </r>
  <r>
    <s v="152538"/>
    <s v="Moat, Balla, Co. Mayo"/>
    <s v="2011"/>
    <s v="2011"/>
    <s v="CD164C4"/>
    <s v="Private households occupied"/>
    <s v="Number"/>
    <n v="63"/>
  </r>
  <r>
    <s v="152538"/>
    <s v="Moat, Balla, Co. Mayo"/>
    <s v="2011"/>
    <s v="2011"/>
    <s v="CD164C5"/>
    <s v="Private households unoccupied"/>
    <s v="Number"/>
    <n v="39"/>
  </r>
  <r>
    <s v="152538"/>
    <s v="Moat, Balla, Co. Mayo"/>
    <s v="2011"/>
    <s v="2011"/>
    <s v="CD164C6"/>
    <s v="Vacant dwellings"/>
    <s v="Number"/>
    <n v="37"/>
  </r>
  <r>
    <s v="152538"/>
    <s v="Moat, Balla, Co. Mayo"/>
    <s v="2011"/>
    <s v="2011"/>
    <s v="CD164C7"/>
    <s v="Housing stock"/>
    <s v="Number"/>
    <n v="102"/>
  </r>
  <r>
    <s v="152538"/>
    <s v="Moat, Balla, Co. Mayo"/>
    <s v="2011"/>
    <s v="2011"/>
    <s v="CD164C8"/>
    <s v="Vacancy rate"/>
    <s v="%"/>
    <n v="36.3"/>
  </r>
  <r>
    <s v="152539"/>
    <s v="Mocollagan, Shrule, Co. Mayo"/>
    <s v="2011"/>
    <s v="2011"/>
    <s v="CD164C1"/>
    <s v="Population"/>
    <s v="Number"/>
    <n v="17"/>
  </r>
  <r>
    <s v="152539"/>
    <s v="Mocollagan, Shrule, Co. Mayo"/>
    <s v="2011"/>
    <s v="2011"/>
    <s v="CD164C2"/>
    <s v="Males"/>
    <s v="Number"/>
    <n v="10"/>
  </r>
  <r>
    <s v="152539"/>
    <s v="Mocollagan, Shrule, Co. Mayo"/>
    <s v="2011"/>
    <s v="2011"/>
    <s v="CD164C3"/>
    <s v="Females"/>
    <s v="Number"/>
    <n v="7"/>
  </r>
  <r>
    <s v="152539"/>
    <s v="Mocollagan, Shrule, Co. Mayo"/>
    <s v="2011"/>
    <s v="2011"/>
    <s v="CD164C4"/>
    <s v="Private households occupied"/>
    <s v="Number"/>
    <n v="8"/>
  </r>
  <r>
    <s v="152539"/>
    <s v="Mocollagan, Shrule, Co. Mayo"/>
    <s v="2011"/>
    <s v="2011"/>
    <s v="CD164C5"/>
    <s v="Private households unoccupied"/>
    <s v="Number"/>
    <n v="0"/>
  </r>
  <r>
    <s v="152539"/>
    <s v="Mocollagan, Shrule, Co. Mayo"/>
    <s v="2011"/>
    <s v="2011"/>
    <s v="CD164C6"/>
    <s v="Vacant dwellings"/>
    <s v="Number"/>
    <n v="0"/>
  </r>
  <r>
    <s v="152539"/>
    <s v="Mocollagan, Shrule, Co. Mayo"/>
    <s v="2011"/>
    <s v="2011"/>
    <s v="CD164C7"/>
    <s v="Housing stock"/>
    <s v="Number"/>
    <n v="8"/>
  </r>
  <r>
    <s v="152539"/>
    <s v="Mocollagan, Shrule, Co. Mayo"/>
    <s v="2011"/>
    <s v="2011"/>
    <s v="CD164C8"/>
    <s v="Vacancy rate"/>
    <s v="%"/>
    <n v="0"/>
  </r>
  <r>
    <s v="152540"/>
    <s v="Mocorha, Shrule, Co. Mayo"/>
    <s v="2011"/>
    <s v="2011"/>
    <s v="CD164C1"/>
    <s v="Population"/>
    <s v="Number"/>
    <n v="80"/>
  </r>
  <r>
    <s v="152540"/>
    <s v="Mocorha, Shrule, Co. Mayo"/>
    <s v="2011"/>
    <s v="2011"/>
    <s v="CD164C2"/>
    <s v="Males"/>
    <s v="Number"/>
    <n v="40"/>
  </r>
  <r>
    <s v="152540"/>
    <s v="Mocorha, Shrule, Co. Mayo"/>
    <s v="2011"/>
    <s v="2011"/>
    <s v="CD164C3"/>
    <s v="Females"/>
    <s v="Number"/>
    <n v="40"/>
  </r>
  <r>
    <s v="152540"/>
    <s v="Mocorha, Shrule, Co. Mayo"/>
    <s v="2011"/>
    <s v="2011"/>
    <s v="CD164C4"/>
    <s v="Private households occupied"/>
    <s v="Number"/>
    <n v="30"/>
  </r>
  <r>
    <s v="152540"/>
    <s v="Mocorha, Shrule, Co. Mayo"/>
    <s v="2011"/>
    <s v="2011"/>
    <s v="CD164C5"/>
    <s v="Private households unoccupied"/>
    <s v="Number"/>
    <n v="4"/>
  </r>
  <r>
    <s v="152540"/>
    <s v="Mocorha, Shrule, Co. Mayo"/>
    <s v="2011"/>
    <s v="2011"/>
    <s v="CD164C6"/>
    <s v="Vacant dwellings"/>
    <s v="Number"/>
    <n v="4"/>
  </r>
  <r>
    <s v="152540"/>
    <s v="Mocorha, Shrule, Co. Mayo"/>
    <s v="2011"/>
    <s v="2011"/>
    <s v="CD164C7"/>
    <s v="Housing stock"/>
    <s v="Number"/>
    <n v="34"/>
  </r>
  <r>
    <s v="152540"/>
    <s v="Mocorha, Shrule, Co. Mayo"/>
    <s v="2011"/>
    <s v="2011"/>
    <s v="CD164C8"/>
    <s v="Vacancy rate"/>
    <s v="%"/>
    <n v="11.8"/>
  </r>
  <r>
    <s v="152541"/>
    <s v="Monagarraun, Croaghmoyle, Co. Mayo"/>
    <s v="2011"/>
    <s v="2011"/>
    <s v="CD164C1"/>
    <s v="Population"/>
    <s v="Number"/>
    <n v="11"/>
  </r>
  <r>
    <s v="152541"/>
    <s v="Monagarraun, Croaghmoyle, Co. Mayo"/>
    <s v="2011"/>
    <s v="2011"/>
    <s v="CD164C2"/>
    <s v="Males"/>
    <s v="Number"/>
    <n v="6"/>
  </r>
  <r>
    <s v="152541"/>
    <s v="Monagarraun, Croaghmoyle, Co. Mayo"/>
    <s v="2011"/>
    <s v="2011"/>
    <s v="CD164C3"/>
    <s v="Females"/>
    <s v="Number"/>
    <n v="5"/>
  </r>
  <r>
    <s v="152541"/>
    <s v="Monagarraun, Croaghmoyle, Co. Mayo"/>
    <s v="2011"/>
    <s v="2011"/>
    <s v="CD164C4"/>
    <s v="Private households occupied"/>
    <s v="Number"/>
    <n v="6"/>
  </r>
  <r>
    <s v="152541"/>
    <s v="Monagarraun, Croaghmoyle, Co. Mayo"/>
    <s v="2011"/>
    <s v="2011"/>
    <s v="CD164C5"/>
    <s v="Private households unoccupied"/>
    <s v="Number"/>
    <n v="3"/>
  </r>
  <r>
    <s v="152541"/>
    <s v="Monagarraun, Croaghmoyle, Co. Mayo"/>
    <s v="2011"/>
    <s v="2011"/>
    <s v="CD164C6"/>
    <s v="Vacant dwellings"/>
    <s v="Number"/>
    <n v="3"/>
  </r>
  <r>
    <s v="152541"/>
    <s v="Monagarraun, Croaghmoyle, Co. Mayo"/>
    <s v="2011"/>
    <s v="2011"/>
    <s v="CD164C7"/>
    <s v="Housing stock"/>
    <s v="Number"/>
    <n v="9"/>
  </r>
  <r>
    <s v="152541"/>
    <s v="Monagarraun, Croaghmoyle, Co. Mayo"/>
    <s v="2011"/>
    <s v="2011"/>
    <s v="CD164C8"/>
    <s v="Vacancy rate"/>
    <s v="%"/>
    <n v="33.3"/>
  </r>
  <r>
    <s v="152542"/>
    <s v="Monamore, Westport Rural, Co. Mayo"/>
    <s v="2011"/>
    <s v="2011"/>
    <s v="CD164C1"/>
    <s v="Population"/>
    <s v="Number"/>
    <n v="70"/>
  </r>
  <r>
    <s v="152542"/>
    <s v="Monamore, Westport Rural, Co. Mayo"/>
    <s v="2011"/>
    <s v="2011"/>
    <s v="CD164C2"/>
    <s v="Males"/>
    <s v="Number"/>
    <n v="38"/>
  </r>
  <r>
    <s v="152542"/>
    <s v="Monamore, Westport Rural, Co. Mayo"/>
    <s v="2011"/>
    <s v="2011"/>
    <s v="CD164C3"/>
    <s v="Females"/>
    <s v="Number"/>
    <n v="32"/>
  </r>
  <r>
    <s v="152542"/>
    <s v="Monamore, Westport Rural, Co. Mayo"/>
    <s v="2011"/>
    <s v="2011"/>
    <s v="CD164C4"/>
    <s v="Private households occupied"/>
    <s v="Number"/>
    <n v="23"/>
  </r>
  <r>
    <s v="152542"/>
    <s v="Monamore, Westport Rural, Co. Mayo"/>
    <s v="2011"/>
    <s v="2011"/>
    <s v="CD164C5"/>
    <s v="Private households unoccupied"/>
    <s v="Number"/>
    <n v="5"/>
  </r>
  <r>
    <s v="152542"/>
    <s v="Monamore, Westport Rural, Co. Mayo"/>
    <s v="2011"/>
    <s v="2011"/>
    <s v="CD164C6"/>
    <s v="Vacant dwellings"/>
    <s v="Number"/>
    <n v="5"/>
  </r>
  <r>
    <s v="152542"/>
    <s v="Monamore, Westport Rural, Co. Mayo"/>
    <s v="2011"/>
    <s v="2011"/>
    <s v="CD164C7"/>
    <s v="Housing stock"/>
    <s v="Number"/>
    <n v="28"/>
  </r>
  <r>
    <s v="152542"/>
    <s v="Monamore, Westport Rural, Co. Mayo"/>
    <s v="2011"/>
    <s v="2011"/>
    <s v="CD164C8"/>
    <s v="Vacancy rate"/>
    <s v="%"/>
    <n v="17.9"/>
  </r>
  <r>
    <s v="152543"/>
    <s v="Monard, Balla, Co. Mayo"/>
    <s v="2011"/>
    <s v="2011"/>
    <s v="CD164C1"/>
    <s v="Population"/>
    <s v="Number"/>
    <n v="21"/>
  </r>
  <r>
    <s v="152543"/>
    <s v="Monard, Balla, Co. Mayo"/>
    <s v="2011"/>
    <s v="2011"/>
    <s v="CD164C2"/>
    <s v="Males"/>
    <s v="Number"/>
    <n v="8"/>
  </r>
  <r>
    <s v="152543"/>
    <s v="Monard, Balla, Co. Mayo"/>
    <s v="2011"/>
    <s v="2011"/>
    <s v="CD164C3"/>
    <s v="Females"/>
    <s v="Number"/>
    <n v="13"/>
  </r>
  <r>
    <s v="152543"/>
    <s v="Monard, Balla, Co. Mayo"/>
    <s v="2011"/>
    <s v="2011"/>
    <s v="CD164C4"/>
    <s v="Private households occupied"/>
    <s v="Number"/>
    <n v="8"/>
  </r>
  <r>
    <s v="152543"/>
    <s v="Monard, Balla, Co. Mayo"/>
    <s v="2011"/>
    <s v="2011"/>
    <s v="CD164C5"/>
    <s v="Private households unoccupied"/>
    <s v="Number"/>
    <n v="1"/>
  </r>
  <r>
    <s v="152543"/>
    <s v="Monard, Balla, Co. Mayo"/>
    <s v="2011"/>
    <s v="2011"/>
    <s v="CD164C6"/>
    <s v="Vacant dwellings"/>
    <s v="Number"/>
    <n v="1"/>
  </r>
  <r>
    <s v="152543"/>
    <s v="Monard, Balla, Co. Mayo"/>
    <s v="2011"/>
    <s v="2011"/>
    <s v="CD164C7"/>
    <s v="Housing stock"/>
    <s v="Number"/>
    <n v="9"/>
  </r>
  <r>
    <s v="152543"/>
    <s v="Monard, Balla, Co. Mayo"/>
    <s v="2011"/>
    <s v="2011"/>
    <s v="CD164C8"/>
    <s v="Vacancy rate"/>
    <s v="%"/>
    <n v="11.1"/>
  </r>
  <r>
    <s v="152544"/>
    <s v="Moneen, Killala, Co. Mayo"/>
    <s v="2011"/>
    <s v="2011"/>
    <s v="CD164C1"/>
    <s v="Population"/>
    <s v="Number"/>
    <s v=""/>
  </r>
  <r>
    <s v="152544"/>
    <s v="Moneen, Killala, Co. Mayo"/>
    <s v="2011"/>
    <s v="2011"/>
    <s v="CD164C2"/>
    <s v="Males"/>
    <s v="Number"/>
    <s v=""/>
  </r>
  <r>
    <s v="152544"/>
    <s v="Moneen, Killala, Co. Mayo"/>
    <s v="2011"/>
    <s v="2011"/>
    <s v="CD164C3"/>
    <s v="Females"/>
    <s v="Number"/>
    <s v=""/>
  </r>
  <r>
    <s v="152544"/>
    <s v="Moneen, Killala, Co. Mayo"/>
    <s v="2011"/>
    <s v="2011"/>
    <s v="CD164C4"/>
    <s v="Private households occupied"/>
    <s v="Number"/>
    <s v=""/>
  </r>
  <r>
    <s v="152544"/>
    <s v="Moneen, Killala, Co. Mayo"/>
    <s v="2011"/>
    <s v="2011"/>
    <s v="CD164C5"/>
    <s v="Private households unoccupied"/>
    <s v="Number"/>
    <s v=""/>
  </r>
  <r>
    <s v="152544"/>
    <s v="Moneen, Killala, Co. Mayo"/>
    <s v="2011"/>
    <s v="2011"/>
    <s v="CD164C6"/>
    <s v="Vacant dwellings"/>
    <s v="Number"/>
    <s v=""/>
  </r>
  <r>
    <s v="152544"/>
    <s v="Moneen, Killala, Co. Mayo"/>
    <s v="2011"/>
    <s v="2011"/>
    <s v="CD164C7"/>
    <s v="Housing stock"/>
    <s v="Number"/>
    <s v=""/>
  </r>
  <r>
    <s v="152544"/>
    <s v="Moneen, Killala, Co. Mayo"/>
    <s v="2011"/>
    <s v="2011"/>
    <s v="CD164C8"/>
    <s v="Vacancy rate"/>
    <s v="%"/>
    <s v=""/>
  </r>
  <r>
    <s v="152545"/>
    <s v="Moneen, Louisburgh, Co. Mayo"/>
    <s v="2011"/>
    <s v="2011"/>
    <s v="CD164C1"/>
    <s v="Population"/>
    <s v="Number"/>
    <n v="81"/>
  </r>
  <r>
    <s v="152545"/>
    <s v="Moneen, Louisburgh, Co. Mayo"/>
    <s v="2011"/>
    <s v="2011"/>
    <s v="CD164C2"/>
    <s v="Males"/>
    <s v="Number"/>
    <n v="40"/>
  </r>
  <r>
    <s v="152545"/>
    <s v="Moneen, Louisburgh, Co. Mayo"/>
    <s v="2011"/>
    <s v="2011"/>
    <s v="CD164C3"/>
    <s v="Females"/>
    <s v="Number"/>
    <n v="41"/>
  </r>
  <r>
    <s v="152545"/>
    <s v="Moneen, Louisburgh, Co. Mayo"/>
    <s v="2011"/>
    <s v="2011"/>
    <s v="CD164C4"/>
    <s v="Private households occupied"/>
    <s v="Number"/>
    <n v="25"/>
  </r>
  <r>
    <s v="152545"/>
    <s v="Moneen, Louisburgh, Co. Mayo"/>
    <s v="2011"/>
    <s v="2011"/>
    <s v="CD164C5"/>
    <s v="Private households unoccupied"/>
    <s v="Number"/>
    <n v="17"/>
  </r>
  <r>
    <s v="152545"/>
    <s v="Moneen, Louisburgh, Co. Mayo"/>
    <s v="2011"/>
    <s v="2011"/>
    <s v="CD164C6"/>
    <s v="Vacant dwellings"/>
    <s v="Number"/>
    <n v="14"/>
  </r>
  <r>
    <s v="152545"/>
    <s v="Moneen, Louisburgh, Co. Mayo"/>
    <s v="2011"/>
    <s v="2011"/>
    <s v="CD164C7"/>
    <s v="Housing stock"/>
    <s v="Number"/>
    <n v="42"/>
  </r>
  <r>
    <s v="152545"/>
    <s v="Moneen, Louisburgh, Co. Mayo"/>
    <s v="2011"/>
    <s v="2011"/>
    <s v="CD164C8"/>
    <s v="Vacancy rate"/>
    <s v="%"/>
    <n v="33.3"/>
  </r>
  <r>
    <s v="152546"/>
    <s v="Moneenbradagh, Castlebar Urban, Castlebar Rural, Co. Mayo"/>
    <s v="2011"/>
    <s v="2011"/>
    <s v="CD164C1"/>
    <s v="Population"/>
    <s v="Number"/>
    <n v="313"/>
  </r>
  <r>
    <s v="152546"/>
    <s v="Moneenbradagh, Castlebar Urban, Castlebar Rural, Co. Mayo"/>
    <s v="2011"/>
    <s v="2011"/>
    <s v="CD164C2"/>
    <s v="Males"/>
    <s v="Number"/>
    <n v="147"/>
  </r>
  <r>
    <s v="152546"/>
    <s v="Moneenbradagh, Castlebar Urban, Castlebar Rural, Co. Mayo"/>
    <s v="2011"/>
    <s v="2011"/>
    <s v="CD164C3"/>
    <s v="Females"/>
    <s v="Number"/>
    <n v="166"/>
  </r>
  <r>
    <s v="152546"/>
    <s v="Moneenbradagh, Castlebar Urban, Castlebar Rural, Co. Mayo"/>
    <s v="2011"/>
    <s v="2011"/>
    <s v="CD164C4"/>
    <s v="Private households occupied"/>
    <s v="Number"/>
    <n v="119"/>
  </r>
  <r>
    <s v="152546"/>
    <s v="Moneenbradagh, Castlebar Urban, Castlebar Rural, Co. Mayo"/>
    <s v="2011"/>
    <s v="2011"/>
    <s v="CD164C5"/>
    <s v="Private households unoccupied"/>
    <s v="Number"/>
    <n v="20"/>
  </r>
  <r>
    <s v="152546"/>
    <s v="Moneenbradagh, Castlebar Urban, Castlebar Rural, Co. Mayo"/>
    <s v="2011"/>
    <s v="2011"/>
    <s v="CD164C6"/>
    <s v="Vacant dwellings"/>
    <s v="Number"/>
    <n v="14"/>
  </r>
  <r>
    <s v="152546"/>
    <s v="Moneenbradagh, Castlebar Urban, Castlebar Rural, Co. Mayo"/>
    <s v="2011"/>
    <s v="2011"/>
    <s v="CD164C7"/>
    <s v="Housing stock"/>
    <s v="Number"/>
    <n v="139"/>
  </r>
  <r>
    <s v="152546"/>
    <s v="Moneenbradagh, Castlebar Urban, Castlebar Rural, Co. Mayo"/>
    <s v="2011"/>
    <s v="2011"/>
    <s v="CD164C8"/>
    <s v="Vacancy rate"/>
    <s v="%"/>
    <n v="10.1"/>
  </r>
  <r>
    <s v="152547"/>
    <s v="Money, Kilmeena, Co. Mayo"/>
    <s v="2011"/>
    <s v="2011"/>
    <s v="CD164C1"/>
    <s v="Population"/>
    <s v="Number"/>
    <n v="92"/>
  </r>
  <r>
    <s v="152547"/>
    <s v="Money, Kilmeena, Co. Mayo"/>
    <s v="2011"/>
    <s v="2011"/>
    <s v="CD164C2"/>
    <s v="Males"/>
    <s v="Number"/>
    <n v="45"/>
  </r>
  <r>
    <s v="152547"/>
    <s v="Money, Kilmeena, Co. Mayo"/>
    <s v="2011"/>
    <s v="2011"/>
    <s v="CD164C3"/>
    <s v="Females"/>
    <s v="Number"/>
    <n v="47"/>
  </r>
  <r>
    <s v="152547"/>
    <s v="Money, Kilmeena, Co. Mayo"/>
    <s v="2011"/>
    <s v="2011"/>
    <s v="CD164C4"/>
    <s v="Private households occupied"/>
    <s v="Number"/>
    <n v="28"/>
  </r>
  <r>
    <s v="152547"/>
    <s v="Money, Kilmeena, Co. Mayo"/>
    <s v="2011"/>
    <s v="2011"/>
    <s v="CD164C5"/>
    <s v="Private households unoccupied"/>
    <s v="Number"/>
    <n v="11"/>
  </r>
  <r>
    <s v="152547"/>
    <s v="Money, Kilmeena, Co. Mayo"/>
    <s v="2011"/>
    <s v="2011"/>
    <s v="CD164C6"/>
    <s v="Vacant dwellings"/>
    <s v="Number"/>
    <n v="8"/>
  </r>
  <r>
    <s v="152547"/>
    <s v="Money, Kilmeena, Co. Mayo"/>
    <s v="2011"/>
    <s v="2011"/>
    <s v="CD164C7"/>
    <s v="Housing stock"/>
    <s v="Number"/>
    <n v="39"/>
  </r>
  <r>
    <s v="152547"/>
    <s v="Money, Kilmeena, Co. Mayo"/>
    <s v="2011"/>
    <s v="2011"/>
    <s v="CD164C8"/>
    <s v="Vacancy rate"/>
    <s v="%"/>
    <n v="20.5"/>
  </r>
  <r>
    <s v="152548"/>
    <s v="Moneymore, Loughanboy, Co. Mayo"/>
    <s v="2011"/>
    <s v="2011"/>
    <s v="CD164C1"/>
    <s v="Population"/>
    <s v="Number"/>
    <n v="0"/>
  </r>
  <r>
    <s v="152548"/>
    <s v="Moneymore, Loughanboy, Co. Mayo"/>
    <s v="2011"/>
    <s v="2011"/>
    <s v="CD164C2"/>
    <s v="Males"/>
    <s v="Number"/>
    <n v="0"/>
  </r>
  <r>
    <s v="152548"/>
    <s v="Moneymore, Loughanboy, Co. Mayo"/>
    <s v="2011"/>
    <s v="2011"/>
    <s v="CD164C3"/>
    <s v="Females"/>
    <s v="Number"/>
    <n v="0"/>
  </r>
  <r>
    <s v="152548"/>
    <s v="Moneymore, Loughanboy, Co. Mayo"/>
    <s v="2011"/>
    <s v="2011"/>
    <s v="CD164C4"/>
    <s v="Private households occupied"/>
    <s v="Number"/>
    <n v="0"/>
  </r>
  <r>
    <s v="152548"/>
    <s v="Moneymore, Loughanboy, Co. Mayo"/>
    <s v="2011"/>
    <s v="2011"/>
    <s v="CD164C5"/>
    <s v="Private households unoccupied"/>
    <s v="Number"/>
    <n v="3"/>
  </r>
  <r>
    <s v="152548"/>
    <s v="Moneymore, Loughanboy, Co. Mayo"/>
    <s v="2011"/>
    <s v="2011"/>
    <s v="CD164C6"/>
    <s v="Vacant dwellings"/>
    <s v="Number"/>
    <n v="3"/>
  </r>
  <r>
    <s v="152548"/>
    <s v="Moneymore, Loughanboy, Co. Mayo"/>
    <s v="2011"/>
    <s v="2011"/>
    <s v="CD164C7"/>
    <s v="Housing stock"/>
    <s v="Number"/>
    <n v="3"/>
  </r>
  <r>
    <s v="152548"/>
    <s v="Moneymore, Loughanboy, Co. Mayo"/>
    <s v="2011"/>
    <s v="2011"/>
    <s v="CD164C8"/>
    <s v="Vacancy rate"/>
    <s v="%"/>
    <n v="100"/>
  </r>
  <r>
    <s v="152549"/>
    <s v="Moneynierin, Derry, Co. Mayo"/>
    <s v="2011"/>
    <s v="2011"/>
    <s v="CD164C1"/>
    <s v="Population"/>
    <s v="Number"/>
    <n v="0"/>
  </r>
  <r>
    <s v="152549"/>
    <s v="Moneynierin, Derry, Co. Mayo"/>
    <s v="2011"/>
    <s v="2011"/>
    <s v="CD164C2"/>
    <s v="Males"/>
    <s v="Number"/>
    <n v="0"/>
  </r>
  <r>
    <s v="152549"/>
    <s v="Moneynierin, Derry, Co. Mayo"/>
    <s v="2011"/>
    <s v="2011"/>
    <s v="CD164C3"/>
    <s v="Females"/>
    <s v="Number"/>
    <n v="0"/>
  </r>
  <r>
    <s v="152549"/>
    <s v="Moneynierin, Derry, Co. Mayo"/>
    <s v="2011"/>
    <s v="2011"/>
    <s v="CD164C4"/>
    <s v="Private households occupied"/>
    <s v="Number"/>
    <n v="0"/>
  </r>
  <r>
    <s v="152549"/>
    <s v="Moneynierin, Derry, Co. Mayo"/>
    <s v="2011"/>
    <s v="2011"/>
    <s v="CD164C5"/>
    <s v="Private households unoccupied"/>
    <s v="Number"/>
    <n v="0"/>
  </r>
  <r>
    <s v="152549"/>
    <s v="Moneynierin, Derry, Co. Mayo"/>
    <s v="2011"/>
    <s v="2011"/>
    <s v="CD164C6"/>
    <s v="Vacant dwellings"/>
    <s v="Number"/>
    <n v="0"/>
  </r>
  <r>
    <s v="152549"/>
    <s v="Moneynierin, Derry, Co. Mayo"/>
    <s v="2011"/>
    <s v="2011"/>
    <s v="CD164C7"/>
    <s v="Housing stock"/>
    <s v="Number"/>
    <n v="0"/>
  </r>
  <r>
    <s v="152549"/>
    <s v="Moneynierin, Derry, Co. Mayo"/>
    <s v="2011"/>
    <s v="2011"/>
    <s v="CD164C8"/>
    <s v="Vacancy rate"/>
    <s v="%"/>
    <n v="0"/>
  </r>
  <r>
    <s v="152550"/>
    <s v="Monumentpark, Turlough, Co. Mayo"/>
    <s v="2011"/>
    <s v="2011"/>
    <s v="CD164C1"/>
    <s v="Population"/>
    <s v="Number"/>
    <n v="25"/>
  </r>
  <r>
    <s v="152550"/>
    <s v="Monumentpark, Turlough, Co. Mayo"/>
    <s v="2011"/>
    <s v="2011"/>
    <s v="CD164C2"/>
    <s v="Males"/>
    <s v="Number"/>
    <n v="14"/>
  </r>
  <r>
    <s v="152550"/>
    <s v="Monumentpark, Turlough, Co. Mayo"/>
    <s v="2011"/>
    <s v="2011"/>
    <s v="CD164C3"/>
    <s v="Females"/>
    <s v="Number"/>
    <n v="11"/>
  </r>
  <r>
    <s v="152550"/>
    <s v="Monumentpark, Turlough, Co. Mayo"/>
    <s v="2011"/>
    <s v="2011"/>
    <s v="CD164C4"/>
    <s v="Private households occupied"/>
    <s v="Number"/>
    <n v="7"/>
  </r>
  <r>
    <s v="152550"/>
    <s v="Monumentpark, Turlough, Co. Mayo"/>
    <s v="2011"/>
    <s v="2011"/>
    <s v="CD164C5"/>
    <s v="Private households unoccupied"/>
    <s v="Number"/>
    <n v="0"/>
  </r>
  <r>
    <s v="152550"/>
    <s v="Monumentpark, Turlough, Co. Mayo"/>
    <s v="2011"/>
    <s v="2011"/>
    <s v="CD164C6"/>
    <s v="Vacant dwellings"/>
    <s v="Number"/>
    <n v="0"/>
  </r>
  <r>
    <s v="152550"/>
    <s v="Monumentpark, Turlough, Co. Mayo"/>
    <s v="2011"/>
    <s v="2011"/>
    <s v="CD164C7"/>
    <s v="Housing stock"/>
    <s v="Number"/>
    <n v="7"/>
  </r>
  <r>
    <s v="152550"/>
    <s v="Monumentpark, Turlough, Co. Mayo"/>
    <s v="2011"/>
    <s v="2011"/>
    <s v="CD164C8"/>
    <s v="Vacancy rate"/>
    <s v="%"/>
    <n v="0"/>
  </r>
  <r>
    <s v="152551"/>
    <s v="Moorbrook, Toomore, Co. Mayo"/>
    <s v="2011"/>
    <s v="2011"/>
    <s v="CD164C1"/>
    <s v="Population"/>
    <s v="Number"/>
    <n v="9"/>
  </r>
  <r>
    <s v="152551"/>
    <s v="Moorbrook, Toomore, Co. Mayo"/>
    <s v="2011"/>
    <s v="2011"/>
    <s v="CD164C2"/>
    <s v="Males"/>
    <s v="Number"/>
    <n v="4"/>
  </r>
  <r>
    <s v="152551"/>
    <s v="Moorbrook, Toomore, Co. Mayo"/>
    <s v="2011"/>
    <s v="2011"/>
    <s v="CD164C3"/>
    <s v="Females"/>
    <s v="Number"/>
    <n v="5"/>
  </r>
  <r>
    <s v="152551"/>
    <s v="Moorbrook, Toomore, Co. Mayo"/>
    <s v="2011"/>
    <s v="2011"/>
    <s v="CD164C4"/>
    <s v="Private households occupied"/>
    <s v="Number"/>
    <n v="4"/>
  </r>
  <r>
    <s v="152551"/>
    <s v="Moorbrook, Toomore, Co. Mayo"/>
    <s v="2011"/>
    <s v="2011"/>
    <s v="CD164C5"/>
    <s v="Private households unoccupied"/>
    <s v="Number"/>
    <n v="1"/>
  </r>
  <r>
    <s v="152551"/>
    <s v="Moorbrook, Toomore, Co. Mayo"/>
    <s v="2011"/>
    <s v="2011"/>
    <s v="CD164C6"/>
    <s v="Vacant dwellings"/>
    <s v="Number"/>
    <n v="1"/>
  </r>
  <r>
    <s v="152551"/>
    <s v="Moorbrook, Toomore, Co. Mayo"/>
    <s v="2011"/>
    <s v="2011"/>
    <s v="CD164C7"/>
    <s v="Housing stock"/>
    <s v="Number"/>
    <n v="5"/>
  </r>
  <r>
    <s v="152551"/>
    <s v="Moorbrook, Toomore, Co. Mayo"/>
    <s v="2011"/>
    <s v="2011"/>
    <s v="CD164C8"/>
    <s v="Vacancy rate"/>
    <s v="%"/>
    <n v="20"/>
  </r>
  <r>
    <s v="152552"/>
    <s v="Moorgagagh, Dalgan, Co. Mayo"/>
    <s v="2011"/>
    <s v="2011"/>
    <s v="CD164C1"/>
    <s v="Population"/>
    <s v="Number"/>
    <s v=""/>
  </r>
  <r>
    <s v="152552"/>
    <s v="Moorgagagh, Dalgan, Co. Mayo"/>
    <s v="2011"/>
    <s v="2011"/>
    <s v="CD164C2"/>
    <s v="Males"/>
    <s v="Number"/>
    <s v=""/>
  </r>
  <r>
    <s v="152552"/>
    <s v="Moorgagagh, Dalgan, Co. Mayo"/>
    <s v="2011"/>
    <s v="2011"/>
    <s v="CD164C3"/>
    <s v="Females"/>
    <s v="Number"/>
    <s v=""/>
  </r>
  <r>
    <s v="152552"/>
    <s v="Moorgagagh, Dalgan, Co. Mayo"/>
    <s v="2011"/>
    <s v="2011"/>
    <s v="CD164C4"/>
    <s v="Private households occupied"/>
    <s v="Number"/>
    <s v=""/>
  </r>
  <r>
    <s v="152552"/>
    <s v="Moorgagagh, Dalgan, Co. Mayo"/>
    <s v="2011"/>
    <s v="2011"/>
    <s v="CD164C5"/>
    <s v="Private households unoccupied"/>
    <s v="Number"/>
    <s v=""/>
  </r>
  <r>
    <s v="152552"/>
    <s v="Moorgagagh, Dalgan, Co. Mayo"/>
    <s v="2011"/>
    <s v="2011"/>
    <s v="CD164C6"/>
    <s v="Vacant dwellings"/>
    <s v="Number"/>
    <s v=""/>
  </r>
  <r>
    <s v="152552"/>
    <s v="Moorgagagh, Dalgan, Co. Mayo"/>
    <s v="2011"/>
    <s v="2011"/>
    <s v="CD164C7"/>
    <s v="Housing stock"/>
    <s v="Number"/>
    <s v=""/>
  </r>
  <r>
    <s v="152552"/>
    <s v="Moorgagagh, Dalgan, Co. Mayo"/>
    <s v="2011"/>
    <s v="2011"/>
    <s v="CD164C8"/>
    <s v="Vacancy rate"/>
    <s v="%"/>
    <s v=""/>
  </r>
  <r>
    <s v="152553"/>
    <s v="Mossbrook, Mayo, Co. Mayo"/>
    <s v="2011"/>
    <s v="2011"/>
    <s v="CD164C1"/>
    <s v="Population"/>
    <s v="Number"/>
    <n v="33"/>
  </r>
  <r>
    <s v="152553"/>
    <s v="Mossbrook, Mayo, Co. Mayo"/>
    <s v="2011"/>
    <s v="2011"/>
    <s v="CD164C2"/>
    <s v="Males"/>
    <s v="Number"/>
    <n v="20"/>
  </r>
  <r>
    <s v="152553"/>
    <s v="Mossbrook, Mayo, Co. Mayo"/>
    <s v="2011"/>
    <s v="2011"/>
    <s v="CD164C3"/>
    <s v="Females"/>
    <s v="Number"/>
    <n v="13"/>
  </r>
  <r>
    <s v="152553"/>
    <s v="Mossbrook, Mayo, Co. Mayo"/>
    <s v="2011"/>
    <s v="2011"/>
    <s v="CD164C4"/>
    <s v="Private households occupied"/>
    <s v="Number"/>
    <n v="10"/>
  </r>
  <r>
    <s v="152553"/>
    <s v="Mossbrook, Mayo, Co. Mayo"/>
    <s v="2011"/>
    <s v="2011"/>
    <s v="CD164C5"/>
    <s v="Private households unoccupied"/>
    <s v="Number"/>
    <n v="4"/>
  </r>
  <r>
    <s v="152553"/>
    <s v="Mossbrook, Mayo, Co. Mayo"/>
    <s v="2011"/>
    <s v="2011"/>
    <s v="CD164C6"/>
    <s v="Vacant dwellings"/>
    <s v="Number"/>
    <n v="3"/>
  </r>
  <r>
    <s v="152553"/>
    <s v="Mossbrook, Mayo, Co. Mayo"/>
    <s v="2011"/>
    <s v="2011"/>
    <s v="CD164C7"/>
    <s v="Housing stock"/>
    <s v="Number"/>
    <n v="14"/>
  </r>
  <r>
    <s v="152553"/>
    <s v="Mossbrook, Mayo, Co. Mayo"/>
    <s v="2011"/>
    <s v="2011"/>
    <s v="CD164C8"/>
    <s v="Vacancy rate"/>
    <s v="%"/>
    <n v="21.4"/>
  </r>
  <r>
    <s v="152554"/>
    <s v="Mountain, Loughanboy, Co. Mayo"/>
    <s v="2011"/>
    <s v="2011"/>
    <s v="CD164C1"/>
    <s v="Population"/>
    <s v="Number"/>
    <n v="20"/>
  </r>
  <r>
    <s v="152554"/>
    <s v="Mountain, Loughanboy, Co. Mayo"/>
    <s v="2011"/>
    <s v="2011"/>
    <s v="CD164C2"/>
    <s v="Males"/>
    <s v="Number"/>
    <n v="10"/>
  </r>
  <r>
    <s v="152554"/>
    <s v="Mountain, Loughanboy, Co. Mayo"/>
    <s v="2011"/>
    <s v="2011"/>
    <s v="CD164C3"/>
    <s v="Females"/>
    <s v="Number"/>
    <n v="10"/>
  </r>
  <r>
    <s v="152554"/>
    <s v="Mountain, Loughanboy, Co. Mayo"/>
    <s v="2011"/>
    <s v="2011"/>
    <s v="CD164C4"/>
    <s v="Private households occupied"/>
    <s v="Number"/>
    <n v="6"/>
  </r>
  <r>
    <s v="152554"/>
    <s v="Mountain, Loughanboy, Co. Mayo"/>
    <s v="2011"/>
    <s v="2011"/>
    <s v="CD164C5"/>
    <s v="Private households unoccupied"/>
    <s v="Number"/>
    <n v="3"/>
  </r>
  <r>
    <s v="152554"/>
    <s v="Mountain, Loughanboy, Co. Mayo"/>
    <s v="2011"/>
    <s v="2011"/>
    <s v="CD164C6"/>
    <s v="Vacant dwellings"/>
    <s v="Number"/>
    <n v="3"/>
  </r>
  <r>
    <s v="152554"/>
    <s v="Mountain, Loughanboy, Co. Mayo"/>
    <s v="2011"/>
    <s v="2011"/>
    <s v="CD164C7"/>
    <s v="Housing stock"/>
    <s v="Number"/>
    <n v="9"/>
  </r>
  <r>
    <s v="152554"/>
    <s v="Mountain, Loughanboy, Co. Mayo"/>
    <s v="2011"/>
    <s v="2011"/>
    <s v="CD164C8"/>
    <s v="Vacancy rate"/>
    <s v="%"/>
    <n v="33.3"/>
  </r>
  <r>
    <s v="152555"/>
    <s v="Mountain Common (Inishturk Island), Clare Island, Co. Mayo"/>
    <s v="2011"/>
    <s v="2011"/>
    <s v="CD164C1"/>
    <s v="Population"/>
    <s v="Number"/>
    <n v="0"/>
  </r>
  <r>
    <s v="152555"/>
    <s v="Mountain Common (Inishturk Island), Clare Island, Co. Mayo"/>
    <s v="2011"/>
    <s v="2011"/>
    <s v="CD164C2"/>
    <s v="Males"/>
    <s v="Number"/>
    <n v="0"/>
  </r>
  <r>
    <s v="152555"/>
    <s v="Mountain Common (Inishturk Island), Clare Island, Co. Mayo"/>
    <s v="2011"/>
    <s v="2011"/>
    <s v="CD164C3"/>
    <s v="Females"/>
    <s v="Number"/>
    <n v="0"/>
  </r>
  <r>
    <s v="152555"/>
    <s v="Mountain Common (Inishturk Island), Clare Island, Co. Mayo"/>
    <s v="2011"/>
    <s v="2011"/>
    <s v="CD164C4"/>
    <s v="Private households occupied"/>
    <s v="Number"/>
    <n v="0"/>
  </r>
  <r>
    <s v="152555"/>
    <s v="Mountain Common (Inishturk Island), Clare Island, Co. Mayo"/>
    <s v="2011"/>
    <s v="2011"/>
    <s v="CD164C5"/>
    <s v="Private households unoccupied"/>
    <s v="Number"/>
    <n v="0"/>
  </r>
  <r>
    <s v="152555"/>
    <s v="Mountain Common (Inishturk Island), Clare Island, Co. Mayo"/>
    <s v="2011"/>
    <s v="2011"/>
    <s v="CD164C6"/>
    <s v="Vacant dwellings"/>
    <s v="Number"/>
    <n v="0"/>
  </r>
  <r>
    <s v="152555"/>
    <s v="Mountain Common (Inishturk Island), Clare Island, Co. Mayo"/>
    <s v="2011"/>
    <s v="2011"/>
    <s v="CD164C7"/>
    <s v="Housing stock"/>
    <s v="Number"/>
    <n v="0"/>
  </r>
  <r>
    <s v="152555"/>
    <s v="Mountain Common (Inishturk Island), Clare Island, Co. Mayo"/>
    <s v="2011"/>
    <s v="2011"/>
    <s v="CD164C8"/>
    <s v="Vacancy rate"/>
    <s v="%"/>
    <n v="0"/>
  </r>
  <r>
    <s v="152556"/>
    <s v="Mountaincommon, Aghamore, Co. Mayo"/>
    <s v="2011"/>
    <s v="2011"/>
    <s v="CD164C1"/>
    <s v="Population"/>
    <s v="Number"/>
    <n v="79"/>
  </r>
  <r>
    <s v="152556"/>
    <s v="Mountaincommon, Aghamore, Co. Mayo"/>
    <s v="2011"/>
    <s v="2011"/>
    <s v="CD164C2"/>
    <s v="Males"/>
    <s v="Number"/>
    <n v="39"/>
  </r>
  <r>
    <s v="152556"/>
    <s v="Mountaincommon, Aghamore, Co. Mayo"/>
    <s v="2011"/>
    <s v="2011"/>
    <s v="CD164C3"/>
    <s v="Females"/>
    <s v="Number"/>
    <n v="40"/>
  </r>
  <r>
    <s v="152556"/>
    <s v="Mountaincommon, Aghamore, Co. Mayo"/>
    <s v="2011"/>
    <s v="2011"/>
    <s v="CD164C4"/>
    <s v="Private households occupied"/>
    <s v="Number"/>
    <n v="31"/>
  </r>
  <r>
    <s v="152556"/>
    <s v="Mountaincommon, Aghamore, Co. Mayo"/>
    <s v="2011"/>
    <s v="2011"/>
    <s v="CD164C5"/>
    <s v="Private households unoccupied"/>
    <s v="Number"/>
    <n v="7"/>
  </r>
  <r>
    <s v="152556"/>
    <s v="Mountaincommon, Aghamore, Co. Mayo"/>
    <s v="2011"/>
    <s v="2011"/>
    <s v="CD164C6"/>
    <s v="Vacant dwellings"/>
    <s v="Number"/>
    <n v="7"/>
  </r>
  <r>
    <s v="152556"/>
    <s v="Mountaincommon, Aghamore, Co. Mayo"/>
    <s v="2011"/>
    <s v="2011"/>
    <s v="CD164C7"/>
    <s v="Housing stock"/>
    <s v="Number"/>
    <n v="38"/>
  </r>
  <r>
    <s v="152556"/>
    <s v="Mountaincommon, Aghamore, Co. Mayo"/>
    <s v="2011"/>
    <s v="2011"/>
    <s v="CD164C8"/>
    <s v="Vacancy rate"/>
    <s v="%"/>
    <n v="18.4"/>
  </r>
  <r>
    <s v="152557"/>
    <s v="Mountbrown, Aghagower North, Co. Mayo"/>
    <s v="2011"/>
    <s v="2011"/>
    <s v="CD164C1"/>
    <s v="Population"/>
    <s v="Number"/>
    <n v="22"/>
  </r>
  <r>
    <s v="152557"/>
    <s v="Mountbrown, Aghagower North, Co. Mayo"/>
    <s v="2011"/>
    <s v="2011"/>
    <s v="CD164C2"/>
    <s v="Males"/>
    <s v="Number"/>
    <n v="11"/>
  </r>
  <r>
    <s v="152557"/>
    <s v="Mountbrown, Aghagower North, Co. Mayo"/>
    <s v="2011"/>
    <s v="2011"/>
    <s v="CD164C3"/>
    <s v="Females"/>
    <s v="Number"/>
    <n v="11"/>
  </r>
  <r>
    <s v="152557"/>
    <s v="Mountbrown, Aghagower North, Co. Mayo"/>
    <s v="2011"/>
    <s v="2011"/>
    <s v="CD164C4"/>
    <s v="Private households occupied"/>
    <s v="Number"/>
    <n v="8"/>
  </r>
  <r>
    <s v="152557"/>
    <s v="Mountbrown, Aghagower North, Co. Mayo"/>
    <s v="2011"/>
    <s v="2011"/>
    <s v="CD164C5"/>
    <s v="Private households unoccupied"/>
    <s v="Number"/>
    <n v="3"/>
  </r>
  <r>
    <s v="152557"/>
    <s v="Mountbrown, Aghagower North, Co. Mayo"/>
    <s v="2011"/>
    <s v="2011"/>
    <s v="CD164C6"/>
    <s v="Vacant dwellings"/>
    <s v="Number"/>
    <n v="2"/>
  </r>
  <r>
    <s v="152557"/>
    <s v="Mountbrown, Aghagower North, Co. Mayo"/>
    <s v="2011"/>
    <s v="2011"/>
    <s v="CD164C7"/>
    <s v="Housing stock"/>
    <s v="Number"/>
    <n v="11"/>
  </r>
  <r>
    <s v="152557"/>
    <s v="Mountbrown, Aghagower North, Co. Mayo"/>
    <s v="2011"/>
    <s v="2011"/>
    <s v="CD164C8"/>
    <s v="Vacancy rate"/>
    <s v="%"/>
    <n v="18.2"/>
  </r>
  <r>
    <s v="152558"/>
    <s v="Mountgregory, Turlough, Co. Mayo"/>
    <s v="2011"/>
    <s v="2011"/>
    <s v="CD164C1"/>
    <s v="Population"/>
    <s v="Number"/>
    <n v="34"/>
  </r>
  <r>
    <s v="152558"/>
    <s v="Mountgregory, Turlough, Co. Mayo"/>
    <s v="2011"/>
    <s v="2011"/>
    <s v="CD164C2"/>
    <s v="Males"/>
    <s v="Number"/>
    <n v="14"/>
  </r>
  <r>
    <s v="152558"/>
    <s v="Mountgregory, Turlough, Co. Mayo"/>
    <s v="2011"/>
    <s v="2011"/>
    <s v="CD164C3"/>
    <s v="Females"/>
    <s v="Number"/>
    <n v="20"/>
  </r>
  <r>
    <s v="152558"/>
    <s v="Mountgregory, Turlough, Co. Mayo"/>
    <s v="2011"/>
    <s v="2011"/>
    <s v="CD164C4"/>
    <s v="Private households occupied"/>
    <s v="Number"/>
    <n v="10"/>
  </r>
  <r>
    <s v="152558"/>
    <s v="Mountgregory, Turlough, Co. Mayo"/>
    <s v="2011"/>
    <s v="2011"/>
    <s v="CD164C5"/>
    <s v="Private households unoccupied"/>
    <s v="Number"/>
    <n v="1"/>
  </r>
  <r>
    <s v="152558"/>
    <s v="Mountgregory, Turlough, Co. Mayo"/>
    <s v="2011"/>
    <s v="2011"/>
    <s v="CD164C6"/>
    <s v="Vacant dwellings"/>
    <s v="Number"/>
    <n v="1"/>
  </r>
  <r>
    <s v="152558"/>
    <s v="Mountgregory, Turlough, Co. Mayo"/>
    <s v="2011"/>
    <s v="2011"/>
    <s v="CD164C7"/>
    <s v="Housing stock"/>
    <s v="Number"/>
    <n v="11"/>
  </r>
  <r>
    <s v="152558"/>
    <s v="Mountgregory, Turlough, Co. Mayo"/>
    <s v="2011"/>
    <s v="2011"/>
    <s v="CD164C8"/>
    <s v="Vacancy rate"/>
    <s v="%"/>
    <n v="9.1"/>
  </r>
  <r>
    <s v="152559"/>
    <s v="Mounthenry, Shrule, Co. Mayo"/>
    <s v="2011"/>
    <s v="2011"/>
    <s v="CD164C1"/>
    <s v="Population"/>
    <s v="Number"/>
    <n v="42"/>
  </r>
  <r>
    <s v="152559"/>
    <s v="Mounthenry, Shrule, Co. Mayo"/>
    <s v="2011"/>
    <s v="2011"/>
    <s v="CD164C2"/>
    <s v="Males"/>
    <s v="Number"/>
    <n v="17"/>
  </r>
  <r>
    <s v="152559"/>
    <s v="Mounthenry, Shrule, Co. Mayo"/>
    <s v="2011"/>
    <s v="2011"/>
    <s v="CD164C3"/>
    <s v="Females"/>
    <s v="Number"/>
    <n v="25"/>
  </r>
  <r>
    <s v="152559"/>
    <s v="Mounthenry, Shrule, Co. Mayo"/>
    <s v="2011"/>
    <s v="2011"/>
    <s v="CD164C4"/>
    <s v="Private households occupied"/>
    <s v="Number"/>
    <n v="12"/>
  </r>
  <r>
    <s v="152559"/>
    <s v="Mounthenry, Shrule, Co. Mayo"/>
    <s v="2011"/>
    <s v="2011"/>
    <s v="CD164C5"/>
    <s v="Private households unoccupied"/>
    <s v="Number"/>
    <n v="2"/>
  </r>
  <r>
    <s v="152559"/>
    <s v="Mounthenry, Shrule, Co. Mayo"/>
    <s v="2011"/>
    <s v="2011"/>
    <s v="CD164C6"/>
    <s v="Vacant dwellings"/>
    <s v="Number"/>
    <n v="2"/>
  </r>
  <r>
    <s v="152559"/>
    <s v="Mounthenry, Shrule, Co. Mayo"/>
    <s v="2011"/>
    <s v="2011"/>
    <s v="CD164C7"/>
    <s v="Housing stock"/>
    <s v="Number"/>
    <n v="14"/>
  </r>
  <r>
    <s v="152559"/>
    <s v="Mounthenry, Shrule, Co. Mayo"/>
    <s v="2011"/>
    <s v="2011"/>
    <s v="CD164C8"/>
    <s v="Vacancy rate"/>
    <s v="%"/>
    <n v="14.3"/>
  </r>
  <r>
    <s v="152560"/>
    <s v="Mountpleasant, Roslee, Co. Mayo"/>
    <s v="2011"/>
    <s v="2011"/>
    <s v="CD164C1"/>
    <s v="Population"/>
    <s v="Number"/>
    <n v="11"/>
  </r>
  <r>
    <s v="152560"/>
    <s v="Mountpleasant, Roslee, Co. Mayo"/>
    <s v="2011"/>
    <s v="2011"/>
    <s v="CD164C2"/>
    <s v="Males"/>
    <s v="Number"/>
    <n v="4"/>
  </r>
  <r>
    <s v="152560"/>
    <s v="Mountpleasant, Roslee, Co. Mayo"/>
    <s v="2011"/>
    <s v="2011"/>
    <s v="CD164C3"/>
    <s v="Females"/>
    <s v="Number"/>
    <n v="7"/>
  </r>
  <r>
    <s v="152560"/>
    <s v="Mountpleasant, Roslee, Co. Mayo"/>
    <s v="2011"/>
    <s v="2011"/>
    <s v="CD164C4"/>
    <s v="Private households occupied"/>
    <s v="Number"/>
    <n v="3"/>
  </r>
  <r>
    <s v="152560"/>
    <s v="Mountpleasant, Roslee, Co. Mayo"/>
    <s v="2011"/>
    <s v="2011"/>
    <s v="CD164C5"/>
    <s v="Private households unoccupied"/>
    <s v="Number"/>
    <n v="7"/>
  </r>
  <r>
    <s v="152560"/>
    <s v="Mountpleasant, Roslee, Co. Mayo"/>
    <s v="2011"/>
    <s v="2011"/>
    <s v="CD164C6"/>
    <s v="Vacant dwellings"/>
    <s v="Number"/>
    <n v="7"/>
  </r>
  <r>
    <s v="152560"/>
    <s v="Mountpleasant, Roslee, Co. Mayo"/>
    <s v="2011"/>
    <s v="2011"/>
    <s v="CD164C7"/>
    <s v="Housing stock"/>
    <s v="Number"/>
    <n v="10"/>
  </r>
  <r>
    <s v="152560"/>
    <s v="Mountpleasant, Roslee, Co. Mayo"/>
    <s v="2011"/>
    <s v="2011"/>
    <s v="CD164C8"/>
    <s v="Vacancy rate"/>
    <s v="%"/>
    <n v="70"/>
  </r>
  <r>
    <s v="152561"/>
    <s v="Moyhastin, Westport Urban, Aghagower North, Co. Mayo"/>
    <s v="2011"/>
    <s v="2011"/>
    <s v="CD164C1"/>
    <s v="Population"/>
    <s v="Number"/>
    <n v="126"/>
  </r>
  <r>
    <s v="152561"/>
    <s v="Moyhastin, Westport Urban, Aghagower North, Co. Mayo"/>
    <s v="2011"/>
    <s v="2011"/>
    <s v="CD164C2"/>
    <s v="Males"/>
    <s v="Number"/>
    <n v="65"/>
  </r>
  <r>
    <s v="152561"/>
    <s v="Moyhastin, Westport Urban, Aghagower North, Co. Mayo"/>
    <s v="2011"/>
    <s v="2011"/>
    <s v="CD164C3"/>
    <s v="Females"/>
    <s v="Number"/>
    <n v="61"/>
  </r>
  <r>
    <s v="152561"/>
    <s v="Moyhastin, Westport Urban, Aghagower North, Co. Mayo"/>
    <s v="2011"/>
    <s v="2011"/>
    <s v="CD164C4"/>
    <s v="Private households occupied"/>
    <s v="Number"/>
    <n v="35"/>
  </r>
  <r>
    <s v="152561"/>
    <s v="Moyhastin, Westport Urban, Aghagower North, Co. Mayo"/>
    <s v="2011"/>
    <s v="2011"/>
    <s v="CD164C5"/>
    <s v="Private households unoccupied"/>
    <s v="Number"/>
    <n v="11"/>
  </r>
  <r>
    <s v="152561"/>
    <s v="Moyhastin, Westport Urban, Aghagower North, Co. Mayo"/>
    <s v="2011"/>
    <s v="2011"/>
    <s v="CD164C6"/>
    <s v="Vacant dwellings"/>
    <s v="Number"/>
    <n v="9"/>
  </r>
  <r>
    <s v="152561"/>
    <s v="Moyhastin, Westport Urban, Aghagower North, Co. Mayo"/>
    <s v="2011"/>
    <s v="2011"/>
    <s v="CD164C7"/>
    <s v="Housing stock"/>
    <s v="Number"/>
    <n v="46"/>
  </r>
  <r>
    <s v="152561"/>
    <s v="Moyhastin, Westport Urban, Aghagower North, Co. Mayo"/>
    <s v="2011"/>
    <s v="2011"/>
    <s v="CD164C8"/>
    <s v="Vacancy rate"/>
    <s v="%"/>
    <n v="19.6"/>
  </r>
  <r>
    <s v="152562"/>
    <s v="Moyhenna, Manulla, Co. Mayo"/>
    <s v="2011"/>
    <s v="2011"/>
    <s v="CD164C1"/>
    <s v="Population"/>
    <s v="Number"/>
    <n v="22"/>
  </r>
  <r>
    <s v="152562"/>
    <s v="Moyhenna, Manulla, Co. Mayo"/>
    <s v="2011"/>
    <s v="2011"/>
    <s v="CD164C2"/>
    <s v="Males"/>
    <s v="Number"/>
    <n v="12"/>
  </r>
  <r>
    <s v="152562"/>
    <s v="Moyhenna, Manulla, Co. Mayo"/>
    <s v="2011"/>
    <s v="2011"/>
    <s v="CD164C3"/>
    <s v="Females"/>
    <s v="Number"/>
    <n v="10"/>
  </r>
  <r>
    <s v="152562"/>
    <s v="Moyhenna, Manulla, Co. Mayo"/>
    <s v="2011"/>
    <s v="2011"/>
    <s v="CD164C4"/>
    <s v="Private households occupied"/>
    <s v="Number"/>
    <n v="6"/>
  </r>
  <r>
    <s v="152562"/>
    <s v="Moyhenna, Manulla, Co. Mayo"/>
    <s v="2011"/>
    <s v="2011"/>
    <s v="CD164C5"/>
    <s v="Private households unoccupied"/>
    <s v="Number"/>
    <n v="1"/>
  </r>
  <r>
    <s v="152562"/>
    <s v="Moyhenna, Manulla, Co. Mayo"/>
    <s v="2011"/>
    <s v="2011"/>
    <s v="CD164C6"/>
    <s v="Vacant dwellings"/>
    <s v="Number"/>
    <n v="1"/>
  </r>
  <r>
    <s v="152562"/>
    <s v="Moyhenna, Manulla, Co. Mayo"/>
    <s v="2011"/>
    <s v="2011"/>
    <s v="CD164C7"/>
    <s v="Housing stock"/>
    <s v="Number"/>
    <n v="7"/>
  </r>
  <r>
    <s v="152562"/>
    <s v="Moyhenna, Manulla, Co. Mayo"/>
    <s v="2011"/>
    <s v="2011"/>
    <s v="CD164C8"/>
    <s v="Vacancy rate"/>
    <s v="%"/>
    <n v="14.3"/>
  </r>
  <r>
    <s v="152563"/>
    <s v="Moyna, Kilmeena, Co. Mayo"/>
    <s v="2011"/>
    <s v="2011"/>
    <s v="CD164C1"/>
    <s v="Population"/>
    <s v="Number"/>
    <n v="78"/>
  </r>
  <r>
    <s v="152563"/>
    <s v="Moyna, Kilmeena, Co. Mayo"/>
    <s v="2011"/>
    <s v="2011"/>
    <s v="CD164C2"/>
    <s v="Males"/>
    <s v="Number"/>
    <n v="38"/>
  </r>
  <r>
    <s v="152563"/>
    <s v="Moyna, Kilmeena, Co. Mayo"/>
    <s v="2011"/>
    <s v="2011"/>
    <s v="CD164C3"/>
    <s v="Females"/>
    <s v="Number"/>
    <n v="40"/>
  </r>
  <r>
    <s v="152563"/>
    <s v="Moyna, Kilmeena, Co. Mayo"/>
    <s v="2011"/>
    <s v="2011"/>
    <s v="CD164C4"/>
    <s v="Private households occupied"/>
    <s v="Number"/>
    <n v="24"/>
  </r>
  <r>
    <s v="152563"/>
    <s v="Moyna, Kilmeena, Co. Mayo"/>
    <s v="2011"/>
    <s v="2011"/>
    <s v="CD164C5"/>
    <s v="Private households unoccupied"/>
    <s v="Number"/>
    <n v="5"/>
  </r>
  <r>
    <s v="152563"/>
    <s v="Moyna, Kilmeena, Co. Mayo"/>
    <s v="2011"/>
    <s v="2011"/>
    <s v="CD164C6"/>
    <s v="Vacant dwellings"/>
    <s v="Number"/>
    <n v="5"/>
  </r>
  <r>
    <s v="152563"/>
    <s v="Moyna, Kilmeena, Co. Mayo"/>
    <s v="2011"/>
    <s v="2011"/>
    <s v="CD164C7"/>
    <s v="Housing stock"/>
    <s v="Number"/>
    <n v="29"/>
  </r>
  <r>
    <s v="152563"/>
    <s v="Moyna, Kilmeena, Co. Mayo"/>
    <s v="2011"/>
    <s v="2011"/>
    <s v="CD164C8"/>
    <s v="Vacancy rate"/>
    <s v="%"/>
    <n v="17.2"/>
  </r>
  <r>
    <s v="152564"/>
    <s v="Moyne, Shrule, Co. Mayo"/>
    <s v="2011"/>
    <s v="2011"/>
    <s v="CD164C1"/>
    <s v="Population"/>
    <s v="Number"/>
    <n v="141"/>
  </r>
  <r>
    <s v="152564"/>
    <s v="Moyne, Shrule, Co. Mayo"/>
    <s v="2011"/>
    <s v="2011"/>
    <s v="CD164C2"/>
    <s v="Males"/>
    <s v="Number"/>
    <n v="72"/>
  </r>
  <r>
    <s v="152564"/>
    <s v="Moyne, Shrule, Co. Mayo"/>
    <s v="2011"/>
    <s v="2011"/>
    <s v="CD164C3"/>
    <s v="Females"/>
    <s v="Number"/>
    <n v="69"/>
  </r>
  <r>
    <s v="152564"/>
    <s v="Moyne, Shrule, Co. Mayo"/>
    <s v="2011"/>
    <s v="2011"/>
    <s v="CD164C4"/>
    <s v="Private households occupied"/>
    <s v="Number"/>
    <n v="49"/>
  </r>
  <r>
    <s v="152564"/>
    <s v="Moyne, Shrule, Co. Mayo"/>
    <s v="2011"/>
    <s v="2011"/>
    <s v="CD164C5"/>
    <s v="Private households unoccupied"/>
    <s v="Number"/>
    <n v="10"/>
  </r>
  <r>
    <s v="152564"/>
    <s v="Moyne, Shrule, Co. Mayo"/>
    <s v="2011"/>
    <s v="2011"/>
    <s v="CD164C6"/>
    <s v="Vacant dwellings"/>
    <s v="Number"/>
    <n v="10"/>
  </r>
  <r>
    <s v="152564"/>
    <s v="Moyne, Shrule, Co. Mayo"/>
    <s v="2011"/>
    <s v="2011"/>
    <s v="CD164C7"/>
    <s v="Housing stock"/>
    <s v="Number"/>
    <n v="59"/>
  </r>
  <r>
    <s v="152564"/>
    <s v="Moyne, Shrule, Co. Mayo"/>
    <s v="2011"/>
    <s v="2011"/>
    <s v="CD164C8"/>
    <s v="Vacancy rate"/>
    <s v="%"/>
    <n v="16.9"/>
  </r>
  <r>
    <s v="152565"/>
    <s v="Moyne, Killala, Co. Mayo"/>
    <s v="2011"/>
    <s v="2011"/>
    <s v="CD164C1"/>
    <s v="Population"/>
    <s v="Number"/>
    <n v="47"/>
  </r>
  <r>
    <s v="152565"/>
    <s v="Moyne, Killala, Co. Mayo"/>
    <s v="2011"/>
    <s v="2011"/>
    <s v="CD164C2"/>
    <s v="Males"/>
    <s v="Number"/>
    <n v="27"/>
  </r>
  <r>
    <s v="152565"/>
    <s v="Moyne, Killala, Co. Mayo"/>
    <s v="2011"/>
    <s v="2011"/>
    <s v="CD164C3"/>
    <s v="Females"/>
    <s v="Number"/>
    <n v="20"/>
  </r>
  <r>
    <s v="152565"/>
    <s v="Moyne, Killala, Co. Mayo"/>
    <s v="2011"/>
    <s v="2011"/>
    <s v="CD164C4"/>
    <s v="Private households occupied"/>
    <s v="Number"/>
    <n v="14"/>
  </r>
  <r>
    <s v="152565"/>
    <s v="Moyne, Killala, Co. Mayo"/>
    <s v="2011"/>
    <s v="2011"/>
    <s v="CD164C5"/>
    <s v="Private households unoccupied"/>
    <s v="Number"/>
    <n v="2"/>
  </r>
  <r>
    <s v="152565"/>
    <s v="Moyne, Killala, Co. Mayo"/>
    <s v="2011"/>
    <s v="2011"/>
    <s v="CD164C6"/>
    <s v="Vacant dwellings"/>
    <s v="Number"/>
    <n v="2"/>
  </r>
  <r>
    <s v="152565"/>
    <s v="Moyne, Killala, Co. Mayo"/>
    <s v="2011"/>
    <s v="2011"/>
    <s v="CD164C7"/>
    <s v="Housing stock"/>
    <s v="Number"/>
    <n v="16"/>
  </r>
  <r>
    <s v="152565"/>
    <s v="Moyne, Killala, Co. Mayo"/>
    <s v="2011"/>
    <s v="2011"/>
    <s v="CD164C8"/>
    <s v="Vacancy rate"/>
    <s v="%"/>
    <n v="12.5"/>
  </r>
  <r>
    <s v="152566"/>
    <s v="Moyny, Lackan North, Co. Mayo"/>
    <s v="2011"/>
    <s v="2011"/>
    <s v="CD164C1"/>
    <s v="Population"/>
    <s v="Number"/>
    <n v="15"/>
  </r>
  <r>
    <s v="152566"/>
    <s v="Moyny, Lackan North, Co. Mayo"/>
    <s v="2011"/>
    <s v="2011"/>
    <s v="CD164C2"/>
    <s v="Males"/>
    <s v="Number"/>
    <n v="12"/>
  </r>
  <r>
    <s v="152566"/>
    <s v="Moyny, Lackan North, Co. Mayo"/>
    <s v="2011"/>
    <s v="2011"/>
    <s v="CD164C3"/>
    <s v="Females"/>
    <s v="Number"/>
    <n v="3"/>
  </r>
  <r>
    <s v="152566"/>
    <s v="Moyny, Lackan North, Co. Mayo"/>
    <s v="2011"/>
    <s v="2011"/>
    <s v="CD164C4"/>
    <s v="Private households occupied"/>
    <s v="Number"/>
    <n v="3"/>
  </r>
  <r>
    <s v="152566"/>
    <s v="Moyny, Lackan North, Co. Mayo"/>
    <s v="2011"/>
    <s v="2011"/>
    <s v="CD164C5"/>
    <s v="Private households unoccupied"/>
    <s v="Number"/>
    <n v="0"/>
  </r>
  <r>
    <s v="152566"/>
    <s v="Moyny, Lackan North, Co. Mayo"/>
    <s v="2011"/>
    <s v="2011"/>
    <s v="CD164C6"/>
    <s v="Vacant dwellings"/>
    <s v="Number"/>
    <n v="0"/>
  </r>
  <r>
    <s v="152566"/>
    <s v="Moyny, Lackan North, Co. Mayo"/>
    <s v="2011"/>
    <s v="2011"/>
    <s v="CD164C7"/>
    <s v="Housing stock"/>
    <s v="Number"/>
    <n v="3"/>
  </r>
  <r>
    <s v="152566"/>
    <s v="Moyny, Lackan North, Co. Mayo"/>
    <s v="2011"/>
    <s v="2011"/>
    <s v="CD164C8"/>
    <s v="Vacancy rate"/>
    <s v="%"/>
    <n v="0"/>
  </r>
  <r>
    <s v="152567"/>
    <s v="Moyour, Kilmeena, Co. Mayo"/>
    <s v="2011"/>
    <s v="2011"/>
    <s v="CD164C1"/>
    <s v="Population"/>
    <s v="Number"/>
    <n v="51"/>
  </r>
  <r>
    <s v="152567"/>
    <s v="Moyour, Kilmeena, Co. Mayo"/>
    <s v="2011"/>
    <s v="2011"/>
    <s v="CD164C2"/>
    <s v="Males"/>
    <s v="Number"/>
    <n v="27"/>
  </r>
  <r>
    <s v="152567"/>
    <s v="Moyour, Kilmeena, Co. Mayo"/>
    <s v="2011"/>
    <s v="2011"/>
    <s v="CD164C3"/>
    <s v="Females"/>
    <s v="Number"/>
    <n v="24"/>
  </r>
  <r>
    <s v="152567"/>
    <s v="Moyour, Kilmeena, Co. Mayo"/>
    <s v="2011"/>
    <s v="2011"/>
    <s v="CD164C4"/>
    <s v="Private households occupied"/>
    <s v="Number"/>
    <n v="18"/>
  </r>
  <r>
    <s v="152567"/>
    <s v="Moyour, Kilmeena, Co. Mayo"/>
    <s v="2011"/>
    <s v="2011"/>
    <s v="CD164C5"/>
    <s v="Private households unoccupied"/>
    <s v="Number"/>
    <n v="6"/>
  </r>
  <r>
    <s v="152567"/>
    <s v="Moyour, Kilmeena, Co. Mayo"/>
    <s v="2011"/>
    <s v="2011"/>
    <s v="CD164C6"/>
    <s v="Vacant dwellings"/>
    <s v="Number"/>
    <n v="6"/>
  </r>
  <r>
    <s v="152567"/>
    <s v="Moyour, Kilmeena, Co. Mayo"/>
    <s v="2011"/>
    <s v="2011"/>
    <s v="CD164C7"/>
    <s v="Housing stock"/>
    <s v="Number"/>
    <n v="24"/>
  </r>
  <r>
    <s v="152567"/>
    <s v="Moyour, Kilmeena, Co. Mayo"/>
    <s v="2011"/>
    <s v="2011"/>
    <s v="CD164C8"/>
    <s v="Vacancy rate"/>
    <s v="%"/>
    <n v="25"/>
  </r>
  <r>
    <s v="152568"/>
    <s v="Moyrahan, Belmullet, Co. Mayo"/>
    <s v="2011"/>
    <s v="2011"/>
    <s v="CD164C1"/>
    <s v="Population"/>
    <s v="Number"/>
    <n v="56"/>
  </r>
  <r>
    <s v="152568"/>
    <s v="Moyrahan, Belmullet, Co. Mayo"/>
    <s v="2011"/>
    <s v="2011"/>
    <s v="CD164C2"/>
    <s v="Males"/>
    <s v="Number"/>
    <n v="30"/>
  </r>
  <r>
    <s v="152568"/>
    <s v="Moyrahan, Belmullet, Co. Mayo"/>
    <s v="2011"/>
    <s v="2011"/>
    <s v="CD164C3"/>
    <s v="Females"/>
    <s v="Number"/>
    <n v="26"/>
  </r>
  <r>
    <s v="152568"/>
    <s v="Moyrahan, Belmullet, Co. Mayo"/>
    <s v="2011"/>
    <s v="2011"/>
    <s v="CD164C4"/>
    <s v="Private households occupied"/>
    <s v="Number"/>
    <n v="17"/>
  </r>
  <r>
    <s v="152568"/>
    <s v="Moyrahan, Belmullet, Co. Mayo"/>
    <s v="2011"/>
    <s v="2011"/>
    <s v="CD164C5"/>
    <s v="Private households unoccupied"/>
    <s v="Number"/>
    <n v="9"/>
  </r>
  <r>
    <s v="152568"/>
    <s v="Moyrahan, Belmullet, Co. Mayo"/>
    <s v="2011"/>
    <s v="2011"/>
    <s v="CD164C6"/>
    <s v="Vacant dwellings"/>
    <s v="Number"/>
    <n v="8"/>
  </r>
  <r>
    <s v="152568"/>
    <s v="Moyrahan, Belmullet, Co. Mayo"/>
    <s v="2011"/>
    <s v="2011"/>
    <s v="CD164C7"/>
    <s v="Housing stock"/>
    <s v="Number"/>
    <n v="26"/>
  </r>
  <r>
    <s v="152568"/>
    <s v="Moyrahan, Belmullet, Co. Mayo"/>
    <s v="2011"/>
    <s v="2011"/>
    <s v="CD164C8"/>
    <s v="Vacancy rate"/>
    <s v="%"/>
    <n v="30.8"/>
  </r>
  <r>
    <s v="152569"/>
    <s v="Muckanagh, Croaghmoyle, Co. Mayo"/>
    <s v="2011"/>
    <s v="2011"/>
    <s v="CD164C1"/>
    <s v="Population"/>
    <s v="Number"/>
    <n v="19"/>
  </r>
  <r>
    <s v="152569"/>
    <s v="Muckanagh, Croaghmoyle, Co. Mayo"/>
    <s v="2011"/>
    <s v="2011"/>
    <s v="CD164C2"/>
    <s v="Males"/>
    <s v="Number"/>
    <n v="8"/>
  </r>
  <r>
    <s v="152569"/>
    <s v="Muckanagh, Croaghmoyle, Co. Mayo"/>
    <s v="2011"/>
    <s v="2011"/>
    <s v="CD164C3"/>
    <s v="Females"/>
    <s v="Number"/>
    <n v="11"/>
  </r>
  <r>
    <s v="152569"/>
    <s v="Muckanagh, Croaghmoyle, Co. Mayo"/>
    <s v="2011"/>
    <s v="2011"/>
    <s v="CD164C4"/>
    <s v="Private households occupied"/>
    <s v="Number"/>
    <n v="5"/>
  </r>
  <r>
    <s v="152569"/>
    <s v="Muckanagh, Croaghmoyle, Co. Mayo"/>
    <s v="2011"/>
    <s v="2011"/>
    <s v="CD164C5"/>
    <s v="Private households unoccupied"/>
    <s v="Number"/>
    <n v="10"/>
  </r>
  <r>
    <s v="152569"/>
    <s v="Muckanagh, Croaghmoyle, Co. Mayo"/>
    <s v="2011"/>
    <s v="2011"/>
    <s v="CD164C6"/>
    <s v="Vacant dwellings"/>
    <s v="Number"/>
    <n v="8"/>
  </r>
  <r>
    <s v="152569"/>
    <s v="Muckanagh, Croaghmoyle, Co. Mayo"/>
    <s v="2011"/>
    <s v="2011"/>
    <s v="CD164C7"/>
    <s v="Housing stock"/>
    <s v="Number"/>
    <n v="15"/>
  </r>
  <r>
    <s v="152569"/>
    <s v="Muckanagh, Croaghmoyle, Co. Mayo"/>
    <s v="2011"/>
    <s v="2011"/>
    <s v="CD164C8"/>
    <s v="Vacancy rate"/>
    <s v="%"/>
    <n v="53.3"/>
  </r>
  <r>
    <s v="152570"/>
    <s v="Muckanagh, Strade, Co. Mayo"/>
    <s v="2011"/>
    <s v="2011"/>
    <s v="CD164C1"/>
    <s v="Population"/>
    <s v="Number"/>
    <n v="19"/>
  </r>
  <r>
    <s v="152570"/>
    <s v="Muckanagh, Strade, Co. Mayo"/>
    <s v="2011"/>
    <s v="2011"/>
    <s v="CD164C2"/>
    <s v="Males"/>
    <s v="Number"/>
    <n v="9"/>
  </r>
  <r>
    <s v="152570"/>
    <s v="Muckanagh, Strade, Co. Mayo"/>
    <s v="2011"/>
    <s v="2011"/>
    <s v="CD164C3"/>
    <s v="Females"/>
    <s v="Number"/>
    <n v="10"/>
  </r>
  <r>
    <s v="152570"/>
    <s v="Muckanagh, Strade, Co. Mayo"/>
    <s v="2011"/>
    <s v="2011"/>
    <s v="CD164C4"/>
    <s v="Private households occupied"/>
    <s v="Number"/>
    <n v="4"/>
  </r>
  <r>
    <s v="152570"/>
    <s v="Muckanagh, Strade, Co. Mayo"/>
    <s v="2011"/>
    <s v="2011"/>
    <s v="CD164C5"/>
    <s v="Private households unoccupied"/>
    <s v="Number"/>
    <n v="6"/>
  </r>
  <r>
    <s v="152570"/>
    <s v="Muckanagh, Strade, Co. Mayo"/>
    <s v="2011"/>
    <s v="2011"/>
    <s v="CD164C6"/>
    <s v="Vacant dwellings"/>
    <s v="Number"/>
    <n v="5"/>
  </r>
  <r>
    <s v="152570"/>
    <s v="Muckanagh, Strade, Co. Mayo"/>
    <s v="2011"/>
    <s v="2011"/>
    <s v="CD164C7"/>
    <s v="Housing stock"/>
    <s v="Number"/>
    <n v="10"/>
  </r>
  <r>
    <s v="152570"/>
    <s v="Muckanagh, Strade, Co. Mayo"/>
    <s v="2011"/>
    <s v="2011"/>
    <s v="CD164C8"/>
    <s v="Vacancy rate"/>
    <s v="%"/>
    <n v="50"/>
  </r>
  <r>
    <s v="152571"/>
    <s v="Mucklagh, Kilmeena, Co. Mayo"/>
    <s v="2011"/>
    <s v="2011"/>
    <s v="CD164C1"/>
    <s v="Population"/>
    <s v="Number"/>
    <n v="51"/>
  </r>
  <r>
    <s v="152571"/>
    <s v="Mucklagh, Kilmeena, Co. Mayo"/>
    <s v="2011"/>
    <s v="2011"/>
    <s v="CD164C2"/>
    <s v="Males"/>
    <s v="Number"/>
    <n v="28"/>
  </r>
  <r>
    <s v="152571"/>
    <s v="Mucklagh, Kilmeena, Co. Mayo"/>
    <s v="2011"/>
    <s v="2011"/>
    <s v="CD164C3"/>
    <s v="Females"/>
    <s v="Number"/>
    <n v="23"/>
  </r>
  <r>
    <s v="152571"/>
    <s v="Mucklagh, Kilmeena, Co. Mayo"/>
    <s v="2011"/>
    <s v="2011"/>
    <s v="CD164C4"/>
    <s v="Private households occupied"/>
    <s v="Number"/>
    <n v="17"/>
  </r>
  <r>
    <s v="152571"/>
    <s v="Mucklagh, Kilmeena, Co. Mayo"/>
    <s v="2011"/>
    <s v="2011"/>
    <s v="CD164C5"/>
    <s v="Private households unoccupied"/>
    <s v="Number"/>
    <n v="2"/>
  </r>
  <r>
    <s v="152571"/>
    <s v="Mucklagh, Kilmeena, Co. Mayo"/>
    <s v="2011"/>
    <s v="2011"/>
    <s v="CD164C6"/>
    <s v="Vacant dwellings"/>
    <s v="Number"/>
    <n v="2"/>
  </r>
  <r>
    <s v="152571"/>
    <s v="Mucklagh, Kilmeena, Co. Mayo"/>
    <s v="2011"/>
    <s v="2011"/>
    <s v="CD164C7"/>
    <s v="Housing stock"/>
    <s v="Number"/>
    <n v="19"/>
  </r>
  <r>
    <s v="152571"/>
    <s v="Mucklagh, Kilmeena, Co. Mayo"/>
    <s v="2011"/>
    <s v="2011"/>
    <s v="CD164C8"/>
    <s v="Vacancy rate"/>
    <s v="%"/>
    <n v="10.5"/>
  </r>
  <r>
    <s v="152572"/>
    <s v="Muckloon or Moorehall, Burriscarra, Co. Mayo"/>
    <s v="2011"/>
    <s v="2011"/>
    <s v="CD164C1"/>
    <s v="Population"/>
    <s v="Number"/>
    <s v=""/>
  </r>
  <r>
    <s v="152572"/>
    <s v="Muckloon or Moorehall, Burriscarra, Co. Mayo"/>
    <s v="2011"/>
    <s v="2011"/>
    <s v="CD164C2"/>
    <s v="Males"/>
    <s v="Number"/>
    <s v=""/>
  </r>
  <r>
    <s v="152572"/>
    <s v="Muckloon or Moorehall, Burriscarra, Co. Mayo"/>
    <s v="2011"/>
    <s v="2011"/>
    <s v="CD164C3"/>
    <s v="Females"/>
    <s v="Number"/>
    <s v=""/>
  </r>
  <r>
    <s v="152572"/>
    <s v="Muckloon or Moorehall, Burriscarra, Co. Mayo"/>
    <s v="2011"/>
    <s v="2011"/>
    <s v="CD164C4"/>
    <s v="Private households occupied"/>
    <s v="Number"/>
    <s v=""/>
  </r>
  <r>
    <s v="152572"/>
    <s v="Muckloon or Moorehall, Burriscarra, Co. Mayo"/>
    <s v="2011"/>
    <s v="2011"/>
    <s v="CD164C5"/>
    <s v="Private households unoccupied"/>
    <s v="Number"/>
    <s v=""/>
  </r>
  <r>
    <s v="152572"/>
    <s v="Muckloon or Moorehall, Burriscarra, Co. Mayo"/>
    <s v="2011"/>
    <s v="2011"/>
    <s v="CD164C6"/>
    <s v="Vacant dwellings"/>
    <s v="Number"/>
    <s v=""/>
  </r>
  <r>
    <s v="152572"/>
    <s v="Muckloon or Moorehall, Burriscarra, Co. Mayo"/>
    <s v="2011"/>
    <s v="2011"/>
    <s v="CD164C7"/>
    <s v="Housing stock"/>
    <s v="Number"/>
    <s v=""/>
  </r>
  <r>
    <s v="152572"/>
    <s v="Muckloon or Moorehall, Burriscarra, Co. Mayo"/>
    <s v="2011"/>
    <s v="2011"/>
    <s v="CD164C8"/>
    <s v="Vacancy rate"/>
    <s v="%"/>
    <s v=""/>
  </r>
  <r>
    <s v="152573"/>
    <s v="Muckrussaun, Neale, Co. Mayo"/>
    <s v="2011"/>
    <s v="2011"/>
    <s v="CD164C1"/>
    <s v="Population"/>
    <s v="Number"/>
    <n v="23"/>
  </r>
  <r>
    <s v="152573"/>
    <s v="Muckrussaun, Neale, Co. Mayo"/>
    <s v="2011"/>
    <s v="2011"/>
    <s v="CD164C2"/>
    <s v="Males"/>
    <s v="Number"/>
    <n v="13"/>
  </r>
  <r>
    <s v="152573"/>
    <s v="Muckrussaun, Neale, Co. Mayo"/>
    <s v="2011"/>
    <s v="2011"/>
    <s v="CD164C3"/>
    <s v="Females"/>
    <s v="Number"/>
    <n v="10"/>
  </r>
  <r>
    <s v="152573"/>
    <s v="Muckrussaun, Neale, Co. Mayo"/>
    <s v="2011"/>
    <s v="2011"/>
    <s v="CD164C4"/>
    <s v="Private households occupied"/>
    <s v="Number"/>
    <n v="8"/>
  </r>
  <r>
    <s v="152573"/>
    <s v="Muckrussaun, Neale, Co. Mayo"/>
    <s v="2011"/>
    <s v="2011"/>
    <s v="CD164C5"/>
    <s v="Private households unoccupied"/>
    <s v="Number"/>
    <n v="4"/>
  </r>
  <r>
    <s v="152573"/>
    <s v="Muckrussaun, Neale, Co. Mayo"/>
    <s v="2011"/>
    <s v="2011"/>
    <s v="CD164C6"/>
    <s v="Vacant dwellings"/>
    <s v="Number"/>
    <n v="4"/>
  </r>
  <r>
    <s v="152573"/>
    <s v="Muckrussaun, Neale, Co. Mayo"/>
    <s v="2011"/>
    <s v="2011"/>
    <s v="CD164C7"/>
    <s v="Housing stock"/>
    <s v="Number"/>
    <n v="12"/>
  </r>
  <r>
    <s v="152573"/>
    <s v="Muckrussaun, Neale, Co. Mayo"/>
    <s v="2011"/>
    <s v="2011"/>
    <s v="CD164C8"/>
    <s v="Vacancy rate"/>
    <s v="%"/>
    <n v="33.3"/>
  </r>
  <r>
    <s v="152574"/>
    <s v="Muingaghel, Glenco, Co. Mayo"/>
    <s v="2011"/>
    <s v="2011"/>
    <s v="CD164C1"/>
    <s v="Population"/>
    <s v="Number"/>
    <n v="0"/>
  </r>
  <r>
    <s v="152574"/>
    <s v="Muingaghel, Glenco, Co. Mayo"/>
    <s v="2011"/>
    <s v="2011"/>
    <s v="CD164C2"/>
    <s v="Males"/>
    <s v="Number"/>
    <n v="0"/>
  </r>
  <r>
    <s v="152574"/>
    <s v="Muingaghel, Glenco, Co. Mayo"/>
    <s v="2011"/>
    <s v="2011"/>
    <s v="CD164C3"/>
    <s v="Females"/>
    <s v="Number"/>
    <n v="0"/>
  </r>
  <r>
    <s v="152574"/>
    <s v="Muingaghel, Glenco, Co. Mayo"/>
    <s v="2011"/>
    <s v="2011"/>
    <s v="CD164C4"/>
    <s v="Private households occupied"/>
    <s v="Number"/>
    <n v="0"/>
  </r>
  <r>
    <s v="152574"/>
    <s v="Muingaghel, Glenco, Co. Mayo"/>
    <s v="2011"/>
    <s v="2011"/>
    <s v="CD164C5"/>
    <s v="Private households unoccupied"/>
    <s v="Number"/>
    <n v="0"/>
  </r>
  <r>
    <s v="152574"/>
    <s v="Muingaghel, Glenco, Co. Mayo"/>
    <s v="2011"/>
    <s v="2011"/>
    <s v="CD164C6"/>
    <s v="Vacant dwellings"/>
    <s v="Number"/>
    <n v="0"/>
  </r>
  <r>
    <s v="152574"/>
    <s v="Muingaghel, Glenco, Co. Mayo"/>
    <s v="2011"/>
    <s v="2011"/>
    <s v="CD164C7"/>
    <s v="Housing stock"/>
    <s v="Number"/>
    <n v="0"/>
  </r>
  <r>
    <s v="152574"/>
    <s v="Muingaghel, Glenco, Co. Mayo"/>
    <s v="2011"/>
    <s v="2011"/>
    <s v="CD164C8"/>
    <s v="Vacancy rate"/>
    <s v="%"/>
    <n v="0"/>
  </r>
  <r>
    <s v="152575"/>
    <s v="Muinganierin, Beldergmore, Co. Mayo"/>
    <s v="2011"/>
    <s v="2011"/>
    <s v="CD164C1"/>
    <s v="Population"/>
    <s v="Number"/>
    <n v="0"/>
  </r>
  <r>
    <s v="152575"/>
    <s v="Muinganierin, Beldergmore, Co. Mayo"/>
    <s v="2011"/>
    <s v="2011"/>
    <s v="CD164C2"/>
    <s v="Males"/>
    <s v="Number"/>
    <n v="0"/>
  </r>
  <r>
    <s v="152575"/>
    <s v="Muinganierin, Beldergmore, Co. Mayo"/>
    <s v="2011"/>
    <s v="2011"/>
    <s v="CD164C3"/>
    <s v="Females"/>
    <s v="Number"/>
    <n v="0"/>
  </r>
  <r>
    <s v="152575"/>
    <s v="Muinganierin, Beldergmore, Co. Mayo"/>
    <s v="2011"/>
    <s v="2011"/>
    <s v="CD164C4"/>
    <s v="Private households occupied"/>
    <s v="Number"/>
    <n v="0"/>
  </r>
  <r>
    <s v="152575"/>
    <s v="Muinganierin, Beldergmore, Co. Mayo"/>
    <s v="2011"/>
    <s v="2011"/>
    <s v="CD164C5"/>
    <s v="Private households unoccupied"/>
    <s v="Number"/>
    <n v="0"/>
  </r>
  <r>
    <s v="152575"/>
    <s v="Muinganierin, Beldergmore, Co. Mayo"/>
    <s v="2011"/>
    <s v="2011"/>
    <s v="CD164C6"/>
    <s v="Vacant dwellings"/>
    <s v="Number"/>
    <n v="0"/>
  </r>
  <r>
    <s v="152575"/>
    <s v="Muinganierin, Beldergmore, Co. Mayo"/>
    <s v="2011"/>
    <s v="2011"/>
    <s v="CD164C7"/>
    <s v="Housing stock"/>
    <s v="Number"/>
    <n v="0"/>
  </r>
  <r>
    <s v="152575"/>
    <s v="Muinganierin, Beldergmore, Co. Mayo"/>
    <s v="2011"/>
    <s v="2011"/>
    <s v="CD164C8"/>
    <s v="Vacancy rate"/>
    <s v="%"/>
    <n v="0"/>
  </r>
  <r>
    <s v="152576"/>
    <s v="Muingatogher, Drummin, Co. Mayo"/>
    <s v="2011"/>
    <s v="2011"/>
    <s v="CD164C1"/>
    <s v="Population"/>
    <s v="Number"/>
    <n v="0"/>
  </r>
  <r>
    <s v="152576"/>
    <s v="Muingatogher, Drummin, Co. Mayo"/>
    <s v="2011"/>
    <s v="2011"/>
    <s v="CD164C2"/>
    <s v="Males"/>
    <s v="Number"/>
    <n v="0"/>
  </r>
  <r>
    <s v="152576"/>
    <s v="Muingatogher, Drummin, Co. Mayo"/>
    <s v="2011"/>
    <s v="2011"/>
    <s v="CD164C3"/>
    <s v="Females"/>
    <s v="Number"/>
    <n v="0"/>
  </r>
  <r>
    <s v="152576"/>
    <s v="Muingatogher, Drummin, Co. Mayo"/>
    <s v="2011"/>
    <s v="2011"/>
    <s v="CD164C4"/>
    <s v="Private households occupied"/>
    <s v="Number"/>
    <n v="0"/>
  </r>
  <r>
    <s v="152576"/>
    <s v="Muingatogher, Drummin, Co. Mayo"/>
    <s v="2011"/>
    <s v="2011"/>
    <s v="CD164C5"/>
    <s v="Private households unoccupied"/>
    <s v="Number"/>
    <n v="0"/>
  </r>
  <r>
    <s v="152576"/>
    <s v="Muingatogher, Drummin, Co. Mayo"/>
    <s v="2011"/>
    <s v="2011"/>
    <s v="CD164C6"/>
    <s v="Vacant dwellings"/>
    <s v="Number"/>
    <n v="0"/>
  </r>
  <r>
    <s v="152576"/>
    <s v="Muingatogher, Drummin, Co. Mayo"/>
    <s v="2011"/>
    <s v="2011"/>
    <s v="CD164C7"/>
    <s v="Housing stock"/>
    <s v="Number"/>
    <n v="0"/>
  </r>
  <r>
    <s v="152576"/>
    <s v="Muingatogher, Drummin, Co. Mayo"/>
    <s v="2011"/>
    <s v="2011"/>
    <s v="CD164C8"/>
    <s v="Vacancy rate"/>
    <s v="%"/>
    <n v="0"/>
  </r>
  <r>
    <s v="152577"/>
    <s v="Muingelly, Ballycastle, Co. Mayo"/>
    <s v="2011"/>
    <s v="2011"/>
    <s v="CD164C1"/>
    <s v="Population"/>
    <s v="Number"/>
    <n v="20"/>
  </r>
  <r>
    <s v="152577"/>
    <s v="Muingelly, Ballycastle, Co. Mayo"/>
    <s v="2011"/>
    <s v="2011"/>
    <s v="CD164C2"/>
    <s v="Males"/>
    <s v="Number"/>
    <n v="11"/>
  </r>
  <r>
    <s v="152577"/>
    <s v="Muingelly, Ballycastle, Co. Mayo"/>
    <s v="2011"/>
    <s v="2011"/>
    <s v="CD164C3"/>
    <s v="Females"/>
    <s v="Number"/>
    <n v="9"/>
  </r>
  <r>
    <s v="152577"/>
    <s v="Muingelly, Ballycastle, Co. Mayo"/>
    <s v="2011"/>
    <s v="2011"/>
    <s v="CD164C4"/>
    <s v="Private households occupied"/>
    <s v="Number"/>
    <n v="7"/>
  </r>
  <r>
    <s v="152577"/>
    <s v="Muingelly, Ballycastle, Co. Mayo"/>
    <s v="2011"/>
    <s v="2011"/>
    <s v="CD164C5"/>
    <s v="Private households unoccupied"/>
    <s v="Number"/>
    <n v="10"/>
  </r>
  <r>
    <s v="152577"/>
    <s v="Muingelly, Ballycastle, Co. Mayo"/>
    <s v="2011"/>
    <s v="2011"/>
    <s v="CD164C6"/>
    <s v="Vacant dwellings"/>
    <s v="Number"/>
    <n v="9"/>
  </r>
  <r>
    <s v="152577"/>
    <s v="Muingelly, Ballycastle, Co. Mayo"/>
    <s v="2011"/>
    <s v="2011"/>
    <s v="CD164C7"/>
    <s v="Housing stock"/>
    <s v="Number"/>
    <n v="17"/>
  </r>
  <r>
    <s v="152577"/>
    <s v="Muingelly, Ballycastle, Co. Mayo"/>
    <s v="2011"/>
    <s v="2011"/>
    <s v="CD164C8"/>
    <s v="Vacancy rate"/>
    <s v="%"/>
    <n v="52.9"/>
  </r>
  <r>
    <s v="152578"/>
    <s v="Muingerroon North, Cnoc na Lobhar, Co. Mayo"/>
    <s v="2011"/>
    <s v="2011"/>
    <s v="CD164C1"/>
    <s v="Population"/>
    <s v="Number"/>
    <n v="0"/>
  </r>
  <r>
    <s v="152578"/>
    <s v="Muingerroon North, Cnoc na Lobhar, Co. Mayo"/>
    <s v="2011"/>
    <s v="2011"/>
    <s v="CD164C2"/>
    <s v="Males"/>
    <s v="Number"/>
    <n v="0"/>
  </r>
  <r>
    <s v="152578"/>
    <s v="Muingerroon North, Cnoc na Lobhar, Co. Mayo"/>
    <s v="2011"/>
    <s v="2011"/>
    <s v="CD164C3"/>
    <s v="Females"/>
    <s v="Number"/>
    <n v="0"/>
  </r>
  <r>
    <s v="152578"/>
    <s v="Muingerroon North, Cnoc na Lobhar, Co. Mayo"/>
    <s v="2011"/>
    <s v="2011"/>
    <s v="CD164C4"/>
    <s v="Private households occupied"/>
    <s v="Number"/>
    <n v="0"/>
  </r>
  <r>
    <s v="152578"/>
    <s v="Muingerroon North, Cnoc na Lobhar, Co. Mayo"/>
    <s v="2011"/>
    <s v="2011"/>
    <s v="CD164C5"/>
    <s v="Private households unoccupied"/>
    <s v="Number"/>
    <n v="0"/>
  </r>
  <r>
    <s v="152578"/>
    <s v="Muingerroon North, Cnoc na Lobhar, Co. Mayo"/>
    <s v="2011"/>
    <s v="2011"/>
    <s v="CD164C6"/>
    <s v="Vacant dwellings"/>
    <s v="Number"/>
    <n v="0"/>
  </r>
  <r>
    <s v="152578"/>
    <s v="Muingerroon North, Cnoc na Lobhar, Co. Mayo"/>
    <s v="2011"/>
    <s v="2011"/>
    <s v="CD164C7"/>
    <s v="Housing stock"/>
    <s v="Number"/>
    <n v="0"/>
  </r>
  <r>
    <s v="152578"/>
    <s v="Muingerroon North, Cnoc na Lobhar, Co. Mayo"/>
    <s v="2011"/>
    <s v="2011"/>
    <s v="CD164C8"/>
    <s v="Vacancy rate"/>
    <s v="%"/>
    <n v="0"/>
  </r>
  <r>
    <s v="152579"/>
    <s v="Muingerroon South, Knocknalower, Co. Mayo"/>
    <s v="2011"/>
    <s v="2011"/>
    <s v="CD164C1"/>
    <s v="Population"/>
    <s v="Number"/>
    <n v="21"/>
  </r>
  <r>
    <s v="152579"/>
    <s v="Muingerroon South, Knocknalower, Co. Mayo"/>
    <s v="2011"/>
    <s v="2011"/>
    <s v="CD164C2"/>
    <s v="Males"/>
    <s v="Number"/>
    <n v="8"/>
  </r>
  <r>
    <s v="152579"/>
    <s v="Muingerroon South, Knocknalower, Co. Mayo"/>
    <s v="2011"/>
    <s v="2011"/>
    <s v="CD164C3"/>
    <s v="Females"/>
    <s v="Number"/>
    <n v="13"/>
  </r>
  <r>
    <s v="152579"/>
    <s v="Muingerroon South, Knocknalower, Co. Mayo"/>
    <s v="2011"/>
    <s v="2011"/>
    <s v="CD164C4"/>
    <s v="Private households occupied"/>
    <s v="Number"/>
    <n v="9"/>
  </r>
  <r>
    <s v="152579"/>
    <s v="Muingerroon South, Knocknalower, Co. Mayo"/>
    <s v="2011"/>
    <s v="2011"/>
    <s v="CD164C5"/>
    <s v="Private households unoccupied"/>
    <s v="Number"/>
    <n v="7"/>
  </r>
  <r>
    <s v="152579"/>
    <s v="Muingerroon South, Knocknalower, Co. Mayo"/>
    <s v="2011"/>
    <s v="2011"/>
    <s v="CD164C6"/>
    <s v="Vacant dwellings"/>
    <s v="Number"/>
    <n v="7"/>
  </r>
  <r>
    <s v="152579"/>
    <s v="Muingerroon South, Knocknalower, Co. Mayo"/>
    <s v="2011"/>
    <s v="2011"/>
    <s v="CD164C7"/>
    <s v="Housing stock"/>
    <s v="Number"/>
    <n v="16"/>
  </r>
  <r>
    <s v="152579"/>
    <s v="Muingerroon South, Knocknalower, Co. Mayo"/>
    <s v="2011"/>
    <s v="2011"/>
    <s v="CD164C8"/>
    <s v="Vacancy rate"/>
    <s v="%"/>
    <n v="43.8"/>
  </r>
  <r>
    <s v="152580"/>
    <s v="Muingingaun, Glenamoy, Co. Mayo"/>
    <s v="2011"/>
    <s v="2011"/>
    <s v="CD164C1"/>
    <s v="Population"/>
    <s v="Number"/>
    <n v="48"/>
  </r>
  <r>
    <s v="152580"/>
    <s v="Muingingaun, Glenamoy, Co. Mayo"/>
    <s v="2011"/>
    <s v="2011"/>
    <s v="CD164C2"/>
    <s v="Males"/>
    <s v="Number"/>
    <n v="31"/>
  </r>
  <r>
    <s v="152580"/>
    <s v="Muingingaun, Glenamoy, Co. Mayo"/>
    <s v="2011"/>
    <s v="2011"/>
    <s v="CD164C3"/>
    <s v="Females"/>
    <s v="Number"/>
    <n v="17"/>
  </r>
  <r>
    <s v="152580"/>
    <s v="Muingingaun, Glenamoy, Co. Mayo"/>
    <s v="2011"/>
    <s v="2011"/>
    <s v="CD164C4"/>
    <s v="Private households occupied"/>
    <s v="Number"/>
    <n v="17"/>
  </r>
  <r>
    <s v="152580"/>
    <s v="Muingingaun, Glenamoy, Co. Mayo"/>
    <s v="2011"/>
    <s v="2011"/>
    <s v="CD164C5"/>
    <s v="Private households unoccupied"/>
    <s v="Number"/>
    <n v="4"/>
  </r>
  <r>
    <s v="152580"/>
    <s v="Muingingaun, Glenamoy, Co. Mayo"/>
    <s v="2011"/>
    <s v="2011"/>
    <s v="CD164C6"/>
    <s v="Vacant dwellings"/>
    <s v="Number"/>
    <n v="4"/>
  </r>
  <r>
    <s v="152580"/>
    <s v="Muingingaun, Glenamoy, Co. Mayo"/>
    <s v="2011"/>
    <s v="2011"/>
    <s v="CD164C7"/>
    <s v="Housing stock"/>
    <s v="Number"/>
    <n v="21"/>
  </r>
  <r>
    <s v="152580"/>
    <s v="Muingingaun, Glenamoy, Co. Mayo"/>
    <s v="2011"/>
    <s v="2011"/>
    <s v="CD164C8"/>
    <s v="Vacancy rate"/>
    <s v="%"/>
    <n v="19"/>
  </r>
  <r>
    <s v="152581"/>
    <s v="Muingmore, Glencastle, Co. Mayo"/>
    <s v="2011"/>
    <s v="2011"/>
    <s v="CD164C1"/>
    <s v="Population"/>
    <s v="Number"/>
    <n v="15"/>
  </r>
  <r>
    <s v="152581"/>
    <s v="Muingmore, Glencastle, Co. Mayo"/>
    <s v="2011"/>
    <s v="2011"/>
    <s v="CD164C2"/>
    <s v="Males"/>
    <s v="Number"/>
    <n v="9"/>
  </r>
  <r>
    <s v="152581"/>
    <s v="Muingmore, Glencastle, Co. Mayo"/>
    <s v="2011"/>
    <s v="2011"/>
    <s v="CD164C3"/>
    <s v="Females"/>
    <s v="Number"/>
    <n v="6"/>
  </r>
  <r>
    <s v="152581"/>
    <s v="Muingmore, Glencastle, Co. Mayo"/>
    <s v="2011"/>
    <s v="2011"/>
    <s v="CD164C4"/>
    <s v="Private households occupied"/>
    <s v="Number"/>
    <n v="6"/>
  </r>
  <r>
    <s v="152581"/>
    <s v="Muingmore, Glencastle, Co. Mayo"/>
    <s v="2011"/>
    <s v="2011"/>
    <s v="CD164C5"/>
    <s v="Private households unoccupied"/>
    <s v="Number"/>
    <n v="4"/>
  </r>
  <r>
    <s v="152581"/>
    <s v="Muingmore, Glencastle, Co. Mayo"/>
    <s v="2011"/>
    <s v="2011"/>
    <s v="CD164C6"/>
    <s v="Vacant dwellings"/>
    <s v="Number"/>
    <n v="4"/>
  </r>
  <r>
    <s v="152581"/>
    <s v="Muingmore, Glencastle, Co. Mayo"/>
    <s v="2011"/>
    <s v="2011"/>
    <s v="CD164C7"/>
    <s v="Housing stock"/>
    <s v="Number"/>
    <n v="10"/>
  </r>
  <r>
    <s v="152581"/>
    <s v="Muingmore, Glencastle, Co. Mayo"/>
    <s v="2011"/>
    <s v="2011"/>
    <s v="CD164C8"/>
    <s v="Vacancy rate"/>
    <s v="%"/>
    <n v="40"/>
  </r>
  <r>
    <s v="152582"/>
    <s v="Muingnabo, Muingnabo, Co. Mayo"/>
    <s v="2011"/>
    <s v="2011"/>
    <s v="CD164C1"/>
    <s v="Population"/>
    <s v="Number"/>
    <n v="44"/>
  </r>
  <r>
    <s v="152582"/>
    <s v="Muingnabo, Muingnabo, Co. Mayo"/>
    <s v="2011"/>
    <s v="2011"/>
    <s v="CD164C2"/>
    <s v="Males"/>
    <s v="Number"/>
    <n v="20"/>
  </r>
  <r>
    <s v="152582"/>
    <s v="Muingnabo, Muingnabo, Co. Mayo"/>
    <s v="2011"/>
    <s v="2011"/>
    <s v="CD164C3"/>
    <s v="Females"/>
    <s v="Number"/>
    <n v="24"/>
  </r>
  <r>
    <s v="152582"/>
    <s v="Muingnabo, Muingnabo, Co. Mayo"/>
    <s v="2011"/>
    <s v="2011"/>
    <s v="CD164C4"/>
    <s v="Private households occupied"/>
    <s v="Number"/>
    <n v="20"/>
  </r>
  <r>
    <s v="152582"/>
    <s v="Muingnabo, Muingnabo, Co. Mayo"/>
    <s v="2011"/>
    <s v="2011"/>
    <s v="CD164C5"/>
    <s v="Private households unoccupied"/>
    <s v="Number"/>
    <n v="8"/>
  </r>
  <r>
    <s v="152582"/>
    <s v="Muingnabo, Muingnabo, Co. Mayo"/>
    <s v="2011"/>
    <s v="2011"/>
    <s v="CD164C6"/>
    <s v="Vacant dwellings"/>
    <s v="Number"/>
    <n v="8"/>
  </r>
  <r>
    <s v="152582"/>
    <s v="Muingnabo, Muingnabo, Co. Mayo"/>
    <s v="2011"/>
    <s v="2011"/>
    <s v="CD164C7"/>
    <s v="Housing stock"/>
    <s v="Number"/>
    <n v="28"/>
  </r>
  <r>
    <s v="152582"/>
    <s v="Muingnabo, Muingnabo, Co. Mayo"/>
    <s v="2011"/>
    <s v="2011"/>
    <s v="CD164C8"/>
    <s v="Vacancy rate"/>
    <s v="%"/>
    <n v="28.6"/>
  </r>
  <r>
    <s v="152583"/>
    <s v="Muingnahalloona, Bangor, Co. Mayo"/>
    <s v="2011"/>
    <s v="2011"/>
    <s v="CD164C1"/>
    <s v="Population"/>
    <s v="Number"/>
    <s v=""/>
  </r>
  <r>
    <s v="152583"/>
    <s v="Muingnahalloona, Bangor, Co. Mayo"/>
    <s v="2011"/>
    <s v="2011"/>
    <s v="CD164C2"/>
    <s v="Males"/>
    <s v="Number"/>
    <s v=""/>
  </r>
  <r>
    <s v="152583"/>
    <s v="Muingnahalloona, Bangor, Co. Mayo"/>
    <s v="2011"/>
    <s v="2011"/>
    <s v="CD164C3"/>
    <s v="Females"/>
    <s v="Number"/>
    <s v=""/>
  </r>
  <r>
    <s v="152583"/>
    <s v="Muingnahalloona, Bangor, Co. Mayo"/>
    <s v="2011"/>
    <s v="2011"/>
    <s v="CD164C4"/>
    <s v="Private households occupied"/>
    <s v="Number"/>
    <s v=""/>
  </r>
  <r>
    <s v="152583"/>
    <s v="Muingnahalloona, Bangor, Co. Mayo"/>
    <s v="2011"/>
    <s v="2011"/>
    <s v="CD164C5"/>
    <s v="Private households unoccupied"/>
    <s v="Number"/>
    <s v=""/>
  </r>
  <r>
    <s v="152583"/>
    <s v="Muingnahalloona, Bangor, Co. Mayo"/>
    <s v="2011"/>
    <s v="2011"/>
    <s v="CD164C6"/>
    <s v="Vacant dwellings"/>
    <s v="Number"/>
    <s v=""/>
  </r>
  <r>
    <s v="152583"/>
    <s v="Muingnahalloona, Bangor, Co. Mayo"/>
    <s v="2011"/>
    <s v="2011"/>
    <s v="CD164C7"/>
    <s v="Housing stock"/>
    <s v="Number"/>
    <s v=""/>
  </r>
  <r>
    <s v="152583"/>
    <s v="Muingnahalloona, Bangor, Co. Mayo"/>
    <s v="2011"/>
    <s v="2011"/>
    <s v="CD164C8"/>
    <s v="Vacancy rate"/>
    <s v="%"/>
    <s v=""/>
  </r>
  <r>
    <s v="152584"/>
    <s v="Muingnanarnad, Bangor, Co. Mayo"/>
    <s v="2011"/>
    <s v="2011"/>
    <s v="CD164C1"/>
    <s v="Population"/>
    <s v="Number"/>
    <s v=""/>
  </r>
  <r>
    <s v="152584"/>
    <s v="Muingnanarnad, Bangor, Co. Mayo"/>
    <s v="2011"/>
    <s v="2011"/>
    <s v="CD164C2"/>
    <s v="Males"/>
    <s v="Number"/>
    <s v=""/>
  </r>
  <r>
    <s v="152584"/>
    <s v="Muingnanarnad, Bangor, Co. Mayo"/>
    <s v="2011"/>
    <s v="2011"/>
    <s v="CD164C3"/>
    <s v="Females"/>
    <s v="Number"/>
    <s v=""/>
  </r>
  <r>
    <s v="152584"/>
    <s v="Muingnanarnad, Bangor, Co. Mayo"/>
    <s v="2011"/>
    <s v="2011"/>
    <s v="CD164C4"/>
    <s v="Private households occupied"/>
    <s v="Number"/>
    <s v=""/>
  </r>
  <r>
    <s v="152584"/>
    <s v="Muingnanarnad, Bangor, Co. Mayo"/>
    <s v="2011"/>
    <s v="2011"/>
    <s v="CD164C5"/>
    <s v="Private households unoccupied"/>
    <s v="Number"/>
    <s v=""/>
  </r>
  <r>
    <s v="152584"/>
    <s v="Muingnanarnad, Bangor, Co. Mayo"/>
    <s v="2011"/>
    <s v="2011"/>
    <s v="CD164C6"/>
    <s v="Vacant dwellings"/>
    <s v="Number"/>
    <s v=""/>
  </r>
  <r>
    <s v="152584"/>
    <s v="Muingnanarnad, Bangor, Co. Mayo"/>
    <s v="2011"/>
    <s v="2011"/>
    <s v="CD164C7"/>
    <s v="Housing stock"/>
    <s v="Number"/>
    <s v=""/>
  </r>
  <r>
    <s v="152584"/>
    <s v="Muingnanarnad, Bangor, Co. Mayo"/>
    <s v="2011"/>
    <s v="2011"/>
    <s v="CD164C8"/>
    <s v="Vacancy rate"/>
    <s v="%"/>
    <s v=""/>
  </r>
  <r>
    <s v="152585"/>
    <s v="Muingrevagh, Lackan North, Co. Mayo"/>
    <s v="2011"/>
    <s v="2011"/>
    <s v="CD164C1"/>
    <s v="Population"/>
    <s v="Number"/>
    <n v="18"/>
  </r>
  <r>
    <s v="152585"/>
    <s v="Muingrevagh, Lackan North, Co. Mayo"/>
    <s v="2011"/>
    <s v="2011"/>
    <s v="CD164C2"/>
    <s v="Males"/>
    <s v="Number"/>
    <n v="9"/>
  </r>
  <r>
    <s v="152585"/>
    <s v="Muingrevagh, Lackan North, Co. Mayo"/>
    <s v="2011"/>
    <s v="2011"/>
    <s v="CD164C3"/>
    <s v="Females"/>
    <s v="Number"/>
    <n v="9"/>
  </r>
  <r>
    <s v="152585"/>
    <s v="Muingrevagh, Lackan North, Co. Mayo"/>
    <s v="2011"/>
    <s v="2011"/>
    <s v="CD164C4"/>
    <s v="Private households occupied"/>
    <s v="Number"/>
    <n v="7"/>
  </r>
  <r>
    <s v="152585"/>
    <s v="Muingrevagh, Lackan North, Co. Mayo"/>
    <s v="2011"/>
    <s v="2011"/>
    <s v="CD164C5"/>
    <s v="Private households unoccupied"/>
    <s v="Number"/>
    <n v="7"/>
  </r>
  <r>
    <s v="152585"/>
    <s v="Muingrevagh, Lackan North, Co. Mayo"/>
    <s v="2011"/>
    <s v="2011"/>
    <s v="CD164C6"/>
    <s v="Vacant dwellings"/>
    <s v="Number"/>
    <n v="7"/>
  </r>
  <r>
    <s v="152585"/>
    <s v="Muingrevagh, Lackan North, Co. Mayo"/>
    <s v="2011"/>
    <s v="2011"/>
    <s v="CD164C7"/>
    <s v="Housing stock"/>
    <s v="Number"/>
    <n v="14"/>
  </r>
  <r>
    <s v="152585"/>
    <s v="Muingrevagh, Lackan North, Co. Mayo"/>
    <s v="2011"/>
    <s v="2011"/>
    <s v="CD164C8"/>
    <s v="Vacancy rate"/>
    <s v="%"/>
    <n v="50"/>
  </r>
  <r>
    <s v="152586"/>
    <s v="Muings, Muings, Co. Mayo"/>
    <s v="2011"/>
    <s v="2011"/>
    <s v="CD164C1"/>
    <s v="Population"/>
    <s v="Number"/>
    <n v="37"/>
  </r>
  <r>
    <s v="152586"/>
    <s v="Muings, Muings, Co. Mayo"/>
    <s v="2011"/>
    <s v="2011"/>
    <s v="CD164C2"/>
    <s v="Males"/>
    <s v="Number"/>
    <n v="18"/>
  </r>
  <r>
    <s v="152586"/>
    <s v="Muings, Muings, Co. Mayo"/>
    <s v="2011"/>
    <s v="2011"/>
    <s v="CD164C3"/>
    <s v="Females"/>
    <s v="Number"/>
    <n v="19"/>
  </r>
  <r>
    <s v="152586"/>
    <s v="Muings, Muings, Co. Mayo"/>
    <s v="2011"/>
    <s v="2011"/>
    <s v="CD164C4"/>
    <s v="Private households occupied"/>
    <s v="Number"/>
    <n v="12"/>
  </r>
  <r>
    <s v="152586"/>
    <s v="Muings, Muings, Co. Mayo"/>
    <s v="2011"/>
    <s v="2011"/>
    <s v="CD164C5"/>
    <s v="Private households unoccupied"/>
    <s v="Number"/>
    <n v="4"/>
  </r>
  <r>
    <s v="152586"/>
    <s v="Muings, Muings, Co. Mayo"/>
    <s v="2011"/>
    <s v="2011"/>
    <s v="CD164C6"/>
    <s v="Vacant dwellings"/>
    <s v="Number"/>
    <n v="4"/>
  </r>
  <r>
    <s v="152586"/>
    <s v="Muings, Muings, Co. Mayo"/>
    <s v="2011"/>
    <s v="2011"/>
    <s v="CD164C7"/>
    <s v="Housing stock"/>
    <s v="Number"/>
    <n v="16"/>
  </r>
  <r>
    <s v="152586"/>
    <s v="Muings, Muings, Co. Mayo"/>
    <s v="2011"/>
    <s v="2011"/>
    <s v="CD164C8"/>
    <s v="Vacancy rate"/>
    <s v="%"/>
    <n v="25"/>
  </r>
  <r>
    <s v="152587"/>
    <s v="Mullafarry, Ballysakeery, Co. Mayo"/>
    <s v="2011"/>
    <s v="2011"/>
    <s v="CD164C1"/>
    <s v="Population"/>
    <s v="Number"/>
    <n v="9"/>
  </r>
  <r>
    <s v="152587"/>
    <s v="Mullafarry, Ballysakeery, Co. Mayo"/>
    <s v="2011"/>
    <s v="2011"/>
    <s v="CD164C2"/>
    <s v="Males"/>
    <s v="Number"/>
    <n v="6"/>
  </r>
  <r>
    <s v="152587"/>
    <s v="Mullafarry, Ballysakeery, Co. Mayo"/>
    <s v="2011"/>
    <s v="2011"/>
    <s v="CD164C3"/>
    <s v="Females"/>
    <s v="Number"/>
    <n v="3"/>
  </r>
  <r>
    <s v="152587"/>
    <s v="Mullafarry, Ballysakeery, Co. Mayo"/>
    <s v="2011"/>
    <s v="2011"/>
    <s v="CD164C4"/>
    <s v="Private households occupied"/>
    <s v="Number"/>
    <n v="3"/>
  </r>
  <r>
    <s v="152587"/>
    <s v="Mullafarry, Ballysakeery, Co. Mayo"/>
    <s v="2011"/>
    <s v="2011"/>
    <s v="CD164C5"/>
    <s v="Private households unoccupied"/>
    <s v="Number"/>
    <n v="0"/>
  </r>
  <r>
    <s v="152587"/>
    <s v="Mullafarry, Ballysakeery, Co. Mayo"/>
    <s v="2011"/>
    <s v="2011"/>
    <s v="CD164C6"/>
    <s v="Vacant dwellings"/>
    <s v="Number"/>
    <n v="0"/>
  </r>
  <r>
    <s v="152587"/>
    <s v="Mullafarry, Ballysakeery, Co. Mayo"/>
    <s v="2011"/>
    <s v="2011"/>
    <s v="CD164C7"/>
    <s v="Housing stock"/>
    <s v="Number"/>
    <n v="3"/>
  </r>
  <r>
    <s v="152587"/>
    <s v="Mullafarry, Ballysakeery, Co. Mayo"/>
    <s v="2011"/>
    <s v="2011"/>
    <s v="CD164C8"/>
    <s v="Vacancy rate"/>
    <s v="%"/>
    <n v="0"/>
  </r>
  <r>
    <s v="152588"/>
    <s v="Mullagh, Kilsallagh, Co. Mayo"/>
    <s v="2011"/>
    <s v="2011"/>
    <s v="CD164C1"/>
    <s v="Population"/>
    <s v="Number"/>
    <n v="33"/>
  </r>
  <r>
    <s v="152588"/>
    <s v="Mullagh, Kilsallagh, Co. Mayo"/>
    <s v="2011"/>
    <s v="2011"/>
    <s v="CD164C2"/>
    <s v="Males"/>
    <s v="Number"/>
    <n v="15"/>
  </r>
  <r>
    <s v="152588"/>
    <s v="Mullagh, Kilsallagh, Co. Mayo"/>
    <s v="2011"/>
    <s v="2011"/>
    <s v="CD164C3"/>
    <s v="Females"/>
    <s v="Number"/>
    <n v="18"/>
  </r>
  <r>
    <s v="152588"/>
    <s v="Mullagh, Kilsallagh, Co. Mayo"/>
    <s v="2011"/>
    <s v="2011"/>
    <s v="CD164C4"/>
    <s v="Private households occupied"/>
    <s v="Number"/>
    <n v="11"/>
  </r>
  <r>
    <s v="152588"/>
    <s v="Mullagh, Kilsallagh, Co. Mayo"/>
    <s v="2011"/>
    <s v="2011"/>
    <s v="CD164C5"/>
    <s v="Private households unoccupied"/>
    <s v="Number"/>
    <n v="6"/>
  </r>
  <r>
    <s v="152588"/>
    <s v="Mullagh, Kilsallagh, Co. Mayo"/>
    <s v="2011"/>
    <s v="2011"/>
    <s v="CD164C6"/>
    <s v="Vacant dwellings"/>
    <s v="Number"/>
    <n v="6"/>
  </r>
  <r>
    <s v="152588"/>
    <s v="Mullagh, Kilsallagh, Co. Mayo"/>
    <s v="2011"/>
    <s v="2011"/>
    <s v="CD164C7"/>
    <s v="Housing stock"/>
    <s v="Number"/>
    <n v="17"/>
  </r>
  <r>
    <s v="152588"/>
    <s v="Mullagh, Kilsallagh, Co. Mayo"/>
    <s v="2011"/>
    <s v="2011"/>
    <s v="CD164C8"/>
    <s v="Vacancy rate"/>
    <s v="%"/>
    <n v="35.3"/>
  </r>
  <r>
    <s v="152589"/>
    <s v="Mullaghawny, Attymass East, Co. Mayo"/>
    <s v="2011"/>
    <s v="2011"/>
    <s v="CD164C1"/>
    <s v="Population"/>
    <s v="Number"/>
    <n v="77"/>
  </r>
  <r>
    <s v="152589"/>
    <s v="Mullaghawny, Attymass East, Co. Mayo"/>
    <s v="2011"/>
    <s v="2011"/>
    <s v="CD164C2"/>
    <s v="Males"/>
    <s v="Number"/>
    <n v="39"/>
  </r>
  <r>
    <s v="152589"/>
    <s v="Mullaghawny, Attymass East, Co. Mayo"/>
    <s v="2011"/>
    <s v="2011"/>
    <s v="CD164C3"/>
    <s v="Females"/>
    <s v="Number"/>
    <n v="38"/>
  </r>
  <r>
    <s v="152589"/>
    <s v="Mullaghawny, Attymass East, Co. Mayo"/>
    <s v="2011"/>
    <s v="2011"/>
    <s v="CD164C4"/>
    <s v="Private households occupied"/>
    <s v="Number"/>
    <n v="22"/>
  </r>
  <r>
    <s v="152589"/>
    <s v="Mullaghawny, Attymass East, Co. Mayo"/>
    <s v="2011"/>
    <s v="2011"/>
    <s v="CD164C5"/>
    <s v="Private households unoccupied"/>
    <s v="Number"/>
    <n v="5"/>
  </r>
  <r>
    <s v="152589"/>
    <s v="Mullaghawny, Attymass East, Co. Mayo"/>
    <s v="2011"/>
    <s v="2011"/>
    <s v="CD164C6"/>
    <s v="Vacant dwellings"/>
    <s v="Number"/>
    <n v="5"/>
  </r>
  <r>
    <s v="152589"/>
    <s v="Mullaghawny, Attymass East, Co. Mayo"/>
    <s v="2011"/>
    <s v="2011"/>
    <s v="CD164C7"/>
    <s v="Housing stock"/>
    <s v="Number"/>
    <n v="27"/>
  </r>
  <r>
    <s v="152589"/>
    <s v="Mullaghawny, Attymass East, Co. Mayo"/>
    <s v="2011"/>
    <s v="2011"/>
    <s v="CD164C8"/>
    <s v="Vacancy rate"/>
    <s v="%"/>
    <n v="18.5"/>
  </r>
  <r>
    <s v="152590"/>
    <s v="Mullaghroe, An Geata Mór Theas, Co. Mayo"/>
    <s v="2011"/>
    <s v="2011"/>
    <s v="CD164C1"/>
    <s v="Population"/>
    <s v="Number"/>
    <n v="48"/>
  </r>
  <r>
    <s v="152590"/>
    <s v="Mullaghroe, An Geata Mór Theas, Co. Mayo"/>
    <s v="2011"/>
    <s v="2011"/>
    <s v="CD164C2"/>
    <s v="Males"/>
    <s v="Number"/>
    <n v="23"/>
  </r>
  <r>
    <s v="152590"/>
    <s v="Mullaghroe, An Geata Mór Theas, Co. Mayo"/>
    <s v="2011"/>
    <s v="2011"/>
    <s v="CD164C3"/>
    <s v="Females"/>
    <s v="Number"/>
    <n v="25"/>
  </r>
  <r>
    <s v="152590"/>
    <s v="Mullaghroe, An Geata Mór Theas, Co. Mayo"/>
    <s v="2011"/>
    <s v="2011"/>
    <s v="CD164C4"/>
    <s v="Private households occupied"/>
    <s v="Number"/>
    <n v="19"/>
  </r>
  <r>
    <s v="152590"/>
    <s v="Mullaghroe, An Geata Mór Theas, Co. Mayo"/>
    <s v="2011"/>
    <s v="2011"/>
    <s v="CD164C5"/>
    <s v="Private households unoccupied"/>
    <s v="Number"/>
    <n v="14"/>
  </r>
  <r>
    <s v="152590"/>
    <s v="Mullaghroe, An Geata Mór Theas, Co. Mayo"/>
    <s v="2011"/>
    <s v="2011"/>
    <s v="CD164C6"/>
    <s v="Vacant dwellings"/>
    <s v="Number"/>
    <n v="13"/>
  </r>
  <r>
    <s v="152590"/>
    <s v="Mullaghroe, An Geata Mór Theas, Co. Mayo"/>
    <s v="2011"/>
    <s v="2011"/>
    <s v="CD164C7"/>
    <s v="Housing stock"/>
    <s v="Number"/>
    <n v="33"/>
  </r>
  <r>
    <s v="152590"/>
    <s v="Mullaghroe, An Geata Mór Theas, Co. Mayo"/>
    <s v="2011"/>
    <s v="2011"/>
    <s v="CD164C8"/>
    <s v="Vacancy rate"/>
    <s v="%"/>
    <n v="39.4"/>
  </r>
  <r>
    <s v="152591"/>
    <s v="Mullaun, Derryloughan, Co. Mayo"/>
    <s v="2011"/>
    <s v="2011"/>
    <s v="CD164C1"/>
    <s v="Population"/>
    <s v="Number"/>
    <s v=""/>
  </r>
  <r>
    <s v="152591"/>
    <s v="Mullaun, Derryloughan, Co. Mayo"/>
    <s v="2011"/>
    <s v="2011"/>
    <s v="CD164C2"/>
    <s v="Males"/>
    <s v="Number"/>
    <s v=""/>
  </r>
  <r>
    <s v="152591"/>
    <s v="Mullaun, Derryloughan, Co. Mayo"/>
    <s v="2011"/>
    <s v="2011"/>
    <s v="CD164C3"/>
    <s v="Females"/>
    <s v="Number"/>
    <s v=""/>
  </r>
  <r>
    <s v="152591"/>
    <s v="Mullaun, Derryloughan, Co. Mayo"/>
    <s v="2011"/>
    <s v="2011"/>
    <s v="CD164C4"/>
    <s v="Private households occupied"/>
    <s v="Number"/>
    <s v=""/>
  </r>
  <r>
    <s v="152591"/>
    <s v="Mullaun, Derryloughan, Co. Mayo"/>
    <s v="2011"/>
    <s v="2011"/>
    <s v="CD164C5"/>
    <s v="Private households unoccupied"/>
    <s v="Number"/>
    <s v=""/>
  </r>
  <r>
    <s v="152591"/>
    <s v="Mullaun, Derryloughan, Co. Mayo"/>
    <s v="2011"/>
    <s v="2011"/>
    <s v="CD164C6"/>
    <s v="Vacant dwellings"/>
    <s v="Number"/>
    <s v=""/>
  </r>
  <r>
    <s v="152591"/>
    <s v="Mullaun, Derryloughan, Co. Mayo"/>
    <s v="2011"/>
    <s v="2011"/>
    <s v="CD164C7"/>
    <s v="Housing stock"/>
    <s v="Number"/>
    <s v=""/>
  </r>
  <r>
    <s v="152591"/>
    <s v="Mullaun, Derryloughan, Co. Mayo"/>
    <s v="2011"/>
    <s v="2011"/>
    <s v="CD164C8"/>
    <s v="Vacancy rate"/>
    <s v="%"/>
    <s v=""/>
  </r>
  <r>
    <s v="152592"/>
    <s v="Mullauns, Ballina Urban, Co. Mayo"/>
    <s v="2011"/>
    <s v="2011"/>
    <s v="CD164C1"/>
    <s v="Population"/>
    <s v="Number"/>
    <n v="614"/>
  </r>
  <r>
    <s v="152592"/>
    <s v="Mullauns, Ballina Urban, Co. Mayo"/>
    <s v="2011"/>
    <s v="2011"/>
    <s v="CD164C2"/>
    <s v="Males"/>
    <s v="Number"/>
    <n v="288"/>
  </r>
  <r>
    <s v="152592"/>
    <s v="Mullauns, Ballina Urban, Co. Mayo"/>
    <s v="2011"/>
    <s v="2011"/>
    <s v="CD164C3"/>
    <s v="Females"/>
    <s v="Number"/>
    <n v="326"/>
  </r>
  <r>
    <s v="152592"/>
    <s v="Mullauns, Ballina Urban, Co. Mayo"/>
    <s v="2011"/>
    <s v="2011"/>
    <s v="CD164C4"/>
    <s v="Private households occupied"/>
    <s v="Number"/>
    <n v="289"/>
  </r>
  <r>
    <s v="152592"/>
    <s v="Mullauns, Ballina Urban, Co. Mayo"/>
    <s v="2011"/>
    <s v="2011"/>
    <s v="CD164C5"/>
    <s v="Private households unoccupied"/>
    <s v="Number"/>
    <n v="102"/>
  </r>
  <r>
    <s v="152592"/>
    <s v="Mullauns, Ballina Urban, Co. Mayo"/>
    <s v="2011"/>
    <s v="2011"/>
    <s v="CD164C6"/>
    <s v="Vacant dwellings"/>
    <s v="Number"/>
    <n v="94"/>
  </r>
  <r>
    <s v="152592"/>
    <s v="Mullauns, Ballina Urban, Co. Mayo"/>
    <s v="2011"/>
    <s v="2011"/>
    <s v="CD164C7"/>
    <s v="Housing stock"/>
    <s v="Number"/>
    <n v="391"/>
  </r>
  <r>
    <s v="152592"/>
    <s v="Mullauns, Ballina Urban, Co. Mayo"/>
    <s v="2011"/>
    <s v="2011"/>
    <s v="CD164C8"/>
    <s v="Vacancy rate"/>
    <s v="%"/>
    <n v="24"/>
  </r>
  <r>
    <s v="152593"/>
    <s v="Mullauns, Ardnaree South Rural, Co. Mayo"/>
    <s v="2011"/>
    <s v="2011"/>
    <s v="CD164C1"/>
    <s v="Population"/>
    <s v="Number"/>
    <n v="33"/>
  </r>
  <r>
    <s v="152593"/>
    <s v="Mullauns, Ardnaree South Rural, Co. Mayo"/>
    <s v="2011"/>
    <s v="2011"/>
    <s v="CD164C2"/>
    <s v="Males"/>
    <s v="Number"/>
    <n v="16"/>
  </r>
  <r>
    <s v="152593"/>
    <s v="Mullauns, Ardnaree South Rural, Co. Mayo"/>
    <s v="2011"/>
    <s v="2011"/>
    <s v="CD164C3"/>
    <s v="Females"/>
    <s v="Number"/>
    <n v="17"/>
  </r>
  <r>
    <s v="152593"/>
    <s v="Mullauns, Ardnaree South Rural, Co. Mayo"/>
    <s v="2011"/>
    <s v="2011"/>
    <s v="CD164C4"/>
    <s v="Private households occupied"/>
    <s v="Number"/>
    <n v="11"/>
  </r>
  <r>
    <s v="152593"/>
    <s v="Mullauns, Ardnaree South Rural, Co. Mayo"/>
    <s v="2011"/>
    <s v="2011"/>
    <s v="CD164C5"/>
    <s v="Private households unoccupied"/>
    <s v="Number"/>
    <n v="0"/>
  </r>
  <r>
    <s v="152593"/>
    <s v="Mullauns, Ardnaree South Rural, Co. Mayo"/>
    <s v="2011"/>
    <s v="2011"/>
    <s v="CD164C6"/>
    <s v="Vacant dwellings"/>
    <s v="Number"/>
    <n v="0"/>
  </r>
  <r>
    <s v="152593"/>
    <s v="Mullauns, Ardnaree South Rural, Co. Mayo"/>
    <s v="2011"/>
    <s v="2011"/>
    <s v="CD164C7"/>
    <s v="Housing stock"/>
    <s v="Number"/>
    <n v="11"/>
  </r>
  <r>
    <s v="152593"/>
    <s v="Mullauns, Ardnaree South Rural, Co. Mayo"/>
    <s v="2011"/>
    <s v="2011"/>
    <s v="CD164C8"/>
    <s v="Vacancy rate"/>
    <s v="%"/>
    <n v="0"/>
  </r>
  <r>
    <s v="152594"/>
    <s v="Mullenmadoge, Sonnagh, Co. Mayo"/>
    <s v="2011"/>
    <s v="2011"/>
    <s v="CD164C1"/>
    <s v="Population"/>
    <s v="Number"/>
    <n v="28"/>
  </r>
  <r>
    <s v="152594"/>
    <s v="Mullenmadoge, Sonnagh, Co. Mayo"/>
    <s v="2011"/>
    <s v="2011"/>
    <s v="CD164C2"/>
    <s v="Males"/>
    <s v="Number"/>
    <n v="15"/>
  </r>
  <r>
    <s v="152594"/>
    <s v="Mullenmadoge, Sonnagh, Co. Mayo"/>
    <s v="2011"/>
    <s v="2011"/>
    <s v="CD164C3"/>
    <s v="Females"/>
    <s v="Number"/>
    <n v="13"/>
  </r>
  <r>
    <s v="152594"/>
    <s v="Mullenmadoge, Sonnagh, Co. Mayo"/>
    <s v="2011"/>
    <s v="2011"/>
    <s v="CD164C4"/>
    <s v="Private households occupied"/>
    <s v="Number"/>
    <n v="11"/>
  </r>
  <r>
    <s v="152594"/>
    <s v="Mullenmadoge, Sonnagh, Co. Mayo"/>
    <s v="2011"/>
    <s v="2011"/>
    <s v="CD164C5"/>
    <s v="Private households unoccupied"/>
    <s v="Number"/>
    <n v="4"/>
  </r>
  <r>
    <s v="152594"/>
    <s v="Mullenmadoge, Sonnagh, Co. Mayo"/>
    <s v="2011"/>
    <s v="2011"/>
    <s v="CD164C6"/>
    <s v="Vacant dwellings"/>
    <s v="Number"/>
    <n v="4"/>
  </r>
  <r>
    <s v="152594"/>
    <s v="Mullenmadoge, Sonnagh, Co. Mayo"/>
    <s v="2011"/>
    <s v="2011"/>
    <s v="CD164C7"/>
    <s v="Housing stock"/>
    <s v="Number"/>
    <n v="15"/>
  </r>
  <r>
    <s v="152594"/>
    <s v="Mullenmadoge, Sonnagh, Co. Mayo"/>
    <s v="2011"/>
    <s v="2011"/>
    <s v="CD164C8"/>
    <s v="Vacancy rate"/>
    <s v="%"/>
    <n v="26.7"/>
  </r>
  <r>
    <s v="152595"/>
    <s v="Mullenmore North, Crossmolina South, Co. Mayo"/>
    <s v="2011"/>
    <s v="2011"/>
    <s v="CD164C1"/>
    <s v="Population"/>
    <s v="Number"/>
    <n v="92"/>
  </r>
  <r>
    <s v="152595"/>
    <s v="Mullenmore North, Crossmolina South, Co. Mayo"/>
    <s v="2011"/>
    <s v="2011"/>
    <s v="CD164C2"/>
    <s v="Males"/>
    <s v="Number"/>
    <n v="52"/>
  </r>
  <r>
    <s v="152595"/>
    <s v="Mullenmore North, Crossmolina South, Co. Mayo"/>
    <s v="2011"/>
    <s v="2011"/>
    <s v="CD164C3"/>
    <s v="Females"/>
    <s v="Number"/>
    <n v="40"/>
  </r>
  <r>
    <s v="152595"/>
    <s v="Mullenmore North, Crossmolina South, Co. Mayo"/>
    <s v="2011"/>
    <s v="2011"/>
    <s v="CD164C4"/>
    <s v="Private households occupied"/>
    <s v="Number"/>
    <n v="35"/>
  </r>
  <r>
    <s v="152595"/>
    <s v="Mullenmore North, Crossmolina South, Co. Mayo"/>
    <s v="2011"/>
    <s v="2011"/>
    <s v="CD164C5"/>
    <s v="Private households unoccupied"/>
    <s v="Number"/>
    <n v="14"/>
  </r>
  <r>
    <s v="152595"/>
    <s v="Mullenmore North, Crossmolina South, Co. Mayo"/>
    <s v="2011"/>
    <s v="2011"/>
    <s v="CD164C6"/>
    <s v="Vacant dwellings"/>
    <s v="Number"/>
    <n v="13"/>
  </r>
  <r>
    <s v="152595"/>
    <s v="Mullenmore North, Crossmolina South, Co. Mayo"/>
    <s v="2011"/>
    <s v="2011"/>
    <s v="CD164C7"/>
    <s v="Housing stock"/>
    <s v="Number"/>
    <n v="49"/>
  </r>
  <r>
    <s v="152595"/>
    <s v="Mullenmore North, Crossmolina South, Co. Mayo"/>
    <s v="2011"/>
    <s v="2011"/>
    <s v="CD164C8"/>
    <s v="Vacancy rate"/>
    <s v="%"/>
    <n v="26.5"/>
  </r>
  <r>
    <s v="152596"/>
    <s v="Mullenmore South, Crossmolina South, Co. Mayo"/>
    <s v="2011"/>
    <s v="2011"/>
    <s v="CD164C1"/>
    <s v="Population"/>
    <s v="Number"/>
    <n v="6"/>
  </r>
  <r>
    <s v="152596"/>
    <s v="Mullenmore South, Crossmolina South, Co. Mayo"/>
    <s v="2011"/>
    <s v="2011"/>
    <s v="CD164C2"/>
    <s v="Males"/>
    <s v="Number"/>
    <n v="3"/>
  </r>
  <r>
    <s v="152596"/>
    <s v="Mullenmore South, Crossmolina South, Co. Mayo"/>
    <s v="2011"/>
    <s v="2011"/>
    <s v="CD164C3"/>
    <s v="Females"/>
    <s v="Number"/>
    <n v="3"/>
  </r>
  <r>
    <s v="152596"/>
    <s v="Mullenmore South, Crossmolina South, Co. Mayo"/>
    <s v="2011"/>
    <s v="2011"/>
    <s v="CD164C4"/>
    <s v="Private households occupied"/>
    <s v="Number"/>
    <n v="3"/>
  </r>
  <r>
    <s v="152596"/>
    <s v="Mullenmore South, Crossmolina South, Co. Mayo"/>
    <s v="2011"/>
    <s v="2011"/>
    <s v="CD164C5"/>
    <s v="Private households unoccupied"/>
    <s v="Number"/>
    <n v="3"/>
  </r>
  <r>
    <s v="152596"/>
    <s v="Mullenmore South, Crossmolina South, Co. Mayo"/>
    <s v="2011"/>
    <s v="2011"/>
    <s v="CD164C6"/>
    <s v="Vacant dwellings"/>
    <s v="Number"/>
    <n v="3"/>
  </r>
  <r>
    <s v="152596"/>
    <s v="Mullenmore South, Crossmolina South, Co. Mayo"/>
    <s v="2011"/>
    <s v="2011"/>
    <s v="CD164C7"/>
    <s v="Housing stock"/>
    <s v="Number"/>
    <n v="6"/>
  </r>
  <r>
    <s v="152596"/>
    <s v="Mullenmore South, Crossmolina South, Co. Mayo"/>
    <s v="2011"/>
    <s v="2011"/>
    <s v="CD164C8"/>
    <s v="Vacancy rate"/>
    <s v="%"/>
    <n v="50"/>
  </r>
  <r>
    <s v="152597"/>
    <s v="Mungaun, Derry, Co. Mayo"/>
    <s v="2011"/>
    <s v="2011"/>
    <s v="CD164C1"/>
    <s v="Population"/>
    <s v="Number"/>
    <n v="0"/>
  </r>
  <r>
    <s v="152597"/>
    <s v="Mungaun, Derry, Co. Mayo"/>
    <s v="2011"/>
    <s v="2011"/>
    <s v="CD164C2"/>
    <s v="Males"/>
    <s v="Number"/>
    <n v="0"/>
  </r>
  <r>
    <s v="152597"/>
    <s v="Mungaun, Derry, Co. Mayo"/>
    <s v="2011"/>
    <s v="2011"/>
    <s v="CD164C3"/>
    <s v="Females"/>
    <s v="Number"/>
    <n v="0"/>
  </r>
  <r>
    <s v="152597"/>
    <s v="Mungaun, Derry, Co. Mayo"/>
    <s v="2011"/>
    <s v="2011"/>
    <s v="CD164C4"/>
    <s v="Private households occupied"/>
    <s v="Number"/>
    <n v="0"/>
  </r>
  <r>
    <s v="152597"/>
    <s v="Mungaun, Derry, Co. Mayo"/>
    <s v="2011"/>
    <s v="2011"/>
    <s v="CD164C5"/>
    <s v="Private households unoccupied"/>
    <s v="Number"/>
    <n v="1"/>
  </r>
  <r>
    <s v="152597"/>
    <s v="Mungaun, Derry, Co. Mayo"/>
    <s v="2011"/>
    <s v="2011"/>
    <s v="CD164C6"/>
    <s v="Vacant dwellings"/>
    <s v="Number"/>
    <n v="1"/>
  </r>
  <r>
    <s v="152597"/>
    <s v="Mungaun, Derry, Co. Mayo"/>
    <s v="2011"/>
    <s v="2011"/>
    <s v="CD164C7"/>
    <s v="Housing stock"/>
    <s v="Number"/>
    <n v="1"/>
  </r>
  <r>
    <s v="152597"/>
    <s v="Mungaun, Derry, Co. Mayo"/>
    <s v="2011"/>
    <s v="2011"/>
    <s v="CD164C8"/>
    <s v="Vacancy rate"/>
    <s v="%"/>
    <n v="100"/>
  </r>
  <r>
    <s v="152598"/>
    <s v="Munnadesha, Neale, Co. Mayo"/>
    <s v="2011"/>
    <s v="2011"/>
    <s v="CD164C1"/>
    <s v="Population"/>
    <s v="Number"/>
    <s v=""/>
  </r>
  <r>
    <s v="152598"/>
    <s v="Munnadesha, Neale, Co. Mayo"/>
    <s v="2011"/>
    <s v="2011"/>
    <s v="CD164C2"/>
    <s v="Males"/>
    <s v="Number"/>
    <s v=""/>
  </r>
  <r>
    <s v="152598"/>
    <s v="Munnadesha, Neale, Co. Mayo"/>
    <s v="2011"/>
    <s v="2011"/>
    <s v="CD164C3"/>
    <s v="Females"/>
    <s v="Number"/>
    <s v=""/>
  </r>
  <r>
    <s v="152598"/>
    <s v="Munnadesha, Neale, Co. Mayo"/>
    <s v="2011"/>
    <s v="2011"/>
    <s v="CD164C4"/>
    <s v="Private households occupied"/>
    <s v="Number"/>
    <s v=""/>
  </r>
  <r>
    <s v="152598"/>
    <s v="Munnadesha, Neale, Co. Mayo"/>
    <s v="2011"/>
    <s v="2011"/>
    <s v="CD164C5"/>
    <s v="Private households unoccupied"/>
    <s v="Number"/>
    <s v=""/>
  </r>
  <r>
    <s v="152598"/>
    <s v="Munnadesha, Neale, Co. Mayo"/>
    <s v="2011"/>
    <s v="2011"/>
    <s v="CD164C6"/>
    <s v="Vacant dwellings"/>
    <s v="Number"/>
    <s v=""/>
  </r>
  <r>
    <s v="152598"/>
    <s v="Munnadesha, Neale, Co. Mayo"/>
    <s v="2011"/>
    <s v="2011"/>
    <s v="CD164C7"/>
    <s v="Housing stock"/>
    <s v="Number"/>
    <s v=""/>
  </r>
  <r>
    <s v="152598"/>
    <s v="Munnadesha, Neale, Co. Mayo"/>
    <s v="2011"/>
    <s v="2011"/>
    <s v="CD164C8"/>
    <s v="Vacancy rate"/>
    <s v="%"/>
    <s v=""/>
  </r>
  <r>
    <s v="152599"/>
    <s v="Murneen North, Murneen, Co. Mayo"/>
    <s v="2011"/>
    <s v="2011"/>
    <s v="CD164C1"/>
    <s v="Population"/>
    <s v="Number"/>
    <n v="44"/>
  </r>
  <r>
    <s v="152599"/>
    <s v="Murneen North, Murneen, Co. Mayo"/>
    <s v="2011"/>
    <s v="2011"/>
    <s v="CD164C2"/>
    <s v="Males"/>
    <s v="Number"/>
    <n v="25"/>
  </r>
  <r>
    <s v="152599"/>
    <s v="Murneen North, Murneen, Co. Mayo"/>
    <s v="2011"/>
    <s v="2011"/>
    <s v="CD164C3"/>
    <s v="Females"/>
    <s v="Number"/>
    <n v="19"/>
  </r>
  <r>
    <s v="152599"/>
    <s v="Murneen North, Murneen, Co. Mayo"/>
    <s v="2011"/>
    <s v="2011"/>
    <s v="CD164C4"/>
    <s v="Private households occupied"/>
    <s v="Number"/>
    <n v="19"/>
  </r>
  <r>
    <s v="152599"/>
    <s v="Murneen North, Murneen, Co. Mayo"/>
    <s v="2011"/>
    <s v="2011"/>
    <s v="CD164C5"/>
    <s v="Private households unoccupied"/>
    <s v="Number"/>
    <n v="2"/>
  </r>
  <r>
    <s v="152599"/>
    <s v="Murneen North, Murneen, Co. Mayo"/>
    <s v="2011"/>
    <s v="2011"/>
    <s v="CD164C6"/>
    <s v="Vacant dwellings"/>
    <s v="Number"/>
    <n v="2"/>
  </r>
  <r>
    <s v="152599"/>
    <s v="Murneen North, Murneen, Co. Mayo"/>
    <s v="2011"/>
    <s v="2011"/>
    <s v="CD164C7"/>
    <s v="Housing stock"/>
    <s v="Number"/>
    <n v="21"/>
  </r>
  <r>
    <s v="152599"/>
    <s v="Murneen North, Murneen, Co. Mayo"/>
    <s v="2011"/>
    <s v="2011"/>
    <s v="CD164C8"/>
    <s v="Vacancy rate"/>
    <s v="%"/>
    <n v="9.5"/>
  </r>
  <r>
    <s v="152600"/>
    <s v="Murneen South, Murneen, Co. Mayo"/>
    <s v="2011"/>
    <s v="2011"/>
    <s v="CD164C1"/>
    <s v="Population"/>
    <s v="Number"/>
    <n v="71"/>
  </r>
  <r>
    <s v="152600"/>
    <s v="Murneen South, Murneen, Co. Mayo"/>
    <s v="2011"/>
    <s v="2011"/>
    <s v="CD164C2"/>
    <s v="Males"/>
    <s v="Number"/>
    <n v="41"/>
  </r>
  <r>
    <s v="152600"/>
    <s v="Murneen South, Murneen, Co. Mayo"/>
    <s v="2011"/>
    <s v="2011"/>
    <s v="CD164C3"/>
    <s v="Females"/>
    <s v="Number"/>
    <n v="30"/>
  </r>
  <r>
    <s v="152600"/>
    <s v="Murneen South, Murneen, Co. Mayo"/>
    <s v="2011"/>
    <s v="2011"/>
    <s v="CD164C4"/>
    <s v="Private households occupied"/>
    <s v="Number"/>
    <n v="22"/>
  </r>
  <r>
    <s v="152600"/>
    <s v="Murneen South, Murneen, Co. Mayo"/>
    <s v="2011"/>
    <s v="2011"/>
    <s v="CD164C5"/>
    <s v="Private households unoccupied"/>
    <s v="Number"/>
    <n v="4"/>
  </r>
  <r>
    <s v="152600"/>
    <s v="Murneen South, Murneen, Co. Mayo"/>
    <s v="2011"/>
    <s v="2011"/>
    <s v="CD164C6"/>
    <s v="Vacant dwellings"/>
    <s v="Number"/>
    <n v="4"/>
  </r>
  <r>
    <s v="152600"/>
    <s v="Murneen South, Murneen, Co. Mayo"/>
    <s v="2011"/>
    <s v="2011"/>
    <s v="CD164C7"/>
    <s v="Housing stock"/>
    <s v="Number"/>
    <n v="26"/>
  </r>
  <r>
    <s v="152600"/>
    <s v="Murneen South, Murneen, Co. Mayo"/>
    <s v="2011"/>
    <s v="2011"/>
    <s v="CD164C8"/>
    <s v="Vacancy rate"/>
    <s v="%"/>
    <n v="15.4"/>
  </r>
  <r>
    <s v="152601"/>
    <s v="Murrevagh, Newport West, Co. Mayo"/>
    <s v="2011"/>
    <s v="2011"/>
    <s v="CD164C1"/>
    <s v="Population"/>
    <s v="Number"/>
    <n v="140"/>
  </r>
  <r>
    <s v="152601"/>
    <s v="Murrevagh, Newport West, Co. Mayo"/>
    <s v="2011"/>
    <s v="2011"/>
    <s v="CD164C2"/>
    <s v="Males"/>
    <s v="Number"/>
    <n v="66"/>
  </r>
  <r>
    <s v="152601"/>
    <s v="Murrevagh, Newport West, Co. Mayo"/>
    <s v="2011"/>
    <s v="2011"/>
    <s v="CD164C3"/>
    <s v="Females"/>
    <s v="Number"/>
    <n v="74"/>
  </r>
  <r>
    <s v="152601"/>
    <s v="Murrevagh, Newport West, Co. Mayo"/>
    <s v="2011"/>
    <s v="2011"/>
    <s v="CD164C4"/>
    <s v="Private households occupied"/>
    <s v="Number"/>
    <n v="51"/>
  </r>
  <r>
    <s v="152601"/>
    <s v="Murrevagh, Newport West, Co. Mayo"/>
    <s v="2011"/>
    <s v="2011"/>
    <s v="CD164C5"/>
    <s v="Private households unoccupied"/>
    <s v="Number"/>
    <n v="37"/>
  </r>
  <r>
    <s v="152601"/>
    <s v="Murrevagh, Newport West, Co. Mayo"/>
    <s v="2011"/>
    <s v="2011"/>
    <s v="CD164C6"/>
    <s v="Vacant dwellings"/>
    <s v="Number"/>
    <n v="36"/>
  </r>
  <r>
    <s v="152601"/>
    <s v="Murrevagh, Newport West, Co. Mayo"/>
    <s v="2011"/>
    <s v="2011"/>
    <s v="CD164C7"/>
    <s v="Housing stock"/>
    <s v="Number"/>
    <n v="88"/>
  </r>
  <r>
    <s v="152601"/>
    <s v="Murrevagh, Newport West, Co. Mayo"/>
    <s v="2011"/>
    <s v="2011"/>
    <s v="CD164C8"/>
    <s v="Vacancy rate"/>
    <s v="%"/>
    <n v="40.9"/>
  </r>
  <r>
    <s v="152602"/>
    <s v="Murrisk Demesne, Croaghpatrick, Co. Mayo"/>
    <s v="2011"/>
    <s v="2011"/>
    <s v="CD164C1"/>
    <s v="Population"/>
    <s v="Number"/>
    <n v="0"/>
  </r>
  <r>
    <s v="152602"/>
    <s v="Murrisk Demesne, Croaghpatrick, Co. Mayo"/>
    <s v="2011"/>
    <s v="2011"/>
    <s v="CD164C2"/>
    <s v="Males"/>
    <s v="Number"/>
    <n v="0"/>
  </r>
  <r>
    <s v="152602"/>
    <s v="Murrisk Demesne, Croaghpatrick, Co. Mayo"/>
    <s v="2011"/>
    <s v="2011"/>
    <s v="CD164C3"/>
    <s v="Females"/>
    <s v="Number"/>
    <n v="0"/>
  </r>
  <r>
    <s v="152602"/>
    <s v="Murrisk Demesne, Croaghpatrick, Co. Mayo"/>
    <s v="2011"/>
    <s v="2011"/>
    <s v="CD164C4"/>
    <s v="Private households occupied"/>
    <s v="Number"/>
    <n v="0"/>
  </r>
  <r>
    <s v="152602"/>
    <s v="Murrisk Demesne, Croaghpatrick, Co. Mayo"/>
    <s v="2011"/>
    <s v="2011"/>
    <s v="CD164C5"/>
    <s v="Private households unoccupied"/>
    <s v="Number"/>
    <n v="1"/>
  </r>
  <r>
    <s v="152602"/>
    <s v="Murrisk Demesne, Croaghpatrick, Co. Mayo"/>
    <s v="2011"/>
    <s v="2011"/>
    <s v="CD164C6"/>
    <s v="Vacant dwellings"/>
    <s v="Number"/>
    <n v="1"/>
  </r>
  <r>
    <s v="152602"/>
    <s v="Murrisk Demesne, Croaghpatrick, Co. Mayo"/>
    <s v="2011"/>
    <s v="2011"/>
    <s v="CD164C7"/>
    <s v="Housing stock"/>
    <s v="Number"/>
    <n v="1"/>
  </r>
  <r>
    <s v="152602"/>
    <s v="Murrisk Demesne, Croaghpatrick, Co. Mayo"/>
    <s v="2011"/>
    <s v="2011"/>
    <s v="CD164C8"/>
    <s v="Vacancy rate"/>
    <s v="%"/>
    <n v="100"/>
  </r>
  <r>
    <s v="152603"/>
    <s v="Murrisknabol, Croaghpatrick, Co. Mayo"/>
    <s v="2011"/>
    <s v="2011"/>
    <s v="CD164C1"/>
    <s v="Population"/>
    <s v="Number"/>
    <n v="66"/>
  </r>
  <r>
    <s v="152603"/>
    <s v="Murrisknabol, Croaghpatrick, Co. Mayo"/>
    <s v="2011"/>
    <s v="2011"/>
    <s v="CD164C2"/>
    <s v="Males"/>
    <s v="Number"/>
    <n v="30"/>
  </r>
  <r>
    <s v="152603"/>
    <s v="Murrisknabol, Croaghpatrick, Co. Mayo"/>
    <s v="2011"/>
    <s v="2011"/>
    <s v="CD164C3"/>
    <s v="Females"/>
    <s v="Number"/>
    <n v="36"/>
  </r>
  <r>
    <s v="152603"/>
    <s v="Murrisknabol, Croaghpatrick, Co. Mayo"/>
    <s v="2011"/>
    <s v="2011"/>
    <s v="CD164C4"/>
    <s v="Private households occupied"/>
    <s v="Number"/>
    <n v="27"/>
  </r>
  <r>
    <s v="152603"/>
    <s v="Murrisknabol, Croaghpatrick, Co. Mayo"/>
    <s v="2011"/>
    <s v="2011"/>
    <s v="CD164C5"/>
    <s v="Private households unoccupied"/>
    <s v="Number"/>
    <n v="16"/>
  </r>
  <r>
    <s v="152603"/>
    <s v="Murrisknabol, Croaghpatrick, Co. Mayo"/>
    <s v="2011"/>
    <s v="2011"/>
    <s v="CD164C6"/>
    <s v="Vacant dwellings"/>
    <s v="Number"/>
    <n v="15"/>
  </r>
  <r>
    <s v="152603"/>
    <s v="Murrisknabol, Croaghpatrick, Co. Mayo"/>
    <s v="2011"/>
    <s v="2011"/>
    <s v="CD164C7"/>
    <s v="Housing stock"/>
    <s v="Number"/>
    <n v="43"/>
  </r>
  <r>
    <s v="152603"/>
    <s v="Murrisknabol, Croaghpatrick, Co. Mayo"/>
    <s v="2011"/>
    <s v="2011"/>
    <s v="CD164C8"/>
    <s v="Vacancy rate"/>
    <s v="%"/>
    <n v="34.9"/>
  </r>
  <r>
    <s v="152604"/>
    <s v="Musicfield, Kilmaine, Co. Mayo"/>
    <s v="2011"/>
    <s v="2011"/>
    <s v="CD164C1"/>
    <s v="Population"/>
    <s v="Number"/>
    <n v="9"/>
  </r>
  <r>
    <s v="152604"/>
    <s v="Musicfield, Kilmaine, Co. Mayo"/>
    <s v="2011"/>
    <s v="2011"/>
    <s v="CD164C2"/>
    <s v="Males"/>
    <s v="Number"/>
    <n v="5"/>
  </r>
  <r>
    <s v="152604"/>
    <s v="Musicfield, Kilmaine, Co. Mayo"/>
    <s v="2011"/>
    <s v="2011"/>
    <s v="CD164C3"/>
    <s v="Females"/>
    <s v="Number"/>
    <n v="4"/>
  </r>
  <r>
    <s v="152604"/>
    <s v="Musicfield, Kilmaine, Co. Mayo"/>
    <s v="2011"/>
    <s v="2011"/>
    <s v="CD164C4"/>
    <s v="Private households occupied"/>
    <s v="Number"/>
    <n v="3"/>
  </r>
  <r>
    <s v="152604"/>
    <s v="Musicfield, Kilmaine, Co. Mayo"/>
    <s v="2011"/>
    <s v="2011"/>
    <s v="CD164C5"/>
    <s v="Private households unoccupied"/>
    <s v="Number"/>
    <n v="0"/>
  </r>
  <r>
    <s v="152604"/>
    <s v="Musicfield, Kilmaine, Co. Mayo"/>
    <s v="2011"/>
    <s v="2011"/>
    <s v="CD164C6"/>
    <s v="Vacant dwellings"/>
    <s v="Number"/>
    <n v="0"/>
  </r>
  <r>
    <s v="152604"/>
    <s v="Musicfield, Kilmaine, Co. Mayo"/>
    <s v="2011"/>
    <s v="2011"/>
    <s v="CD164C7"/>
    <s v="Housing stock"/>
    <s v="Number"/>
    <n v="3"/>
  </r>
  <r>
    <s v="152604"/>
    <s v="Musicfield, Kilmaine, Co. Mayo"/>
    <s v="2011"/>
    <s v="2011"/>
    <s v="CD164C8"/>
    <s v="Vacancy rate"/>
    <s v="%"/>
    <n v="0"/>
  </r>
  <r>
    <s v="152605"/>
    <s v="Mweelin (Achill Island), Dooega, Co. Mayo"/>
    <s v="2011"/>
    <s v="2011"/>
    <s v="CD164C1"/>
    <s v="Population"/>
    <s v="Number"/>
    <n v="16"/>
  </r>
  <r>
    <s v="152605"/>
    <s v="Mweelin (Achill Island), Dooega, Co. Mayo"/>
    <s v="2011"/>
    <s v="2011"/>
    <s v="CD164C2"/>
    <s v="Males"/>
    <s v="Number"/>
    <n v="7"/>
  </r>
  <r>
    <s v="152605"/>
    <s v="Mweelin (Achill Island), Dooega, Co. Mayo"/>
    <s v="2011"/>
    <s v="2011"/>
    <s v="CD164C3"/>
    <s v="Females"/>
    <s v="Number"/>
    <n v="9"/>
  </r>
  <r>
    <s v="152605"/>
    <s v="Mweelin (Achill Island), Dooega, Co. Mayo"/>
    <s v="2011"/>
    <s v="2011"/>
    <s v="CD164C4"/>
    <s v="Private households occupied"/>
    <s v="Number"/>
    <n v="5"/>
  </r>
  <r>
    <s v="152605"/>
    <s v="Mweelin (Achill Island), Dooega, Co. Mayo"/>
    <s v="2011"/>
    <s v="2011"/>
    <s v="CD164C5"/>
    <s v="Private households unoccupied"/>
    <s v="Number"/>
    <n v="7"/>
  </r>
  <r>
    <s v="152605"/>
    <s v="Mweelin (Achill Island), Dooega, Co. Mayo"/>
    <s v="2011"/>
    <s v="2011"/>
    <s v="CD164C6"/>
    <s v="Vacant dwellings"/>
    <s v="Number"/>
    <n v="7"/>
  </r>
  <r>
    <s v="152605"/>
    <s v="Mweelin (Achill Island), Dooega, Co. Mayo"/>
    <s v="2011"/>
    <s v="2011"/>
    <s v="CD164C7"/>
    <s v="Housing stock"/>
    <s v="Number"/>
    <n v="12"/>
  </r>
  <r>
    <s v="152605"/>
    <s v="Mweelin (Achill Island), Dooega, Co. Mayo"/>
    <s v="2011"/>
    <s v="2011"/>
    <s v="CD164C8"/>
    <s v="Vacancy rate"/>
    <s v="%"/>
    <n v="58.3"/>
  </r>
  <r>
    <s v="152606"/>
    <s v="Mweelin, Owennadornaun, Co. Mayo"/>
    <s v="2011"/>
    <s v="2011"/>
    <s v="CD164C1"/>
    <s v="Population"/>
    <s v="Number"/>
    <n v="0"/>
  </r>
  <r>
    <s v="152606"/>
    <s v="Mweelin, Owennadornaun, Co. Mayo"/>
    <s v="2011"/>
    <s v="2011"/>
    <s v="CD164C2"/>
    <s v="Males"/>
    <s v="Number"/>
    <n v="0"/>
  </r>
  <r>
    <s v="152606"/>
    <s v="Mweelin, Owennadornaun, Co. Mayo"/>
    <s v="2011"/>
    <s v="2011"/>
    <s v="CD164C3"/>
    <s v="Females"/>
    <s v="Number"/>
    <n v="0"/>
  </r>
  <r>
    <s v="152606"/>
    <s v="Mweelin, Owennadornaun, Co. Mayo"/>
    <s v="2011"/>
    <s v="2011"/>
    <s v="CD164C4"/>
    <s v="Private households occupied"/>
    <s v="Number"/>
    <n v="0"/>
  </r>
  <r>
    <s v="152606"/>
    <s v="Mweelin, Owennadornaun, Co. Mayo"/>
    <s v="2011"/>
    <s v="2011"/>
    <s v="CD164C5"/>
    <s v="Private households unoccupied"/>
    <s v="Number"/>
    <n v="0"/>
  </r>
  <r>
    <s v="152606"/>
    <s v="Mweelin, Owennadornaun, Co. Mayo"/>
    <s v="2011"/>
    <s v="2011"/>
    <s v="CD164C6"/>
    <s v="Vacant dwellings"/>
    <s v="Number"/>
    <n v="0"/>
  </r>
  <r>
    <s v="152606"/>
    <s v="Mweelin, Owennadornaun, Co. Mayo"/>
    <s v="2011"/>
    <s v="2011"/>
    <s v="CD164C7"/>
    <s v="Housing stock"/>
    <s v="Number"/>
    <n v="0"/>
  </r>
  <r>
    <s v="152606"/>
    <s v="Mweelin, Owennadornaun, Co. Mayo"/>
    <s v="2011"/>
    <s v="2011"/>
    <s v="CD164C8"/>
    <s v="Vacancy rate"/>
    <s v="%"/>
    <n v="0"/>
  </r>
  <r>
    <s v="152607"/>
    <s v="Mweelis, Kilmaine, Co. Mayo"/>
    <s v="2011"/>
    <s v="2011"/>
    <s v="CD164C1"/>
    <s v="Population"/>
    <s v="Number"/>
    <n v="24"/>
  </r>
  <r>
    <s v="152607"/>
    <s v="Mweelis, Kilmaine, Co. Mayo"/>
    <s v="2011"/>
    <s v="2011"/>
    <s v="CD164C2"/>
    <s v="Males"/>
    <s v="Number"/>
    <n v="14"/>
  </r>
  <r>
    <s v="152607"/>
    <s v="Mweelis, Kilmaine, Co. Mayo"/>
    <s v="2011"/>
    <s v="2011"/>
    <s v="CD164C3"/>
    <s v="Females"/>
    <s v="Number"/>
    <n v="10"/>
  </r>
  <r>
    <s v="152607"/>
    <s v="Mweelis, Kilmaine, Co. Mayo"/>
    <s v="2011"/>
    <s v="2011"/>
    <s v="CD164C4"/>
    <s v="Private households occupied"/>
    <s v="Number"/>
    <n v="7"/>
  </r>
  <r>
    <s v="152607"/>
    <s v="Mweelis, Kilmaine, Co. Mayo"/>
    <s v="2011"/>
    <s v="2011"/>
    <s v="CD164C5"/>
    <s v="Private households unoccupied"/>
    <s v="Number"/>
    <n v="1"/>
  </r>
  <r>
    <s v="152607"/>
    <s v="Mweelis, Kilmaine, Co. Mayo"/>
    <s v="2011"/>
    <s v="2011"/>
    <s v="CD164C6"/>
    <s v="Vacant dwellings"/>
    <s v="Number"/>
    <n v="1"/>
  </r>
  <r>
    <s v="152607"/>
    <s v="Mweelis, Kilmaine, Co. Mayo"/>
    <s v="2011"/>
    <s v="2011"/>
    <s v="CD164C7"/>
    <s v="Housing stock"/>
    <s v="Number"/>
    <n v="8"/>
  </r>
  <r>
    <s v="152607"/>
    <s v="Mweelis, Kilmaine, Co. Mayo"/>
    <s v="2011"/>
    <s v="2011"/>
    <s v="CD164C8"/>
    <s v="Vacancy rate"/>
    <s v="%"/>
    <n v="12.5"/>
  </r>
  <r>
    <s v="152608"/>
    <s v="Mweewillin, Corraun Achill, Co. Mayo"/>
    <s v="2011"/>
    <s v="2011"/>
    <s v="CD164C1"/>
    <s v="Population"/>
    <s v="Number"/>
    <n v="61"/>
  </r>
  <r>
    <s v="152608"/>
    <s v="Mweewillin, Corraun Achill, Co. Mayo"/>
    <s v="2011"/>
    <s v="2011"/>
    <s v="CD164C2"/>
    <s v="Males"/>
    <s v="Number"/>
    <n v="31"/>
  </r>
  <r>
    <s v="152608"/>
    <s v="Mweewillin, Corraun Achill, Co. Mayo"/>
    <s v="2011"/>
    <s v="2011"/>
    <s v="CD164C3"/>
    <s v="Females"/>
    <s v="Number"/>
    <n v="30"/>
  </r>
  <r>
    <s v="152608"/>
    <s v="Mweewillin, Corraun Achill, Co. Mayo"/>
    <s v="2011"/>
    <s v="2011"/>
    <s v="CD164C4"/>
    <s v="Private households occupied"/>
    <s v="Number"/>
    <n v="22"/>
  </r>
  <r>
    <s v="152608"/>
    <s v="Mweewillin, Corraun Achill, Co. Mayo"/>
    <s v="2011"/>
    <s v="2011"/>
    <s v="CD164C5"/>
    <s v="Private households unoccupied"/>
    <s v="Number"/>
    <n v="12"/>
  </r>
  <r>
    <s v="152608"/>
    <s v="Mweewillin, Corraun Achill, Co. Mayo"/>
    <s v="2011"/>
    <s v="2011"/>
    <s v="CD164C6"/>
    <s v="Vacant dwellings"/>
    <s v="Number"/>
    <n v="12"/>
  </r>
  <r>
    <s v="152608"/>
    <s v="Mweewillin, Corraun Achill, Co. Mayo"/>
    <s v="2011"/>
    <s v="2011"/>
    <s v="CD164C7"/>
    <s v="Housing stock"/>
    <s v="Number"/>
    <n v="34"/>
  </r>
  <r>
    <s v="152608"/>
    <s v="Mweewillin, Corraun Achill, Co. Mayo"/>
    <s v="2011"/>
    <s v="2011"/>
    <s v="CD164C8"/>
    <s v="Vacancy rate"/>
    <s v="%"/>
    <n v="35.3"/>
  </r>
  <r>
    <s v="152609"/>
    <s v="Mylesestate, Kilmaine, Co. Mayo"/>
    <s v="2011"/>
    <s v="2011"/>
    <s v="CD164C1"/>
    <s v="Population"/>
    <s v="Number"/>
    <s v=""/>
  </r>
  <r>
    <s v="152609"/>
    <s v="Mylesestate, Kilmaine, Co. Mayo"/>
    <s v="2011"/>
    <s v="2011"/>
    <s v="CD164C2"/>
    <s v="Males"/>
    <s v="Number"/>
    <s v=""/>
  </r>
  <r>
    <s v="152609"/>
    <s v="Mylesestate, Kilmaine, Co. Mayo"/>
    <s v="2011"/>
    <s v="2011"/>
    <s v="CD164C3"/>
    <s v="Females"/>
    <s v="Number"/>
    <s v=""/>
  </r>
  <r>
    <s v="152609"/>
    <s v="Mylesestate, Kilmaine, Co. Mayo"/>
    <s v="2011"/>
    <s v="2011"/>
    <s v="CD164C4"/>
    <s v="Private households occupied"/>
    <s v="Number"/>
    <s v=""/>
  </r>
  <r>
    <s v="152609"/>
    <s v="Mylesestate, Kilmaine, Co. Mayo"/>
    <s v="2011"/>
    <s v="2011"/>
    <s v="CD164C5"/>
    <s v="Private households unoccupied"/>
    <s v="Number"/>
    <s v=""/>
  </r>
  <r>
    <s v="152609"/>
    <s v="Mylesestate, Kilmaine, Co. Mayo"/>
    <s v="2011"/>
    <s v="2011"/>
    <s v="CD164C6"/>
    <s v="Vacant dwellings"/>
    <s v="Number"/>
    <s v=""/>
  </r>
  <r>
    <s v="152609"/>
    <s v="Mylesestate, Kilmaine, Co. Mayo"/>
    <s v="2011"/>
    <s v="2011"/>
    <s v="CD164C7"/>
    <s v="Housing stock"/>
    <s v="Number"/>
    <s v=""/>
  </r>
  <r>
    <s v="152609"/>
    <s v="Mylesestate, Kilmaine, Co. Mayo"/>
    <s v="2011"/>
    <s v="2011"/>
    <s v="CD164C8"/>
    <s v="Vacancy rate"/>
    <s v="%"/>
    <s v=""/>
  </r>
  <r>
    <s v="152610"/>
    <s v="Nakil or Surgeview, An Geata Mór Theas, Co. Mayo"/>
    <s v="2011"/>
    <s v="2011"/>
    <s v="CD164C1"/>
    <s v="Population"/>
    <s v="Number"/>
    <n v="41"/>
  </r>
  <r>
    <s v="152610"/>
    <s v="Nakil or Surgeview, An Geata Mór Theas, Co. Mayo"/>
    <s v="2011"/>
    <s v="2011"/>
    <s v="CD164C2"/>
    <s v="Males"/>
    <s v="Number"/>
    <n v="24"/>
  </r>
  <r>
    <s v="152610"/>
    <s v="Nakil or Surgeview, An Geata Mór Theas, Co. Mayo"/>
    <s v="2011"/>
    <s v="2011"/>
    <s v="CD164C3"/>
    <s v="Females"/>
    <s v="Number"/>
    <n v="17"/>
  </r>
  <r>
    <s v="152610"/>
    <s v="Nakil or Surgeview, An Geata Mór Theas, Co. Mayo"/>
    <s v="2011"/>
    <s v="2011"/>
    <s v="CD164C4"/>
    <s v="Private households occupied"/>
    <s v="Number"/>
    <n v="15"/>
  </r>
  <r>
    <s v="152610"/>
    <s v="Nakil or Surgeview, An Geata Mór Theas, Co. Mayo"/>
    <s v="2011"/>
    <s v="2011"/>
    <s v="CD164C5"/>
    <s v="Private households unoccupied"/>
    <s v="Number"/>
    <n v="17"/>
  </r>
  <r>
    <s v="152610"/>
    <s v="Nakil or Surgeview, An Geata Mór Theas, Co. Mayo"/>
    <s v="2011"/>
    <s v="2011"/>
    <s v="CD164C6"/>
    <s v="Vacant dwellings"/>
    <s v="Number"/>
    <n v="16"/>
  </r>
  <r>
    <s v="152610"/>
    <s v="Nakil or Surgeview, An Geata Mór Theas, Co. Mayo"/>
    <s v="2011"/>
    <s v="2011"/>
    <s v="CD164C7"/>
    <s v="Housing stock"/>
    <s v="Number"/>
    <n v="32"/>
  </r>
  <r>
    <s v="152610"/>
    <s v="Nakil or Surgeview, An Geata Mór Theas, Co. Mayo"/>
    <s v="2011"/>
    <s v="2011"/>
    <s v="CD164C8"/>
    <s v="Vacancy rate"/>
    <s v="%"/>
    <n v="50"/>
  </r>
  <r>
    <s v="152611"/>
    <s v="Nealepark, Neale, Co. Mayo"/>
    <s v="2011"/>
    <s v="2011"/>
    <s v="CD164C1"/>
    <s v="Population"/>
    <s v="Number"/>
    <n v="69"/>
  </r>
  <r>
    <s v="152611"/>
    <s v="Nealepark, Neale, Co. Mayo"/>
    <s v="2011"/>
    <s v="2011"/>
    <s v="CD164C2"/>
    <s v="Males"/>
    <s v="Number"/>
    <n v="32"/>
  </r>
  <r>
    <s v="152611"/>
    <s v="Nealepark, Neale, Co. Mayo"/>
    <s v="2011"/>
    <s v="2011"/>
    <s v="CD164C3"/>
    <s v="Females"/>
    <s v="Number"/>
    <n v="37"/>
  </r>
  <r>
    <s v="152611"/>
    <s v="Nealepark, Neale, Co. Mayo"/>
    <s v="2011"/>
    <s v="2011"/>
    <s v="CD164C4"/>
    <s v="Private households occupied"/>
    <s v="Number"/>
    <n v="21"/>
  </r>
  <r>
    <s v="152611"/>
    <s v="Nealepark, Neale, Co. Mayo"/>
    <s v="2011"/>
    <s v="2011"/>
    <s v="CD164C5"/>
    <s v="Private households unoccupied"/>
    <s v="Number"/>
    <n v="3"/>
  </r>
  <r>
    <s v="152611"/>
    <s v="Nealepark, Neale, Co. Mayo"/>
    <s v="2011"/>
    <s v="2011"/>
    <s v="CD164C6"/>
    <s v="Vacant dwellings"/>
    <s v="Number"/>
    <n v="3"/>
  </r>
  <r>
    <s v="152611"/>
    <s v="Nealepark, Neale, Co. Mayo"/>
    <s v="2011"/>
    <s v="2011"/>
    <s v="CD164C7"/>
    <s v="Housing stock"/>
    <s v="Number"/>
    <n v="24"/>
  </r>
  <r>
    <s v="152611"/>
    <s v="Nealepark, Neale, Co. Mayo"/>
    <s v="2011"/>
    <s v="2011"/>
    <s v="CD164C8"/>
    <s v="Vacancy rate"/>
    <s v="%"/>
    <n v="12.5"/>
  </r>
  <r>
    <s v="152612"/>
    <s v="Newantrim, Castlebar Rural, Co. Mayo"/>
    <s v="2011"/>
    <s v="2011"/>
    <s v="CD164C1"/>
    <s v="Population"/>
    <s v="Number"/>
    <n v="20"/>
  </r>
  <r>
    <s v="152612"/>
    <s v="Newantrim, Castlebar Rural, Co. Mayo"/>
    <s v="2011"/>
    <s v="2011"/>
    <s v="CD164C2"/>
    <s v="Males"/>
    <s v="Number"/>
    <n v="6"/>
  </r>
  <r>
    <s v="152612"/>
    <s v="Newantrim, Castlebar Rural, Co. Mayo"/>
    <s v="2011"/>
    <s v="2011"/>
    <s v="CD164C3"/>
    <s v="Females"/>
    <s v="Number"/>
    <n v="14"/>
  </r>
  <r>
    <s v="152612"/>
    <s v="Newantrim, Castlebar Rural, Co. Mayo"/>
    <s v="2011"/>
    <s v="2011"/>
    <s v="CD164C4"/>
    <s v="Private households occupied"/>
    <s v="Number"/>
    <n v="8"/>
  </r>
  <r>
    <s v="152612"/>
    <s v="Newantrim, Castlebar Rural, Co. Mayo"/>
    <s v="2011"/>
    <s v="2011"/>
    <s v="CD164C5"/>
    <s v="Private households unoccupied"/>
    <s v="Number"/>
    <n v="1"/>
  </r>
  <r>
    <s v="152612"/>
    <s v="Newantrim, Castlebar Rural, Co. Mayo"/>
    <s v="2011"/>
    <s v="2011"/>
    <s v="CD164C6"/>
    <s v="Vacant dwellings"/>
    <s v="Number"/>
    <n v="1"/>
  </r>
  <r>
    <s v="152612"/>
    <s v="Newantrim, Castlebar Rural, Co. Mayo"/>
    <s v="2011"/>
    <s v="2011"/>
    <s v="CD164C7"/>
    <s v="Housing stock"/>
    <s v="Number"/>
    <n v="9"/>
  </r>
  <r>
    <s v="152612"/>
    <s v="Newantrim, Castlebar Rural, Co. Mayo"/>
    <s v="2011"/>
    <s v="2011"/>
    <s v="CD164C8"/>
    <s v="Vacancy rate"/>
    <s v="%"/>
    <n v="11.1"/>
  </r>
  <r>
    <s v="152613"/>
    <s v="Newcastle, Meelick, Co. Mayo"/>
    <s v="2011"/>
    <s v="2011"/>
    <s v="CD164C1"/>
    <s v="Population"/>
    <s v="Number"/>
    <n v="42"/>
  </r>
  <r>
    <s v="152613"/>
    <s v="Newcastle, Meelick, Co. Mayo"/>
    <s v="2011"/>
    <s v="2011"/>
    <s v="CD164C2"/>
    <s v="Males"/>
    <s v="Number"/>
    <n v="24"/>
  </r>
  <r>
    <s v="152613"/>
    <s v="Newcastle, Meelick, Co. Mayo"/>
    <s v="2011"/>
    <s v="2011"/>
    <s v="CD164C3"/>
    <s v="Females"/>
    <s v="Number"/>
    <n v="18"/>
  </r>
  <r>
    <s v="152613"/>
    <s v="Newcastle, Meelick, Co. Mayo"/>
    <s v="2011"/>
    <s v="2011"/>
    <s v="CD164C4"/>
    <s v="Private households occupied"/>
    <s v="Number"/>
    <n v="14"/>
  </r>
  <r>
    <s v="152613"/>
    <s v="Newcastle, Meelick, Co. Mayo"/>
    <s v="2011"/>
    <s v="2011"/>
    <s v="CD164C5"/>
    <s v="Private households unoccupied"/>
    <s v="Number"/>
    <n v="6"/>
  </r>
  <r>
    <s v="152613"/>
    <s v="Newcastle, Meelick, Co. Mayo"/>
    <s v="2011"/>
    <s v="2011"/>
    <s v="CD164C6"/>
    <s v="Vacant dwellings"/>
    <s v="Number"/>
    <n v="6"/>
  </r>
  <r>
    <s v="152613"/>
    <s v="Newcastle, Meelick, Co. Mayo"/>
    <s v="2011"/>
    <s v="2011"/>
    <s v="CD164C7"/>
    <s v="Housing stock"/>
    <s v="Number"/>
    <n v="20"/>
  </r>
  <r>
    <s v="152613"/>
    <s v="Newcastle, Meelick, Co. Mayo"/>
    <s v="2011"/>
    <s v="2011"/>
    <s v="CD164C8"/>
    <s v="Vacancy rate"/>
    <s v="%"/>
    <n v="30"/>
  </r>
  <r>
    <s v="152614"/>
    <s v="Newfield, Newport West, Co. Mayo"/>
    <s v="2011"/>
    <s v="2011"/>
    <s v="CD164C1"/>
    <s v="Population"/>
    <s v="Number"/>
    <n v="23"/>
  </r>
  <r>
    <s v="152614"/>
    <s v="Newfield, Newport West, Co. Mayo"/>
    <s v="2011"/>
    <s v="2011"/>
    <s v="CD164C2"/>
    <s v="Males"/>
    <s v="Number"/>
    <n v="11"/>
  </r>
  <r>
    <s v="152614"/>
    <s v="Newfield, Newport West, Co. Mayo"/>
    <s v="2011"/>
    <s v="2011"/>
    <s v="CD164C3"/>
    <s v="Females"/>
    <s v="Number"/>
    <n v="12"/>
  </r>
  <r>
    <s v="152614"/>
    <s v="Newfield, Newport West, Co. Mayo"/>
    <s v="2011"/>
    <s v="2011"/>
    <s v="CD164C4"/>
    <s v="Private households occupied"/>
    <s v="Number"/>
    <n v="6"/>
  </r>
  <r>
    <s v="152614"/>
    <s v="Newfield, Newport West, Co. Mayo"/>
    <s v="2011"/>
    <s v="2011"/>
    <s v="CD164C5"/>
    <s v="Private households unoccupied"/>
    <s v="Number"/>
    <n v="7"/>
  </r>
  <r>
    <s v="152614"/>
    <s v="Newfield, Newport West, Co. Mayo"/>
    <s v="2011"/>
    <s v="2011"/>
    <s v="CD164C6"/>
    <s v="Vacant dwellings"/>
    <s v="Number"/>
    <n v="7"/>
  </r>
  <r>
    <s v="152614"/>
    <s v="Newfield, Newport West, Co. Mayo"/>
    <s v="2011"/>
    <s v="2011"/>
    <s v="CD164C7"/>
    <s v="Housing stock"/>
    <s v="Number"/>
    <n v="13"/>
  </r>
  <r>
    <s v="152614"/>
    <s v="Newfield, Newport West, Co. Mayo"/>
    <s v="2011"/>
    <s v="2011"/>
    <s v="CD164C8"/>
    <s v="Vacancy rate"/>
    <s v="%"/>
    <n v="53.8"/>
  </r>
  <r>
    <s v="152615"/>
    <s v="Newpark, Swineford, Co. Mayo"/>
    <s v="2011"/>
    <s v="2011"/>
    <s v="CD164C1"/>
    <s v="Population"/>
    <s v="Number"/>
    <n v="451"/>
  </r>
  <r>
    <s v="152615"/>
    <s v="Newpark, Swineford, Co. Mayo"/>
    <s v="2011"/>
    <s v="2011"/>
    <s v="CD164C2"/>
    <s v="Males"/>
    <s v="Number"/>
    <n v="244"/>
  </r>
  <r>
    <s v="152615"/>
    <s v="Newpark, Swineford, Co. Mayo"/>
    <s v="2011"/>
    <s v="2011"/>
    <s v="CD164C3"/>
    <s v="Females"/>
    <s v="Number"/>
    <n v="207"/>
  </r>
  <r>
    <s v="152615"/>
    <s v="Newpark, Swineford, Co. Mayo"/>
    <s v="2011"/>
    <s v="2011"/>
    <s v="CD164C4"/>
    <s v="Private households occupied"/>
    <s v="Number"/>
    <n v="165"/>
  </r>
  <r>
    <s v="152615"/>
    <s v="Newpark, Swineford, Co. Mayo"/>
    <s v="2011"/>
    <s v="2011"/>
    <s v="CD164C5"/>
    <s v="Private households unoccupied"/>
    <s v="Number"/>
    <n v="53"/>
  </r>
  <r>
    <s v="152615"/>
    <s v="Newpark, Swineford, Co. Mayo"/>
    <s v="2011"/>
    <s v="2011"/>
    <s v="CD164C6"/>
    <s v="Vacant dwellings"/>
    <s v="Number"/>
    <n v="42"/>
  </r>
  <r>
    <s v="152615"/>
    <s v="Newpark, Swineford, Co. Mayo"/>
    <s v="2011"/>
    <s v="2011"/>
    <s v="CD164C7"/>
    <s v="Housing stock"/>
    <s v="Number"/>
    <n v="218"/>
  </r>
  <r>
    <s v="152615"/>
    <s v="Newpark, Swineford, Co. Mayo"/>
    <s v="2011"/>
    <s v="2011"/>
    <s v="CD164C8"/>
    <s v="Vacancy rate"/>
    <s v="%"/>
    <n v="19.3"/>
  </r>
  <r>
    <s v="152616"/>
    <s v="Newport, Newport East, Co. Mayo"/>
    <s v="2011"/>
    <s v="2011"/>
    <s v="CD164C1"/>
    <s v="Population"/>
    <s v="Number"/>
    <n v="340"/>
  </r>
  <r>
    <s v="152616"/>
    <s v="Newport, Newport East, Co. Mayo"/>
    <s v="2011"/>
    <s v="2011"/>
    <s v="CD164C2"/>
    <s v="Males"/>
    <s v="Number"/>
    <n v="175"/>
  </r>
  <r>
    <s v="152616"/>
    <s v="Newport, Newport East, Co. Mayo"/>
    <s v="2011"/>
    <s v="2011"/>
    <s v="CD164C3"/>
    <s v="Females"/>
    <s v="Number"/>
    <n v="165"/>
  </r>
  <r>
    <s v="152616"/>
    <s v="Newport, Newport East, Co. Mayo"/>
    <s v="2011"/>
    <s v="2011"/>
    <s v="CD164C4"/>
    <s v="Private households occupied"/>
    <s v="Number"/>
    <n v="151"/>
  </r>
  <r>
    <s v="152616"/>
    <s v="Newport, Newport East, Co. Mayo"/>
    <s v="2011"/>
    <s v="2011"/>
    <s v="CD164C5"/>
    <s v="Private households unoccupied"/>
    <s v="Number"/>
    <n v="96"/>
  </r>
  <r>
    <s v="152616"/>
    <s v="Newport, Newport East, Co. Mayo"/>
    <s v="2011"/>
    <s v="2011"/>
    <s v="CD164C6"/>
    <s v="Vacant dwellings"/>
    <s v="Number"/>
    <n v="90"/>
  </r>
  <r>
    <s v="152616"/>
    <s v="Newport, Newport East, Co. Mayo"/>
    <s v="2011"/>
    <s v="2011"/>
    <s v="CD164C7"/>
    <s v="Housing stock"/>
    <s v="Number"/>
    <n v="247"/>
  </r>
  <r>
    <s v="152616"/>
    <s v="Newport, Newport East, Co. Mayo"/>
    <s v="2011"/>
    <s v="2011"/>
    <s v="CD164C8"/>
    <s v="Vacancy rate"/>
    <s v="%"/>
    <n v="36.4"/>
  </r>
  <r>
    <s v="152617"/>
    <s v="Newtown, An Geata Mór Theas, Co. Mayo"/>
    <s v="2011"/>
    <s v="2011"/>
    <s v="CD164C1"/>
    <s v="Population"/>
    <s v="Number"/>
    <n v="41"/>
  </r>
  <r>
    <s v="152617"/>
    <s v="Newtown, An Geata Mór Theas, Co. Mayo"/>
    <s v="2011"/>
    <s v="2011"/>
    <s v="CD164C2"/>
    <s v="Males"/>
    <s v="Number"/>
    <n v="18"/>
  </r>
  <r>
    <s v="152617"/>
    <s v="Newtown, An Geata Mór Theas, Co. Mayo"/>
    <s v="2011"/>
    <s v="2011"/>
    <s v="CD164C3"/>
    <s v="Females"/>
    <s v="Number"/>
    <n v="23"/>
  </r>
  <r>
    <s v="152617"/>
    <s v="Newtown, An Geata Mór Theas, Co. Mayo"/>
    <s v="2011"/>
    <s v="2011"/>
    <s v="CD164C4"/>
    <s v="Private households occupied"/>
    <s v="Number"/>
    <n v="11"/>
  </r>
  <r>
    <s v="152617"/>
    <s v="Newtown, An Geata Mór Theas, Co. Mayo"/>
    <s v="2011"/>
    <s v="2011"/>
    <s v="CD164C5"/>
    <s v="Private households unoccupied"/>
    <s v="Number"/>
    <n v="4"/>
  </r>
  <r>
    <s v="152617"/>
    <s v="Newtown, An Geata Mór Theas, Co. Mayo"/>
    <s v="2011"/>
    <s v="2011"/>
    <s v="CD164C6"/>
    <s v="Vacant dwellings"/>
    <s v="Number"/>
    <n v="4"/>
  </r>
  <r>
    <s v="152617"/>
    <s v="Newtown, An Geata Mór Theas, Co. Mayo"/>
    <s v="2011"/>
    <s v="2011"/>
    <s v="CD164C7"/>
    <s v="Housing stock"/>
    <s v="Number"/>
    <n v="15"/>
  </r>
  <r>
    <s v="152617"/>
    <s v="Newtown, An Geata Mór Theas, Co. Mayo"/>
    <s v="2011"/>
    <s v="2011"/>
    <s v="CD164C8"/>
    <s v="Vacancy rate"/>
    <s v="%"/>
    <n v="26.7"/>
  </r>
  <r>
    <s v="152618"/>
    <s v="Newtown, Carrowmore, Co. Mayo"/>
    <s v="2011"/>
    <s v="2011"/>
    <s v="CD164C1"/>
    <s v="Population"/>
    <s v="Number"/>
    <n v="70"/>
  </r>
  <r>
    <s v="152618"/>
    <s v="Newtown, Carrowmore, Co. Mayo"/>
    <s v="2011"/>
    <s v="2011"/>
    <s v="CD164C2"/>
    <s v="Males"/>
    <s v="Number"/>
    <n v="36"/>
  </r>
  <r>
    <s v="152618"/>
    <s v="Newtown, Carrowmore, Co. Mayo"/>
    <s v="2011"/>
    <s v="2011"/>
    <s v="CD164C3"/>
    <s v="Females"/>
    <s v="Number"/>
    <n v="34"/>
  </r>
  <r>
    <s v="152618"/>
    <s v="Newtown, Carrowmore, Co. Mayo"/>
    <s v="2011"/>
    <s v="2011"/>
    <s v="CD164C4"/>
    <s v="Private households occupied"/>
    <s v="Number"/>
    <n v="22"/>
  </r>
  <r>
    <s v="152618"/>
    <s v="Newtown, Carrowmore, Co. Mayo"/>
    <s v="2011"/>
    <s v="2011"/>
    <s v="CD164C5"/>
    <s v="Private households unoccupied"/>
    <s v="Number"/>
    <n v="4"/>
  </r>
  <r>
    <s v="152618"/>
    <s v="Newtown, Carrowmore, Co. Mayo"/>
    <s v="2011"/>
    <s v="2011"/>
    <s v="CD164C6"/>
    <s v="Vacant dwellings"/>
    <s v="Number"/>
    <n v="4"/>
  </r>
  <r>
    <s v="152618"/>
    <s v="Newtown, Carrowmore, Co. Mayo"/>
    <s v="2011"/>
    <s v="2011"/>
    <s v="CD164C7"/>
    <s v="Housing stock"/>
    <s v="Number"/>
    <n v="26"/>
  </r>
  <r>
    <s v="152618"/>
    <s v="Newtown, Carrowmore, Co. Mayo"/>
    <s v="2011"/>
    <s v="2011"/>
    <s v="CD164C8"/>
    <s v="Vacancy rate"/>
    <s v="%"/>
    <n v="15.4"/>
  </r>
  <r>
    <s v="152619"/>
    <s v="Newtown, Clogher, Co. Mayo"/>
    <s v="2011"/>
    <s v="2011"/>
    <s v="CD164C1"/>
    <s v="Population"/>
    <s v="Number"/>
    <n v="74"/>
  </r>
  <r>
    <s v="152619"/>
    <s v="Newtown, Clogher, Co. Mayo"/>
    <s v="2011"/>
    <s v="2011"/>
    <s v="CD164C2"/>
    <s v="Males"/>
    <s v="Number"/>
    <n v="38"/>
  </r>
  <r>
    <s v="152619"/>
    <s v="Newtown, Clogher, Co. Mayo"/>
    <s v="2011"/>
    <s v="2011"/>
    <s v="CD164C3"/>
    <s v="Females"/>
    <s v="Number"/>
    <n v="36"/>
  </r>
  <r>
    <s v="152619"/>
    <s v="Newtown, Clogher, Co. Mayo"/>
    <s v="2011"/>
    <s v="2011"/>
    <s v="CD164C4"/>
    <s v="Private households occupied"/>
    <s v="Number"/>
    <n v="24"/>
  </r>
  <r>
    <s v="152619"/>
    <s v="Newtown, Clogher, Co. Mayo"/>
    <s v="2011"/>
    <s v="2011"/>
    <s v="CD164C5"/>
    <s v="Private households unoccupied"/>
    <s v="Number"/>
    <n v="6"/>
  </r>
  <r>
    <s v="152619"/>
    <s v="Newtown, Clogher, Co. Mayo"/>
    <s v="2011"/>
    <s v="2011"/>
    <s v="CD164C6"/>
    <s v="Vacant dwellings"/>
    <s v="Number"/>
    <n v="6"/>
  </r>
  <r>
    <s v="152619"/>
    <s v="Newtown, Clogher, Co. Mayo"/>
    <s v="2011"/>
    <s v="2011"/>
    <s v="CD164C7"/>
    <s v="Housing stock"/>
    <s v="Number"/>
    <n v="30"/>
  </r>
  <r>
    <s v="152619"/>
    <s v="Newtown, Clogher, Co. Mayo"/>
    <s v="2011"/>
    <s v="2011"/>
    <s v="CD164C8"/>
    <s v="Vacancy rate"/>
    <s v="%"/>
    <n v="20"/>
  </r>
  <r>
    <s v="152620"/>
    <s v="Newtown, Portroyal, Co. Mayo"/>
    <s v="2011"/>
    <s v="2011"/>
    <s v="CD164C1"/>
    <s v="Population"/>
    <s v="Number"/>
    <n v="27"/>
  </r>
  <r>
    <s v="152620"/>
    <s v="Newtown, Portroyal, Co. Mayo"/>
    <s v="2011"/>
    <s v="2011"/>
    <s v="CD164C2"/>
    <s v="Males"/>
    <s v="Number"/>
    <n v="11"/>
  </r>
  <r>
    <s v="152620"/>
    <s v="Newtown, Portroyal, Co. Mayo"/>
    <s v="2011"/>
    <s v="2011"/>
    <s v="CD164C3"/>
    <s v="Females"/>
    <s v="Number"/>
    <n v="16"/>
  </r>
  <r>
    <s v="152620"/>
    <s v="Newtown, Portroyal, Co. Mayo"/>
    <s v="2011"/>
    <s v="2011"/>
    <s v="CD164C4"/>
    <s v="Private households occupied"/>
    <s v="Number"/>
    <n v="9"/>
  </r>
  <r>
    <s v="152620"/>
    <s v="Newtown, Portroyal, Co. Mayo"/>
    <s v="2011"/>
    <s v="2011"/>
    <s v="CD164C5"/>
    <s v="Private households unoccupied"/>
    <s v="Number"/>
    <n v="5"/>
  </r>
  <r>
    <s v="152620"/>
    <s v="Newtown, Portroyal, Co. Mayo"/>
    <s v="2011"/>
    <s v="2011"/>
    <s v="CD164C6"/>
    <s v="Vacant dwellings"/>
    <s v="Number"/>
    <n v="4"/>
  </r>
  <r>
    <s v="152620"/>
    <s v="Newtown, Portroyal, Co. Mayo"/>
    <s v="2011"/>
    <s v="2011"/>
    <s v="CD164C7"/>
    <s v="Housing stock"/>
    <s v="Number"/>
    <n v="14"/>
  </r>
  <r>
    <s v="152620"/>
    <s v="Newtown, Portroyal, Co. Mayo"/>
    <s v="2011"/>
    <s v="2011"/>
    <s v="CD164C8"/>
    <s v="Vacancy rate"/>
    <s v="%"/>
    <n v="28.6"/>
  </r>
  <r>
    <s v="152621"/>
    <s v="Newtown North, Ballindine, Co. Mayo"/>
    <s v="2011"/>
    <s v="2011"/>
    <s v="CD164C1"/>
    <s v="Population"/>
    <s v="Number"/>
    <n v="36"/>
  </r>
  <r>
    <s v="152621"/>
    <s v="Newtown North, Ballindine, Co. Mayo"/>
    <s v="2011"/>
    <s v="2011"/>
    <s v="CD164C2"/>
    <s v="Males"/>
    <s v="Number"/>
    <n v="18"/>
  </r>
  <r>
    <s v="152621"/>
    <s v="Newtown North, Ballindine, Co. Mayo"/>
    <s v="2011"/>
    <s v="2011"/>
    <s v="CD164C3"/>
    <s v="Females"/>
    <s v="Number"/>
    <n v="18"/>
  </r>
  <r>
    <s v="152621"/>
    <s v="Newtown North, Ballindine, Co. Mayo"/>
    <s v="2011"/>
    <s v="2011"/>
    <s v="CD164C4"/>
    <s v="Private households occupied"/>
    <s v="Number"/>
    <n v="13"/>
  </r>
  <r>
    <s v="152621"/>
    <s v="Newtown North, Ballindine, Co. Mayo"/>
    <s v="2011"/>
    <s v="2011"/>
    <s v="CD164C5"/>
    <s v="Private households unoccupied"/>
    <s v="Number"/>
    <n v="13"/>
  </r>
  <r>
    <s v="152621"/>
    <s v="Newtown North, Ballindine, Co. Mayo"/>
    <s v="2011"/>
    <s v="2011"/>
    <s v="CD164C6"/>
    <s v="Vacant dwellings"/>
    <s v="Number"/>
    <n v="13"/>
  </r>
  <r>
    <s v="152621"/>
    <s v="Newtown North, Ballindine, Co. Mayo"/>
    <s v="2011"/>
    <s v="2011"/>
    <s v="CD164C7"/>
    <s v="Housing stock"/>
    <s v="Number"/>
    <n v="26"/>
  </r>
  <r>
    <s v="152621"/>
    <s v="Newtown North, Ballindine, Co. Mayo"/>
    <s v="2011"/>
    <s v="2011"/>
    <s v="CD164C8"/>
    <s v="Vacancy rate"/>
    <s v="%"/>
    <n v="50"/>
  </r>
  <r>
    <s v="152622"/>
    <s v="Newtown South, Ballindine, Co. Mayo"/>
    <s v="2011"/>
    <s v="2011"/>
    <s v="CD164C1"/>
    <s v="Population"/>
    <s v="Number"/>
    <n v="62"/>
  </r>
  <r>
    <s v="152622"/>
    <s v="Newtown South, Ballindine, Co. Mayo"/>
    <s v="2011"/>
    <s v="2011"/>
    <s v="CD164C2"/>
    <s v="Males"/>
    <s v="Number"/>
    <n v="31"/>
  </r>
  <r>
    <s v="152622"/>
    <s v="Newtown South, Ballindine, Co. Mayo"/>
    <s v="2011"/>
    <s v="2011"/>
    <s v="CD164C3"/>
    <s v="Females"/>
    <s v="Number"/>
    <n v="31"/>
  </r>
  <r>
    <s v="152622"/>
    <s v="Newtown South, Ballindine, Co. Mayo"/>
    <s v="2011"/>
    <s v="2011"/>
    <s v="CD164C4"/>
    <s v="Private households occupied"/>
    <s v="Number"/>
    <n v="25"/>
  </r>
  <r>
    <s v="152622"/>
    <s v="Newtown South, Ballindine, Co. Mayo"/>
    <s v="2011"/>
    <s v="2011"/>
    <s v="CD164C5"/>
    <s v="Private households unoccupied"/>
    <s v="Number"/>
    <n v="11"/>
  </r>
  <r>
    <s v="152622"/>
    <s v="Newtown South, Ballindine, Co. Mayo"/>
    <s v="2011"/>
    <s v="2011"/>
    <s v="CD164C6"/>
    <s v="Vacant dwellings"/>
    <s v="Number"/>
    <n v="11"/>
  </r>
  <r>
    <s v="152622"/>
    <s v="Newtown South, Ballindine, Co. Mayo"/>
    <s v="2011"/>
    <s v="2011"/>
    <s v="CD164C7"/>
    <s v="Housing stock"/>
    <s v="Number"/>
    <n v="36"/>
  </r>
  <r>
    <s v="152622"/>
    <s v="Newtown South, Ballindine, Co. Mayo"/>
    <s v="2011"/>
    <s v="2011"/>
    <s v="CD164C8"/>
    <s v="Vacancy rate"/>
    <s v="%"/>
    <n v="30.6"/>
  </r>
  <r>
    <s v="152623"/>
    <s v="Newtownwhite, Ballysakeery, Co. Mayo"/>
    <s v="2011"/>
    <s v="2011"/>
    <s v="CD164C1"/>
    <s v="Population"/>
    <s v="Number"/>
    <n v="44"/>
  </r>
  <r>
    <s v="152623"/>
    <s v="Newtownwhite, Ballysakeery, Co. Mayo"/>
    <s v="2011"/>
    <s v="2011"/>
    <s v="CD164C2"/>
    <s v="Males"/>
    <s v="Number"/>
    <n v="23"/>
  </r>
  <r>
    <s v="152623"/>
    <s v="Newtownwhite, Ballysakeery, Co. Mayo"/>
    <s v="2011"/>
    <s v="2011"/>
    <s v="CD164C3"/>
    <s v="Females"/>
    <s v="Number"/>
    <n v="21"/>
  </r>
  <r>
    <s v="152623"/>
    <s v="Newtownwhite, Ballysakeery, Co. Mayo"/>
    <s v="2011"/>
    <s v="2011"/>
    <s v="CD164C4"/>
    <s v="Private households occupied"/>
    <s v="Number"/>
    <n v="16"/>
  </r>
  <r>
    <s v="152623"/>
    <s v="Newtownwhite, Ballysakeery, Co. Mayo"/>
    <s v="2011"/>
    <s v="2011"/>
    <s v="CD164C5"/>
    <s v="Private households unoccupied"/>
    <s v="Number"/>
    <n v="6"/>
  </r>
  <r>
    <s v="152623"/>
    <s v="Newtownwhite, Ballysakeery, Co. Mayo"/>
    <s v="2011"/>
    <s v="2011"/>
    <s v="CD164C6"/>
    <s v="Vacant dwellings"/>
    <s v="Number"/>
    <n v="6"/>
  </r>
  <r>
    <s v="152623"/>
    <s v="Newtownwhite, Ballysakeery, Co. Mayo"/>
    <s v="2011"/>
    <s v="2011"/>
    <s v="CD164C7"/>
    <s v="Housing stock"/>
    <s v="Number"/>
    <n v="22"/>
  </r>
  <r>
    <s v="152623"/>
    <s v="Newtownwhite, Ballysakeery, Co. Mayo"/>
    <s v="2011"/>
    <s v="2011"/>
    <s v="CD164C8"/>
    <s v="Vacancy rate"/>
    <s v="%"/>
    <n v="27.3"/>
  </r>
  <r>
    <s v="152624"/>
    <s v="Nure, Ballina Rural, Co. Mayo"/>
    <s v="2011"/>
    <s v="2011"/>
    <s v="CD164C1"/>
    <s v="Population"/>
    <s v="Number"/>
    <s v=""/>
  </r>
  <r>
    <s v="152624"/>
    <s v="Nure, Ballina Rural, Co. Mayo"/>
    <s v="2011"/>
    <s v="2011"/>
    <s v="CD164C2"/>
    <s v="Males"/>
    <s v="Number"/>
    <s v=""/>
  </r>
  <r>
    <s v="152624"/>
    <s v="Nure, Ballina Rural, Co. Mayo"/>
    <s v="2011"/>
    <s v="2011"/>
    <s v="CD164C3"/>
    <s v="Females"/>
    <s v="Number"/>
    <s v=""/>
  </r>
  <r>
    <s v="152624"/>
    <s v="Nure, Ballina Rural, Co. Mayo"/>
    <s v="2011"/>
    <s v="2011"/>
    <s v="CD164C4"/>
    <s v="Private households occupied"/>
    <s v="Number"/>
    <s v=""/>
  </r>
  <r>
    <s v="152624"/>
    <s v="Nure, Ballina Rural, Co. Mayo"/>
    <s v="2011"/>
    <s v="2011"/>
    <s v="CD164C5"/>
    <s v="Private households unoccupied"/>
    <s v="Number"/>
    <s v=""/>
  </r>
  <r>
    <s v="152624"/>
    <s v="Nure, Ballina Rural, Co. Mayo"/>
    <s v="2011"/>
    <s v="2011"/>
    <s v="CD164C6"/>
    <s v="Vacant dwellings"/>
    <s v="Number"/>
    <s v=""/>
  </r>
  <r>
    <s v="152624"/>
    <s v="Nure, Ballina Rural, Co. Mayo"/>
    <s v="2011"/>
    <s v="2011"/>
    <s v="CD164C7"/>
    <s v="Housing stock"/>
    <s v="Number"/>
    <s v=""/>
  </r>
  <r>
    <s v="152624"/>
    <s v="Nure, Ballina Rural, Co. Mayo"/>
    <s v="2011"/>
    <s v="2011"/>
    <s v="CD164C8"/>
    <s v="Vacancy rate"/>
    <s v="%"/>
    <s v=""/>
  </r>
  <r>
    <s v="152625"/>
    <s v="Nymphsfield, Cong, Co. Mayo"/>
    <s v="2011"/>
    <s v="2011"/>
    <s v="CD164C1"/>
    <s v="Population"/>
    <s v="Number"/>
    <n v="66"/>
  </r>
  <r>
    <s v="152625"/>
    <s v="Nymphsfield, Cong, Co. Mayo"/>
    <s v="2011"/>
    <s v="2011"/>
    <s v="CD164C2"/>
    <s v="Males"/>
    <s v="Number"/>
    <n v="32"/>
  </r>
  <r>
    <s v="152625"/>
    <s v="Nymphsfield, Cong, Co. Mayo"/>
    <s v="2011"/>
    <s v="2011"/>
    <s v="CD164C3"/>
    <s v="Females"/>
    <s v="Number"/>
    <n v="34"/>
  </r>
  <r>
    <s v="152625"/>
    <s v="Nymphsfield, Cong, Co. Mayo"/>
    <s v="2011"/>
    <s v="2011"/>
    <s v="CD164C4"/>
    <s v="Private households occupied"/>
    <s v="Number"/>
    <n v="21"/>
  </r>
  <r>
    <s v="152625"/>
    <s v="Nymphsfield, Cong, Co. Mayo"/>
    <s v="2011"/>
    <s v="2011"/>
    <s v="CD164C5"/>
    <s v="Private households unoccupied"/>
    <s v="Number"/>
    <n v="12"/>
  </r>
  <r>
    <s v="152625"/>
    <s v="Nymphsfield, Cong, Co. Mayo"/>
    <s v="2011"/>
    <s v="2011"/>
    <s v="CD164C6"/>
    <s v="Vacant dwellings"/>
    <s v="Number"/>
    <n v="10"/>
  </r>
  <r>
    <s v="152625"/>
    <s v="Nymphsfield, Cong, Co. Mayo"/>
    <s v="2011"/>
    <s v="2011"/>
    <s v="CD164C7"/>
    <s v="Housing stock"/>
    <s v="Number"/>
    <n v="33"/>
  </r>
  <r>
    <s v="152625"/>
    <s v="Nymphsfield, Cong, Co. Mayo"/>
    <s v="2011"/>
    <s v="2011"/>
    <s v="CD164C8"/>
    <s v="Vacancy rate"/>
    <s v="%"/>
    <n v="30.3"/>
  </r>
  <r>
    <s v="152626"/>
    <s v="Oghillees, Newport West, Co. Mayo"/>
    <s v="2011"/>
    <s v="2011"/>
    <s v="CD164C1"/>
    <s v="Population"/>
    <s v="Number"/>
    <n v="0"/>
  </r>
  <r>
    <s v="152626"/>
    <s v="Oghillees, Newport West, Co. Mayo"/>
    <s v="2011"/>
    <s v="2011"/>
    <s v="CD164C2"/>
    <s v="Males"/>
    <s v="Number"/>
    <n v="0"/>
  </r>
  <r>
    <s v="152626"/>
    <s v="Oghillees, Newport West, Co. Mayo"/>
    <s v="2011"/>
    <s v="2011"/>
    <s v="CD164C3"/>
    <s v="Females"/>
    <s v="Number"/>
    <n v="0"/>
  </r>
  <r>
    <s v="152626"/>
    <s v="Oghillees, Newport West, Co. Mayo"/>
    <s v="2011"/>
    <s v="2011"/>
    <s v="CD164C4"/>
    <s v="Private households occupied"/>
    <s v="Number"/>
    <n v="0"/>
  </r>
  <r>
    <s v="152626"/>
    <s v="Oghillees, Newport West, Co. Mayo"/>
    <s v="2011"/>
    <s v="2011"/>
    <s v="CD164C5"/>
    <s v="Private households unoccupied"/>
    <s v="Number"/>
    <n v="0"/>
  </r>
  <r>
    <s v="152626"/>
    <s v="Oghillees, Newport West, Co. Mayo"/>
    <s v="2011"/>
    <s v="2011"/>
    <s v="CD164C6"/>
    <s v="Vacant dwellings"/>
    <s v="Number"/>
    <n v="0"/>
  </r>
  <r>
    <s v="152626"/>
    <s v="Oghillees, Newport West, Co. Mayo"/>
    <s v="2011"/>
    <s v="2011"/>
    <s v="CD164C7"/>
    <s v="Housing stock"/>
    <s v="Number"/>
    <n v="0"/>
  </r>
  <r>
    <s v="152626"/>
    <s v="Oghillees, Newport West, Co. Mayo"/>
    <s v="2011"/>
    <s v="2011"/>
    <s v="CD164C8"/>
    <s v="Vacancy rate"/>
    <s v="%"/>
    <n v="0"/>
  </r>
  <r>
    <s v="152627"/>
    <s v="Oldcastle, Meelick, Co. Mayo"/>
    <s v="2011"/>
    <s v="2011"/>
    <s v="CD164C1"/>
    <s v="Population"/>
    <s v="Number"/>
    <n v="29"/>
  </r>
  <r>
    <s v="152627"/>
    <s v="Oldcastle, Meelick, Co. Mayo"/>
    <s v="2011"/>
    <s v="2011"/>
    <s v="CD164C2"/>
    <s v="Males"/>
    <s v="Number"/>
    <n v="15"/>
  </r>
  <r>
    <s v="152627"/>
    <s v="Oldcastle, Meelick, Co. Mayo"/>
    <s v="2011"/>
    <s v="2011"/>
    <s v="CD164C3"/>
    <s v="Females"/>
    <s v="Number"/>
    <n v="14"/>
  </r>
  <r>
    <s v="152627"/>
    <s v="Oldcastle, Meelick, Co. Mayo"/>
    <s v="2011"/>
    <s v="2011"/>
    <s v="CD164C4"/>
    <s v="Private households occupied"/>
    <s v="Number"/>
    <n v="11"/>
  </r>
  <r>
    <s v="152627"/>
    <s v="Oldcastle, Meelick, Co. Mayo"/>
    <s v="2011"/>
    <s v="2011"/>
    <s v="CD164C5"/>
    <s v="Private households unoccupied"/>
    <s v="Number"/>
    <n v="5"/>
  </r>
  <r>
    <s v="152627"/>
    <s v="Oldcastle, Meelick, Co. Mayo"/>
    <s v="2011"/>
    <s v="2011"/>
    <s v="CD164C6"/>
    <s v="Vacant dwellings"/>
    <s v="Number"/>
    <n v="5"/>
  </r>
  <r>
    <s v="152627"/>
    <s v="Oldcastle, Meelick, Co. Mayo"/>
    <s v="2011"/>
    <s v="2011"/>
    <s v="CD164C7"/>
    <s v="Housing stock"/>
    <s v="Number"/>
    <n v="16"/>
  </r>
  <r>
    <s v="152627"/>
    <s v="Oldcastle, Meelick, Co. Mayo"/>
    <s v="2011"/>
    <s v="2011"/>
    <s v="CD164C8"/>
    <s v="Vacancy rate"/>
    <s v="%"/>
    <n v="31.3"/>
  </r>
  <r>
    <s v="152628"/>
    <s v="Oldhead, Louisburgh, Co. Mayo"/>
    <s v="2011"/>
    <s v="2011"/>
    <s v="CD164C1"/>
    <s v="Population"/>
    <s v="Number"/>
    <n v="38"/>
  </r>
  <r>
    <s v="152628"/>
    <s v="Oldhead, Louisburgh, Co. Mayo"/>
    <s v="2011"/>
    <s v="2011"/>
    <s v="CD164C2"/>
    <s v="Males"/>
    <s v="Number"/>
    <n v="15"/>
  </r>
  <r>
    <s v="152628"/>
    <s v="Oldhead, Louisburgh, Co. Mayo"/>
    <s v="2011"/>
    <s v="2011"/>
    <s v="CD164C3"/>
    <s v="Females"/>
    <s v="Number"/>
    <n v="23"/>
  </r>
  <r>
    <s v="152628"/>
    <s v="Oldhead, Louisburgh, Co. Mayo"/>
    <s v="2011"/>
    <s v="2011"/>
    <s v="CD164C4"/>
    <s v="Private households occupied"/>
    <s v="Number"/>
    <n v="14"/>
  </r>
  <r>
    <s v="152628"/>
    <s v="Oldhead, Louisburgh, Co. Mayo"/>
    <s v="2011"/>
    <s v="2011"/>
    <s v="CD164C5"/>
    <s v="Private households unoccupied"/>
    <s v="Number"/>
    <n v="35"/>
  </r>
  <r>
    <s v="152628"/>
    <s v="Oldhead, Louisburgh, Co. Mayo"/>
    <s v="2011"/>
    <s v="2011"/>
    <s v="CD164C6"/>
    <s v="Vacant dwellings"/>
    <s v="Number"/>
    <n v="35"/>
  </r>
  <r>
    <s v="152628"/>
    <s v="Oldhead, Louisburgh, Co. Mayo"/>
    <s v="2011"/>
    <s v="2011"/>
    <s v="CD164C7"/>
    <s v="Housing stock"/>
    <s v="Number"/>
    <n v="49"/>
  </r>
  <r>
    <s v="152628"/>
    <s v="Oldhead, Louisburgh, Co. Mayo"/>
    <s v="2011"/>
    <s v="2011"/>
    <s v="CD164C8"/>
    <s v="Vacancy rate"/>
    <s v="%"/>
    <n v="71.4"/>
  </r>
  <r>
    <s v="152629"/>
    <s v="Oory, Cloghermore, Co. Mayo"/>
    <s v="2011"/>
    <s v="2011"/>
    <s v="CD164C1"/>
    <s v="Population"/>
    <s v="Number"/>
    <n v="17"/>
  </r>
  <r>
    <s v="152629"/>
    <s v="Oory, Cloghermore, Co. Mayo"/>
    <s v="2011"/>
    <s v="2011"/>
    <s v="CD164C2"/>
    <s v="Males"/>
    <s v="Number"/>
    <n v="7"/>
  </r>
  <r>
    <s v="152629"/>
    <s v="Oory, Cloghermore, Co. Mayo"/>
    <s v="2011"/>
    <s v="2011"/>
    <s v="CD164C3"/>
    <s v="Females"/>
    <s v="Number"/>
    <n v="10"/>
  </r>
  <r>
    <s v="152629"/>
    <s v="Oory, Cloghermore, Co. Mayo"/>
    <s v="2011"/>
    <s v="2011"/>
    <s v="CD164C4"/>
    <s v="Private households occupied"/>
    <s v="Number"/>
    <n v="6"/>
  </r>
  <r>
    <s v="152629"/>
    <s v="Oory, Cloghermore, Co. Mayo"/>
    <s v="2011"/>
    <s v="2011"/>
    <s v="CD164C5"/>
    <s v="Private households unoccupied"/>
    <s v="Number"/>
    <n v="0"/>
  </r>
  <r>
    <s v="152629"/>
    <s v="Oory, Cloghermore, Co. Mayo"/>
    <s v="2011"/>
    <s v="2011"/>
    <s v="CD164C6"/>
    <s v="Vacant dwellings"/>
    <s v="Number"/>
    <n v="0"/>
  </r>
  <r>
    <s v="152629"/>
    <s v="Oory, Cloghermore, Co. Mayo"/>
    <s v="2011"/>
    <s v="2011"/>
    <s v="CD164C7"/>
    <s v="Housing stock"/>
    <s v="Number"/>
    <n v="6"/>
  </r>
  <r>
    <s v="152629"/>
    <s v="Oory, Cloghermore, Co. Mayo"/>
    <s v="2011"/>
    <s v="2011"/>
    <s v="CD164C8"/>
    <s v="Vacancy rate"/>
    <s v="%"/>
    <n v="0"/>
  </r>
  <r>
    <s v="152630"/>
    <s v="Oughtagh, Strade, Co. Mayo"/>
    <s v="2011"/>
    <s v="2011"/>
    <s v="CD164C1"/>
    <s v="Population"/>
    <s v="Number"/>
    <n v="29"/>
  </r>
  <r>
    <s v="152630"/>
    <s v="Oughtagh, Strade, Co. Mayo"/>
    <s v="2011"/>
    <s v="2011"/>
    <s v="CD164C2"/>
    <s v="Males"/>
    <s v="Number"/>
    <n v="15"/>
  </r>
  <r>
    <s v="152630"/>
    <s v="Oughtagh, Strade, Co. Mayo"/>
    <s v="2011"/>
    <s v="2011"/>
    <s v="CD164C3"/>
    <s v="Females"/>
    <s v="Number"/>
    <n v="14"/>
  </r>
  <r>
    <s v="152630"/>
    <s v="Oughtagh, Strade, Co. Mayo"/>
    <s v="2011"/>
    <s v="2011"/>
    <s v="CD164C4"/>
    <s v="Private households occupied"/>
    <s v="Number"/>
    <n v="10"/>
  </r>
  <r>
    <s v="152630"/>
    <s v="Oughtagh, Strade, Co. Mayo"/>
    <s v="2011"/>
    <s v="2011"/>
    <s v="CD164C5"/>
    <s v="Private households unoccupied"/>
    <s v="Number"/>
    <n v="2"/>
  </r>
  <r>
    <s v="152630"/>
    <s v="Oughtagh, Strade, Co. Mayo"/>
    <s v="2011"/>
    <s v="2011"/>
    <s v="CD164C6"/>
    <s v="Vacant dwellings"/>
    <s v="Number"/>
    <n v="2"/>
  </r>
  <r>
    <s v="152630"/>
    <s v="Oughtagh, Strade, Co. Mayo"/>
    <s v="2011"/>
    <s v="2011"/>
    <s v="CD164C7"/>
    <s v="Housing stock"/>
    <s v="Number"/>
    <n v="12"/>
  </r>
  <r>
    <s v="152630"/>
    <s v="Oughtagh, Strade, Co. Mayo"/>
    <s v="2011"/>
    <s v="2011"/>
    <s v="CD164C8"/>
    <s v="Vacancy rate"/>
    <s v="%"/>
    <n v="16.7"/>
  </r>
  <r>
    <s v="152631"/>
    <s v="Oughty, Drummin, Co. Mayo"/>
    <s v="2011"/>
    <s v="2011"/>
    <s v="CD164C1"/>
    <s v="Population"/>
    <s v="Number"/>
    <n v="25"/>
  </r>
  <r>
    <s v="152631"/>
    <s v="Oughty, Drummin, Co. Mayo"/>
    <s v="2011"/>
    <s v="2011"/>
    <s v="CD164C2"/>
    <s v="Males"/>
    <s v="Number"/>
    <n v="12"/>
  </r>
  <r>
    <s v="152631"/>
    <s v="Oughty, Drummin, Co. Mayo"/>
    <s v="2011"/>
    <s v="2011"/>
    <s v="CD164C3"/>
    <s v="Females"/>
    <s v="Number"/>
    <n v="13"/>
  </r>
  <r>
    <s v="152631"/>
    <s v="Oughty, Drummin, Co. Mayo"/>
    <s v="2011"/>
    <s v="2011"/>
    <s v="CD164C4"/>
    <s v="Private households occupied"/>
    <s v="Number"/>
    <n v="10"/>
  </r>
  <r>
    <s v="152631"/>
    <s v="Oughty, Drummin, Co. Mayo"/>
    <s v="2011"/>
    <s v="2011"/>
    <s v="CD164C5"/>
    <s v="Private households unoccupied"/>
    <s v="Number"/>
    <n v="2"/>
  </r>
  <r>
    <s v="152631"/>
    <s v="Oughty, Drummin, Co. Mayo"/>
    <s v="2011"/>
    <s v="2011"/>
    <s v="CD164C6"/>
    <s v="Vacant dwellings"/>
    <s v="Number"/>
    <n v="2"/>
  </r>
  <r>
    <s v="152631"/>
    <s v="Oughty, Drummin, Co. Mayo"/>
    <s v="2011"/>
    <s v="2011"/>
    <s v="CD164C7"/>
    <s v="Housing stock"/>
    <s v="Number"/>
    <n v="12"/>
  </r>
  <r>
    <s v="152631"/>
    <s v="Oughty, Drummin, Co. Mayo"/>
    <s v="2011"/>
    <s v="2011"/>
    <s v="CD164C8"/>
    <s v="Vacancy rate"/>
    <s v="%"/>
    <n v="16.7"/>
  </r>
  <r>
    <s v="152632"/>
    <s v="Oultauns, Kilcommon, Co. Mayo"/>
    <s v="2011"/>
    <s v="2011"/>
    <s v="CD164C1"/>
    <s v="Population"/>
    <s v="Number"/>
    <s v=""/>
  </r>
  <r>
    <s v="152632"/>
    <s v="Oultauns, Kilcommon, Co. Mayo"/>
    <s v="2011"/>
    <s v="2011"/>
    <s v="CD164C2"/>
    <s v="Males"/>
    <s v="Number"/>
    <s v=""/>
  </r>
  <r>
    <s v="152632"/>
    <s v="Oultauns, Kilcommon, Co. Mayo"/>
    <s v="2011"/>
    <s v="2011"/>
    <s v="CD164C3"/>
    <s v="Females"/>
    <s v="Number"/>
    <s v=""/>
  </r>
  <r>
    <s v="152632"/>
    <s v="Oultauns, Kilcommon, Co. Mayo"/>
    <s v="2011"/>
    <s v="2011"/>
    <s v="CD164C4"/>
    <s v="Private households occupied"/>
    <s v="Number"/>
    <s v=""/>
  </r>
  <r>
    <s v="152632"/>
    <s v="Oultauns, Kilcommon, Co. Mayo"/>
    <s v="2011"/>
    <s v="2011"/>
    <s v="CD164C5"/>
    <s v="Private households unoccupied"/>
    <s v="Number"/>
    <s v=""/>
  </r>
  <r>
    <s v="152632"/>
    <s v="Oultauns, Kilcommon, Co. Mayo"/>
    <s v="2011"/>
    <s v="2011"/>
    <s v="CD164C6"/>
    <s v="Vacant dwellings"/>
    <s v="Number"/>
    <s v=""/>
  </r>
  <r>
    <s v="152632"/>
    <s v="Oultauns, Kilcommon, Co. Mayo"/>
    <s v="2011"/>
    <s v="2011"/>
    <s v="CD164C7"/>
    <s v="Housing stock"/>
    <s v="Number"/>
    <s v=""/>
  </r>
  <r>
    <s v="152632"/>
    <s v="Oultauns, Kilcommon, Co. Mayo"/>
    <s v="2011"/>
    <s v="2011"/>
    <s v="CD164C8"/>
    <s v="Vacancy rate"/>
    <s v="%"/>
    <s v=""/>
  </r>
  <r>
    <s v="152633"/>
    <s v="Owenanirragh, Muingnabo, Co. Mayo"/>
    <s v="2011"/>
    <s v="2011"/>
    <s v="CD164C1"/>
    <s v="Population"/>
    <s v="Number"/>
    <s v=""/>
  </r>
  <r>
    <s v="152633"/>
    <s v="Owenanirragh, Muingnabo, Co. Mayo"/>
    <s v="2011"/>
    <s v="2011"/>
    <s v="CD164C2"/>
    <s v="Males"/>
    <s v="Number"/>
    <s v=""/>
  </r>
  <r>
    <s v="152633"/>
    <s v="Owenanirragh, Muingnabo, Co. Mayo"/>
    <s v="2011"/>
    <s v="2011"/>
    <s v="CD164C3"/>
    <s v="Females"/>
    <s v="Number"/>
    <s v=""/>
  </r>
  <r>
    <s v="152633"/>
    <s v="Owenanirragh, Muingnabo, Co. Mayo"/>
    <s v="2011"/>
    <s v="2011"/>
    <s v="CD164C4"/>
    <s v="Private households occupied"/>
    <s v="Number"/>
    <s v=""/>
  </r>
  <r>
    <s v="152633"/>
    <s v="Owenanirragh, Muingnabo, Co. Mayo"/>
    <s v="2011"/>
    <s v="2011"/>
    <s v="CD164C5"/>
    <s v="Private households unoccupied"/>
    <s v="Number"/>
    <s v=""/>
  </r>
  <r>
    <s v="152633"/>
    <s v="Owenanirragh, Muingnabo, Co. Mayo"/>
    <s v="2011"/>
    <s v="2011"/>
    <s v="CD164C6"/>
    <s v="Vacant dwellings"/>
    <s v="Number"/>
    <s v=""/>
  </r>
  <r>
    <s v="152633"/>
    <s v="Owenanirragh, Muingnabo, Co. Mayo"/>
    <s v="2011"/>
    <s v="2011"/>
    <s v="CD164C7"/>
    <s v="Housing stock"/>
    <s v="Number"/>
    <s v=""/>
  </r>
  <r>
    <s v="152633"/>
    <s v="Owenanirragh, Muingnabo, Co. Mayo"/>
    <s v="2011"/>
    <s v="2011"/>
    <s v="CD164C8"/>
    <s v="Vacancy rate"/>
    <s v="%"/>
    <s v=""/>
  </r>
  <r>
    <s v="152634"/>
    <s v="Owenboy, Derry, Co. Mayo"/>
    <s v="2011"/>
    <s v="2011"/>
    <s v="CD164C1"/>
    <s v="Population"/>
    <s v="Number"/>
    <s v=""/>
  </r>
  <r>
    <s v="152634"/>
    <s v="Owenboy, Derry, Co. Mayo"/>
    <s v="2011"/>
    <s v="2011"/>
    <s v="CD164C2"/>
    <s v="Males"/>
    <s v="Number"/>
    <s v=""/>
  </r>
  <r>
    <s v="152634"/>
    <s v="Owenboy, Derry, Co. Mayo"/>
    <s v="2011"/>
    <s v="2011"/>
    <s v="CD164C3"/>
    <s v="Females"/>
    <s v="Number"/>
    <s v=""/>
  </r>
  <r>
    <s v="152634"/>
    <s v="Owenboy, Derry, Co. Mayo"/>
    <s v="2011"/>
    <s v="2011"/>
    <s v="CD164C4"/>
    <s v="Private households occupied"/>
    <s v="Number"/>
    <s v=""/>
  </r>
  <r>
    <s v="152634"/>
    <s v="Owenboy, Derry, Co. Mayo"/>
    <s v="2011"/>
    <s v="2011"/>
    <s v="CD164C5"/>
    <s v="Private households unoccupied"/>
    <s v="Number"/>
    <s v=""/>
  </r>
  <r>
    <s v="152634"/>
    <s v="Owenboy, Derry, Co. Mayo"/>
    <s v="2011"/>
    <s v="2011"/>
    <s v="CD164C6"/>
    <s v="Vacant dwellings"/>
    <s v="Number"/>
    <s v=""/>
  </r>
  <r>
    <s v="152634"/>
    <s v="Owenboy, Derry, Co. Mayo"/>
    <s v="2011"/>
    <s v="2011"/>
    <s v="CD164C7"/>
    <s v="Housing stock"/>
    <s v="Number"/>
    <s v=""/>
  </r>
  <r>
    <s v="152634"/>
    <s v="Owenboy, Derry, Co. Mayo"/>
    <s v="2011"/>
    <s v="2011"/>
    <s v="CD164C8"/>
    <s v="Vacancy rate"/>
    <s v="%"/>
    <s v=""/>
  </r>
  <r>
    <s v="152635"/>
    <s v="Owenduff, Corraun Achill, Co. Mayo"/>
    <s v="2011"/>
    <s v="2011"/>
    <s v="CD164C1"/>
    <s v="Population"/>
    <s v="Number"/>
    <n v="62"/>
  </r>
  <r>
    <s v="152635"/>
    <s v="Owenduff, Corraun Achill, Co. Mayo"/>
    <s v="2011"/>
    <s v="2011"/>
    <s v="CD164C2"/>
    <s v="Males"/>
    <s v="Number"/>
    <n v="32"/>
  </r>
  <r>
    <s v="152635"/>
    <s v="Owenduff, Corraun Achill, Co. Mayo"/>
    <s v="2011"/>
    <s v="2011"/>
    <s v="CD164C3"/>
    <s v="Females"/>
    <s v="Number"/>
    <n v="30"/>
  </r>
  <r>
    <s v="152635"/>
    <s v="Owenduff, Corraun Achill, Co. Mayo"/>
    <s v="2011"/>
    <s v="2011"/>
    <s v="CD164C4"/>
    <s v="Private households occupied"/>
    <s v="Number"/>
    <n v="18"/>
  </r>
  <r>
    <s v="152635"/>
    <s v="Owenduff, Corraun Achill, Co. Mayo"/>
    <s v="2011"/>
    <s v="2011"/>
    <s v="CD164C5"/>
    <s v="Private households unoccupied"/>
    <s v="Number"/>
    <n v="3"/>
  </r>
  <r>
    <s v="152635"/>
    <s v="Owenduff, Corraun Achill, Co. Mayo"/>
    <s v="2011"/>
    <s v="2011"/>
    <s v="CD164C6"/>
    <s v="Vacant dwellings"/>
    <s v="Number"/>
    <n v="2"/>
  </r>
  <r>
    <s v="152635"/>
    <s v="Owenduff, Corraun Achill, Co. Mayo"/>
    <s v="2011"/>
    <s v="2011"/>
    <s v="CD164C7"/>
    <s v="Housing stock"/>
    <s v="Number"/>
    <n v="21"/>
  </r>
  <r>
    <s v="152635"/>
    <s v="Owenduff, Corraun Achill, Co. Mayo"/>
    <s v="2011"/>
    <s v="2011"/>
    <s v="CD164C8"/>
    <s v="Vacancy rate"/>
    <s v="%"/>
    <n v="9.5"/>
  </r>
  <r>
    <s v="152636"/>
    <s v="Owenduff, Ballycroy South, Co. Mayo"/>
    <s v="2011"/>
    <s v="2011"/>
    <s v="CD164C1"/>
    <s v="Population"/>
    <s v="Number"/>
    <n v="0"/>
  </r>
  <r>
    <s v="152636"/>
    <s v="Owenduff, Ballycroy South, Co. Mayo"/>
    <s v="2011"/>
    <s v="2011"/>
    <s v="CD164C2"/>
    <s v="Males"/>
    <s v="Number"/>
    <n v="0"/>
  </r>
  <r>
    <s v="152636"/>
    <s v="Owenduff, Ballycroy South, Co. Mayo"/>
    <s v="2011"/>
    <s v="2011"/>
    <s v="CD164C3"/>
    <s v="Females"/>
    <s v="Number"/>
    <n v="0"/>
  </r>
  <r>
    <s v="152636"/>
    <s v="Owenduff, Ballycroy South, Co. Mayo"/>
    <s v="2011"/>
    <s v="2011"/>
    <s v="CD164C4"/>
    <s v="Private households occupied"/>
    <s v="Number"/>
    <n v="0"/>
  </r>
  <r>
    <s v="152636"/>
    <s v="Owenduff, Ballycroy South, Co. Mayo"/>
    <s v="2011"/>
    <s v="2011"/>
    <s v="CD164C5"/>
    <s v="Private households unoccupied"/>
    <s v="Number"/>
    <n v="0"/>
  </r>
  <r>
    <s v="152636"/>
    <s v="Owenduff, Ballycroy South, Co. Mayo"/>
    <s v="2011"/>
    <s v="2011"/>
    <s v="CD164C6"/>
    <s v="Vacant dwellings"/>
    <s v="Number"/>
    <n v="0"/>
  </r>
  <r>
    <s v="152636"/>
    <s v="Owenduff, Ballycroy South, Co. Mayo"/>
    <s v="2011"/>
    <s v="2011"/>
    <s v="CD164C7"/>
    <s v="Housing stock"/>
    <s v="Number"/>
    <n v="0"/>
  </r>
  <r>
    <s v="152636"/>
    <s v="Owenduff, Ballycroy South, Co. Mayo"/>
    <s v="2011"/>
    <s v="2011"/>
    <s v="CD164C8"/>
    <s v="Vacancy rate"/>
    <s v="%"/>
    <n v="0"/>
  </r>
  <r>
    <s v="152637"/>
    <s v="Owenglass, Ballycroy North, Co. Mayo"/>
    <s v="2011"/>
    <s v="2011"/>
    <s v="CD164C1"/>
    <s v="Population"/>
    <s v="Number"/>
    <n v="0"/>
  </r>
  <r>
    <s v="152637"/>
    <s v="Owenglass, Ballycroy North, Co. Mayo"/>
    <s v="2011"/>
    <s v="2011"/>
    <s v="CD164C2"/>
    <s v="Males"/>
    <s v="Number"/>
    <n v="0"/>
  </r>
  <r>
    <s v="152637"/>
    <s v="Owenglass, Ballycroy North, Co. Mayo"/>
    <s v="2011"/>
    <s v="2011"/>
    <s v="CD164C3"/>
    <s v="Females"/>
    <s v="Number"/>
    <n v="0"/>
  </r>
  <r>
    <s v="152637"/>
    <s v="Owenglass, Ballycroy North, Co. Mayo"/>
    <s v="2011"/>
    <s v="2011"/>
    <s v="CD164C4"/>
    <s v="Private households occupied"/>
    <s v="Number"/>
    <n v="0"/>
  </r>
  <r>
    <s v="152637"/>
    <s v="Owenglass, Ballycroy North, Co. Mayo"/>
    <s v="2011"/>
    <s v="2011"/>
    <s v="CD164C5"/>
    <s v="Private households unoccupied"/>
    <s v="Number"/>
    <n v="0"/>
  </r>
  <r>
    <s v="152637"/>
    <s v="Owenglass, Ballycroy North, Co. Mayo"/>
    <s v="2011"/>
    <s v="2011"/>
    <s v="CD164C6"/>
    <s v="Vacant dwellings"/>
    <s v="Number"/>
    <n v="0"/>
  </r>
  <r>
    <s v="152637"/>
    <s v="Owenglass, Ballycroy North, Co. Mayo"/>
    <s v="2011"/>
    <s v="2011"/>
    <s v="CD164C7"/>
    <s v="Housing stock"/>
    <s v="Number"/>
    <n v="0"/>
  </r>
  <r>
    <s v="152637"/>
    <s v="Owenglass, Ballycroy North, Co. Mayo"/>
    <s v="2011"/>
    <s v="2011"/>
    <s v="CD164C8"/>
    <s v="Vacancy rate"/>
    <s v="%"/>
    <n v="0"/>
  </r>
  <r>
    <s v="152638"/>
    <s v="Owenwee, Croaghpatrick, Co. Mayo"/>
    <s v="2011"/>
    <s v="2011"/>
    <s v="CD164C1"/>
    <s v="Population"/>
    <s v="Number"/>
    <n v="50"/>
  </r>
  <r>
    <s v="152638"/>
    <s v="Owenwee, Croaghpatrick, Co. Mayo"/>
    <s v="2011"/>
    <s v="2011"/>
    <s v="CD164C2"/>
    <s v="Males"/>
    <s v="Number"/>
    <n v="21"/>
  </r>
  <r>
    <s v="152638"/>
    <s v="Owenwee, Croaghpatrick, Co. Mayo"/>
    <s v="2011"/>
    <s v="2011"/>
    <s v="CD164C3"/>
    <s v="Females"/>
    <s v="Number"/>
    <n v="29"/>
  </r>
  <r>
    <s v="152638"/>
    <s v="Owenwee, Croaghpatrick, Co. Mayo"/>
    <s v="2011"/>
    <s v="2011"/>
    <s v="CD164C4"/>
    <s v="Private households occupied"/>
    <s v="Number"/>
    <n v="17"/>
  </r>
  <r>
    <s v="152638"/>
    <s v="Owenwee, Croaghpatrick, Co. Mayo"/>
    <s v="2011"/>
    <s v="2011"/>
    <s v="CD164C5"/>
    <s v="Private households unoccupied"/>
    <s v="Number"/>
    <n v="7"/>
  </r>
  <r>
    <s v="152638"/>
    <s v="Owenwee, Croaghpatrick, Co. Mayo"/>
    <s v="2011"/>
    <s v="2011"/>
    <s v="CD164C6"/>
    <s v="Vacant dwellings"/>
    <s v="Number"/>
    <n v="5"/>
  </r>
  <r>
    <s v="152638"/>
    <s v="Owenwee, Croaghpatrick, Co. Mayo"/>
    <s v="2011"/>
    <s v="2011"/>
    <s v="CD164C7"/>
    <s v="Housing stock"/>
    <s v="Number"/>
    <n v="24"/>
  </r>
  <r>
    <s v="152638"/>
    <s v="Owenwee, Croaghpatrick, Co. Mayo"/>
    <s v="2011"/>
    <s v="2011"/>
    <s v="CD164C8"/>
    <s v="Vacancy rate"/>
    <s v="%"/>
    <n v="20.8"/>
  </r>
  <r>
    <s v="152639"/>
    <s v="Oxford, Ballinamore, Co. Mayo"/>
    <s v="2011"/>
    <s v="2011"/>
    <s v="CD164C1"/>
    <s v="Population"/>
    <s v="Number"/>
    <n v="35"/>
  </r>
  <r>
    <s v="152639"/>
    <s v="Oxford, Ballinamore, Co. Mayo"/>
    <s v="2011"/>
    <s v="2011"/>
    <s v="CD164C2"/>
    <s v="Males"/>
    <s v="Number"/>
    <n v="18"/>
  </r>
  <r>
    <s v="152639"/>
    <s v="Oxford, Ballinamore, Co. Mayo"/>
    <s v="2011"/>
    <s v="2011"/>
    <s v="CD164C3"/>
    <s v="Females"/>
    <s v="Number"/>
    <n v="17"/>
  </r>
  <r>
    <s v="152639"/>
    <s v="Oxford, Ballinamore, Co. Mayo"/>
    <s v="2011"/>
    <s v="2011"/>
    <s v="CD164C4"/>
    <s v="Private households occupied"/>
    <s v="Number"/>
    <n v="13"/>
  </r>
  <r>
    <s v="152639"/>
    <s v="Oxford, Ballinamore, Co. Mayo"/>
    <s v="2011"/>
    <s v="2011"/>
    <s v="CD164C5"/>
    <s v="Private households unoccupied"/>
    <s v="Number"/>
    <n v="1"/>
  </r>
  <r>
    <s v="152639"/>
    <s v="Oxford, Ballinamore, Co. Mayo"/>
    <s v="2011"/>
    <s v="2011"/>
    <s v="CD164C6"/>
    <s v="Vacant dwellings"/>
    <s v="Number"/>
    <n v="1"/>
  </r>
  <r>
    <s v="152639"/>
    <s v="Oxford, Ballinamore, Co. Mayo"/>
    <s v="2011"/>
    <s v="2011"/>
    <s v="CD164C7"/>
    <s v="Housing stock"/>
    <s v="Number"/>
    <n v="14"/>
  </r>
  <r>
    <s v="152639"/>
    <s v="Oxford, Ballinamore, Co. Mayo"/>
    <s v="2011"/>
    <s v="2011"/>
    <s v="CD164C8"/>
    <s v="Vacancy rate"/>
    <s v="%"/>
    <n v="7.1"/>
  </r>
  <r>
    <s v="152640"/>
    <s v="Park, Bellavary, Co. Mayo"/>
    <s v="2011"/>
    <s v="2011"/>
    <s v="CD164C1"/>
    <s v="Population"/>
    <s v="Number"/>
    <n v="112"/>
  </r>
  <r>
    <s v="152640"/>
    <s v="Park, Bellavary, Co. Mayo"/>
    <s v="2011"/>
    <s v="2011"/>
    <s v="CD164C2"/>
    <s v="Males"/>
    <s v="Number"/>
    <n v="53"/>
  </r>
  <r>
    <s v="152640"/>
    <s v="Park, Bellavary, Co. Mayo"/>
    <s v="2011"/>
    <s v="2011"/>
    <s v="CD164C3"/>
    <s v="Females"/>
    <s v="Number"/>
    <n v="59"/>
  </r>
  <r>
    <s v="152640"/>
    <s v="Park, Bellavary, Co. Mayo"/>
    <s v="2011"/>
    <s v="2011"/>
    <s v="CD164C4"/>
    <s v="Private households occupied"/>
    <s v="Number"/>
    <n v="33"/>
  </r>
  <r>
    <s v="152640"/>
    <s v="Park, Bellavary, Co. Mayo"/>
    <s v="2011"/>
    <s v="2011"/>
    <s v="CD164C5"/>
    <s v="Private households unoccupied"/>
    <s v="Number"/>
    <n v="5"/>
  </r>
  <r>
    <s v="152640"/>
    <s v="Park, Bellavary, Co. Mayo"/>
    <s v="2011"/>
    <s v="2011"/>
    <s v="CD164C6"/>
    <s v="Vacant dwellings"/>
    <s v="Number"/>
    <n v="4"/>
  </r>
  <r>
    <s v="152640"/>
    <s v="Park, Bellavary, Co. Mayo"/>
    <s v="2011"/>
    <s v="2011"/>
    <s v="CD164C7"/>
    <s v="Housing stock"/>
    <s v="Number"/>
    <n v="38"/>
  </r>
  <r>
    <s v="152640"/>
    <s v="Park, Bellavary, Co. Mayo"/>
    <s v="2011"/>
    <s v="2011"/>
    <s v="CD164C8"/>
    <s v="Vacancy rate"/>
    <s v="%"/>
    <n v="10.5"/>
  </r>
  <r>
    <s v="152641"/>
    <s v="Park, Cloonmore, Co. Mayo"/>
    <s v="2011"/>
    <s v="2011"/>
    <s v="CD164C1"/>
    <s v="Population"/>
    <s v="Number"/>
    <n v="8"/>
  </r>
  <r>
    <s v="152641"/>
    <s v="Park, Cloonmore, Co. Mayo"/>
    <s v="2011"/>
    <s v="2011"/>
    <s v="CD164C2"/>
    <s v="Males"/>
    <s v="Number"/>
    <n v="4"/>
  </r>
  <r>
    <s v="152641"/>
    <s v="Park, Cloonmore, Co. Mayo"/>
    <s v="2011"/>
    <s v="2011"/>
    <s v="CD164C3"/>
    <s v="Females"/>
    <s v="Number"/>
    <n v="4"/>
  </r>
  <r>
    <s v="152641"/>
    <s v="Park, Cloonmore, Co. Mayo"/>
    <s v="2011"/>
    <s v="2011"/>
    <s v="CD164C4"/>
    <s v="Private households occupied"/>
    <s v="Number"/>
    <n v="3"/>
  </r>
  <r>
    <s v="152641"/>
    <s v="Park, Cloonmore, Co. Mayo"/>
    <s v="2011"/>
    <s v="2011"/>
    <s v="CD164C5"/>
    <s v="Private households unoccupied"/>
    <s v="Number"/>
    <n v="1"/>
  </r>
  <r>
    <s v="152641"/>
    <s v="Park, Cloonmore, Co. Mayo"/>
    <s v="2011"/>
    <s v="2011"/>
    <s v="CD164C6"/>
    <s v="Vacant dwellings"/>
    <s v="Number"/>
    <n v="1"/>
  </r>
  <r>
    <s v="152641"/>
    <s v="Park, Cloonmore, Co. Mayo"/>
    <s v="2011"/>
    <s v="2011"/>
    <s v="CD164C7"/>
    <s v="Housing stock"/>
    <s v="Number"/>
    <n v="4"/>
  </r>
  <r>
    <s v="152641"/>
    <s v="Park, Cloonmore, Co. Mayo"/>
    <s v="2011"/>
    <s v="2011"/>
    <s v="CD164C8"/>
    <s v="Vacancy rate"/>
    <s v="%"/>
    <n v="25"/>
  </r>
  <r>
    <s v="152642"/>
    <s v="Parkatleva, Claremorris, Co. Mayo"/>
    <s v="2011"/>
    <s v="2011"/>
    <s v="CD164C1"/>
    <s v="Population"/>
    <s v="Number"/>
    <n v="26"/>
  </r>
  <r>
    <s v="152642"/>
    <s v="Parkatleva, Claremorris, Co. Mayo"/>
    <s v="2011"/>
    <s v="2011"/>
    <s v="CD164C2"/>
    <s v="Males"/>
    <s v="Number"/>
    <n v="11"/>
  </r>
  <r>
    <s v="152642"/>
    <s v="Parkatleva, Claremorris, Co. Mayo"/>
    <s v="2011"/>
    <s v="2011"/>
    <s v="CD164C3"/>
    <s v="Females"/>
    <s v="Number"/>
    <n v="15"/>
  </r>
  <r>
    <s v="152642"/>
    <s v="Parkatleva, Claremorris, Co. Mayo"/>
    <s v="2011"/>
    <s v="2011"/>
    <s v="CD164C4"/>
    <s v="Private households occupied"/>
    <s v="Number"/>
    <n v="9"/>
  </r>
  <r>
    <s v="152642"/>
    <s v="Parkatleva, Claremorris, Co. Mayo"/>
    <s v="2011"/>
    <s v="2011"/>
    <s v="CD164C5"/>
    <s v="Private households unoccupied"/>
    <s v="Number"/>
    <n v="5"/>
  </r>
  <r>
    <s v="152642"/>
    <s v="Parkatleva, Claremorris, Co. Mayo"/>
    <s v="2011"/>
    <s v="2011"/>
    <s v="CD164C6"/>
    <s v="Vacant dwellings"/>
    <s v="Number"/>
    <n v="4"/>
  </r>
  <r>
    <s v="152642"/>
    <s v="Parkatleva, Claremorris, Co. Mayo"/>
    <s v="2011"/>
    <s v="2011"/>
    <s v="CD164C7"/>
    <s v="Housing stock"/>
    <s v="Number"/>
    <n v="14"/>
  </r>
  <r>
    <s v="152642"/>
    <s v="Parkatleva, Claremorris, Co. Mayo"/>
    <s v="2011"/>
    <s v="2011"/>
    <s v="CD164C8"/>
    <s v="Vacancy rate"/>
    <s v="%"/>
    <n v="28.6"/>
  </r>
  <r>
    <s v="152643"/>
    <s v="Parkboy, Cloonkeen, Co. Mayo"/>
    <s v="2011"/>
    <s v="2011"/>
    <s v="CD164C1"/>
    <s v="Population"/>
    <s v="Number"/>
    <s v=""/>
  </r>
  <r>
    <s v="152643"/>
    <s v="Parkboy, Cloonkeen, Co. Mayo"/>
    <s v="2011"/>
    <s v="2011"/>
    <s v="CD164C2"/>
    <s v="Males"/>
    <s v="Number"/>
    <s v=""/>
  </r>
  <r>
    <s v="152643"/>
    <s v="Parkboy, Cloonkeen, Co. Mayo"/>
    <s v="2011"/>
    <s v="2011"/>
    <s v="CD164C3"/>
    <s v="Females"/>
    <s v="Number"/>
    <s v=""/>
  </r>
  <r>
    <s v="152643"/>
    <s v="Parkboy, Cloonkeen, Co. Mayo"/>
    <s v="2011"/>
    <s v="2011"/>
    <s v="CD164C4"/>
    <s v="Private households occupied"/>
    <s v="Number"/>
    <s v=""/>
  </r>
  <r>
    <s v="152643"/>
    <s v="Parkboy, Cloonkeen, Co. Mayo"/>
    <s v="2011"/>
    <s v="2011"/>
    <s v="CD164C5"/>
    <s v="Private households unoccupied"/>
    <s v="Number"/>
    <s v=""/>
  </r>
  <r>
    <s v="152643"/>
    <s v="Parkboy, Cloonkeen, Co. Mayo"/>
    <s v="2011"/>
    <s v="2011"/>
    <s v="CD164C6"/>
    <s v="Vacant dwellings"/>
    <s v="Number"/>
    <s v=""/>
  </r>
  <r>
    <s v="152643"/>
    <s v="Parkboy, Cloonkeen, Co. Mayo"/>
    <s v="2011"/>
    <s v="2011"/>
    <s v="CD164C7"/>
    <s v="Housing stock"/>
    <s v="Number"/>
    <s v=""/>
  </r>
  <r>
    <s v="152643"/>
    <s v="Parkboy, Cloonkeen, Co. Mayo"/>
    <s v="2011"/>
    <s v="2011"/>
    <s v="CD164C8"/>
    <s v="Vacancy rate"/>
    <s v="%"/>
    <s v=""/>
  </r>
  <r>
    <s v="152644"/>
    <s v="Parknakillew, Tagheen, Co. Mayo"/>
    <s v="2011"/>
    <s v="2011"/>
    <s v="CD164C1"/>
    <s v="Population"/>
    <s v="Number"/>
    <n v="0"/>
  </r>
  <r>
    <s v="152644"/>
    <s v="Parknakillew, Tagheen, Co. Mayo"/>
    <s v="2011"/>
    <s v="2011"/>
    <s v="CD164C2"/>
    <s v="Males"/>
    <s v="Number"/>
    <n v="0"/>
  </r>
  <r>
    <s v="152644"/>
    <s v="Parknakillew, Tagheen, Co. Mayo"/>
    <s v="2011"/>
    <s v="2011"/>
    <s v="CD164C3"/>
    <s v="Females"/>
    <s v="Number"/>
    <n v="0"/>
  </r>
  <r>
    <s v="152644"/>
    <s v="Parknakillew, Tagheen, Co. Mayo"/>
    <s v="2011"/>
    <s v="2011"/>
    <s v="CD164C4"/>
    <s v="Private households occupied"/>
    <s v="Number"/>
    <n v="0"/>
  </r>
  <r>
    <s v="152644"/>
    <s v="Parknakillew, Tagheen, Co. Mayo"/>
    <s v="2011"/>
    <s v="2011"/>
    <s v="CD164C5"/>
    <s v="Private households unoccupied"/>
    <s v="Number"/>
    <n v="0"/>
  </r>
  <r>
    <s v="152644"/>
    <s v="Parknakillew, Tagheen, Co. Mayo"/>
    <s v="2011"/>
    <s v="2011"/>
    <s v="CD164C6"/>
    <s v="Vacant dwellings"/>
    <s v="Number"/>
    <n v="0"/>
  </r>
  <r>
    <s v="152644"/>
    <s v="Parknakillew, Tagheen, Co. Mayo"/>
    <s v="2011"/>
    <s v="2011"/>
    <s v="CD164C7"/>
    <s v="Housing stock"/>
    <s v="Number"/>
    <n v="0"/>
  </r>
  <r>
    <s v="152644"/>
    <s v="Parknakillew, Tagheen, Co. Mayo"/>
    <s v="2011"/>
    <s v="2011"/>
    <s v="CD164C8"/>
    <s v="Vacancy rate"/>
    <s v="%"/>
    <n v="0"/>
  </r>
  <r>
    <s v="152645"/>
    <s v="Parknashingaun, Ballinafad, Co. Mayo"/>
    <s v="2011"/>
    <s v="2011"/>
    <s v="CD164C1"/>
    <s v="Population"/>
    <s v="Number"/>
    <n v="11"/>
  </r>
  <r>
    <s v="152645"/>
    <s v="Parknashingaun, Ballinafad, Co. Mayo"/>
    <s v="2011"/>
    <s v="2011"/>
    <s v="CD164C2"/>
    <s v="Males"/>
    <s v="Number"/>
    <n v="5"/>
  </r>
  <r>
    <s v="152645"/>
    <s v="Parknashingaun, Ballinafad, Co. Mayo"/>
    <s v="2011"/>
    <s v="2011"/>
    <s v="CD164C3"/>
    <s v="Females"/>
    <s v="Number"/>
    <n v="6"/>
  </r>
  <r>
    <s v="152645"/>
    <s v="Parknashingaun, Ballinafad, Co. Mayo"/>
    <s v="2011"/>
    <s v="2011"/>
    <s v="CD164C4"/>
    <s v="Private households occupied"/>
    <s v="Number"/>
    <n v="5"/>
  </r>
  <r>
    <s v="152645"/>
    <s v="Parknashingaun, Ballinafad, Co. Mayo"/>
    <s v="2011"/>
    <s v="2011"/>
    <s v="CD164C5"/>
    <s v="Private households unoccupied"/>
    <s v="Number"/>
    <n v="1"/>
  </r>
  <r>
    <s v="152645"/>
    <s v="Parknashingaun, Ballinafad, Co. Mayo"/>
    <s v="2011"/>
    <s v="2011"/>
    <s v="CD164C6"/>
    <s v="Vacant dwellings"/>
    <s v="Number"/>
    <n v="1"/>
  </r>
  <r>
    <s v="152645"/>
    <s v="Parknashingaun, Ballinafad, Co. Mayo"/>
    <s v="2011"/>
    <s v="2011"/>
    <s v="CD164C7"/>
    <s v="Housing stock"/>
    <s v="Number"/>
    <n v="6"/>
  </r>
  <r>
    <s v="152645"/>
    <s v="Parknashingaun, Ballinafad, Co. Mayo"/>
    <s v="2011"/>
    <s v="2011"/>
    <s v="CD164C8"/>
    <s v="Vacancy rate"/>
    <s v="%"/>
    <n v="16.7"/>
  </r>
  <r>
    <s v="152646"/>
    <s v="Parks, Roslee, Co. Mayo"/>
    <s v="2011"/>
    <s v="2011"/>
    <s v="CD164C1"/>
    <s v="Population"/>
    <s v="Number"/>
    <n v="56"/>
  </r>
  <r>
    <s v="152646"/>
    <s v="Parks, Roslee, Co. Mayo"/>
    <s v="2011"/>
    <s v="2011"/>
    <s v="CD164C2"/>
    <s v="Males"/>
    <s v="Number"/>
    <n v="27"/>
  </r>
  <r>
    <s v="152646"/>
    <s v="Parks, Roslee, Co. Mayo"/>
    <s v="2011"/>
    <s v="2011"/>
    <s v="CD164C3"/>
    <s v="Females"/>
    <s v="Number"/>
    <n v="29"/>
  </r>
  <r>
    <s v="152646"/>
    <s v="Parks, Roslee, Co. Mayo"/>
    <s v="2011"/>
    <s v="2011"/>
    <s v="CD164C4"/>
    <s v="Private households occupied"/>
    <s v="Number"/>
    <n v="19"/>
  </r>
  <r>
    <s v="152646"/>
    <s v="Parks, Roslee, Co. Mayo"/>
    <s v="2011"/>
    <s v="2011"/>
    <s v="CD164C5"/>
    <s v="Private households unoccupied"/>
    <s v="Number"/>
    <n v="4"/>
  </r>
  <r>
    <s v="152646"/>
    <s v="Parks, Roslee, Co. Mayo"/>
    <s v="2011"/>
    <s v="2011"/>
    <s v="CD164C6"/>
    <s v="Vacant dwellings"/>
    <s v="Number"/>
    <n v="4"/>
  </r>
  <r>
    <s v="152646"/>
    <s v="Parks, Roslee, Co. Mayo"/>
    <s v="2011"/>
    <s v="2011"/>
    <s v="CD164C7"/>
    <s v="Housing stock"/>
    <s v="Number"/>
    <n v="23"/>
  </r>
  <r>
    <s v="152646"/>
    <s v="Parks, Roslee, Co. Mayo"/>
    <s v="2011"/>
    <s v="2011"/>
    <s v="CD164C8"/>
    <s v="Vacancy rate"/>
    <s v="%"/>
    <n v="17.4"/>
  </r>
  <r>
    <s v="152647"/>
    <s v="Pattenspark, Ballyhaunis, Co. Mayo"/>
    <s v="2011"/>
    <s v="2011"/>
    <s v="CD164C1"/>
    <s v="Population"/>
    <s v="Number"/>
    <n v="16"/>
  </r>
  <r>
    <s v="152647"/>
    <s v="Pattenspark, Ballyhaunis, Co. Mayo"/>
    <s v="2011"/>
    <s v="2011"/>
    <s v="CD164C2"/>
    <s v="Males"/>
    <s v="Number"/>
    <n v="7"/>
  </r>
  <r>
    <s v="152647"/>
    <s v="Pattenspark, Ballyhaunis, Co. Mayo"/>
    <s v="2011"/>
    <s v="2011"/>
    <s v="CD164C3"/>
    <s v="Females"/>
    <s v="Number"/>
    <n v="9"/>
  </r>
  <r>
    <s v="152647"/>
    <s v="Pattenspark, Ballyhaunis, Co. Mayo"/>
    <s v="2011"/>
    <s v="2011"/>
    <s v="CD164C4"/>
    <s v="Private households occupied"/>
    <s v="Number"/>
    <n v="6"/>
  </r>
  <r>
    <s v="152647"/>
    <s v="Pattenspark, Ballyhaunis, Co. Mayo"/>
    <s v="2011"/>
    <s v="2011"/>
    <s v="CD164C5"/>
    <s v="Private households unoccupied"/>
    <s v="Number"/>
    <n v="3"/>
  </r>
  <r>
    <s v="152647"/>
    <s v="Pattenspark, Ballyhaunis, Co. Mayo"/>
    <s v="2011"/>
    <s v="2011"/>
    <s v="CD164C6"/>
    <s v="Vacant dwellings"/>
    <s v="Number"/>
    <n v="3"/>
  </r>
  <r>
    <s v="152647"/>
    <s v="Pattenspark, Ballyhaunis, Co. Mayo"/>
    <s v="2011"/>
    <s v="2011"/>
    <s v="CD164C7"/>
    <s v="Housing stock"/>
    <s v="Number"/>
    <n v="9"/>
  </r>
  <r>
    <s v="152647"/>
    <s v="Pattenspark, Ballyhaunis, Co. Mayo"/>
    <s v="2011"/>
    <s v="2011"/>
    <s v="CD164C8"/>
    <s v="Vacancy rate"/>
    <s v="%"/>
    <n v="33.3"/>
  </r>
  <r>
    <s v="152648"/>
    <s v="Peenoge, Ballinafad, Co. Mayo"/>
    <s v="2011"/>
    <s v="2011"/>
    <s v="CD164C1"/>
    <s v="Population"/>
    <s v="Number"/>
    <n v="8"/>
  </r>
  <r>
    <s v="152648"/>
    <s v="Peenoge, Ballinafad, Co. Mayo"/>
    <s v="2011"/>
    <s v="2011"/>
    <s v="CD164C2"/>
    <s v="Males"/>
    <s v="Number"/>
    <n v="5"/>
  </r>
  <r>
    <s v="152648"/>
    <s v="Peenoge, Ballinafad, Co. Mayo"/>
    <s v="2011"/>
    <s v="2011"/>
    <s v="CD164C3"/>
    <s v="Females"/>
    <s v="Number"/>
    <n v="3"/>
  </r>
  <r>
    <s v="152648"/>
    <s v="Peenoge, Ballinafad, Co. Mayo"/>
    <s v="2011"/>
    <s v="2011"/>
    <s v="CD164C4"/>
    <s v="Private households occupied"/>
    <s v="Number"/>
    <n v="4"/>
  </r>
  <r>
    <s v="152648"/>
    <s v="Peenoge, Ballinafad, Co. Mayo"/>
    <s v="2011"/>
    <s v="2011"/>
    <s v="CD164C5"/>
    <s v="Private households unoccupied"/>
    <s v="Number"/>
    <n v="0"/>
  </r>
  <r>
    <s v="152648"/>
    <s v="Peenoge, Ballinafad, Co. Mayo"/>
    <s v="2011"/>
    <s v="2011"/>
    <s v="CD164C6"/>
    <s v="Vacant dwellings"/>
    <s v="Number"/>
    <n v="0"/>
  </r>
  <r>
    <s v="152648"/>
    <s v="Peenoge, Ballinafad, Co. Mayo"/>
    <s v="2011"/>
    <s v="2011"/>
    <s v="CD164C7"/>
    <s v="Housing stock"/>
    <s v="Number"/>
    <n v="4"/>
  </r>
  <r>
    <s v="152648"/>
    <s v="Peenoge, Ballinafad, Co. Mayo"/>
    <s v="2011"/>
    <s v="2011"/>
    <s v="CD164C8"/>
    <s v="Vacancy rate"/>
    <s v="%"/>
    <n v="0"/>
  </r>
  <r>
    <s v="152649"/>
    <s v="Pheasanthill, Cloonkeen, Co. Mayo"/>
    <s v="2011"/>
    <s v="2011"/>
    <s v="CD164C1"/>
    <s v="Population"/>
    <s v="Number"/>
    <n v="45"/>
  </r>
  <r>
    <s v="152649"/>
    <s v="Pheasanthill, Cloonkeen, Co. Mayo"/>
    <s v="2011"/>
    <s v="2011"/>
    <s v="CD164C2"/>
    <s v="Males"/>
    <s v="Number"/>
    <n v="24"/>
  </r>
  <r>
    <s v="152649"/>
    <s v="Pheasanthill, Cloonkeen, Co. Mayo"/>
    <s v="2011"/>
    <s v="2011"/>
    <s v="CD164C3"/>
    <s v="Females"/>
    <s v="Number"/>
    <n v="21"/>
  </r>
  <r>
    <s v="152649"/>
    <s v="Pheasanthill, Cloonkeen, Co. Mayo"/>
    <s v="2011"/>
    <s v="2011"/>
    <s v="CD164C4"/>
    <s v="Private households occupied"/>
    <s v="Number"/>
    <n v="18"/>
  </r>
  <r>
    <s v="152649"/>
    <s v="Pheasanthill, Cloonkeen, Co. Mayo"/>
    <s v="2011"/>
    <s v="2011"/>
    <s v="CD164C5"/>
    <s v="Private households unoccupied"/>
    <s v="Number"/>
    <n v="3"/>
  </r>
  <r>
    <s v="152649"/>
    <s v="Pheasanthill, Cloonkeen, Co. Mayo"/>
    <s v="2011"/>
    <s v="2011"/>
    <s v="CD164C6"/>
    <s v="Vacant dwellings"/>
    <s v="Number"/>
    <n v="3"/>
  </r>
  <r>
    <s v="152649"/>
    <s v="Pheasanthill, Cloonkeen, Co. Mayo"/>
    <s v="2011"/>
    <s v="2011"/>
    <s v="CD164C7"/>
    <s v="Housing stock"/>
    <s v="Number"/>
    <n v="21"/>
  </r>
  <r>
    <s v="152649"/>
    <s v="Pheasanthill, Cloonkeen, Co. Mayo"/>
    <s v="2011"/>
    <s v="2011"/>
    <s v="CD164C8"/>
    <s v="Vacancy rate"/>
    <s v="%"/>
    <n v="14.3"/>
  </r>
  <r>
    <s v="152650"/>
    <s v="Pollacappul, Belmullet, Co. Mayo"/>
    <s v="2011"/>
    <s v="2011"/>
    <s v="CD164C1"/>
    <s v="Population"/>
    <s v="Number"/>
    <s v=""/>
  </r>
  <r>
    <s v="152650"/>
    <s v="Pollacappul, Belmullet, Co. Mayo"/>
    <s v="2011"/>
    <s v="2011"/>
    <s v="CD164C2"/>
    <s v="Males"/>
    <s v="Number"/>
    <s v=""/>
  </r>
  <r>
    <s v="152650"/>
    <s v="Pollacappul, Belmullet, Co. Mayo"/>
    <s v="2011"/>
    <s v="2011"/>
    <s v="CD164C3"/>
    <s v="Females"/>
    <s v="Number"/>
    <s v=""/>
  </r>
  <r>
    <s v="152650"/>
    <s v="Pollacappul, Belmullet, Co. Mayo"/>
    <s v="2011"/>
    <s v="2011"/>
    <s v="CD164C4"/>
    <s v="Private households occupied"/>
    <s v="Number"/>
    <s v=""/>
  </r>
  <r>
    <s v="152650"/>
    <s v="Pollacappul, Belmullet, Co. Mayo"/>
    <s v="2011"/>
    <s v="2011"/>
    <s v="CD164C5"/>
    <s v="Private households unoccupied"/>
    <s v="Number"/>
    <s v=""/>
  </r>
  <r>
    <s v="152650"/>
    <s v="Pollacappul, Belmullet, Co. Mayo"/>
    <s v="2011"/>
    <s v="2011"/>
    <s v="CD164C6"/>
    <s v="Vacant dwellings"/>
    <s v="Number"/>
    <s v=""/>
  </r>
  <r>
    <s v="152650"/>
    <s v="Pollacappul, Belmullet, Co. Mayo"/>
    <s v="2011"/>
    <s v="2011"/>
    <s v="CD164C7"/>
    <s v="Housing stock"/>
    <s v="Number"/>
    <s v=""/>
  </r>
  <r>
    <s v="152650"/>
    <s v="Pollacappul, Belmullet, Co. Mayo"/>
    <s v="2011"/>
    <s v="2011"/>
    <s v="CD164C8"/>
    <s v="Vacancy rate"/>
    <s v="%"/>
    <s v=""/>
  </r>
  <r>
    <s v="152651"/>
    <s v="Pollacappul, Culnacleha, Co. Mayo"/>
    <s v="2011"/>
    <s v="2011"/>
    <s v="CD164C1"/>
    <s v="Population"/>
    <s v="Number"/>
    <n v="9"/>
  </r>
  <r>
    <s v="152651"/>
    <s v="Pollacappul, Culnacleha, Co. Mayo"/>
    <s v="2011"/>
    <s v="2011"/>
    <s v="CD164C2"/>
    <s v="Males"/>
    <s v="Number"/>
    <n v="5"/>
  </r>
  <r>
    <s v="152651"/>
    <s v="Pollacappul, Culnacleha, Co. Mayo"/>
    <s v="2011"/>
    <s v="2011"/>
    <s v="CD164C3"/>
    <s v="Females"/>
    <s v="Number"/>
    <n v="4"/>
  </r>
  <r>
    <s v="152651"/>
    <s v="Pollacappul, Culnacleha, Co. Mayo"/>
    <s v="2011"/>
    <s v="2011"/>
    <s v="CD164C4"/>
    <s v="Private households occupied"/>
    <s v="Number"/>
    <n v="3"/>
  </r>
  <r>
    <s v="152651"/>
    <s v="Pollacappul, Culnacleha, Co. Mayo"/>
    <s v="2011"/>
    <s v="2011"/>
    <s v="CD164C5"/>
    <s v="Private households unoccupied"/>
    <s v="Number"/>
    <n v="0"/>
  </r>
  <r>
    <s v="152651"/>
    <s v="Pollacappul, Culnacleha, Co. Mayo"/>
    <s v="2011"/>
    <s v="2011"/>
    <s v="CD164C6"/>
    <s v="Vacant dwellings"/>
    <s v="Number"/>
    <n v="0"/>
  </r>
  <r>
    <s v="152651"/>
    <s v="Pollacappul, Culnacleha, Co. Mayo"/>
    <s v="2011"/>
    <s v="2011"/>
    <s v="CD164C7"/>
    <s v="Housing stock"/>
    <s v="Number"/>
    <n v="3"/>
  </r>
  <r>
    <s v="152651"/>
    <s v="Pollacappul, Culnacleha, Co. Mayo"/>
    <s v="2011"/>
    <s v="2011"/>
    <s v="CD164C8"/>
    <s v="Vacancy rate"/>
    <s v="%"/>
    <n v="0"/>
  </r>
  <r>
    <s v="152652"/>
    <s v="Polladoohy, Deel, Co. Mayo"/>
    <s v="2011"/>
    <s v="2011"/>
    <s v="CD164C1"/>
    <s v="Population"/>
    <s v="Number"/>
    <n v="17"/>
  </r>
  <r>
    <s v="152652"/>
    <s v="Polladoohy, Deel, Co. Mayo"/>
    <s v="2011"/>
    <s v="2011"/>
    <s v="CD164C2"/>
    <s v="Males"/>
    <s v="Number"/>
    <n v="10"/>
  </r>
  <r>
    <s v="152652"/>
    <s v="Polladoohy, Deel, Co. Mayo"/>
    <s v="2011"/>
    <s v="2011"/>
    <s v="CD164C3"/>
    <s v="Females"/>
    <s v="Number"/>
    <n v="7"/>
  </r>
  <r>
    <s v="152652"/>
    <s v="Polladoohy, Deel, Co. Mayo"/>
    <s v="2011"/>
    <s v="2011"/>
    <s v="CD164C4"/>
    <s v="Private households occupied"/>
    <s v="Number"/>
    <n v="9"/>
  </r>
  <r>
    <s v="152652"/>
    <s v="Polladoohy, Deel, Co. Mayo"/>
    <s v="2011"/>
    <s v="2011"/>
    <s v="CD164C5"/>
    <s v="Private households unoccupied"/>
    <s v="Number"/>
    <n v="3"/>
  </r>
  <r>
    <s v="152652"/>
    <s v="Polladoohy, Deel, Co. Mayo"/>
    <s v="2011"/>
    <s v="2011"/>
    <s v="CD164C6"/>
    <s v="Vacant dwellings"/>
    <s v="Number"/>
    <n v="3"/>
  </r>
  <r>
    <s v="152652"/>
    <s v="Polladoohy, Deel, Co. Mayo"/>
    <s v="2011"/>
    <s v="2011"/>
    <s v="CD164C7"/>
    <s v="Housing stock"/>
    <s v="Number"/>
    <n v="12"/>
  </r>
  <r>
    <s v="152652"/>
    <s v="Polladoohy, Deel, Co. Mayo"/>
    <s v="2011"/>
    <s v="2011"/>
    <s v="CD164C8"/>
    <s v="Vacancy rate"/>
    <s v="%"/>
    <n v="25"/>
  </r>
  <r>
    <s v="152653"/>
    <s v="Pollagarraun, Muings, Co. Mayo"/>
    <s v="2011"/>
    <s v="2011"/>
    <s v="CD164C1"/>
    <s v="Population"/>
    <s v="Number"/>
    <n v="15"/>
  </r>
  <r>
    <s v="152653"/>
    <s v="Pollagarraun, Muings, Co. Mayo"/>
    <s v="2011"/>
    <s v="2011"/>
    <s v="CD164C2"/>
    <s v="Males"/>
    <s v="Number"/>
    <n v="5"/>
  </r>
  <r>
    <s v="152653"/>
    <s v="Pollagarraun, Muings, Co. Mayo"/>
    <s v="2011"/>
    <s v="2011"/>
    <s v="CD164C3"/>
    <s v="Females"/>
    <s v="Number"/>
    <n v="10"/>
  </r>
  <r>
    <s v="152653"/>
    <s v="Pollagarraun, Muings, Co. Mayo"/>
    <s v="2011"/>
    <s v="2011"/>
    <s v="CD164C4"/>
    <s v="Private households occupied"/>
    <s v="Number"/>
    <n v="6"/>
  </r>
  <r>
    <s v="152653"/>
    <s v="Pollagarraun, Muings, Co. Mayo"/>
    <s v="2011"/>
    <s v="2011"/>
    <s v="CD164C5"/>
    <s v="Private households unoccupied"/>
    <s v="Number"/>
    <n v="3"/>
  </r>
  <r>
    <s v="152653"/>
    <s v="Pollagarraun, Muings, Co. Mayo"/>
    <s v="2011"/>
    <s v="2011"/>
    <s v="CD164C6"/>
    <s v="Vacant dwellings"/>
    <s v="Number"/>
    <n v="3"/>
  </r>
  <r>
    <s v="152653"/>
    <s v="Pollagarraun, Muings, Co. Mayo"/>
    <s v="2011"/>
    <s v="2011"/>
    <s v="CD164C7"/>
    <s v="Housing stock"/>
    <s v="Number"/>
    <n v="9"/>
  </r>
  <r>
    <s v="152653"/>
    <s v="Pollagarraun, Muings, Co. Mayo"/>
    <s v="2011"/>
    <s v="2011"/>
    <s v="CD164C8"/>
    <s v="Vacancy rate"/>
    <s v="%"/>
    <n v="33.3"/>
  </r>
  <r>
    <s v="152654"/>
    <s v="Pollagh, Strade, Co. Mayo"/>
    <s v="2011"/>
    <s v="2011"/>
    <s v="CD164C1"/>
    <s v="Population"/>
    <s v="Number"/>
    <s v=""/>
  </r>
  <r>
    <s v="152654"/>
    <s v="Pollagh, Strade, Co. Mayo"/>
    <s v="2011"/>
    <s v="2011"/>
    <s v="CD164C2"/>
    <s v="Males"/>
    <s v="Number"/>
    <s v=""/>
  </r>
  <r>
    <s v="152654"/>
    <s v="Pollagh, Strade, Co. Mayo"/>
    <s v="2011"/>
    <s v="2011"/>
    <s v="CD164C3"/>
    <s v="Females"/>
    <s v="Number"/>
    <s v=""/>
  </r>
  <r>
    <s v="152654"/>
    <s v="Pollagh, Strade, Co. Mayo"/>
    <s v="2011"/>
    <s v="2011"/>
    <s v="CD164C4"/>
    <s v="Private households occupied"/>
    <s v="Number"/>
    <s v=""/>
  </r>
  <r>
    <s v="152654"/>
    <s v="Pollagh, Strade, Co. Mayo"/>
    <s v="2011"/>
    <s v="2011"/>
    <s v="CD164C5"/>
    <s v="Private households unoccupied"/>
    <s v="Number"/>
    <s v=""/>
  </r>
  <r>
    <s v="152654"/>
    <s v="Pollagh, Strade, Co. Mayo"/>
    <s v="2011"/>
    <s v="2011"/>
    <s v="CD164C6"/>
    <s v="Vacant dwellings"/>
    <s v="Number"/>
    <s v=""/>
  </r>
  <r>
    <s v="152654"/>
    <s v="Pollagh, Strade, Co. Mayo"/>
    <s v="2011"/>
    <s v="2011"/>
    <s v="CD164C7"/>
    <s v="Housing stock"/>
    <s v="Number"/>
    <s v=""/>
  </r>
  <r>
    <s v="152654"/>
    <s v="Pollagh, Strade, Co. Mayo"/>
    <s v="2011"/>
    <s v="2011"/>
    <s v="CD164C8"/>
    <s v="Vacancy rate"/>
    <s v="%"/>
    <s v=""/>
  </r>
  <r>
    <s v="152655"/>
    <s v="Pollalena, Clogher, Co. Mayo"/>
    <s v="2011"/>
    <s v="2011"/>
    <s v="CD164C1"/>
    <s v="Population"/>
    <s v="Number"/>
    <n v="12"/>
  </r>
  <r>
    <s v="152655"/>
    <s v="Pollalena, Clogher, Co. Mayo"/>
    <s v="2011"/>
    <s v="2011"/>
    <s v="CD164C2"/>
    <s v="Males"/>
    <s v="Number"/>
    <n v="7"/>
  </r>
  <r>
    <s v="152655"/>
    <s v="Pollalena, Clogher, Co. Mayo"/>
    <s v="2011"/>
    <s v="2011"/>
    <s v="CD164C3"/>
    <s v="Females"/>
    <s v="Number"/>
    <n v="5"/>
  </r>
  <r>
    <s v="152655"/>
    <s v="Pollalena, Clogher, Co. Mayo"/>
    <s v="2011"/>
    <s v="2011"/>
    <s v="CD164C4"/>
    <s v="Private households occupied"/>
    <s v="Number"/>
    <n v="4"/>
  </r>
  <r>
    <s v="152655"/>
    <s v="Pollalena, Clogher, Co. Mayo"/>
    <s v="2011"/>
    <s v="2011"/>
    <s v="CD164C5"/>
    <s v="Private households unoccupied"/>
    <s v="Number"/>
    <n v="0"/>
  </r>
  <r>
    <s v="152655"/>
    <s v="Pollalena, Clogher, Co. Mayo"/>
    <s v="2011"/>
    <s v="2011"/>
    <s v="CD164C6"/>
    <s v="Vacant dwellings"/>
    <s v="Number"/>
    <n v="0"/>
  </r>
  <r>
    <s v="152655"/>
    <s v="Pollalena, Clogher, Co. Mayo"/>
    <s v="2011"/>
    <s v="2011"/>
    <s v="CD164C7"/>
    <s v="Housing stock"/>
    <s v="Number"/>
    <n v="4"/>
  </r>
  <r>
    <s v="152655"/>
    <s v="Pollalena, Clogher, Co. Mayo"/>
    <s v="2011"/>
    <s v="2011"/>
    <s v="CD164C8"/>
    <s v="Vacancy rate"/>
    <s v="%"/>
    <n v="0"/>
  </r>
  <r>
    <s v="152656"/>
    <s v="Pollanaskan, Breaghwy, Co. Mayo"/>
    <s v="2011"/>
    <s v="2011"/>
    <s v="CD164C1"/>
    <s v="Population"/>
    <s v="Number"/>
    <n v="25"/>
  </r>
  <r>
    <s v="152656"/>
    <s v="Pollanaskan, Breaghwy, Co. Mayo"/>
    <s v="2011"/>
    <s v="2011"/>
    <s v="CD164C2"/>
    <s v="Males"/>
    <s v="Number"/>
    <n v="12"/>
  </r>
  <r>
    <s v="152656"/>
    <s v="Pollanaskan, Breaghwy, Co. Mayo"/>
    <s v="2011"/>
    <s v="2011"/>
    <s v="CD164C3"/>
    <s v="Females"/>
    <s v="Number"/>
    <n v="13"/>
  </r>
  <r>
    <s v="152656"/>
    <s v="Pollanaskan, Breaghwy, Co. Mayo"/>
    <s v="2011"/>
    <s v="2011"/>
    <s v="CD164C4"/>
    <s v="Private households occupied"/>
    <s v="Number"/>
    <n v="10"/>
  </r>
  <r>
    <s v="152656"/>
    <s v="Pollanaskan, Breaghwy, Co. Mayo"/>
    <s v="2011"/>
    <s v="2011"/>
    <s v="CD164C5"/>
    <s v="Private households unoccupied"/>
    <s v="Number"/>
    <n v="2"/>
  </r>
  <r>
    <s v="152656"/>
    <s v="Pollanaskan, Breaghwy, Co. Mayo"/>
    <s v="2011"/>
    <s v="2011"/>
    <s v="CD164C6"/>
    <s v="Vacant dwellings"/>
    <s v="Number"/>
    <n v="2"/>
  </r>
  <r>
    <s v="152656"/>
    <s v="Pollanaskan, Breaghwy, Co. Mayo"/>
    <s v="2011"/>
    <s v="2011"/>
    <s v="CD164C7"/>
    <s v="Housing stock"/>
    <s v="Number"/>
    <n v="12"/>
  </r>
  <r>
    <s v="152656"/>
    <s v="Pollanaskan, Breaghwy, Co. Mayo"/>
    <s v="2011"/>
    <s v="2011"/>
    <s v="CD164C8"/>
    <s v="Vacancy rate"/>
    <s v="%"/>
    <n v="16.7"/>
  </r>
  <r>
    <s v="152657"/>
    <s v="Pollaniska, Crossboyne, Co. Mayo"/>
    <s v="2011"/>
    <s v="2011"/>
    <s v="CD164C1"/>
    <s v="Population"/>
    <s v="Number"/>
    <n v="55"/>
  </r>
  <r>
    <s v="152657"/>
    <s v="Pollaniska, Crossboyne, Co. Mayo"/>
    <s v="2011"/>
    <s v="2011"/>
    <s v="CD164C2"/>
    <s v="Males"/>
    <s v="Number"/>
    <n v="32"/>
  </r>
  <r>
    <s v="152657"/>
    <s v="Pollaniska, Crossboyne, Co. Mayo"/>
    <s v="2011"/>
    <s v="2011"/>
    <s v="CD164C3"/>
    <s v="Females"/>
    <s v="Number"/>
    <n v="23"/>
  </r>
  <r>
    <s v="152657"/>
    <s v="Pollaniska, Crossboyne, Co. Mayo"/>
    <s v="2011"/>
    <s v="2011"/>
    <s v="CD164C4"/>
    <s v="Private households occupied"/>
    <s v="Number"/>
    <n v="19"/>
  </r>
  <r>
    <s v="152657"/>
    <s v="Pollaniska, Crossboyne, Co. Mayo"/>
    <s v="2011"/>
    <s v="2011"/>
    <s v="CD164C5"/>
    <s v="Private households unoccupied"/>
    <s v="Number"/>
    <n v="5"/>
  </r>
  <r>
    <s v="152657"/>
    <s v="Pollaniska, Crossboyne, Co. Mayo"/>
    <s v="2011"/>
    <s v="2011"/>
    <s v="CD164C6"/>
    <s v="Vacant dwellings"/>
    <s v="Number"/>
    <n v="4"/>
  </r>
  <r>
    <s v="152657"/>
    <s v="Pollaniska, Crossboyne, Co. Mayo"/>
    <s v="2011"/>
    <s v="2011"/>
    <s v="CD164C7"/>
    <s v="Housing stock"/>
    <s v="Number"/>
    <n v="24"/>
  </r>
  <r>
    <s v="152657"/>
    <s v="Pollaniska, Crossboyne, Co. Mayo"/>
    <s v="2011"/>
    <s v="2011"/>
    <s v="CD164C8"/>
    <s v="Vacancy rate"/>
    <s v="%"/>
    <n v="16.7"/>
  </r>
  <r>
    <s v="152658"/>
    <s v="Pollanoughty, Drummin, Co. Mayo"/>
    <s v="2011"/>
    <s v="2011"/>
    <s v="CD164C1"/>
    <s v="Population"/>
    <s v="Number"/>
    <s v=""/>
  </r>
  <r>
    <s v="152658"/>
    <s v="Pollanoughty, Drummin, Co. Mayo"/>
    <s v="2011"/>
    <s v="2011"/>
    <s v="CD164C2"/>
    <s v="Males"/>
    <s v="Number"/>
    <s v=""/>
  </r>
  <r>
    <s v="152658"/>
    <s v="Pollanoughty, Drummin, Co. Mayo"/>
    <s v="2011"/>
    <s v="2011"/>
    <s v="CD164C3"/>
    <s v="Females"/>
    <s v="Number"/>
    <s v=""/>
  </r>
  <r>
    <s v="152658"/>
    <s v="Pollanoughty, Drummin, Co. Mayo"/>
    <s v="2011"/>
    <s v="2011"/>
    <s v="CD164C4"/>
    <s v="Private households occupied"/>
    <s v="Number"/>
    <s v=""/>
  </r>
  <r>
    <s v="152658"/>
    <s v="Pollanoughty, Drummin, Co. Mayo"/>
    <s v="2011"/>
    <s v="2011"/>
    <s v="CD164C5"/>
    <s v="Private households unoccupied"/>
    <s v="Number"/>
    <s v=""/>
  </r>
  <r>
    <s v="152658"/>
    <s v="Pollanoughty, Drummin, Co. Mayo"/>
    <s v="2011"/>
    <s v="2011"/>
    <s v="CD164C6"/>
    <s v="Vacant dwellings"/>
    <s v="Number"/>
    <s v=""/>
  </r>
  <r>
    <s v="152658"/>
    <s v="Pollanoughty, Drummin, Co. Mayo"/>
    <s v="2011"/>
    <s v="2011"/>
    <s v="CD164C7"/>
    <s v="Housing stock"/>
    <s v="Number"/>
    <s v=""/>
  </r>
  <r>
    <s v="152658"/>
    <s v="Pollanoughty, Drummin, Co. Mayo"/>
    <s v="2011"/>
    <s v="2011"/>
    <s v="CD164C8"/>
    <s v="Vacancy rate"/>
    <s v="%"/>
    <s v=""/>
  </r>
  <r>
    <s v="152659"/>
    <s v="Pollavaddy, Balla, Co. Mayo"/>
    <s v="2011"/>
    <s v="2011"/>
    <s v="CD164C1"/>
    <s v="Population"/>
    <s v="Number"/>
    <n v="41"/>
  </r>
  <r>
    <s v="152659"/>
    <s v="Pollavaddy, Balla, Co. Mayo"/>
    <s v="2011"/>
    <s v="2011"/>
    <s v="CD164C2"/>
    <s v="Males"/>
    <s v="Number"/>
    <n v="21"/>
  </r>
  <r>
    <s v="152659"/>
    <s v="Pollavaddy, Balla, Co. Mayo"/>
    <s v="2011"/>
    <s v="2011"/>
    <s v="CD164C3"/>
    <s v="Females"/>
    <s v="Number"/>
    <n v="20"/>
  </r>
  <r>
    <s v="152659"/>
    <s v="Pollavaddy, Balla, Co. Mayo"/>
    <s v="2011"/>
    <s v="2011"/>
    <s v="CD164C4"/>
    <s v="Private households occupied"/>
    <s v="Number"/>
    <n v="16"/>
  </r>
  <r>
    <s v="152659"/>
    <s v="Pollavaddy, Balla, Co. Mayo"/>
    <s v="2011"/>
    <s v="2011"/>
    <s v="CD164C5"/>
    <s v="Private households unoccupied"/>
    <s v="Number"/>
    <n v="3"/>
  </r>
  <r>
    <s v="152659"/>
    <s v="Pollavaddy, Balla, Co. Mayo"/>
    <s v="2011"/>
    <s v="2011"/>
    <s v="CD164C6"/>
    <s v="Vacant dwellings"/>
    <s v="Number"/>
    <n v="3"/>
  </r>
  <r>
    <s v="152659"/>
    <s v="Pollavaddy, Balla, Co. Mayo"/>
    <s v="2011"/>
    <s v="2011"/>
    <s v="CD164C7"/>
    <s v="Housing stock"/>
    <s v="Number"/>
    <n v="19"/>
  </r>
  <r>
    <s v="152659"/>
    <s v="Pollavaddy, Balla, Co. Mayo"/>
    <s v="2011"/>
    <s v="2011"/>
    <s v="CD164C8"/>
    <s v="Vacancy rate"/>
    <s v="%"/>
    <n v="15.8"/>
  </r>
  <r>
    <s v="152660"/>
    <s v="Pollawaddy, Mayo, Co. Mayo"/>
    <s v="2011"/>
    <s v="2011"/>
    <s v="CD164C1"/>
    <s v="Population"/>
    <s v="Number"/>
    <n v="0"/>
  </r>
  <r>
    <s v="152660"/>
    <s v="Pollawaddy, Mayo, Co. Mayo"/>
    <s v="2011"/>
    <s v="2011"/>
    <s v="CD164C2"/>
    <s v="Males"/>
    <s v="Number"/>
    <n v="0"/>
  </r>
  <r>
    <s v="152660"/>
    <s v="Pollawaddy, Mayo, Co. Mayo"/>
    <s v="2011"/>
    <s v="2011"/>
    <s v="CD164C3"/>
    <s v="Females"/>
    <s v="Number"/>
    <n v="0"/>
  </r>
  <r>
    <s v="152660"/>
    <s v="Pollawaddy, Mayo, Co. Mayo"/>
    <s v="2011"/>
    <s v="2011"/>
    <s v="CD164C4"/>
    <s v="Private households occupied"/>
    <s v="Number"/>
    <n v="0"/>
  </r>
  <r>
    <s v="152660"/>
    <s v="Pollawaddy, Mayo, Co. Mayo"/>
    <s v="2011"/>
    <s v="2011"/>
    <s v="CD164C5"/>
    <s v="Private households unoccupied"/>
    <s v="Number"/>
    <n v="0"/>
  </r>
  <r>
    <s v="152660"/>
    <s v="Pollawaddy, Mayo, Co. Mayo"/>
    <s v="2011"/>
    <s v="2011"/>
    <s v="CD164C6"/>
    <s v="Vacant dwellings"/>
    <s v="Number"/>
    <n v="0"/>
  </r>
  <r>
    <s v="152660"/>
    <s v="Pollawaddy, Mayo, Co. Mayo"/>
    <s v="2011"/>
    <s v="2011"/>
    <s v="CD164C7"/>
    <s v="Housing stock"/>
    <s v="Number"/>
    <n v="0"/>
  </r>
  <r>
    <s v="152660"/>
    <s v="Pollawaddy, Mayo, Co. Mayo"/>
    <s v="2011"/>
    <s v="2011"/>
    <s v="CD164C8"/>
    <s v="Vacancy rate"/>
    <s v="%"/>
    <n v="0"/>
  </r>
  <r>
    <s v="152661"/>
    <s v="Pollawaddy, Killavally, Co. Mayo"/>
    <s v="2011"/>
    <s v="2011"/>
    <s v="CD164C1"/>
    <s v="Population"/>
    <s v="Number"/>
    <n v="38"/>
  </r>
  <r>
    <s v="152661"/>
    <s v="Pollawaddy, Killavally, Co. Mayo"/>
    <s v="2011"/>
    <s v="2011"/>
    <s v="CD164C2"/>
    <s v="Males"/>
    <s v="Number"/>
    <n v="21"/>
  </r>
  <r>
    <s v="152661"/>
    <s v="Pollawaddy, Killavally, Co. Mayo"/>
    <s v="2011"/>
    <s v="2011"/>
    <s v="CD164C3"/>
    <s v="Females"/>
    <s v="Number"/>
    <n v="17"/>
  </r>
  <r>
    <s v="152661"/>
    <s v="Pollawaddy, Killavally, Co. Mayo"/>
    <s v="2011"/>
    <s v="2011"/>
    <s v="CD164C4"/>
    <s v="Private households occupied"/>
    <s v="Number"/>
    <n v="12"/>
  </r>
  <r>
    <s v="152661"/>
    <s v="Pollawaddy, Killavally, Co. Mayo"/>
    <s v="2011"/>
    <s v="2011"/>
    <s v="CD164C5"/>
    <s v="Private households unoccupied"/>
    <s v="Number"/>
    <n v="2"/>
  </r>
  <r>
    <s v="152661"/>
    <s v="Pollawaddy, Killavally, Co. Mayo"/>
    <s v="2011"/>
    <s v="2011"/>
    <s v="CD164C6"/>
    <s v="Vacant dwellings"/>
    <s v="Number"/>
    <n v="2"/>
  </r>
  <r>
    <s v="152661"/>
    <s v="Pollawaddy, Killavally, Co. Mayo"/>
    <s v="2011"/>
    <s v="2011"/>
    <s v="CD164C7"/>
    <s v="Housing stock"/>
    <s v="Number"/>
    <n v="14"/>
  </r>
  <r>
    <s v="152661"/>
    <s v="Pollawaddy, Killavally, Co. Mayo"/>
    <s v="2011"/>
    <s v="2011"/>
    <s v="CD164C8"/>
    <s v="Vacancy rate"/>
    <s v="%"/>
    <n v="14.3"/>
  </r>
  <r>
    <s v="152662"/>
    <s v="Pollawarla, Ballynagoraher, Co. Mayo"/>
    <s v="2011"/>
    <s v="2011"/>
    <s v="CD164C1"/>
    <s v="Population"/>
    <s v="Number"/>
    <n v="37"/>
  </r>
  <r>
    <s v="152662"/>
    <s v="Pollawarla, Ballynagoraher, Co. Mayo"/>
    <s v="2011"/>
    <s v="2011"/>
    <s v="CD164C2"/>
    <s v="Males"/>
    <s v="Number"/>
    <n v="18"/>
  </r>
  <r>
    <s v="152662"/>
    <s v="Pollawarla, Ballynagoraher, Co. Mayo"/>
    <s v="2011"/>
    <s v="2011"/>
    <s v="CD164C3"/>
    <s v="Females"/>
    <s v="Number"/>
    <n v="19"/>
  </r>
  <r>
    <s v="152662"/>
    <s v="Pollawarla, Ballynagoraher, Co. Mayo"/>
    <s v="2011"/>
    <s v="2011"/>
    <s v="CD164C4"/>
    <s v="Private households occupied"/>
    <s v="Number"/>
    <n v="15"/>
  </r>
  <r>
    <s v="152662"/>
    <s v="Pollawarla, Ballynagoraher, Co. Mayo"/>
    <s v="2011"/>
    <s v="2011"/>
    <s v="CD164C5"/>
    <s v="Private households unoccupied"/>
    <s v="Number"/>
    <n v="2"/>
  </r>
  <r>
    <s v="152662"/>
    <s v="Pollawarla, Ballynagoraher, Co. Mayo"/>
    <s v="2011"/>
    <s v="2011"/>
    <s v="CD164C6"/>
    <s v="Vacant dwellings"/>
    <s v="Number"/>
    <n v="1"/>
  </r>
  <r>
    <s v="152662"/>
    <s v="Pollawarla, Ballynagoraher, Co. Mayo"/>
    <s v="2011"/>
    <s v="2011"/>
    <s v="CD164C7"/>
    <s v="Housing stock"/>
    <s v="Number"/>
    <n v="17"/>
  </r>
  <r>
    <s v="152662"/>
    <s v="Pollawarla, Ballynagoraher, Co. Mayo"/>
    <s v="2011"/>
    <s v="2011"/>
    <s v="CD164C8"/>
    <s v="Vacancy rate"/>
    <s v="%"/>
    <n v="5.9"/>
  </r>
  <r>
    <s v="152663"/>
    <s v="Pollaweela, Coonard, Co. Mayo"/>
    <s v="2011"/>
    <s v="2011"/>
    <s v="CD164C1"/>
    <s v="Population"/>
    <s v="Number"/>
    <n v="28"/>
  </r>
  <r>
    <s v="152663"/>
    <s v="Pollaweela, Coonard, Co. Mayo"/>
    <s v="2011"/>
    <s v="2011"/>
    <s v="CD164C2"/>
    <s v="Males"/>
    <s v="Number"/>
    <n v="16"/>
  </r>
  <r>
    <s v="152663"/>
    <s v="Pollaweela, Coonard, Co. Mayo"/>
    <s v="2011"/>
    <s v="2011"/>
    <s v="CD164C3"/>
    <s v="Females"/>
    <s v="Number"/>
    <n v="12"/>
  </r>
  <r>
    <s v="152663"/>
    <s v="Pollaweela, Coonard, Co. Mayo"/>
    <s v="2011"/>
    <s v="2011"/>
    <s v="CD164C4"/>
    <s v="Private households occupied"/>
    <s v="Number"/>
    <n v="9"/>
  </r>
  <r>
    <s v="152663"/>
    <s v="Pollaweela, Coonard, Co. Mayo"/>
    <s v="2011"/>
    <s v="2011"/>
    <s v="CD164C5"/>
    <s v="Private households unoccupied"/>
    <s v="Number"/>
    <n v="1"/>
  </r>
  <r>
    <s v="152663"/>
    <s v="Pollaweela, Coonard, Co. Mayo"/>
    <s v="2011"/>
    <s v="2011"/>
    <s v="CD164C6"/>
    <s v="Vacant dwellings"/>
    <s v="Number"/>
    <n v="1"/>
  </r>
  <r>
    <s v="152663"/>
    <s v="Pollaweela, Coonard, Co. Mayo"/>
    <s v="2011"/>
    <s v="2011"/>
    <s v="CD164C7"/>
    <s v="Housing stock"/>
    <s v="Number"/>
    <n v="10"/>
  </r>
  <r>
    <s v="152663"/>
    <s v="Pollaweela, Coonard, Co. Mayo"/>
    <s v="2011"/>
    <s v="2011"/>
    <s v="CD164C8"/>
    <s v="Vacancy rate"/>
    <s v="%"/>
    <n v="10"/>
  </r>
  <r>
    <s v="152664"/>
    <s v="Pollbaun, Kilcommon, Co. Mayo"/>
    <s v="2011"/>
    <s v="2011"/>
    <s v="CD164C1"/>
    <s v="Population"/>
    <s v="Number"/>
    <n v="46"/>
  </r>
  <r>
    <s v="152664"/>
    <s v="Pollbaun, Kilcommon, Co. Mayo"/>
    <s v="2011"/>
    <s v="2011"/>
    <s v="CD164C2"/>
    <s v="Males"/>
    <s v="Number"/>
    <n v="22"/>
  </r>
  <r>
    <s v="152664"/>
    <s v="Pollbaun, Kilcommon, Co. Mayo"/>
    <s v="2011"/>
    <s v="2011"/>
    <s v="CD164C3"/>
    <s v="Females"/>
    <s v="Number"/>
    <n v="24"/>
  </r>
  <r>
    <s v="152664"/>
    <s v="Pollbaun, Kilcommon, Co. Mayo"/>
    <s v="2011"/>
    <s v="2011"/>
    <s v="CD164C4"/>
    <s v="Private households occupied"/>
    <s v="Number"/>
    <n v="15"/>
  </r>
  <r>
    <s v="152664"/>
    <s v="Pollbaun, Kilcommon, Co. Mayo"/>
    <s v="2011"/>
    <s v="2011"/>
    <s v="CD164C5"/>
    <s v="Private households unoccupied"/>
    <s v="Number"/>
    <n v="4"/>
  </r>
  <r>
    <s v="152664"/>
    <s v="Pollbaun, Kilcommon, Co. Mayo"/>
    <s v="2011"/>
    <s v="2011"/>
    <s v="CD164C6"/>
    <s v="Vacant dwellings"/>
    <s v="Number"/>
    <n v="4"/>
  </r>
  <r>
    <s v="152664"/>
    <s v="Pollbaun, Kilcommon, Co. Mayo"/>
    <s v="2011"/>
    <s v="2011"/>
    <s v="CD164C7"/>
    <s v="Housing stock"/>
    <s v="Number"/>
    <n v="19"/>
  </r>
  <r>
    <s v="152664"/>
    <s v="Pollbaun, Kilcommon, Co. Mayo"/>
    <s v="2011"/>
    <s v="2011"/>
    <s v="CD164C8"/>
    <s v="Vacancy rate"/>
    <s v="%"/>
    <n v="21.1"/>
  </r>
  <r>
    <s v="152665"/>
    <s v="Pollboy, Barroosky, Co. Mayo"/>
    <s v="2011"/>
    <s v="2011"/>
    <s v="CD164C1"/>
    <s v="Population"/>
    <s v="Number"/>
    <n v="9"/>
  </r>
  <r>
    <s v="152665"/>
    <s v="Pollboy, Barroosky, Co. Mayo"/>
    <s v="2011"/>
    <s v="2011"/>
    <s v="CD164C2"/>
    <s v="Males"/>
    <s v="Number"/>
    <n v="4"/>
  </r>
  <r>
    <s v="152665"/>
    <s v="Pollboy, Barroosky, Co. Mayo"/>
    <s v="2011"/>
    <s v="2011"/>
    <s v="CD164C3"/>
    <s v="Females"/>
    <s v="Number"/>
    <n v="5"/>
  </r>
  <r>
    <s v="152665"/>
    <s v="Pollboy, Barroosky, Co. Mayo"/>
    <s v="2011"/>
    <s v="2011"/>
    <s v="CD164C4"/>
    <s v="Private households occupied"/>
    <s v="Number"/>
    <n v="3"/>
  </r>
  <r>
    <s v="152665"/>
    <s v="Pollboy, Barroosky, Co. Mayo"/>
    <s v="2011"/>
    <s v="2011"/>
    <s v="CD164C5"/>
    <s v="Private households unoccupied"/>
    <s v="Number"/>
    <n v="0"/>
  </r>
  <r>
    <s v="152665"/>
    <s v="Pollboy, Barroosky, Co. Mayo"/>
    <s v="2011"/>
    <s v="2011"/>
    <s v="CD164C6"/>
    <s v="Vacant dwellings"/>
    <s v="Number"/>
    <n v="0"/>
  </r>
  <r>
    <s v="152665"/>
    <s v="Pollboy, Barroosky, Co. Mayo"/>
    <s v="2011"/>
    <s v="2011"/>
    <s v="CD164C7"/>
    <s v="Housing stock"/>
    <s v="Number"/>
    <n v="3"/>
  </r>
  <r>
    <s v="152665"/>
    <s v="Pollboy, Barroosky, Co. Mayo"/>
    <s v="2011"/>
    <s v="2011"/>
    <s v="CD164C8"/>
    <s v="Vacancy rate"/>
    <s v="%"/>
    <n v="0"/>
  </r>
  <r>
    <s v="152666"/>
    <s v="Polldrian, Cloghermore, Co. Mayo"/>
    <s v="2011"/>
    <s v="2011"/>
    <s v="CD164C1"/>
    <s v="Population"/>
    <s v="Number"/>
    <n v="6"/>
  </r>
  <r>
    <s v="152666"/>
    <s v="Polldrian, Cloghermore, Co. Mayo"/>
    <s v="2011"/>
    <s v="2011"/>
    <s v="CD164C2"/>
    <s v="Males"/>
    <s v="Number"/>
    <n v="1"/>
  </r>
  <r>
    <s v="152666"/>
    <s v="Polldrian, Cloghermore, Co. Mayo"/>
    <s v="2011"/>
    <s v="2011"/>
    <s v="CD164C3"/>
    <s v="Females"/>
    <s v="Number"/>
    <n v="5"/>
  </r>
  <r>
    <s v="152666"/>
    <s v="Polldrian, Cloghermore, Co. Mayo"/>
    <s v="2011"/>
    <s v="2011"/>
    <s v="CD164C4"/>
    <s v="Private households occupied"/>
    <s v="Number"/>
    <n v="3"/>
  </r>
  <r>
    <s v="152666"/>
    <s v="Polldrian, Cloghermore, Co. Mayo"/>
    <s v="2011"/>
    <s v="2011"/>
    <s v="CD164C5"/>
    <s v="Private households unoccupied"/>
    <s v="Number"/>
    <n v="2"/>
  </r>
  <r>
    <s v="152666"/>
    <s v="Polldrian, Cloghermore, Co. Mayo"/>
    <s v="2011"/>
    <s v="2011"/>
    <s v="CD164C6"/>
    <s v="Vacant dwellings"/>
    <s v="Number"/>
    <n v="2"/>
  </r>
  <r>
    <s v="152666"/>
    <s v="Polldrian, Cloghermore, Co. Mayo"/>
    <s v="2011"/>
    <s v="2011"/>
    <s v="CD164C7"/>
    <s v="Housing stock"/>
    <s v="Number"/>
    <n v="5"/>
  </r>
  <r>
    <s v="152666"/>
    <s v="Polldrian, Cloghermore, Co. Mayo"/>
    <s v="2011"/>
    <s v="2011"/>
    <s v="CD164C8"/>
    <s v="Vacancy rate"/>
    <s v="%"/>
    <n v="40"/>
  </r>
  <r>
    <s v="152667"/>
    <s v="Pollnabunny, Houndswood, Co. Mayo"/>
    <s v="2011"/>
    <s v="2011"/>
    <s v="CD164C1"/>
    <s v="Population"/>
    <s v="Number"/>
    <n v="0"/>
  </r>
  <r>
    <s v="152667"/>
    <s v="Pollnabunny, Houndswood, Co. Mayo"/>
    <s v="2011"/>
    <s v="2011"/>
    <s v="CD164C2"/>
    <s v="Males"/>
    <s v="Number"/>
    <n v="0"/>
  </r>
  <r>
    <s v="152667"/>
    <s v="Pollnabunny, Houndswood, Co. Mayo"/>
    <s v="2011"/>
    <s v="2011"/>
    <s v="CD164C3"/>
    <s v="Females"/>
    <s v="Number"/>
    <n v="0"/>
  </r>
  <r>
    <s v="152667"/>
    <s v="Pollnabunny, Houndswood, Co. Mayo"/>
    <s v="2011"/>
    <s v="2011"/>
    <s v="CD164C4"/>
    <s v="Private households occupied"/>
    <s v="Number"/>
    <n v="0"/>
  </r>
  <r>
    <s v="152667"/>
    <s v="Pollnabunny, Houndswood, Co. Mayo"/>
    <s v="2011"/>
    <s v="2011"/>
    <s v="CD164C5"/>
    <s v="Private households unoccupied"/>
    <s v="Number"/>
    <n v="2"/>
  </r>
  <r>
    <s v="152667"/>
    <s v="Pollnabunny, Houndswood, Co. Mayo"/>
    <s v="2011"/>
    <s v="2011"/>
    <s v="CD164C6"/>
    <s v="Vacant dwellings"/>
    <s v="Number"/>
    <n v="2"/>
  </r>
  <r>
    <s v="152667"/>
    <s v="Pollnabunny, Houndswood, Co. Mayo"/>
    <s v="2011"/>
    <s v="2011"/>
    <s v="CD164C7"/>
    <s v="Housing stock"/>
    <s v="Number"/>
    <n v="2"/>
  </r>
  <r>
    <s v="152667"/>
    <s v="Pollnabunny, Houndswood, Co. Mayo"/>
    <s v="2011"/>
    <s v="2011"/>
    <s v="CD164C8"/>
    <s v="Vacancy rate"/>
    <s v="%"/>
    <n v="100"/>
  </r>
  <r>
    <s v="152668"/>
    <s v="Pollnacartan, Kilcommon, Co. Mayo"/>
    <s v="2011"/>
    <s v="2011"/>
    <s v="CD164C1"/>
    <s v="Population"/>
    <s v="Number"/>
    <n v="7"/>
  </r>
  <r>
    <s v="152668"/>
    <s v="Pollnacartan, Kilcommon, Co. Mayo"/>
    <s v="2011"/>
    <s v="2011"/>
    <s v="CD164C2"/>
    <s v="Males"/>
    <s v="Number"/>
    <n v="2"/>
  </r>
  <r>
    <s v="152668"/>
    <s v="Pollnacartan, Kilcommon, Co. Mayo"/>
    <s v="2011"/>
    <s v="2011"/>
    <s v="CD164C3"/>
    <s v="Females"/>
    <s v="Number"/>
    <n v="5"/>
  </r>
  <r>
    <s v="152668"/>
    <s v="Pollnacartan, Kilcommon, Co. Mayo"/>
    <s v="2011"/>
    <s v="2011"/>
    <s v="CD164C4"/>
    <s v="Private households occupied"/>
    <s v="Number"/>
    <n v="3"/>
  </r>
  <r>
    <s v="152668"/>
    <s v="Pollnacartan, Kilcommon, Co. Mayo"/>
    <s v="2011"/>
    <s v="2011"/>
    <s v="CD164C5"/>
    <s v="Private households unoccupied"/>
    <s v="Number"/>
    <n v="0"/>
  </r>
  <r>
    <s v="152668"/>
    <s v="Pollnacartan, Kilcommon, Co. Mayo"/>
    <s v="2011"/>
    <s v="2011"/>
    <s v="CD164C6"/>
    <s v="Vacant dwellings"/>
    <s v="Number"/>
    <n v="0"/>
  </r>
  <r>
    <s v="152668"/>
    <s v="Pollnacartan, Kilcommon, Co. Mayo"/>
    <s v="2011"/>
    <s v="2011"/>
    <s v="CD164C7"/>
    <s v="Housing stock"/>
    <s v="Number"/>
    <n v="3"/>
  </r>
  <r>
    <s v="152668"/>
    <s v="Pollnacartan, Kilcommon, Co. Mayo"/>
    <s v="2011"/>
    <s v="2011"/>
    <s v="CD164C8"/>
    <s v="Vacancy rate"/>
    <s v="%"/>
    <n v="0"/>
  </r>
  <r>
    <s v="152669"/>
    <s v="Pollnacroaghy, Ballyhaunis, Co. Mayo"/>
    <s v="2011"/>
    <s v="2011"/>
    <s v="CD164C1"/>
    <s v="Population"/>
    <s v="Number"/>
    <n v="83"/>
  </r>
  <r>
    <s v="152669"/>
    <s v="Pollnacroaghy, Ballyhaunis, Co. Mayo"/>
    <s v="2011"/>
    <s v="2011"/>
    <s v="CD164C2"/>
    <s v="Males"/>
    <s v="Number"/>
    <n v="49"/>
  </r>
  <r>
    <s v="152669"/>
    <s v="Pollnacroaghy, Ballyhaunis, Co. Mayo"/>
    <s v="2011"/>
    <s v="2011"/>
    <s v="CD164C3"/>
    <s v="Females"/>
    <s v="Number"/>
    <n v="34"/>
  </r>
  <r>
    <s v="152669"/>
    <s v="Pollnacroaghy, Ballyhaunis, Co. Mayo"/>
    <s v="2011"/>
    <s v="2011"/>
    <s v="CD164C4"/>
    <s v="Private households occupied"/>
    <s v="Number"/>
    <n v="36"/>
  </r>
  <r>
    <s v="152669"/>
    <s v="Pollnacroaghy, Ballyhaunis, Co. Mayo"/>
    <s v="2011"/>
    <s v="2011"/>
    <s v="CD164C5"/>
    <s v="Private households unoccupied"/>
    <s v="Number"/>
    <n v="27"/>
  </r>
  <r>
    <s v="152669"/>
    <s v="Pollnacroaghy, Ballyhaunis, Co. Mayo"/>
    <s v="2011"/>
    <s v="2011"/>
    <s v="CD164C6"/>
    <s v="Vacant dwellings"/>
    <s v="Number"/>
    <n v="25"/>
  </r>
  <r>
    <s v="152669"/>
    <s v="Pollnacroaghy, Ballyhaunis, Co. Mayo"/>
    <s v="2011"/>
    <s v="2011"/>
    <s v="CD164C7"/>
    <s v="Housing stock"/>
    <s v="Number"/>
    <n v="63"/>
  </r>
  <r>
    <s v="152669"/>
    <s v="Pollnacroaghy, Ballyhaunis, Co. Mayo"/>
    <s v="2011"/>
    <s v="2011"/>
    <s v="CD164C8"/>
    <s v="Vacancy rate"/>
    <s v="%"/>
    <n v="39.7"/>
  </r>
  <r>
    <s v="152670"/>
    <s v="Pollnagawna, Toomore, Co. Mayo"/>
    <s v="2011"/>
    <s v="2011"/>
    <s v="CD164C1"/>
    <s v="Population"/>
    <s v="Number"/>
    <s v=""/>
  </r>
  <r>
    <s v="152670"/>
    <s v="Pollnagawna, Toomore, Co. Mayo"/>
    <s v="2011"/>
    <s v="2011"/>
    <s v="CD164C2"/>
    <s v="Males"/>
    <s v="Number"/>
    <s v=""/>
  </r>
  <r>
    <s v="152670"/>
    <s v="Pollnagawna, Toomore, Co. Mayo"/>
    <s v="2011"/>
    <s v="2011"/>
    <s v="CD164C3"/>
    <s v="Females"/>
    <s v="Number"/>
    <s v=""/>
  </r>
  <r>
    <s v="152670"/>
    <s v="Pollnagawna, Toomore, Co. Mayo"/>
    <s v="2011"/>
    <s v="2011"/>
    <s v="CD164C4"/>
    <s v="Private households occupied"/>
    <s v="Number"/>
    <s v=""/>
  </r>
  <r>
    <s v="152670"/>
    <s v="Pollnagawna, Toomore, Co. Mayo"/>
    <s v="2011"/>
    <s v="2011"/>
    <s v="CD164C5"/>
    <s v="Private households unoccupied"/>
    <s v="Number"/>
    <s v=""/>
  </r>
  <r>
    <s v="152670"/>
    <s v="Pollnagawna, Toomore, Co. Mayo"/>
    <s v="2011"/>
    <s v="2011"/>
    <s v="CD164C6"/>
    <s v="Vacant dwellings"/>
    <s v="Number"/>
    <s v=""/>
  </r>
  <r>
    <s v="152670"/>
    <s v="Pollnagawna, Toomore, Co. Mayo"/>
    <s v="2011"/>
    <s v="2011"/>
    <s v="CD164C7"/>
    <s v="Housing stock"/>
    <s v="Number"/>
    <s v=""/>
  </r>
  <r>
    <s v="152670"/>
    <s v="Pollnagawna, Toomore, Co. Mayo"/>
    <s v="2011"/>
    <s v="2011"/>
    <s v="CD164C8"/>
    <s v="Vacancy rate"/>
    <s v="%"/>
    <s v=""/>
  </r>
  <r>
    <s v="152671"/>
    <s v="Pollnasillagh, Ballindine, Co. Mayo"/>
    <s v="2011"/>
    <s v="2011"/>
    <s v="CD164C1"/>
    <s v="Population"/>
    <s v="Number"/>
    <n v="8"/>
  </r>
  <r>
    <s v="152671"/>
    <s v="Pollnasillagh, Ballindine, Co. Mayo"/>
    <s v="2011"/>
    <s v="2011"/>
    <s v="CD164C2"/>
    <s v="Males"/>
    <s v="Number"/>
    <n v="5"/>
  </r>
  <r>
    <s v="152671"/>
    <s v="Pollnasillagh, Ballindine, Co. Mayo"/>
    <s v="2011"/>
    <s v="2011"/>
    <s v="CD164C3"/>
    <s v="Females"/>
    <s v="Number"/>
    <n v="3"/>
  </r>
  <r>
    <s v="152671"/>
    <s v="Pollnasillagh, Ballindine, Co. Mayo"/>
    <s v="2011"/>
    <s v="2011"/>
    <s v="CD164C4"/>
    <s v="Private households occupied"/>
    <s v="Number"/>
    <n v="3"/>
  </r>
  <r>
    <s v="152671"/>
    <s v="Pollnasillagh, Ballindine, Co. Mayo"/>
    <s v="2011"/>
    <s v="2011"/>
    <s v="CD164C5"/>
    <s v="Private households unoccupied"/>
    <s v="Number"/>
    <n v="0"/>
  </r>
  <r>
    <s v="152671"/>
    <s v="Pollnasillagh, Ballindine, Co. Mayo"/>
    <s v="2011"/>
    <s v="2011"/>
    <s v="CD164C6"/>
    <s v="Vacant dwellings"/>
    <s v="Number"/>
    <n v="0"/>
  </r>
  <r>
    <s v="152671"/>
    <s v="Pollnasillagh, Ballindine, Co. Mayo"/>
    <s v="2011"/>
    <s v="2011"/>
    <s v="CD164C7"/>
    <s v="Housing stock"/>
    <s v="Number"/>
    <n v="3"/>
  </r>
  <r>
    <s v="152671"/>
    <s v="Pollnasillagh, Ballindine, Co. Mayo"/>
    <s v="2011"/>
    <s v="2011"/>
    <s v="CD164C8"/>
    <s v="Vacancy rate"/>
    <s v="%"/>
    <n v="0"/>
  </r>
  <r>
    <s v="152672"/>
    <s v="Pollraddy, Coonard, Co. Mayo"/>
    <s v="2011"/>
    <s v="2011"/>
    <s v="CD164C1"/>
    <s v="Population"/>
    <s v="Number"/>
    <n v="10"/>
  </r>
  <r>
    <s v="152672"/>
    <s v="Pollraddy, Coonard, Co. Mayo"/>
    <s v="2011"/>
    <s v="2011"/>
    <s v="CD164C2"/>
    <s v="Males"/>
    <s v="Number"/>
    <n v="4"/>
  </r>
  <r>
    <s v="152672"/>
    <s v="Pollraddy, Coonard, Co. Mayo"/>
    <s v="2011"/>
    <s v="2011"/>
    <s v="CD164C3"/>
    <s v="Females"/>
    <s v="Number"/>
    <n v="6"/>
  </r>
  <r>
    <s v="152672"/>
    <s v="Pollraddy, Coonard, Co. Mayo"/>
    <s v="2011"/>
    <s v="2011"/>
    <s v="CD164C4"/>
    <s v="Private households occupied"/>
    <s v="Number"/>
    <n v="4"/>
  </r>
  <r>
    <s v="152672"/>
    <s v="Pollraddy, Coonard, Co. Mayo"/>
    <s v="2011"/>
    <s v="2011"/>
    <s v="CD164C5"/>
    <s v="Private households unoccupied"/>
    <s v="Number"/>
    <n v="0"/>
  </r>
  <r>
    <s v="152672"/>
    <s v="Pollraddy, Coonard, Co. Mayo"/>
    <s v="2011"/>
    <s v="2011"/>
    <s v="CD164C6"/>
    <s v="Vacant dwellings"/>
    <s v="Number"/>
    <n v="0"/>
  </r>
  <r>
    <s v="152672"/>
    <s v="Pollraddy, Coonard, Co. Mayo"/>
    <s v="2011"/>
    <s v="2011"/>
    <s v="CD164C7"/>
    <s v="Housing stock"/>
    <s v="Number"/>
    <n v="4"/>
  </r>
  <r>
    <s v="152672"/>
    <s v="Pollraddy, Coonard, Co. Mayo"/>
    <s v="2011"/>
    <s v="2011"/>
    <s v="CD164C8"/>
    <s v="Vacancy rate"/>
    <s v="%"/>
    <n v="0"/>
  </r>
  <r>
    <s v="152673"/>
    <s v="Pollranny (Lynchaghan), Corraun Achill, Co. Mayo"/>
    <s v="2011"/>
    <s v="2011"/>
    <s v="CD164C1"/>
    <s v="Population"/>
    <s v="Number"/>
    <n v="44"/>
  </r>
  <r>
    <s v="152673"/>
    <s v="Pollranny (Lynchaghan), Corraun Achill, Co. Mayo"/>
    <s v="2011"/>
    <s v="2011"/>
    <s v="CD164C2"/>
    <s v="Males"/>
    <s v="Number"/>
    <n v="24"/>
  </r>
  <r>
    <s v="152673"/>
    <s v="Pollranny (Lynchaghan), Corraun Achill, Co. Mayo"/>
    <s v="2011"/>
    <s v="2011"/>
    <s v="CD164C3"/>
    <s v="Females"/>
    <s v="Number"/>
    <n v="20"/>
  </r>
  <r>
    <s v="152673"/>
    <s v="Pollranny (Lynchaghan), Corraun Achill, Co. Mayo"/>
    <s v="2011"/>
    <s v="2011"/>
    <s v="CD164C4"/>
    <s v="Private households occupied"/>
    <s v="Number"/>
    <n v="18"/>
  </r>
  <r>
    <s v="152673"/>
    <s v="Pollranny (Lynchaghan), Corraun Achill, Co. Mayo"/>
    <s v="2011"/>
    <s v="2011"/>
    <s v="CD164C5"/>
    <s v="Private households unoccupied"/>
    <s v="Number"/>
    <n v="26"/>
  </r>
  <r>
    <s v="152673"/>
    <s v="Pollranny (Lynchaghan), Corraun Achill, Co. Mayo"/>
    <s v="2011"/>
    <s v="2011"/>
    <s v="CD164C6"/>
    <s v="Vacant dwellings"/>
    <s v="Number"/>
    <n v="26"/>
  </r>
  <r>
    <s v="152673"/>
    <s v="Pollranny (Lynchaghan), Corraun Achill, Co. Mayo"/>
    <s v="2011"/>
    <s v="2011"/>
    <s v="CD164C7"/>
    <s v="Housing stock"/>
    <s v="Number"/>
    <n v="44"/>
  </r>
  <r>
    <s v="152673"/>
    <s v="Pollranny (Lynchaghan), Corraun Achill, Co. Mayo"/>
    <s v="2011"/>
    <s v="2011"/>
    <s v="CD164C8"/>
    <s v="Vacancy rate"/>
    <s v="%"/>
    <n v="59.1"/>
  </r>
  <r>
    <s v="152674"/>
    <s v="Pollranny (Sweeny), Corraun Achill, Co. Mayo"/>
    <s v="2011"/>
    <s v="2011"/>
    <s v="CD164C1"/>
    <s v="Population"/>
    <s v="Number"/>
    <n v="99"/>
  </r>
  <r>
    <s v="152674"/>
    <s v="Pollranny (Sweeny), Corraun Achill, Co. Mayo"/>
    <s v="2011"/>
    <s v="2011"/>
    <s v="CD164C2"/>
    <s v="Males"/>
    <s v="Number"/>
    <n v="49"/>
  </r>
  <r>
    <s v="152674"/>
    <s v="Pollranny (Sweeny), Corraun Achill, Co. Mayo"/>
    <s v="2011"/>
    <s v="2011"/>
    <s v="CD164C3"/>
    <s v="Females"/>
    <s v="Number"/>
    <n v="50"/>
  </r>
  <r>
    <s v="152674"/>
    <s v="Pollranny (Sweeny), Corraun Achill, Co. Mayo"/>
    <s v="2011"/>
    <s v="2011"/>
    <s v="CD164C4"/>
    <s v="Private households occupied"/>
    <s v="Number"/>
    <n v="37"/>
  </r>
  <r>
    <s v="152674"/>
    <s v="Pollranny (Sweeny), Corraun Achill, Co. Mayo"/>
    <s v="2011"/>
    <s v="2011"/>
    <s v="CD164C5"/>
    <s v="Private households unoccupied"/>
    <s v="Number"/>
    <n v="21"/>
  </r>
  <r>
    <s v="152674"/>
    <s v="Pollranny (Sweeny), Corraun Achill, Co. Mayo"/>
    <s v="2011"/>
    <s v="2011"/>
    <s v="CD164C6"/>
    <s v="Vacant dwellings"/>
    <s v="Number"/>
    <n v="20"/>
  </r>
  <r>
    <s v="152674"/>
    <s v="Pollranny (Sweeny), Corraun Achill, Co. Mayo"/>
    <s v="2011"/>
    <s v="2011"/>
    <s v="CD164C7"/>
    <s v="Housing stock"/>
    <s v="Number"/>
    <n v="58"/>
  </r>
  <r>
    <s v="152674"/>
    <s v="Pollranny (Sweeny), Corraun Achill, Co. Mayo"/>
    <s v="2011"/>
    <s v="2011"/>
    <s v="CD164C8"/>
    <s v="Vacancy rate"/>
    <s v="%"/>
    <n v="34.5"/>
  </r>
  <r>
    <s v="152675"/>
    <s v="Pollronahan Beg, Killedan, Co. Mayo"/>
    <s v="2011"/>
    <s v="2011"/>
    <s v="CD164C1"/>
    <s v="Population"/>
    <s v="Number"/>
    <s v=""/>
  </r>
  <r>
    <s v="152675"/>
    <s v="Pollronahan Beg, Killedan, Co. Mayo"/>
    <s v="2011"/>
    <s v="2011"/>
    <s v="CD164C2"/>
    <s v="Males"/>
    <s v="Number"/>
    <s v=""/>
  </r>
  <r>
    <s v="152675"/>
    <s v="Pollronahan Beg, Killedan, Co. Mayo"/>
    <s v="2011"/>
    <s v="2011"/>
    <s v="CD164C3"/>
    <s v="Females"/>
    <s v="Number"/>
    <s v=""/>
  </r>
  <r>
    <s v="152675"/>
    <s v="Pollronahan Beg, Killedan, Co. Mayo"/>
    <s v="2011"/>
    <s v="2011"/>
    <s v="CD164C4"/>
    <s v="Private households occupied"/>
    <s v="Number"/>
    <s v=""/>
  </r>
  <r>
    <s v="152675"/>
    <s v="Pollronahan Beg, Killedan, Co. Mayo"/>
    <s v="2011"/>
    <s v="2011"/>
    <s v="CD164C5"/>
    <s v="Private households unoccupied"/>
    <s v="Number"/>
    <s v=""/>
  </r>
  <r>
    <s v="152675"/>
    <s v="Pollronahan Beg, Killedan, Co. Mayo"/>
    <s v="2011"/>
    <s v="2011"/>
    <s v="CD164C6"/>
    <s v="Vacant dwellings"/>
    <s v="Number"/>
    <s v=""/>
  </r>
  <r>
    <s v="152675"/>
    <s v="Pollronahan Beg, Killedan, Co. Mayo"/>
    <s v="2011"/>
    <s v="2011"/>
    <s v="CD164C7"/>
    <s v="Housing stock"/>
    <s v="Number"/>
    <s v=""/>
  </r>
  <r>
    <s v="152675"/>
    <s v="Pollronahan Beg, Killedan, Co. Mayo"/>
    <s v="2011"/>
    <s v="2011"/>
    <s v="CD164C8"/>
    <s v="Vacancy rate"/>
    <s v="%"/>
    <s v=""/>
  </r>
  <r>
    <s v="152676"/>
    <s v="Pollronahan More, Killedan, Co. Mayo"/>
    <s v="2011"/>
    <s v="2011"/>
    <s v="CD164C1"/>
    <s v="Population"/>
    <s v="Number"/>
    <n v="23"/>
  </r>
  <r>
    <s v="152676"/>
    <s v="Pollronahan More, Killedan, Co. Mayo"/>
    <s v="2011"/>
    <s v="2011"/>
    <s v="CD164C2"/>
    <s v="Males"/>
    <s v="Number"/>
    <n v="10"/>
  </r>
  <r>
    <s v="152676"/>
    <s v="Pollronahan More, Killedan, Co. Mayo"/>
    <s v="2011"/>
    <s v="2011"/>
    <s v="CD164C3"/>
    <s v="Females"/>
    <s v="Number"/>
    <n v="13"/>
  </r>
  <r>
    <s v="152676"/>
    <s v="Pollronahan More, Killedan, Co. Mayo"/>
    <s v="2011"/>
    <s v="2011"/>
    <s v="CD164C4"/>
    <s v="Private households occupied"/>
    <s v="Number"/>
    <n v="12"/>
  </r>
  <r>
    <s v="152676"/>
    <s v="Pollronahan More, Killedan, Co. Mayo"/>
    <s v="2011"/>
    <s v="2011"/>
    <s v="CD164C5"/>
    <s v="Private households unoccupied"/>
    <s v="Number"/>
    <n v="2"/>
  </r>
  <r>
    <s v="152676"/>
    <s v="Pollronahan More, Killedan, Co. Mayo"/>
    <s v="2011"/>
    <s v="2011"/>
    <s v="CD164C6"/>
    <s v="Vacant dwellings"/>
    <s v="Number"/>
    <n v="2"/>
  </r>
  <r>
    <s v="152676"/>
    <s v="Pollronahan More, Killedan, Co. Mayo"/>
    <s v="2011"/>
    <s v="2011"/>
    <s v="CD164C7"/>
    <s v="Housing stock"/>
    <s v="Number"/>
    <n v="14"/>
  </r>
  <r>
    <s v="152676"/>
    <s v="Pollronahan More, Killedan, Co. Mayo"/>
    <s v="2011"/>
    <s v="2011"/>
    <s v="CD164C8"/>
    <s v="Vacancy rate"/>
    <s v="%"/>
    <n v="14.3"/>
  </r>
  <r>
    <s v="152677"/>
    <s v="Pollsharvoge, Cuildoo, Co. Mayo"/>
    <s v="2011"/>
    <s v="2011"/>
    <s v="CD164C1"/>
    <s v="Population"/>
    <s v="Number"/>
    <n v="45"/>
  </r>
  <r>
    <s v="152677"/>
    <s v="Pollsharvoge, Cuildoo, Co. Mayo"/>
    <s v="2011"/>
    <s v="2011"/>
    <s v="CD164C2"/>
    <s v="Males"/>
    <s v="Number"/>
    <n v="22"/>
  </r>
  <r>
    <s v="152677"/>
    <s v="Pollsharvoge, Cuildoo, Co. Mayo"/>
    <s v="2011"/>
    <s v="2011"/>
    <s v="CD164C3"/>
    <s v="Females"/>
    <s v="Number"/>
    <n v="23"/>
  </r>
  <r>
    <s v="152677"/>
    <s v="Pollsharvoge, Cuildoo, Co. Mayo"/>
    <s v="2011"/>
    <s v="2011"/>
    <s v="CD164C4"/>
    <s v="Private households occupied"/>
    <s v="Number"/>
    <n v="14"/>
  </r>
  <r>
    <s v="152677"/>
    <s v="Pollsharvoge, Cuildoo, Co. Mayo"/>
    <s v="2011"/>
    <s v="2011"/>
    <s v="CD164C5"/>
    <s v="Private households unoccupied"/>
    <s v="Number"/>
    <n v="3"/>
  </r>
  <r>
    <s v="152677"/>
    <s v="Pollsharvoge, Cuildoo, Co. Mayo"/>
    <s v="2011"/>
    <s v="2011"/>
    <s v="CD164C6"/>
    <s v="Vacant dwellings"/>
    <s v="Number"/>
    <n v="3"/>
  </r>
  <r>
    <s v="152677"/>
    <s v="Pollsharvoge, Cuildoo, Co. Mayo"/>
    <s v="2011"/>
    <s v="2011"/>
    <s v="CD164C7"/>
    <s v="Housing stock"/>
    <s v="Number"/>
    <n v="17"/>
  </r>
  <r>
    <s v="152677"/>
    <s v="Pollsharvoge, Cuildoo, Co. Mayo"/>
    <s v="2011"/>
    <s v="2011"/>
    <s v="CD164C8"/>
    <s v="Vacancy rate"/>
    <s v="%"/>
    <n v="17.6"/>
  </r>
  <r>
    <s v="152678"/>
    <s v="Portacloy, Knockadaff, Co. Mayo"/>
    <s v="2011"/>
    <s v="2011"/>
    <s v="CD164C1"/>
    <s v="Population"/>
    <s v="Number"/>
    <n v="28"/>
  </r>
  <r>
    <s v="152678"/>
    <s v="Portacloy, Knockadaff, Co. Mayo"/>
    <s v="2011"/>
    <s v="2011"/>
    <s v="CD164C2"/>
    <s v="Males"/>
    <s v="Number"/>
    <n v="17"/>
  </r>
  <r>
    <s v="152678"/>
    <s v="Portacloy, Knockadaff, Co. Mayo"/>
    <s v="2011"/>
    <s v="2011"/>
    <s v="CD164C3"/>
    <s v="Females"/>
    <s v="Number"/>
    <n v="11"/>
  </r>
  <r>
    <s v="152678"/>
    <s v="Portacloy, Knockadaff, Co. Mayo"/>
    <s v="2011"/>
    <s v="2011"/>
    <s v="CD164C4"/>
    <s v="Private households occupied"/>
    <s v="Number"/>
    <n v="11"/>
  </r>
  <r>
    <s v="152678"/>
    <s v="Portacloy, Knockadaff, Co. Mayo"/>
    <s v="2011"/>
    <s v="2011"/>
    <s v="CD164C5"/>
    <s v="Private households unoccupied"/>
    <s v="Number"/>
    <n v="4"/>
  </r>
  <r>
    <s v="152678"/>
    <s v="Portacloy, Knockadaff, Co. Mayo"/>
    <s v="2011"/>
    <s v="2011"/>
    <s v="CD164C6"/>
    <s v="Vacant dwellings"/>
    <s v="Number"/>
    <n v="4"/>
  </r>
  <r>
    <s v="152678"/>
    <s v="Portacloy, Knockadaff, Co. Mayo"/>
    <s v="2011"/>
    <s v="2011"/>
    <s v="CD164C7"/>
    <s v="Housing stock"/>
    <s v="Number"/>
    <n v="15"/>
  </r>
  <r>
    <s v="152678"/>
    <s v="Portacloy, Knockadaff, Co. Mayo"/>
    <s v="2011"/>
    <s v="2011"/>
    <s v="CD164C8"/>
    <s v="Vacancy rate"/>
    <s v="%"/>
    <n v="26.7"/>
  </r>
  <r>
    <s v="152679"/>
    <s v="Portagh, Mayo, Co. Mayo"/>
    <s v="2011"/>
    <s v="2011"/>
    <s v="CD164C1"/>
    <s v="Population"/>
    <s v="Number"/>
    <n v="28"/>
  </r>
  <r>
    <s v="152679"/>
    <s v="Portagh, Mayo, Co. Mayo"/>
    <s v="2011"/>
    <s v="2011"/>
    <s v="CD164C2"/>
    <s v="Males"/>
    <s v="Number"/>
    <n v="18"/>
  </r>
  <r>
    <s v="152679"/>
    <s v="Portagh, Mayo, Co. Mayo"/>
    <s v="2011"/>
    <s v="2011"/>
    <s v="CD164C3"/>
    <s v="Females"/>
    <s v="Number"/>
    <n v="10"/>
  </r>
  <r>
    <s v="152679"/>
    <s v="Portagh, Mayo, Co. Mayo"/>
    <s v="2011"/>
    <s v="2011"/>
    <s v="CD164C4"/>
    <s v="Private households occupied"/>
    <s v="Number"/>
    <n v="12"/>
  </r>
  <r>
    <s v="152679"/>
    <s v="Portagh, Mayo, Co. Mayo"/>
    <s v="2011"/>
    <s v="2011"/>
    <s v="CD164C5"/>
    <s v="Private households unoccupied"/>
    <s v="Number"/>
    <n v="1"/>
  </r>
  <r>
    <s v="152679"/>
    <s v="Portagh, Mayo, Co. Mayo"/>
    <s v="2011"/>
    <s v="2011"/>
    <s v="CD164C6"/>
    <s v="Vacant dwellings"/>
    <s v="Number"/>
    <n v="1"/>
  </r>
  <r>
    <s v="152679"/>
    <s v="Portagh, Mayo, Co. Mayo"/>
    <s v="2011"/>
    <s v="2011"/>
    <s v="CD164C7"/>
    <s v="Housing stock"/>
    <s v="Number"/>
    <n v="13"/>
  </r>
  <r>
    <s v="152679"/>
    <s v="Portagh, Mayo, Co. Mayo"/>
    <s v="2011"/>
    <s v="2011"/>
    <s v="CD164C8"/>
    <s v="Vacancy rate"/>
    <s v="%"/>
    <n v="7.7"/>
  </r>
  <r>
    <s v="152680"/>
    <s v="Portroyal, Portroyal, Co. Mayo"/>
    <s v="2011"/>
    <s v="2011"/>
    <s v="CD164C1"/>
    <s v="Population"/>
    <s v="Number"/>
    <n v="68"/>
  </r>
  <r>
    <s v="152680"/>
    <s v="Portroyal, Portroyal, Co. Mayo"/>
    <s v="2011"/>
    <s v="2011"/>
    <s v="CD164C2"/>
    <s v="Males"/>
    <s v="Number"/>
    <n v="33"/>
  </r>
  <r>
    <s v="152680"/>
    <s v="Portroyal, Portroyal, Co. Mayo"/>
    <s v="2011"/>
    <s v="2011"/>
    <s v="CD164C3"/>
    <s v="Females"/>
    <s v="Number"/>
    <n v="35"/>
  </r>
  <r>
    <s v="152680"/>
    <s v="Portroyal, Portroyal, Co. Mayo"/>
    <s v="2011"/>
    <s v="2011"/>
    <s v="CD164C4"/>
    <s v="Private households occupied"/>
    <s v="Number"/>
    <n v="22"/>
  </r>
  <r>
    <s v="152680"/>
    <s v="Portroyal, Portroyal, Co. Mayo"/>
    <s v="2011"/>
    <s v="2011"/>
    <s v="CD164C5"/>
    <s v="Private households unoccupied"/>
    <s v="Number"/>
    <n v="3"/>
  </r>
  <r>
    <s v="152680"/>
    <s v="Portroyal, Portroyal, Co. Mayo"/>
    <s v="2011"/>
    <s v="2011"/>
    <s v="CD164C6"/>
    <s v="Vacant dwellings"/>
    <s v="Number"/>
    <n v="3"/>
  </r>
  <r>
    <s v="152680"/>
    <s v="Portroyal, Portroyal, Co. Mayo"/>
    <s v="2011"/>
    <s v="2011"/>
    <s v="CD164C7"/>
    <s v="Housing stock"/>
    <s v="Number"/>
    <n v="25"/>
  </r>
  <r>
    <s v="152680"/>
    <s v="Portroyal, Portroyal, Co. Mayo"/>
    <s v="2011"/>
    <s v="2011"/>
    <s v="CD164C8"/>
    <s v="Vacancy rate"/>
    <s v="%"/>
    <n v="12"/>
  </r>
  <r>
    <s v="152681"/>
    <s v="Porturlin, Muingnabo, Co. Mayo"/>
    <s v="2011"/>
    <s v="2011"/>
    <s v="CD164C1"/>
    <s v="Population"/>
    <s v="Number"/>
    <n v="59"/>
  </r>
  <r>
    <s v="152681"/>
    <s v="Porturlin, Muingnabo, Co. Mayo"/>
    <s v="2011"/>
    <s v="2011"/>
    <s v="CD164C2"/>
    <s v="Males"/>
    <s v="Number"/>
    <n v="30"/>
  </r>
  <r>
    <s v="152681"/>
    <s v="Porturlin, Muingnabo, Co. Mayo"/>
    <s v="2011"/>
    <s v="2011"/>
    <s v="CD164C3"/>
    <s v="Females"/>
    <s v="Number"/>
    <n v="29"/>
  </r>
  <r>
    <s v="152681"/>
    <s v="Porturlin, Muingnabo, Co. Mayo"/>
    <s v="2011"/>
    <s v="2011"/>
    <s v="CD164C4"/>
    <s v="Private households occupied"/>
    <s v="Number"/>
    <n v="21"/>
  </r>
  <r>
    <s v="152681"/>
    <s v="Porturlin, Muingnabo, Co. Mayo"/>
    <s v="2011"/>
    <s v="2011"/>
    <s v="CD164C5"/>
    <s v="Private households unoccupied"/>
    <s v="Number"/>
    <n v="4"/>
  </r>
  <r>
    <s v="152681"/>
    <s v="Porturlin, Muingnabo, Co. Mayo"/>
    <s v="2011"/>
    <s v="2011"/>
    <s v="CD164C6"/>
    <s v="Vacant dwellings"/>
    <s v="Number"/>
    <n v="4"/>
  </r>
  <r>
    <s v="152681"/>
    <s v="Porturlin, Muingnabo, Co. Mayo"/>
    <s v="2011"/>
    <s v="2011"/>
    <s v="CD164C7"/>
    <s v="Housing stock"/>
    <s v="Number"/>
    <n v="25"/>
  </r>
  <r>
    <s v="152681"/>
    <s v="Porturlin, Muingnabo, Co. Mayo"/>
    <s v="2011"/>
    <s v="2011"/>
    <s v="CD164C8"/>
    <s v="Vacancy rate"/>
    <s v="%"/>
    <n v="16"/>
  </r>
  <r>
    <s v="152682"/>
    <s v="Prebaun, Callow, Co. Mayo"/>
    <s v="2011"/>
    <s v="2011"/>
    <s v="CD164C1"/>
    <s v="Population"/>
    <s v="Number"/>
    <s v=""/>
  </r>
  <r>
    <s v="152682"/>
    <s v="Prebaun, Callow, Co. Mayo"/>
    <s v="2011"/>
    <s v="2011"/>
    <s v="CD164C2"/>
    <s v="Males"/>
    <s v="Number"/>
    <s v=""/>
  </r>
  <r>
    <s v="152682"/>
    <s v="Prebaun, Callow, Co. Mayo"/>
    <s v="2011"/>
    <s v="2011"/>
    <s v="CD164C3"/>
    <s v="Females"/>
    <s v="Number"/>
    <s v=""/>
  </r>
  <r>
    <s v="152682"/>
    <s v="Prebaun, Callow, Co. Mayo"/>
    <s v="2011"/>
    <s v="2011"/>
    <s v="CD164C4"/>
    <s v="Private households occupied"/>
    <s v="Number"/>
    <s v=""/>
  </r>
  <r>
    <s v="152682"/>
    <s v="Prebaun, Callow, Co. Mayo"/>
    <s v="2011"/>
    <s v="2011"/>
    <s v="CD164C5"/>
    <s v="Private households unoccupied"/>
    <s v="Number"/>
    <s v=""/>
  </r>
  <r>
    <s v="152682"/>
    <s v="Prebaun, Callow, Co. Mayo"/>
    <s v="2011"/>
    <s v="2011"/>
    <s v="CD164C6"/>
    <s v="Vacant dwellings"/>
    <s v="Number"/>
    <s v=""/>
  </r>
  <r>
    <s v="152682"/>
    <s v="Prebaun, Callow, Co. Mayo"/>
    <s v="2011"/>
    <s v="2011"/>
    <s v="CD164C7"/>
    <s v="Housing stock"/>
    <s v="Number"/>
    <s v=""/>
  </r>
  <r>
    <s v="152682"/>
    <s v="Prebaun, Callow, Co. Mayo"/>
    <s v="2011"/>
    <s v="2011"/>
    <s v="CD164C8"/>
    <s v="Vacancy rate"/>
    <s v="%"/>
    <s v=""/>
  </r>
  <r>
    <s v="152683"/>
    <s v="Prison East, Balla, Co. Mayo"/>
    <s v="2011"/>
    <s v="2011"/>
    <s v="CD164C1"/>
    <s v="Population"/>
    <s v="Number"/>
    <s v=""/>
  </r>
  <r>
    <s v="152683"/>
    <s v="Prison East, Balla, Co. Mayo"/>
    <s v="2011"/>
    <s v="2011"/>
    <s v="CD164C2"/>
    <s v="Males"/>
    <s v="Number"/>
    <s v=""/>
  </r>
  <r>
    <s v="152683"/>
    <s v="Prison East, Balla, Co. Mayo"/>
    <s v="2011"/>
    <s v="2011"/>
    <s v="CD164C3"/>
    <s v="Females"/>
    <s v="Number"/>
    <s v=""/>
  </r>
  <r>
    <s v="152683"/>
    <s v="Prison East, Balla, Co. Mayo"/>
    <s v="2011"/>
    <s v="2011"/>
    <s v="CD164C4"/>
    <s v="Private households occupied"/>
    <s v="Number"/>
    <s v=""/>
  </r>
  <r>
    <s v="152683"/>
    <s v="Prison East, Balla, Co. Mayo"/>
    <s v="2011"/>
    <s v="2011"/>
    <s v="CD164C5"/>
    <s v="Private households unoccupied"/>
    <s v="Number"/>
    <s v=""/>
  </r>
  <r>
    <s v="152683"/>
    <s v="Prison East, Balla, Co. Mayo"/>
    <s v="2011"/>
    <s v="2011"/>
    <s v="CD164C6"/>
    <s v="Vacant dwellings"/>
    <s v="Number"/>
    <s v=""/>
  </r>
  <r>
    <s v="152683"/>
    <s v="Prison East, Balla, Co. Mayo"/>
    <s v="2011"/>
    <s v="2011"/>
    <s v="CD164C7"/>
    <s v="Housing stock"/>
    <s v="Number"/>
    <s v=""/>
  </r>
  <r>
    <s v="152683"/>
    <s v="Prison East, Balla, Co. Mayo"/>
    <s v="2011"/>
    <s v="2011"/>
    <s v="CD164C8"/>
    <s v="Vacancy rate"/>
    <s v="%"/>
    <s v=""/>
  </r>
  <r>
    <s v="152684"/>
    <s v="Prison North, Balla, Co. Mayo"/>
    <s v="2011"/>
    <s v="2011"/>
    <s v="CD164C1"/>
    <s v="Population"/>
    <s v="Number"/>
    <n v="28"/>
  </r>
  <r>
    <s v="152684"/>
    <s v="Prison North, Balla, Co. Mayo"/>
    <s v="2011"/>
    <s v="2011"/>
    <s v="CD164C2"/>
    <s v="Males"/>
    <s v="Number"/>
    <n v="14"/>
  </r>
  <r>
    <s v="152684"/>
    <s v="Prison North, Balla, Co. Mayo"/>
    <s v="2011"/>
    <s v="2011"/>
    <s v="CD164C3"/>
    <s v="Females"/>
    <s v="Number"/>
    <n v="14"/>
  </r>
  <r>
    <s v="152684"/>
    <s v="Prison North, Balla, Co. Mayo"/>
    <s v="2011"/>
    <s v="2011"/>
    <s v="CD164C4"/>
    <s v="Private households occupied"/>
    <s v="Number"/>
    <n v="11"/>
  </r>
  <r>
    <s v="152684"/>
    <s v="Prison North, Balla, Co. Mayo"/>
    <s v="2011"/>
    <s v="2011"/>
    <s v="CD164C5"/>
    <s v="Private households unoccupied"/>
    <s v="Number"/>
    <n v="2"/>
  </r>
  <r>
    <s v="152684"/>
    <s v="Prison North, Balla, Co. Mayo"/>
    <s v="2011"/>
    <s v="2011"/>
    <s v="CD164C6"/>
    <s v="Vacant dwellings"/>
    <s v="Number"/>
    <n v="1"/>
  </r>
  <r>
    <s v="152684"/>
    <s v="Prison North, Balla, Co. Mayo"/>
    <s v="2011"/>
    <s v="2011"/>
    <s v="CD164C7"/>
    <s v="Housing stock"/>
    <s v="Number"/>
    <n v="13"/>
  </r>
  <r>
    <s v="152684"/>
    <s v="Prison North, Balla, Co. Mayo"/>
    <s v="2011"/>
    <s v="2011"/>
    <s v="CD164C8"/>
    <s v="Vacancy rate"/>
    <s v="%"/>
    <n v="7.7"/>
  </r>
  <r>
    <s v="152685"/>
    <s v="Prison South, Balla, Co. Mayo"/>
    <s v="2011"/>
    <s v="2011"/>
    <s v="CD164C1"/>
    <s v="Population"/>
    <s v="Number"/>
    <n v="43"/>
  </r>
  <r>
    <s v="152685"/>
    <s v="Prison South, Balla, Co. Mayo"/>
    <s v="2011"/>
    <s v="2011"/>
    <s v="CD164C2"/>
    <s v="Males"/>
    <s v="Number"/>
    <n v="23"/>
  </r>
  <r>
    <s v="152685"/>
    <s v="Prison South, Balla, Co. Mayo"/>
    <s v="2011"/>
    <s v="2011"/>
    <s v="CD164C3"/>
    <s v="Females"/>
    <s v="Number"/>
    <n v="20"/>
  </r>
  <r>
    <s v="152685"/>
    <s v="Prison South, Balla, Co. Mayo"/>
    <s v="2011"/>
    <s v="2011"/>
    <s v="CD164C4"/>
    <s v="Private households occupied"/>
    <s v="Number"/>
    <n v="12"/>
  </r>
  <r>
    <s v="152685"/>
    <s v="Prison South, Balla, Co. Mayo"/>
    <s v="2011"/>
    <s v="2011"/>
    <s v="CD164C5"/>
    <s v="Private households unoccupied"/>
    <s v="Number"/>
    <n v="0"/>
  </r>
  <r>
    <s v="152685"/>
    <s v="Prison South, Balla, Co. Mayo"/>
    <s v="2011"/>
    <s v="2011"/>
    <s v="CD164C6"/>
    <s v="Vacant dwellings"/>
    <s v="Number"/>
    <n v="0"/>
  </r>
  <r>
    <s v="152685"/>
    <s v="Prison South, Balla, Co. Mayo"/>
    <s v="2011"/>
    <s v="2011"/>
    <s v="CD164C7"/>
    <s v="Housing stock"/>
    <s v="Number"/>
    <n v="12"/>
  </r>
  <r>
    <s v="152685"/>
    <s v="Prison South, Balla, Co. Mayo"/>
    <s v="2011"/>
    <s v="2011"/>
    <s v="CD164C8"/>
    <s v="Vacancy rate"/>
    <s v="%"/>
    <n v="0"/>
  </r>
  <r>
    <s v="152686"/>
    <s v="Prospect, Crossmolina South, Co. Mayo"/>
    <s v="2011"/>
    <s v="2011"/>
    <s v="CD164C1"/>
    <s v="Population"/>
    <s v="Number"/>
    <n v="10"/>
  </r>
  <r>
    <s v="152686"/>
    <s v="Prospect, Crossmolina South, Co. Mayo"/>
    <s v="2011"/>
    <s v="2011"/>
    <s v="CD164C2"/>
    <s v="Males"/>
    <s v="Number"/>
    <n v="5"/>
  </r>
  <r>
    <s v="152686"/>
    <s v="Prospect, Crossmolina South, Co. Mayo"/>
    <s v="2011"/>
    <s v="2011"/>
    <s v="CD164C3"/>
    <s v="Females"/>
    <s v="Number"/>
    <n v="5"/>
  </r>
  <r>
    <s v="152686"/>
    <s v="Prospect, Crossmolina South, Co. Mayo"/>
    <s v="2011"/>
    <s v="2011"/>
    <s v="CD164C4"/>
    <s v="Private households occupied"/>
    <s v="Number"/>
    <n v="6"/>
  </r>
  <r>
    <s v="152686"/>
    <s v="Prospect, Crossmolina South, Co. Mayo"/>
    <s v="2011"/>
    <s v="2011"/>
    <s v="CD164C5"/>
    <s v="Private households unoccupied"/>
    <s v="Number"/>
    <n v="5"/>
  </r>
  <r>
    <s v="152686"/>
    <s v="Prospect, Crossmolina South, Co. Mayo"/>
    <s v="2011"/>
    <s v="2011"/>
    <s v="CD164C6"/>
    <s v="Vacant dwellings"/>
    <s v="Number"/>
    <n v="5"/>
  </r>
  <r>
    <s v="152686"/>
    <s v="Prospect, Crossmolina South, Co. Mayo"/>
    <s v="2011"/>
    <s v="2011"/>
    <s v="CD164C7"/>
    <s v="Housing stock"/>
    <s v="Number"/>
    <n v="11"/>
  </r>
  <r>
    <s v="152686"/>
    <s v="Prospect, Crossmolina South, Co. Mayo"/>
    <s v="2011"/>
    <s v="2011"/>
    <s v="CD164C8"/>
    <s v="Vacancy rate"/>
    <s v="%"/>
    <n v="45.5"/>
  </r>
  <r>
    <s v="152687"/>
    <s v="Prughlish, Ballynagoraher, Co. Mayo"/>
    <s v="2011"/>
    <s v="2011"/>
    <s v="CD164C1"/>
    <s v="Population"/>
    <s v="Number"/>
    <n v="0"/>
  </r>
  <r>
    <s v="152687"/>
    <s v="Prughlish, Ballynagoraher, Co. Mayo"/>
    <s v="2011"/>
    <s v="2011"/>
    <s v="CD164C2"/>
    <s v="Males"/>
    <s v="Number"/>
    <n v="0"/>
  </r>
  <r>
    <s v="152687"/>
    <s v="Prughlish, Ballynagoraher, Co. Mayo"/>
    <s v="2011"/>
    <s v="2011"/>
    <s v="CD164C3"/>
    <s v="Females"/>
    <s v="Number"/>
    <n v="0"/>
  </r>
  <r>
    <s v="152687"/>
    <s v="Prughlish, Ballynagoraher, Co. Mayo"/>
    <s v="2011"/>
    <s v="2011"/>
    <s v="CD164C4"/>
    <s v="Private households occupied"/>
    <s v="Number"/>
    <n v="0"/>
  </r>
  <r>
    <s v="152687"/>
    <s v="Prughlish, Ballynagoraher, Co. Mayo"/>
    <s v="2011"/>
    <s v="2011"/>
    <s v="CD164C5"/>
    <s v="Private households unoccupied"/>
    <s v="Number"/>
    <n v="2"/>
  </r>
  <r>
    <s v="152687"/>
    <s v="Prughlish, Ballynagoraher, Co. Mayo"/>
    <s v="2011"/>
    <s v="2011"/>
    <s v="CD164C6"/>
    <s v="Vacant dwellings"/>
    <s v="Number"/>
    <n v="2"/>
  </r>
  <r>
    <s v="152687"/>
    <s v="Prughlish, Ballynagoraher, Co. Mayo"/>
    <s v="2011"/>
    <s v="2011"/>
    <s v="CD164C7"/>
    <s v="Housing stock"/>
    <s v="Number"/>
    <n v="2"/>
  </r>
  <r>
    <s v="152687"/>
    <s v="Prughlish, Ballynagoraher, Co. Mayo"/>
    <s v="2011"/>
    <s v="2011"/>
    <s v="CD164C8"/>
    <s v="Vacancy rate"/>
    <s v="%"/>
    <n v="100"/>
  </r>
  <r>
    <s v="152688"/>
    <s v="Puntabeg, Kilbeagh, Co. Mayo"/>
    <s v="2011"/>
    <s v="2011"/>
    <s v="CD164C1"/>
    <s v="Population"/>
    <s v="Number"/>
    <n v="10"/>
  </r>
  <r>
    <s v="152688"/>
    <s v="Puntabeg, Kilbeagh, Co. Mayo"/>
    <s v="2011"/>
    <s v="2011"/>
    <s v="CD164C2"/>
    <s v="Males"/>
    <s v="Number"/>
    <n v="5"/>
  </r>
  <r>
    <s v="152688"/>
    <s v="Puntabeg, Kilbeagh, Co. Mayo"/>
    <s v="2011"/>
    <s v="2011"/>
    <s v="CD164C3"/>
    <s v="Females"/>
    <s v="Number"/>
    <n v="5"/>
  </r>
  <r>
    <s v="152688"/>
    <s v="Puntabeg, Kilbeagh, Co. Mayo"/>
    <s v="2011"/>
    <s v="2011"/>
    <s v="CD164C4"/>
    <s v="Private households occupied"/>
    <s v="Number"/>
    <n v="3"/>
  </r>
  <r>
    <s v="152688"/>
    <s v="Puntabeg, Kilbeagh, Co. Mayo"/>
    <s v="2011"/>
    <s v="2011"/>
    <s v="CD164C5"/>
    <s v="Private households unoccupied"/>
    <s v="Number"/>
    <n v="1"/>
  </r>
  <r>
    <s v="152688"/>
    <s v="Puntabeg, Kilbeagh, Co. Mayo"/>
    <s v="2011"/>
    <s v="2011"/>
    <s v="CD164C6"/>
    <s v="Vacant dwellings"/>
    <s v="Number"/>
    <n v="1"/>
  </r>
  <r>
    <s v="152688"/>
    <s v="Puntabeg, Kilbeagh, Co. Mayo"/>
    <s v="2011"/>
    <s v="2011"/>
    <s v="CD164C7"/>
    <s v="Housing stock"/>
    <s v="Number"/>
    <n v="4"/>
  </r>
  <r>
    <s v="152688"/>
    <s v="Puntabeg, Kilbeagh, Co. Mayo"/>
    <s v="2011"/>
    <s v="2011"/>
    <s v="CD164C8"/>
    <s v="Vacancy rate"/>
    <s v="%"/>
    <n v="25"/>
  </r>
  <r>
    <s v="152689"/>
    <s v="Purrauns, Coonard, Co. Mayo"/>
    <s v="2011"/>
    <s v="2011"/>
    <s v="CD164C1"/>
    <s v="Population"/>
    <s v="Number"/>
    <s v=""/>
  </r>
  <r>
    <s v="152689"/>
    <s v="Purrauns, Coonard, Co. Mayo"/>
    <s v="2011"/>
    <s v="2011"/>
    <s v="CD164C2"/>
    <s v="Males"/>
    <s v="Number"/>
    <s v=""/>
  </r>
  <r>
    <s v="152689"/>
    <s v="Purrauns, Coonard, Co. Mayo"/>
    <s v="2011"/>
    <s v="2011"/>
    <s v="CD164C3"/>
    <s v="Females"/>
    <s v="Number"/>
    <s v=""/>
  </r>
  <r>
    <s v="152689"/>
    <s v="Purrauns, Coonard, Co. Mayo"/>
    <s v="2011"/>
    <s v="2011"/>
    <s v="CD164C4"/>
    <s v="Private households occupied"/>
    <s v="Number"/>
    <s v=""/>
  </r>
  <r>
    <s v="152689"/>
    <s v="Purrauns, Coonard, Co. Mayo"/>
    <s v="2011"/>
    <s v="2011"/>
    <s v="CD164C5"/>
    <s v="Private households unoccupied"/>
    <s v="Number"/>
    <s v=""/>
  </r>
  <r>
    <s v="152689"/>
    <s v="Purrauns, Coonard, Co. Mayo"/>
    <s v="2011"/>
    <s v="2011"/>
    <s v="CD164C6"/>
    <s v="Vacant dwellings"/>
    <s v="Number"/>
    <s v=""/>
  </r>
  <r>
    <s v="152689"/>
    <s v="Purrauns, Coonard, Co. Mayo"/>
    <s v="2011"/>
    <s v="2011"/>
    <s v="CD164C7"/>
    <s v="Housing stock"/>
    <s v="Number"/>
    <s v=""/>
  </r>
  <r>
    <s v="152689"/>
    <s v="Purrauns, Coonard, Co. Mayo"/>
    <s v="2011"/>
    <s v="2011"/>
    <s v="CD164C8"/>
    <s v="Vacancy rate"/>
    <s v="%"/>
    <s v=""/>
  </r>
  <r>
    <s v="152690"/>
    <s v="Quignalecka, Ardnaree South Rural, Co. Mayo"/>
    <s v="2011"/>
    <s v="2011"/>
    <s v="CD164C1"/>
    <s v="Population"/>
    <s v="Number"/>
    <n v="1166"/>
  </r>
  <r>
    <s v="152690"/>
    <s v="Quignalecka, Ardnaree South Rural, Co. Mayo"/>
    <s v="2011"/>
    <s v="2011"/>
    <s v="CD164C2"/>
    <s v="Males"/>
    <s v="Number"/>
    <n v="580"/>
  </r>
  <r>
    <s v="152690"/>
    <s v="Quignalecka, Ardnaree South Rural, Co. Mayo"/>
    <s v="2011"/>
    <s v="2011"/>
    <s v="CD164C3"/>
    <s v="Females"/>
    <s v="Number"/>
    <n v="586"/>
  </r>
  <r>
    <s v="152690"/>
    <s v="Quignalecka, Ardnaree South Rural, Co. Mayo"/>
    <s v="2011"/>
    <s v="2011"/>
    <s v="CD164C4"/>
    <s v="Private households occupied"/>
    <s v="Number"/>
    <n v="416"/>
  </r>
  <r>
    <s v="152690"/>
    <s v="Quignalecka, Ardnaree South Rural, Co. Mayo"/>
    <s v="2011"/>
    <s v="2011"/>
    <s v="CD164C5"/>
    <s v="Private households unoccupied"/>
    <s v="Number"/>
    <n v="84"/>
  </r>
  <r>
    <s v="152690"/>
    <s v="Quignalecka, Ardnaree South Rural, Co. Mayo"/>
    <s v="2011"/>
    <s v="2011"/>
    <s v="CD164C6"/>
    <s v="Vacant dwellings"/>
    <s v="Number"/>
    <n v="65"/>
  </r>
  <r>
    <s v="152690"/>
    <s v="Quignalecka, Ardnaree South Rural, Co. Mayo"/>
    <s v="2011"/>
    <s v="2011"/>
    <s v="CD164C7"/>
    <s v="Housing stock"/>
    <s v="Number"/>
    <n v="500"/>
  </r>
  <r>
    <s v="152690"/>
    <s v="Quignalecka, Ardnaree South Rural, Co. Mayo"/>
    <s v="2011"/>
    <s v="2011"/>
    <s v="CD164C8"/>
    <s v="Vacancy rate"/>
    <s v="%"/>
    <n v="13"/>
  </r>
  <r>
    <s v="152691"/>
    <s v="Quignalegan, Ardnaree North, Co. Mayo"/>
    <s v="2011"/>
    <s v="2011"/>
    <s v="CD164C1"/>
    <s v="Population"/>
    <s v="Number"/>
    <n v="50"/>
  </r>
  <r>
    <s v="152691"/>
    <s v="Quignalegan, Ardnaree North, Co. Mayo"/>
    <s v="2011"/>
    <s v="2011"/>
    <s v="CD164C2"/>
    <s v="Males"/>
    <s v="Number"/>
    <n v="25"/>
  </r>
  <r>
    <s v="152691"/>
    <s v="Quignalegan, Ardnaree North, Co. Mayo"/>
    <s v="2011"/>
    <s v="2011"/>
    <s v="CD164C3"/>
    <s v="Females"/>
    <s v="Number"/>
    <n v="25"/>
  </r>
  <r>
    <s v="152691"/>
    <s v="Quignalegan, Ardnaree North, Co. Mayo"/>
    <s v="2011"/>
    <s v="2011"/>
    <s v="CD164C4"/>
    <s v="Private households occupied"/>
    <s v="Number"/>
    <n v="15"/>
  </r>
  <r>
    <s v="152691"/>
    <s v="Quignalegan, Ardnaree North, Co. Mayo"/>
    <s v="2011"/>
    <s v="2011"/>
    <s v="CD164C5"/>
    <s v="Private households unoccupied"/>
    <s v="Number"/>
    <n v="5"/>
  </r>
  <r>
    <s v="152691"/>
    <s v="Quignalegan, Ardnaree North, Co. Mayo"/>
    <s v="2011"/>
    <s v="2011"/>
    <s v="CD164C6"/>
    <s v="Vacant dwellings"/>
    <s v="Number"/>
    <n v="5"/>
  </r>
  <r>
    <s v="152691"/>
    <s v="Quignalegan, Ardnaree North, Co. Mayo"/>
    <s v="2011"/>
    <s v="2011"/>
    <s v="CD164C7"/>
    <s v="Housing stock"/>
    <s v="Number"/>
    <n v="20"/>
  </r>
  <r>
    <s v="152691"/>
    <s v="Quignalegan, Ardnaree North, Co. Mayo"/>
    <s v="2011"/>
    <s v="2011"/>
    <s v="CD164C8"/>
    <s v="Vacancy rate"/>
    <s v="%"/>
    <n v="25"/>
  </r>
  <r>
    <s v="152692"/>
    <s v="Quignamanger, Ardnaree North, Co. Mayo"/>
    <s v="2011"/>
    <s v="2011"/>
    <s v="CD164C1"/>
    <s v="Population"/>
    <s v="Number"/>
    <n v="344"/>
  </r>
  <r>
    <s v="152692"/>
    <s v="Quignamanger, Ardnaree North, Co. Mayo"/>
    <s v="2011"/>
    <s v="2011"/>
    <s v="CD164C2"/>
    <s v="Males"/>
    <s v="Number"/>
    <n v="172"/>
  </r>
  <r>
    <s v="152692"/>
    <s v="Quignamanger, Ardnaree North, Co. Mayo"/>
    <s v="2011"/>
    <s v="2011"/>
    <s v="CD164C3"/>
    <s v="Females"/>
    <s v="Number"/>
    <n v="172"/>
  </r>
  <r>
    <s v="152692"/>
    <s v="Quignamanger, Ardnaree North, Co. Mayo"/>
    <s v="2011"/>
    <s v="2011"/>
    <s v="CD164C4"/>
    <s v="Private households occupied"/>
    <s v="Number"/>
    <n v="122"/>
  </r>
  <r>
    <s v="152692"/>
    <s v="Quignamanger, Ardnaree North, Co. Mayo"/>
    <s v="2011"/>
    <s v="2011"/>
    <s v="CD164C5"/>
    <s v="Private households unoccupied"/>
    <s v="Number"/>
    <n v="21"/>
  </r>
  <r>
    <s v="152692"/>
    <s v="Quignamanger, Ardnaree North, Co. Mayo"/>
    <s v="2011"/>
    <s v="2011"/>
    <s v="CD164C6"/>
    <s v="Vacant dwellings"/>
    <s v="Number"/>
    <n v="17"/>
  </r>
  <r>
    <s v="152692"/>
    <s v="Quignamanger, Ardnaree North, Co. Mayo"/>
    <s v="2011"/>
    <s v="2011"/>
    <s v="CD164C7"/>
    <s v="Housing stock"/>
    <s v="Number"/>
    <n v="143"/>
  </r>
  <r>
    <s v="152692"/>
    <s v="Quignamanger, Ardnaree North, Co. Mayo"/>
    <s v="2011"/>
    <s v="2011"/>
    <s v="CD164C8"/>
    <s v="Vacancy rate"/>
    <s v="%"/>
    <n v="11.9"/>
  </r>
  <r>
    <s v="152693"/>
    <s v="Quignashee, Ardnaree North, Co. Mayo"/>
    <s v="2011"/>
    <s v="2011"/>
    <s v="CD164C1"/>
    <s v="Population"/>
    <s v="Number"/>
    <n v="78"/>
  </r>
  <r>
    <s v="152693"/>
    <s v="Quignashee, Ardnaree North, Co. Mayo"/>
    <s v="2011"/>
    <s v="2011"/>
    <s v="CD164C2"/>
    <s v="Males"/>
    <s v="Number"/>
    <n v="43"/>
  </r>
  <r>
    <s v="152693"/>
    <s v="Quignashee, Ardnaree North, Co. Mayo"/>
    <s v="2011"/>
    <s v="2011"/>
    <s v="CD164C3"/>
    <s v="Females"/>
    <s v="Number"/>
    <n v="35"/>
  </r>
  <r>
    <s v="152693"/>
    <s v="Quignashee, Ardnaree North, Co. Mayo"/>
    <s v="2011"/>
    <s v="2011"/>
    <s v="CD164C4"/>
    <s v="Private households occupied"/>
    <s v="Number"/>
    <n v="26"/>
  </r>
  <r>
    <s v="152693"/>
    <s v="Quignashee, Ardnaree North, Co. Mayo"/>
    <s v="2011"/>
    <s v="2011"/>
    <s v="CD164C5"/>
    <s v="Private households unoccupied"/>
    <s v="Number"/>
    <n v="9"/>
  </r>
  <r>
    <s v="152693"/>
    <s v="Quignashee, Ardnaree North, Co. Mayo"/>
    <s v="2011"/>
    <s v="2011"/>
    <s v="CD164C6"/>
    <s v="Vacant dwellings"/>
    <s v="Number"/>
    <n v="7"/>
  </r>
  <r>
    <s v="152693"/>
    <s v="Quignashee, Ardnaree North, Co. Mayo"/>
    <s v="2011"/>
    <s v="2011"/>
    <s v="CD164C7"/>
    <s v="Housing stock"/>
    <s v="Number"/>
    <n v="35"/>
  </r>
  <r>
    <s v="152693"/>
    <s v="Quignashee, Ardnaree North, Co. Mayo"/>
    <s v="2011"/>
    <s v="2011"/>
    <s v="CD164C8"/>
    <s v="Vacancy rate"/>
    <s v="%"/>
    <n v="20"/>
  </r>
  <r>
    <s v="152694"/>
    <s v="Rabaun, Brackloon, Co. Mayo"/>
    <s v="2011"/>
    <s v="2011"/>
    <s v="CD164C1"/>
    <s v="Population"/>
    <s v="Number"/>
    <n v="18"/>
  </r>
  <r>
    <s v="152694"/>
    <s v="Rabaun, Brackloon, Co. Mayo"/>
    <s v="2011"/>
    <s v="2011"/>
    <s v="CD164C2"/>
    <s v="Males"/>
    <s v="Number"/>
    <n v="9"/>
  </r>
  <r>
    <s v="152694"/>
    <s v="Rabaun, Brackloon, Co. Mayo"/>
    <s v="2011"/>
    <s v="2011"/>
    <s v="CD164C3"/>
    <s v="Females"/>
    <s v="Number"/>
    <n v="9"/>
  </r>
  <r>
    <s v="152694"/>
    <s v="Rabaun, Brackloon, Co. Mayo"/>
    <s v="2011"/>
    <s v="2011"/>
    <s v="CD164C4"/>
    <s v="Private households occupied"/>
    <s v="Number"/>
    <n v="9"/>
  </r>
  <r>
    <s v="152694"/>
    <s v="Rabaun, Brackloon, Co. Mayo"/>
    <s v="2011"/>
    <s v="2011"/>
    <s v="CD164C5"/>
    <s v="Private households unoccupied"/>
    <s v="Number"/>
    <n v="4"/>
  </r>
  <r>
    <s v="152694"/>
    <s v="Rabaun, Brackloon, Co. Mayo"/>
    <s v="2011"/>
    <s v="2011"/>
    <s v="CD164C6"/>
    <s v="Vacant dwellings"/>
    <s v="Number"/>
    <n v="4"/>
  </r>
  <r>
    <s v="152694"/>
    <s v="Rabaun, Brackloon, Co. Mayo"/>
    <s v="2011"/>
    <s v="2011"/>
    <s v="CD164C7"/>
    <s v="Housing stock"/>
    <s v="Number"/>
    <n v="13"/>
  </r>
  <r>
    <s v="152694"/>
    <s v="Rabaun, Brackloon, Co. Mayo"/>
    <s v="2011"/>
    <s v="2011"/>
    <s v="CD164C8"/>
    <s v="Vacancy rate"/>
    <s v="%"/>
    <n v="30.8"/>
  </r>
  <r>
    <s v="152695"/>
    <s v="Rahans, Ballina Rural, Co. Mayo"/>
    <s v="2011"/>
    <s v="2011"/>
    <s v="CD164C1"/>
    <s v="Population"/>
    <s v="Number"/>
    <n v="185"/>
  </r>
  <r>
    <s v="152695"/>
    <s v="Rahans, Ballina Rural, Co. Mayo"/>
    <s v="2011"/>
    <s v="2011"/>
    <s v="CD164C2"/>
    <s v="Males"/>
    <s v="Number"/>
    <n v="102"/>
  </r>
  <r>
    <s v="152695"/>
    <s v="Rahans, Ballina Rural, Co. Mayo"/>
    <s v="2011"/>
    <s v="2011"/>
    <s v="CD164C3"/>
    <s v="Females"/>
    <s v="Number"/>
    <n v="83"/>
  </r>
  <r>
    <s v="152695"/>
    <s v="Rahans, Ballina Rural, Co. Mayo"/>
    <s v="2011"/>
    <s v="2011"/>
    <s v="CD164C4"/>
    <s v="Private households occupied"/>
    <s v="Number"/>
    <n v="62"/>
  </r>
  <r>
    <s v="152695"/>
    <s v="Rahans, Ballina Rural, Co. Mayo"/>
    <s v="2011"/>
    <s v="2011"/>
    <s v="CD164C5"/>
    <s v="Private households unoccupied"/>
    <s v="Number"/>
    <n v="14"/>
  </r>
  <r>
    <s v="152695"/>
    <s v="Rahans, Ballina Rural, Co. Mayo"/>
    <s v="2011"/>
    <s v="2011"/>
    <s v="CD164C6"/>
    <s v="Vacant dwellings"/>
    <s v="Number"/>
    <n v="9"/>
  </r>
  <r>
    <s v="152695"/>
    <s v="Rahans, Ballina Rural, Co. Mayo"/>
    <s v="2011"/>
    <s v="2011"/>
    <s v="CD164C7"/>
    <s v="Housing stock"/>
    <s v="Number"/>
    <n v="76"/>
  </r>
  <r>
    <s v="152695"/>
    <s v="Rahans, Ballina Rural, Co. Mayo"/>
    <s v="2011"/>
    <s v="2011"/>
    <s v="CD164C8"/>
    <s v="Vacancy rate"/>
    <s v="%"/>
    <n v="11.8"/>
  </r>
  <r>
    <s v="152696"/>
    <s v="Rahard, Ballinrobe, Co. Mayo"/>
    <s v="2011"/>
    <s v="2011"/>
    <s v="CD164C1"/>
    <s v="Population"/>
    <s v="Number"/>
    <n v="34"/>
  </r>
  <r>
    <s v="152696"/>
    <s v="Rahard, Ballinrobe, Co. Mayo"/>
    <s v="2011"/>
    <s v="2011"/>
    <s v="CD164C2"/>
    <s v="Males"/>
    <s v="Number"/>
    <n v="14"/>
  </r>
  <r>
    <s v="152696"/>
    <s v="Rahard, Ballinrobe, Co. Mayo"/>
    <s v="2011"/>
    <s v="2011"/>
    <s v="CD164C3"/>
    <s v="Females"/>
    <s v="Number"/>
    <n v="20"/>
  </r>
  <r>
    <s v="152696"/>
    <s v="Rahard, Ballinrobe, Co. Mayo"/>
    <s v="2011"/>
    <s v="2011"/>
    <s v="CD164C4"/>
    <s v="Private households occupied"/>
    <s v="Number"/>
    <n v="15"/>
  </r>
  <r>
    <s v="152696"/>
    <s v="Rahard, Ballinrobe, Co. Mayo"/>
    <s v="2011"/>
    <s v="2011"/>
    <s v="CD164C5"/>
    <s v="Private households unoccupied"/>
    <s v="Number"/>
    <n v="2"/>
  </r>
  <r>
    <s v="152696"/>
    <s v="Rahard, Ballinrobe, Co. Mayo"/>
    <s v="2011"/>
    <s v="2011"/>
    <s v="CD164C6"/>
    <s v="Vacant dwellings"/>
    <s v="Number"/>
    <n v="2"/>
  </r>
  <r>
    <s v="152696"/>
    <s v="Rahard, Ballinrobe, Co. Mayo"/>
    <s v="2011"/>
    <s v="2011"/>
    <s v="CD164C7"/>
    <s v="Housing stock"/>
    <s v="Number"/>
    <n v="17"/>
  </r>
  <r>
    <s v="152696"/>
    <s v="Rahard, Ballinrobe, Co. Mayo"/>
    <s v="2011"/>
    <s v="2011"/>
    <s v="CD164C8"/>
    <s v="Vacancy rate"/>
    <s v="%"/>
    <n v="11.8"/>
  </r>
  <r>
    <s v="152698"/>
    <s v="Rahard, Hollymount, Co. Mayo"/>
    <s v="2011"/>
    <s v="2011"/>
    <s v="CD164C1"/>
    <s v="Population"/>
    <s v="Number"/>
    <n v="27"/>
  </r>
  <r>
    <s v="152698"/>
    <s v="Rahard, Hollymount, Co. Mayo"/>
    <s v="2011"/>
    <s v="2011"/>
    <s v="CD164C2"/>
    <s v="Males"/>
    <s v="Number"/>
    <n v="16"/>
  </r>
  <r>
    <s v="152698"/>
    <s v="Rahard, Hollymount, Co. Mayo"/>
    <s v="2011"/>
    <s v="2011"/>
    <s v="CD164C3"/>
    <s v="Females"/>
    <s v="Number"/>
    <n v="11"/>
  </r>
  <r>
    <s v="152698"/>
    <s v="Rahard, Hollymount, Co. Mayo"/>
    <s v="2011"/>
    <s v="2011"/>
    <s v="CD164C4"/>
    <s v="Private households occupied"/>
    <s v="Number"/>
    <n v="13"/>
  </r>
  <r>
    <s v="152698"/>
    <s v="Rahard, Hollymount, Co. Mayo"/>
    <s v="2011"/>
    <s v="2011"/>
    <s v="CD164C5"/>
    <s v="Private households unoccupied"/>
    <s v="Number"/>
    <n v="4"/>
  </r>
  <r>
    <s v="152698"/>
    <s v="Rahard, Hollymount, Co. Mayo"/>
    <s v="2011"/>
    <s v="2011"/>
    <s v="CD164C6"/>
    <s v="Vacant dwellings"/>
    <s v="Number"/>
    <n v="4"/>
  </r>
  <r>
    <s v="152698"/>
    <s v="Rahard, Hollymount, Co. Mayo"/>
    <s v="2011"/>
    <s v="2011"/>
    <s v="CD164C7"/>
    <s v="Housing stock"/>
    <s v="Number"/>
    <n v="17"/>
  </r>
  <r>
    <s v="152698"/>
    <s v="Rahard, Hollymount, Co. Mayo"/>
    <s v="2011"/>
    <s v="2011"/>
    <s v="CD164C8"/>
    <s v="Vacancy rate"/>
    <s v="%"/>
    <n v="23.5"/>
  </r>
  <r>
    <s v="152699"/>
    <s v="Raheen Barr, Burren, Co. Mayo"/>
    <s v="2011"/>
    <s v="2011"/>
    <s v="CD164C1"/>
    <s v="Population"/>
    <s v="Number"/>
    <n v="10"/>
  </r>
  <r>
    <s v="152699"/>
    <s v="Raheen Barr, Burren, Co. Mayo"/>
    <s v="2011"/>
    <s v="2011"/>
    <s v="CD164C2"/>
    <s v="Males"/>
    <s v="Number"/>
    <n v="5"/>
  </r>
  <r>
    <s v="152699"/>
    <s v="Raheen Barr, Burren, Co. Mayo"/>
    <s v="2011"/>
    <s v="2011"/>
    <s v="CD164C3"/>
    <s v="Females"/>
    <s v="Number"/>
    <n v="5"/>
  </r>
  <r>
    <s v="152699"/>
    <s v="Raheen Barr, Burren, Co. Mayo"/>
    <s v="2011"/>
    <s v="2011"/>
    <s v="CD164C4"/>
    <s v="Private households occupied"/>
    <s v="Number"/>
    <n v="5"/>
  </r>
  <r>
    <s v="152699"/>
    <s v="Raheen Barr, Burren, Co. Mayo"/>
    <s v="2011"/>
    <s v="2011"/>
    <s v="CD164C5"/>
    <s v="Private households unoccupied"/>
    <s v="Number"/>
    <n v="3"/>
  </r>
  <r>
    <s v="152699"/>
    <s v="Raheen Barr, Burren, Co. Mayo"/>
    <s v="2011"/>
    <s v="2011"/>
    <s v="CD164C6"/>
    <s v="Vacant dwellings"/>
    <s v="Number"/>
    <n v="3"/>
  </r>
  <r>
    <s v="152699"/>
    <s v="Raheen Barr, Burren, Co. Mayo"/>
    <s v="2011"/>
    <s v="2011"/>
    <s v="CD164C7"/>
    <s v="Housing stock"/>
    <s v="Number"/>
    <n v="8"/>
  </r>
  <r>
    <s v="152699"/>
    <s v="Raheen Barr, Burren, Co. Mayo"/>
    <s v="2011"/>
    <s v="2011"/>
    <s v="CD164C8"/>
    <s v="Vacancy rate"/>
    <s v="%"/>
    <n v="37.5"/>
  </r>
  <r>
    <s v="152700"/>
    <s v="Raheenabbeyland, Newbrook, Co. Mayo"/>
    <s v="2011"/>
    <s v="2011"/>
    <s v="CD164C1"/>
    <s v="Population"/>
    <s v="Number"/>
    <n v="0"/>
  </r>
  <r>
    <s v="152700"/>
    <s v="Raheenabbeyland, Newbrook, Co. Mayo"/>
    <s v="2011"/>
    <s v="2011"/>
    <s v="CD164C2"/>
    <s v="Males"/>
    <s v="Number"/>
    <n v="0"/>
  </r>
  <r>
    <s v="152700"/>
    <s v="Raheenabbeyland, Newbrook, Co. Mayo"/>
    <s v="2011"/>
    <s v="2011"/>
    <s v="CD164C3"/>
    <s v="Females"/>
    <s v="Number"/>
    <n v="0"/>
  </r>
  <r>
    <s v="152700"/>
    <s v="Raheenabbeyland, Newbrook, Co. Mayo"/>
    <s v="2011"/>
    <s v="2011"/>
    <s v="CD164C4"/>
    <s v="Private households occupied"/>
    <s v="Number"/>
    <n v="0"/>
  </r>
  <r>
    <s v="152700"/>
    <s v="Raheenabbeyland, Newbrook, Co. Mayo"/>
    <s v="2011"/>
    <s v="2011"/>
    <s v="CD164C5"/>
    <s v="Private households unoccupied"/>
    <s v="Number"/>
    <n v="0"/>
  </r>
  <r>
    <s v="152700"/>
    <s v="Raheenabbeyland, Newbrook, Co. Mayo"/>
    <s v="2011"/>
    <s v="2011"/>
    <s v="CD164C6"/>
    <s v="Vacant dwellings"/>
    <s v="Number"/>
    <n v="0"/>
  </r>
  <r>
    <s v="152700"/>
    <s v="Raheenabbeyland, Newbrook, Co. Mayo"/>
    <s v="2011"/>
    <s v="2011"/>
    <s v="CD164C7"/>
    <s v="Housing stock"/>
    <s v="Number"/>
    <n v="0"/>
  </r>
  <r>
    <s v="152700"/>
    <s v="Raheenabbeyland, Newbrook, Co. Mayo"/>
    <s v="2011"/>
    <s v="2011"/>
    <s v="CD164C8"/>
    <s v="Vacancy rate"/>
    <s v="%"/>
    <n v="0"/>
  </r>
  <r>
    <s v="152701"/>
    <s v="Raheenduff, Burriscarra, Co. Mayo"/>
    <s v="2011"/>
    <s v="2011"/>
    <s v="CD164C1"/>
    <s v="Population"/>
    <s v="Number"/>
    <n v="24"/>
  </r>
  <r>
    <s v="152701"/>
    <s v="Raheenduff, Burriscarra, Co. Mayo"/>
    <s v="2011"/>
    <s v="2011"/>
    <s v="CD164C2"/>
    <s v="Males"/>
    <s v="Number"/>
    <n v="13"/>
  </r>
  <r>
    <s v="152701"/>
    <s v="Raheenduff, Burriscarra, Co. Mayo"/>
    <s v="2011"/>
    <s v="2011"/>
    <s v="CD164C3"/>
    <s v="Females"/>
    <s v="Number"/>
    <n v="11"/>
  </r>
  <r>
    <s v="152701"/>
    <s v="Raheenduff, Burriscarra, Co. Mayo"/>
    <s v="2011"/>
    <s v="2011"/>
    <s v="CD164C4"/>
    <s v="Private households occupied"/>
    <s v="Number"/>
    <n v="5"/>
  </r>
  <r>
    <s v="152701"/>
    <s v="Raheenduff, Burriscarra, Co. Mayo"/>
    <s v="2011"/>
    <s v="2011"/>
    <s v="CD164C5"/>
    <s v="Private households unoccupied"/>
    <s v="Number"/>
    <n v="1"/>
  </r>
  <r>
    <s v="152701"/>
    <s v="Raheenduff, Burriscarra, Co. Mayo"/>
    <s v="2011"/>
    <s v="2011"/>
    <s v="CD164C6"/>
    <s v="Vacant dwellings"/>
    <s v="Number"/>
    <n v="1"/>
  </r>
  <r>
    <s v="152701"/>
    <s v="Raheenduff, Burriscarra, Co. Mayo"/>
    <s v="2011"/>
    <s v="2011"/>
    <s v="CD164C7"/>
    <s v="Housing stock"/>
    <s v="Number"/>
    <n v="6"/>
  </r>
  <r>
    <s v="152701"/>
    <s v="Raheenduff, Burriscarra, Co. Mayo"/>
    <s v="2011"/>
    <s v="2011"/>
    <s v="CD164C8"/>
    <s v="Vacancy rate"/>
    <s v="%"/>
    <n v="16.7"/>
  </r>
  <r>
    <s v="152702"/>
    <s v="Raheenroe, Kilfian East, Co. Mayo"/>
    <s v="2011"/>
    <s v="2011"/>
    <s v="CD164C1"/>
    <s v="Population"/>
    <s v="Number"/>
    <n v="0"/>
  </r>
  <r>
    <s v="152702"/>
    <s v="Raheenroe, Kilfian East, Co. Mayo"/>
    <s v="2011"/>
    <s v="2011"/>
    <s v="CD164C2"/>
    <s v="Males"/>
    <s v="Number"/>
    <n v="0"/>
  </r>
  <r>
    <s v="152702"/>
    <s v="Raheenroe, Kilfian East, Co. Mayo"/>
    <s v="2011"/>
    <s v="2011"/>
    <s v="CD164C3"/>
    <s v="Females"/>
    <s v="Number"/>
    <n v="0"/>
  </r>
  <r>
    <s v="152702"/>
    <s v="Raheenroe, Kilfian East, Co. Mayo"/>
    <s v="2011"/>
    <s v="2011"/>
    <s v="CD164C4"/>
    <s v="Private households occupied"/>
    <s v="Number"/>
    <n v="0"/>
  </r>
  <r>
    <s v="152702"/>
    <s v="Raheenroe, Kilfian East, Co. Mayo"/>
    <s v="2011"/>
    <s v="2011"/>
    <s v="CD164C5"/>
    <s v="Private households unoccupied"/>
    <s v="Number"/>
    <n v="0"/>
  </r>
  <r>
    <s v="152702"/>
    <s v="Raheenroe, Kilfian East, Co. Mayo"/>
    <s v="2011"/>
    <s v="2011"/>
    <s v="CD164C6"/>
    <s v="Vacant dwellings"/>
    <s v="Number"/>
    <n v="0"/>
  </r>
  <r>
    <s v="152702"/>
    <s v="Raheenroe, Kilfian East, Co. Mayo"/>
    <s v="2011"/>
    <s v="2011"/>
    <s v="CD164C7"/>
    <s v="Housing stock"/>
    <s v="Number"/>
    <n v="0"/>
  </r>
  <r>
    <s v="152702"/>
    <s v="Raheenroe, Kilfian East, Co. Mayo"/>
    <s v="2011"/>
    <s v="2011"/>
    <s v="CD164C8"/>
    <s v="Vacancy rate"/>
    <s v="%"/>
    <n v="0"/>
  </r>
  <r>
    <s v="152703"/>
    <s v="Raheens, Castlebar Rural, Co. Mayo"/>
    <s v="2011"/>
    <s v="2011"/>
    <s v="CD164C1"/>
    <s v="Population"/>
    <s v="Number"/>
    <s v=""/>
  </r>
  <r>
    <s v="152703"/>
    <s v="Raheens, Castlebar Rural, Co. Mayo"/>
    <s v="2011"/>
    <s v="2011"/>
    <s v="CD164C2"/>
    <s v="Males"/>
    <s v="Number"/>
    <s v=""/>
  </r>
  <r>
    <s v="152703"/>
    <s v="Raheens, Castlebar Rural, Co. Mayo"/>
    <s v="2011"/>
    <s v="2011"/>
    <s v="CD164C3"/>
    <s v="Females"/>
    <s v="Number"/>
    <s v=""/>
  </r>
  <r>
    <s v="152703"/>
    <s v="Raheens, Castlebar Rural, Co. Mayo"/>
    <s v="2011"/>
    <s v="2011"/>
    <s v="CD164C4"/>
    <s v="Private households occupied"/>
    <s v="Number"/>
    <s v=""/>
  </r>
  <r>
    <s v="152703"/>
    <s v="Raheens, Castlebar Rural, Co. Mayo"/>
    <s v="2011"/>
    <s v="2011"/>
    <s v="CD164C5"/>
    <s v="Private households unoccupied"/>
    <s v="Number"/>
    <s v=""/>
  </r>
  <r>
    <s v="152703"/>
    <s v="Raheens, Castlebar Rural, Co. Mayo"/>
    <s v="2011"/>
    <s v="2011"/>
    <s v="CD164C6"/>
    <s v="Vacant dwellings"/>
    <s v="Number"/>
    <s v=""/>
  </r>
  <r>
    <s v="152703"/>
    <s v="Raheens, Castlebar Rural, Co. Mayo"/>
    <s v="2011"/>
    <s v="2011"/>
    <s v="CD164C7"/>
    <s v="Housing stock"/>
    <s v="Number"/>
    <s v=""/>
  </r>
  <r>
    <s v="152703"/>
    <s v="Raheens, Castlebar Rural, Co. Mayo"/>
    <s v="2011"/>
    <s v="2011"/>
    <s v="CD164C8"/>
    <s v="Vacancy rate"/>
    <s v="%"/>
    <s v=""/>
  </r>
  <r>
    <s v="152704"/>
    <s v="Raheens, Rathoma, Co. Mayo"/>
    <s v="2011"/>
    <s v="2011"/>
    <s v="CD164C1"/>
    <s v="Population"/>
    <s v="Number"/>
    <s v=""/>
  </r>
  <r>
    <s v="152704"/>
    <s v="Raheens, Rathoma, Co. Mayo"/>
    <s v="2011"/>
    <s v="2011"/>
    <s v="CD164C2"/>
    <s v="Males"/>
    <s v="Number"/>
    <s v=""/>
  </r>
  <r>
    <s v="152704"/>
    <s v="Raheens, Rathoma, Co. Mayo"/>
    <s v="2011"/>
    <s v="2011"/>
    <s v="CD164C3"/>
    <s v="Females"/>
    <s v="Number"/>
    <s v=""/>
  </r>
  <r>
    <s v="152704"/>
    <s v="Raheens, Rathoma, Co. Mayo"/>
    <s v="2011"/>
    <s v="2011"/>
    <s v="CD164C4"/>
    <s v="Private households occupied"/>
    <s v="Number"/>
    <s v=""/>
  </r>
  <r>
    <s v="152704"/>
    <s v="Raheens, Rathoma, Co. Mayo"/>
    <s v="2011"/>
    <s v="2011"/>
    <s v="CD164C5"/>
    <s v="Private households unoccupied"/>
    <s v="Number"/>
    <s v=""/>
  </r>
  <r>
    <s v="152704"/>
    <s v="Raheens, Rathoma, Co. Mayo"/>
    <s v="2011"/>
    <s v="2011"/>
    <s v="CD164C6"/>
    <s v="Vacant dwellings"/>
    <s v="Number"/>
    <s v=""/>
  </r>
  <r>
    <s v="152704"/>
    <s v="Raheens, Rathoma, Co. Mayo"/>
    <s v="2011"/>
    <s v="2011"/>
    <s v="CD164C7"/>
    <s v="Housing stock"/>
    <s v="Number"/>
    <s v=""/>
  </r>
  <r>
    <s v="152704"/>
    <s v="Raheens, Rathoma, Co. Mayo"/>
    <s v="2011"/>
    <s v="2011"/>
    <s v="CD164C8"/>
    <s v="Vacancy rate"/>
    <s v="%"/>
    <s v=""/>
  </r>
  <r>
    <s v="152705"/>
    <s v="Raherolus, Kilmovee, Co. Mayo"/>
    <s v="2011"/>
    <s v="2011"/>
    <s v="CD164C1"/>
    <s v="Population"/>
    <s v="Number"/>
    <n v="7"/>
  </r>
  <r>
    <s v="152705"/>
    <s v="Raherolus, Kilmovee, Co. Mayo"/>
    <s v="2011"/>
    <s v="2011"/>
    <s v="CD164C2"/>
    <s v="Males"/>
    <s v="Number"/>
    <n v="4"/>
  </r>
  <r>
    <s v="152705"/>
    <s v="Raherolus, Kilmovee, Co. Mayo"/>
    <s v="2011"/>
    <s v="2011"/>
    <s v="CD164C3"/>
    <s v="Females"/>
    <s v="Number"/>
    <n v="3"/>
  </r>
  <r>
    <s v="152705"/>
    <s v="Raherolus, Kilmovee, Co. Mayo"/>
    <s v="2011"/>
    <s v="2011"/>
    <s v="CD164C4"/>
    <s v="Private households occupied"/>
    <s v="Number"/>
    <n v="4"/>
  </r>
  <r>
    <s v="152705"/>
    <s v="Raherolus, Kilmovee, Co. Mayo"/>
    <s v="2011"/>
    <s v="2011"/>
    <s v="CD164C5"/>
    <s v="Private households unoccupied"/>
    <s v="Number"/>
    <n v="0"/>
  </r>
  <r>
    <s v="152705"/>
    <s v="Raherolus, Kilmovee, Co. Mayo"/>
    <s v="2011"/>
    <s v="2011"/>
    <s v="CD164C6"/>
    <s v="Vacant dwellings"/>
    <s v="Number"/>
    <n v="0"/>
  </r>
  <r>
    <s v="152705"/>
    <s v="Raherolus, Kilmovee, Co. Mayo"/>
    <s v="2011"/>
    <s v="2011"/>
    <s v="CD164C7"/>
    <s v="Housing stock"/>
    <s v="Number"/>
    <n v="4"/>
  </r>
  <r>
    <s v="152705"/>
    <s v="Raherolus, Kilmovee, Co. Mayo"/>
    <s v="2011"/>
    <s v="2011"/>
    <s v="CD164C8"/>
    <s v="Vacancy rate"/>
    <s v="%"/>
    <n v="0"/>
  </r>
  <r>
    <s v="152706"/>
    <s v="Raigh, Slievemahanagh, Co. Mayo"/>
    <s v="2011"/>
    <s v="2011"/>
    <s v="CD164C1"/>
    <s v="Population"/>
    <s v="Number"/>
    <n v="42"/>
  </r>
  <r>
    <s v="152706"/>
    <s v="Raigh, Slievemahanagh, Co. Mayo"/>
    <s v="2011"/>
    <s v="2011"/>
    <s v="CD164C2"/>
    <s v="Males"/>
    <s v="Number"/>
    <n v="21"/>
  </r>
  <r>
    <s v="152706"/>
    <s v="Raigh, Slievemahanagh, Co. Mayo"/>
    <s v="2011"/>
    <s v="2011"/>
    <s v="CD164C3"/>
    <s v="Females"/>
    <s v="Number"/>
    <n v="21"/>
  </r>
  <r>
    <s v="152706"/>
    <s v="Raigh, Slievemahanagh, Co. Mayo"/>
    <s v="2011"/>
    <s v="2011"/>
    <s v="CD164C4"/>
    <s v="Private households occupied"/>
    <s v="Number"/>
    <n v="11"/>
  </r>
  <r>
    <s v="152706"/>
    <s v="Raigh, Slievemahanagh, Co. Mayo"/>
    <s v="2011"/>
    <s v="2011"/>
    <s v="CD164C5"/>
    <s v="Private households unoccupied"/>
    <s v="Number"/>
    <n v="1"/>
  </r>
  <r>
    <s v="152706"/>
    <s v="Raigh, Slievemahanagh, Co. Mayo"/>
    <s v="2011"/>
    <s v="2011"/>
    <s v="CD164C6"/>
    <s v="Vacant dwellings"/>
    <s v="Number"/>
    <n v="1"/>
  </r>
  <r>
    <s v="152706"/>
    <s v="Raigh, Slievemahanagh, Co. Mayo"/>
    <s v="2011"/>
    <s v="2011"/>
    <s v="CD164C7"/>
    <s v="Housing stock"/>
    <s v="Number"/>
    <n v="12"/>
  </r>
  <r>
    <s v="152706"/>
    <s v="Raigh, Slievemahanagh, Co. Mayo"/>
    <s v="2011"/>
    <s v="2011"/>
    <s v="CD164C8"/>
    <s v="Vacancy rate"/>
    <s v="%"/>
    <n v="8.3"/>
  </r>
  <r>
    <s v="152707"/>
    <s v="Raigh, Newport West, Co. Mayo"/>
    <s v="2011"/>
    <s v="2011"/>
    <s v="CD164C1"/>
    <s v="Population"/>
    <s v="Number"/>
    <s v=""/>
  </r>
  <r>
    <s v="152707"/>
    <s v="Raigh, Newport West, Co. Mayo"/>
    <s v="2011"/>
    <s v="2011"/>
    <s v="CD164C2"/>
    <s v="Males"/>
    <s v="Number"/>
    <s v=""/>
  </r>
  <r>
    <s v="152707"/>
    <s v="Raigh, Newport West, Co. Mayo"/>
    <s v="2011"/>
    <s v="2011"/>
    <s v="CD164C3"/>
    <s v="Females"/>
    <s v="Number"/>
    <s v=""/>
  </r>
  <r>
    <s v="152707"/>
    <s v="Raigh, Newport West, Co. Mayo"/>
    <s v="2011"/>
    <s v="2011"/>
    <s v="CD164C4"/>
    <s v="Private households occupied"/>
    <s v="Number"/>
    <s v=""/>
  </r>
  <r>
    <s v="152707"/>
    <s v="Raigh, Newport West, Co. Mayo"/>
    <s v="2011"/>
    <s v="2011"/>
    <s v="CD164C5"/>
    <s v="Private households unoccupied"/>
    <s v="Number"/>
    <s v=""/>
  </r>
  <r>
    <s v="152707"/>
    <s v="Raigh, Newport West, Co. Mayo"/>
    <s v="2011"/>
    <s v="2011"/>
    <s v="CD164C6"/>
    <s v="Vacant dwellings"/>
    <s v="Number"/>
    <s v=""/>
  </r>
  <r>
    <s v="152707"/>
    <s v="Raigh, Newport West, Co. Mayo"/>
    <s v="2011"/>
    <s v="2011"/>
    <s v="CD164C7"/>
    <s v="Housing stock"/>
    <s v="Number"/>
    <s v=""/>
  </r>
  <r>
    <s v="152707"/>
    <s v="Raigh, Newport West, Co. Mayo"/>
    <s v="2011"/>
    <s v="2011"/>
    <s v="CD164C8"/>
    <s v="Vacancy rate"/>
    <s v="%"/>
    <s v=""/>
  </r>
  <r>
    <s v="152708"/>
    <s v="Raish, Ballina Rural, Co. Mayo"/>
    <s v="2011"/>
    <s v="2011"/>
    <s v="CD164C1"/>
    <s v="Population"/>
    <s v="Number"/>
    <s v=""/>
  </r>
  <r>
    <s v="152708"/>
    <s v="Raish, Ballina Rural, Co. Mayo"/>
    <s v="2011"/>
    <s v="2011"/>
    <s v="CD164C2"/>
    <s v="Males"/>
    <s v="Number"/>
    <s v=""/>
  </r>
  <r>
    <s v="152708"/>
    <s v="Raish, Ballina Rural, Co. Mayo"/>
    <s v="2011"/>
    <s v="2011"/>
    <s v="CD164C3"/>
    <s v="Females"/>
    <s v="Number"/>
    <s v=""/>
  </r>
  <r>
    <s v="152708"/>
    <s v="Raish, Ballina Rural, Co. Mayo"/>
    <s v="2011"/>
    <s v="2011"/>
    <s v="CD164C4"/>
    <s v="Private households occupied"/>
    <s v="Number"/>
    <s v=""/>
  </r>
  <r>
    <s v="152708"/>
    <s v="Raish, Ballina Rural, Co. Mayo"/>
    <s v="2011"/>
    <s v="2011"/>
    <s v="CD164C5"/>
    <s v="Private households unoccupied"/>
    <s v="Number"/>
    <s v=""/>
  </r>
  <r>
    <s v="152708"/>
    <s v="Raish, Ballina Rural, Co. Mayo"/>
    <s v="2011"/>
    <s v="2011"/>
    <s v="CD164C6"/>
    <s v="Vacant dwellings"/>
    <s v="Number"/>
    <s v=""/>
  </r>
  <r>
    <s v="152708"/>
    <s v="Raish, Ballina Rural, Co. Mayo"/>
    <s v="2011"/>
    <s v="2011"/>
    <s v="CD164C7"/>
    <s v="Housing stock"/>
    <s v="Number"/>
    <s v=""/>
  </r>
  <r>
    <s v="152708"/>
    <s v="Raish, Ballina Rural, Co. Mayo"/>
    <s v="2011"/>
    <s v="2011"/>
    <s v="CD164C8"/>
    <s v="Vacancy rate"/>
    <s v="%"/>
    <s v=""/>
  </r>
  <r>
    <s v="152709"/>
    <s v="Ramolin, Dalgan, Co. Mayo"/>
    <s v="2011"/>
    <s v="2011"/>
    <s v="CD164C1"/>
    <s v="Population"/>
    <s v="Number"/>
    <n v="202"/>
  </r>
  <r>
    <s v="152709"/>
    <s v="Ramolin, Dalgan, Co. Mayo"/>
    <s v="2011"/>
    <s v="2011"/>
    <s v="CD164C2"/>
    <s v="Males"/>
    <s v="Number"/>
    <n v="103"/>
  </r>
  <r>
    <s v="152709"/>
    <s v="Ramolin, Dalgan, Co. Mayo"/>
    <s v="2011"/>
    <s v="2011"/>
    <s v="CD164C3"/>
    <s v="Females"/>
    <s v="Number"/>
    <n v="99"/>
  </r>
  <r>
    <s v="152709"/>
    <s v="Ramolin, Dalgan, Co. Mayo"/>
    <s v="2011"/>
    <s v="2011"/>
    <s v="CD164C4"/>
    <s v="Private households occupied"/>
    <s v="Number"/>
    <n v="75"/>
  </r>
  <r>
    <s v="152709"/>
    <s v="Ramolin, Dalgan, Co. Mayo"/>
    <s v="2011"/>
    <s v="2011"/>
    <s v="CD164C5"/>
    <s v="Private households unoccupied"/>
    <s v="Number"/>
    <n v="14"/>
  </r>
  <r>
    <s v="152709"/>
    <s v="Ramolin, Dalgan, Co. Mayo"/>
    <s v="2011"/>
    <s v="2011"/>
    <s v="CD164C6"/>
    <s v="Vacant dwellings"/>
    <s v="Number"/>
    <n v="10"/>
  </r>
  <r>
    <s v="152709"/>
    <s v="Ramolin, Dalgan, Co. Mayo"/>
    <s v="2011"/>
    <s v="2011"/>
    <s v="CD164C7"/>
    <s v="Housing stock"/>
    <s v="Number"/>
    <n v="89"/>
  </r>
  <r>
    <s v="152709"/>
    <s v="Ramolin, Dalgan, Co. Mayo"/>
    <s v="2011"/>
    <s v="2011"/>
    <s v="CD164C8"/>
    <s v="Vacancy rate"/>
    <s v="%"/>
    <n v="11.2"/>
  </r>
  <r>
    <s v="152710"/>
    <s v="Ranaghy, Islandeady, Co. Mayo"/>
    <s v="2011"/>
    <s v="2011"/>
    <s v="CD164C1"/>
    <s v="Population"/>
    <s v="Number"/>
    <s v=""/>
  </r>
  <r>
    <s v="152710"/>
    <s v="Ranaghy, Islandeady, Co. Mayo"/>
    <s v="2011"/>
    <s v="2011"/>
    <s v="CD164C2"/>
    <s v="Males"/>
    <s v="Number"/>
    <s v=""/>
  </r>
  <r>
    <s v="152710"/>
    <s v="Ranaghy, Islandeady, Co. Mayo"/>
    <s v="2011"/>
    <s v="2011"/>
    <s v="CD164C3"/>
    <s v="Females"/>
    <s v="Number"/>
    <s v=""/>
  </r>
  <r>
    <s v="152710"/>
    <s v="Ranaghy, Islandeady, Co. Mayo"/>
    <s v="2011"/>
    <s v="2011"/>
    <s v="CD164C4"/>
    <s v="Private households occupied"/>
    <s v="Number"/>
    <s v=""/>
  </r>
  <r>
    <s v="152710"/>
    <s v="Ranaghy, Islandeady, Co. Mayo"/>
    <s v="2011"/>
    <s v="2011"/>
    <s v="CD164C5"/>
    <s v="Private households unoccupied"/>
    <s v="Number"/>
    <s v=""/>
  </r>
  <r>
    <s v="152710"/>
    <s v="Ranaghy, Islandeady, Co. Mayo"/>
    <s v="2011"/>
    <s v="2011"/>
    <s v="CD164C6"/>
    <s v="Vacant dwellings"/>
    <s v="Number"/>
    <s v=""/>
  </r>
  <r>
    <s v="152710"/>
    <s v="Ranaghy, Islandeady, Co. Mayo"/>
    <s v="2011"/>
    <s v="2011"/>
    <s v="CD164C7"/>
    <s v="Housing stock"/>
    <s v="Number"/>
    <s v=""/>
  </r>
  <r>
    <s v="152710"/>
    <s v="Ranaghy, Islandeady, Co. Mayo"/>
    <s v="2011"/>
    <s v="2011"/>
    <s v="CD164C8"/>
    <s v="Vacancy rate"/>
    <s v="%"/>
    <s v=""/>
  </r>
  <r>
    <s v="152711"/>
    <s v="Ranagissaun, Kilmovee, Co. Mayo"/>
    <s v="2011"/>
    <s v="2011"/>
    <s v="CD164C1"/>
    <s v="Population"/>
    <s v="Number"/>
    <n v="29"/>
  </r>
  <r>
    <s v="152711"/>
    <s v="Ranagissaun, Kilmovee, Co. Mayo"/>
    <s v="2011"/>
    <s v="2011"/>
    <s v="CD164C2"/>
    <s v="Males"/>
    <s v="Number"/>
    <n v="16"/>
  </r>
  <r>
    <s v="152711"/>
    <s v="Ranagissaun, Kilmovee, Co. Mayo"/>
    <s v="2011"/>
    <s v="2011"/>
    <s v="CD164C3"/>
    <s v="Females"/>
    <s v="Number"/>
    <n v="13"/>
  </r>
  <r>
    <s v="152711"/>
    <s v="Ranagissaun, Kilmovee, Co. Mayo"/>
    <s v="2011"/>
    <s v="2011"/>
    <s v="CD164C4"/>
    <s v="Private households occupied"/>
    <s v="Number"/>
    <n v="10"/>
  </r>
  <r>
    <s v="152711"/>
    <s v="Ranagissaun, Kilmovee, Co. Mayo"/>
    <s v="2011"/>
    <s v="2011"/>
    <s v="CD164C5"/>
    <s v="Private households unoccupied"/>
    <s v="Number"/>
    <n v="6"/>
  </r>
  <r>
    <s v="152711"/>
    <s v="Ranagissaun, Kilmovee, Co. Mayo"/>
    <s v="2011"/>
    <s v="2011"/>
    <s v="CD164C6"/>
    <s v="Vacant dwellings"/>
    <s v="Number"/>
    <n v="6"/>
  </r>
  <r>
    <s v="152711"/>
    <s v="Ranagissaun, Kilmovee, Co. Mayo"/>
    <s v="2011"/>
    <s v="2011"/>
    <s v="CD164C7"/>
    <s v="Housing stock"/>
    <s v="Number"/>
    <n v="16"/>
  </r>
  <r>
    <s v="152711"/>
    <s v="Ranagissaun, Kilmovee, Co. Mayo"/>
    <s v="2011"/>
    <s v="2011"/>
    <s v="CD164C8"/>
    <s v="Vacancy rate"/>
    <s v="%"/>
    <n v="37.5"/>
  </r>
  <r>
    <s v="152712"/>
    <s v="Ranaranny, Sonnagh, Co. Mayo"/>
    <s v="2011"/>
    <s v="2011"/>
    <s v="CD164C1"/>
    <s v="Population"/>
    <s v="Number"/>
    <s v=""/>
  </r>
  <r>
    <s v="152712"/>
    <s v="Ranaranny, Sonnagh, Co. Mayo"/>
    <s v="2011"/>
    <s v="2011"/>
    <s v="CD164C2"/>
    <s v="Males"/>
    <s v="Number"/>
    <s v=""/>
  </r>
  <r>
    <s v="152712"/>
    <s v="Ranaranny, Sonnagh, Co. Mayo"/>
    <s v="2011"/>
    <s v="2011"/>
    <s v="CD164C3"/>
    <s v="Females"/>
    <s v="Number"/>
    <s v=""/>
  </r>
  <r>
    <s v="152712"/>
    <s v="Ranaranny, Sonnagh, Co. Mayo"/>
    <s v="2011"/>
    <s v="2011"/>
    <s v="CD164C4"/>
    <s v="Private households occupied"/>
    <s v="Number"/>
    <s v=""/>
  </r>
  <r>
    <s v="152712"/>
    <s v="Ranaranny, Sonnagh, Co. Mayo"/>
    <s v="2011"/>
    <s v="2011"/>
    <s v="CD164C5"/>
    <s v="Private households unoccupied"/>
    <s v="Number"/>
    <s v=""/>
  </r>
  <r>
    <s v="152712"/>
    <s v="Ranaranny, Sonnagh, Co. Mayo"/>
    <s v="2011"/>
    <s v="2011"/>
    <s v="CD164C6"/>
    <s v="Vacant dwellings"/>
    <s v="Number"/>
    <s v=""/>
  </r>
  <r>
    <s v="152712"/>
    <s v="Ranaranny, Sonnagh, Co. Mayo"/>
    <s v="2011"/>
    <s v="2011"/>
    <s v="CD164C7"/>
    <s v="Housing stock"/>
    <s v="Number"/>
    <s v=""/>
  </r>
  <r>
    <s v="152712"/>
    <s v="Ranaranny, Sonnagh, Co. Mayo"/>
    <s v="2011"/>
    <s v="2011"/>
    <s v="CD164C8"/>
    <s v="Vacancy rate"/>
    <s v="%"/>
    <s v=""/>
  </r>
  <r>
    <s v="152713"/>
    <s v="Ranns, Killavally, Co. Mayo"/>
    <s v="2011"/>
    <s v="2011"/>
    <s v="CD164C1"/>
    <s v="Population"/>
    <s v="Number"/>
    <n v="6"/>
  </r>
  <r>
    <s v="152713"/>
    <s v="Ranns, Killavally, Co. Mayo"/>
    <s v="2011"/>
    <s v="2011"/>
    <s v="CD164C2"/>
    <s v="Males"/>
    <s v="Number"/>
    <n v="1"/>
  </r>
  <r>
    <s v="152713"/>
    <s v="Ranns, Killavally, Co. Mayo"/>
    <s v="2011"/>
    <s v="2011"/>
    <s v="CD164C3"/>
    <s v="Females"/>
    <s v="Number"/>
    <n v="5"/>
  </r>
  <r>
    <s v="152713"/>
    <s v="Ranns, Killavally, Co. Mayo"/>
    <s v="2011"/>
    <s v="2011"/>
    <s v="CD164C4"/>
    <s v="Private households occupied"/>
    <s v="Number"/>
    <n v="3"/>
  </r>
  <r>
    <s v="152713"/>
    <s v="Ranns, Killavally, Co. Mayo"/>
    <s v="2011"/>
    <s v="2011"/>
    <s v="CD164C5"/>
    <s v="Private households unoccupied"/>
    <s v="Number"/>
    <n v="1"/>
  </r>
  <r>
    <s v="152713"/>
    <s v="Ranns, Killavally, Co. Mayo"/>
    <s v="2011"/>
    <s v="2011"/>
    <s v="CD164C6"/>
    <s v="Vacant dwellings"/>
    <s v="Number"/>
    <n v="1"/>
  </r>
  <r>
    <s v="152713"/>
    <s v="Ranns, Killavally, Co. Mayo"/>
    <s v="2011"/>
    <s v="2011"/>
    <s v="CD164C7"/>
    <s v="Housing stock"/>
    <s v="Number"/>
    <n v="4"/>
  </r>
  <r>
    <s v="152713"/>
    <s v="Ranns, Killavally, Co. Mayo"/>
    <s v="2011"/>
    <s v="2011"/>
    <s v="CD164C8"/>
    <s v="Vacancy rate"/>
    <s v="%"/>
    <n v="25"/>
  </r>
  <r>
    <s v="152714"/>
    <s v="Rappacastle, Fortland, Co. Mayo"/>
    <s v="2011"/>
    <s v="2011"/>
    <s v="CD164C1"/>
    <s v="Population"/>
    <s v="Number"/>
    <n v="38"/>
  </r>
  <r>
    <s v="152714"/>
    <s v="Rappacastle, Fortland, Co. Mayo"/>
    <s v="2011"/>
    <s v="2011"/>
    <s v="CD164C2"/>
    <s v="Males"/>
    <s v="Number"/>
    <n v="18"/>
  </r>
  <r>
    <s v="152714"/>
    <s v="Rappacastle, Fortland, Co. Mayo"/>
    <s v="2011"/>
    <s v="2011"/>
    <s v="CD164C3"/>
    <s v="Females"/>
    <s v="Number"/>
    <n v="20"/>
  </r>
  <r>
    <s v="152714"/>
    <s v="Rappacastle, Fortland, Co. Mayo"/>
    <s v="2011"/>
    <s v="2011"/>
    <s v="CD164C4"/>
    <s v="Private households occupied"/>
    <s v="Number"/>
    <n v="12"/>
  </r>
  <r>
    <s v="152714"/>
    <s v="Rappacastle, Fortland, Co. Mayo"/>
    <s v="2011"/>
    <s v="2011"/>
    <s v="CD164C5"/>
    <s v="Private households unoccupied"/>
    <s v="Number"/>
    <n v="4"/>
  </r>
  <r>
    <s v="152714"/>
    <s v="Rappacastle, Fortland, Co. Mayo"/>
    <s v="2011"/>
    <s v="2011"/>
    <s v="CD164C6"/>
    <s v="Vacant dwellings"/>
    <s v="Number"/>
    <n v="4"/>
  </r>
  <r>
    <s v="152714"/>
    <s v="Rappacastle, Fortland, Co. Mayo"/>
    <s v="2011"/>
    <s v="2011"/>
    <s v="CD164C7"/>
    <s v="Housing stock"/>
    <s v="Number"/>
    <n v="16"/>
  </r>
  <r>
    <s v="152714"/>
    <s v="Rappacastle, Fortland, Co. Mayo"/>
    <s v="2011"/>
    <s v="2011"/>
    <s v="CD164C8"/>
    <s v="Vacancy rate"/>
    <s v="%"/>
    <n v="25"/>
  </r>
  <r>
    <s v="152715"/>
    <s v="Rassakeeran, Kilmeena, Co. Mayo"/>
    <s v="2011"/>
    <s v="2011"/>
    <s v="CD164C1"/>
    <s v="Population"/>
    <s v="Number"/>
    <s v=""/>
  </r>
  <r>
    <s v="152715"/>
    <s v="Rassakeeran, Kilmeena, Co. Mayo"/>
    <s v="2011"/>
    <s v="2011"/>
    <s v="CD164C2"/>
    <s v="Males"/>
    <s v="Number"/>
    <s v=""/>
  </r>
  <r>
    <s v="152715"/>
    <s v="Rassakeeran, Kilmeena, Co. Mayo"/>
    <s v="2011"/>
    <s v="2011"/>
    <s v="CD164C3"/>
    <s v="Females"/>
    <s v="Number"/>
    <s v=""/>
  </r>
  <r>
    <s v="152715"/>
    <s v="Rassakeeran, Kilmeena, Co. Mayo"/>
    <s v="2011"/>
    <s v="2011"/>
    <s v="CD164C4"/>
    <s v="Private households occupied"/>
    <s v="Number"/>
    <s v=""/>
  </r>
  <r>
    <s v="152715"/>
    <s v="Rassakeeran, Kilmeena, Co. Mayo"/>
    <s v="2011"/>
    <s v="2011"/>
    <s v="CD164C5"/>
    <s v="Private households unoccupied"/>
    <s v="Number"/>
    <s v=""/>
  </r>
  <r>
    <s v="152715"/>
    <s v="Rassakeeran, Kilmeena, Co. Mayo"/>
    <s v="2011"/>
    <s v="2011"/>
    <s v="CD164C6"/>
    <s v="Vacant dwellings"/>
    <s v="Number"/>
    <s v=""/>
  </r>
  <r>
    <s v="152715"/>
    <s v="Rassakeeran, Kilmeena, Co. Mayo"/>
    <s v="2011"/>
    <s v="2011"/>
    <s v="CD164C7"/>
    <s v="Housing stock"/>
    <s v="Number"/>
    <s v=""/>
  </r>
  <r>
    <s v="152715"/>
    <s v="Rassakeeran, Kilmeena, Co. Mayo"/>
    <s v="2011"/>
    <s v="2011"/>
    <s v="CD164C8"/>
    <s v="Vacancy rate"/>
    <s v="%"/>
    <s v=""/>
  </r>
  <r>
    <s v="152716"/>
    <s v="Rassaraun, Cloghermore, Co. Mayo"/>
    <s v="2011"/>
    <s v="2011"/>
    <s v="CD164C1"/>
    <s v="Population"/>
    <s v="Number"/>
    <s v=""/>
  </r>
  <r>
    <s v="152716"/>
    <s v="Rassaraun, Cloghermore, Co. Mayo"/>
    <s v="2011"/>
    <s v="2011"/>
    <s v="CD164C2"/>
    <s v="Males"/>
    <s v="Number"/>
    <s v=""/>
  </r>
  <r>
    <s v="152716"/>
    <s v="Rassaraun, Cloghermore, Co. Mayo"/>
    <s v="2011"/>
    <s v="2011"/>
    <s v="CD164C3"/>
    <s v="Females"/>
    <s v="Number"/>
    <s v=""/>
  </r>
  <r>
    <s v="152716"/>
    <s v="Rassaraun, Cloghermore, Co. Mayo"/>
    <s v="2011"/>
    <s v="2011"/>
    <s v="CD164C4"/>
    <s v="Private households occupied"/>
    <s v="Number"/>
    <s v=""/>
  </r>
  <r>
    <s v="152716"/>
    <s v="Rassaraun, Cloghermore, Co. Mayo"/>
    <s v="2011"/>
    <s v="2011"/>
    <s v="CD164C5"/>
    <s v="Private households unoccupied"/>
    <s v="Number"/>
    <s v=""/>
  </r>
  <r>
    <s v="152716"/>
    <s v="Rassaraun, Cloghermore, Co. Mayo"/>
    <s v="2011"/>
    <s v="2011"/>
    <s v="CD164C6"/>
    <s v="Vacant dwellings"/>
    <s v="Number"/>
    <s v=""/>
  </r>
  <r>
    <s v="152716"/>
    <s v="Rassaraun, Cloghermore, Co. Mayo"/>
    <s v="2011"/>
    <s v="2011"/>
    <s v="CD164C7"/>
    <s v="Housing stock"/>
    <s v="Number"/>
    <s v=""/>
  </r>
  <r>
    <s v="152716"/>
    <s v="Rassaraun, Cloghermore, Co. Mayo"/>
    <s v="2011"/>
    <s v="2011"/>
    <s v="CD164C8"/>
    <s v="Vacancy rate"/>
    <s v="%"/>
    <s v=""/>
  </r>
  <r>
    <s v="152717"/>
    <s v="Rath, Kilkelly, Co. Mayo"/>
    <s v="2011"/>
    <s v="2011"/>
    <s v="CD164C1"/>
    <s v="Population"/>
    <s v="Number"/>
    <n v="89"/>
  </r>
  <r>
    <s v="152717"/>
    <s v="Rath, Kilkelly, Co. Mayo"/>
    <s v="2011"/>
    <s v="2011"/>
    <s v="CD164C2"/>
    <s v="Males"/>
    <s v="Number"/>
    <n v="49"/>
  </r>
  <r>
    <s v="152717"/>
    <s v="Rath, Kilkelly, Co. Mayo"/>
    <s v="2011"/>
    <s v="2011"/>
    <s v="CD164C3"/>
    <s v="Females"/>
    <s v="Number"/>
    <n v="40"/>
  </r>
  <r>
    <s v="152717"/>
    <s v="Rath, Kilkelly, Co. Mayo"/>
    <s v="2011"/>
    <s v="2011"/>
    <s v="CD164C4"/>
    <s v="Private households occupied"/>
    <s v="Number"/>
    <n v="26"/>
  </r>
  <r>
    <s v="152717"/>
    <s v="Rath, Kilkelly, Co. Mayo"/>
    <s v="2011"/>
    <s v="2011"/>
    <s v="CD164C5"/>
    <s v="Private households unoccupied"/>
    <s v="Number"/>
    <n v="3"/>
  </r>
  <r>
    <s v="152717"/>
    <s v="Rath, Kilkelly, Co. Mayo"/>
    <s v="2011"/>
    <s v="2011"/>
    <s v="CD164C6"/>
    <s v="Vacant dwellings"/>
    <s v="Number"/>
    <n v="2"/>
  </r>
  <r>
    <s v="152717"/>
    <s v="Rath, Kilkelly, Co. Mayo"/>
    <s v="2011"/>
    <s v="2011"/>
    <s v="CD164C7"/>
    <s v="Housing stock"/>
    <s v="Number"/>
    <n v="29"/>
  </r>
  <r>
    <s v="152717"/>
    <s v="Rath, Kilkelly, Co. Mayo"/>
    <s v="2011"/>
    <s v="2011"/>
    <s v="CD164C8"/>
    <s v="Vacancy rate"/>
    <s v="%"/>
    <n v="6.9"/>
  </r>
  <r>
    <s v="152718"/>
    <s v="Rathavisteen, Beldergmore, Co. Mayo"/>
    <s v="2011"/>
    <s v="2011"/>
    <s v="CD164C1"/>
    <s v="Population"/>
    <s v="Number"/>
    <s v=""/>
  </r>
  <r>
    <s v="152718"/>
    <s v="Rathavisteen, Beldergmore, Co. Mayo"/>
    <s v="2011"/>
    <s v="2011"/>
    <s v="CD164C2"/>
    <s v="Males"/>
    <s v="Number"/>
    <s v=""/>
  </r>
  <r>
    <s v="152718"/>
    <s v="Rathavisteen, Beldergmore, Co. Mayo"/>
    <s v="2011"/>
    <s v="2011"/>
    <s v="CD164C3"/>
    <s v="Females"/>
    <s v="Number"/>
    <s v=""/>
  </r>
  <r>
    <s v="152718"/>
    <s v="Rathavisteen, Beldergmore, Co. Mayo"/>
    <s v="2011"/>
    <s v="2011"/>
    <s v="CD164C4"/>
    <s v="Private households occupied"/>
    <s v="Number"/>
    <s v=""/>
  </r>
  <r>
    <s v="152718"/>
    <s v="Rathavisteen, Beldergmore, Co. Mayo"/>
    <s v="2011"/>
    <s v="2011"/>
    <s v="CD164C5"/>
    <s v="Private households unoccupied"/>
    <s v="Number"/>
    <s v=""/>
  </r>
  <r>
    <s v="152718"/>
    <s v="Rathavisteen, Beldergmore, Co. Mayo"/>
    <s v="2011"/>
    <s v="2011"/>
    <s v="CD164C6"/>
    <s v="Vacant dwellings"/>
    <s v="Number"/>
    <s v=""/>
  </r>
  <r>
    <s v="152718"/>
    <s v="Rathavisteen, Beldergmore, Co. Mayo"/>
    <s v="2011"/>
    <s v="2011"/>
    <s v="CD164C7"/>
    <s v="Housing stock"/>
    <s v="Number"/>
    <s v=""/>
  </r>
  <r>
    <s v="152718"/>
    <s v="Rathavisteen, Beldergmore, Co. Mayo"/>
    <s v="2011"/>
    <s v="2011"/>
    <s v="CD164C8"/>
    <s v="Vacancy rate"/>
    <s v="%"/>
    <s v=""/>
  </r>
  <r>
    <s v="152719"/>
    <s v="Rathbal, Fortland, Co. Mayo"/>
    <s v="2011"/>
    <s v="2011"/>
    <s v="CD164C1"/>
    <s v="Population"/>
    <s v="Number"/>
    <n v="67"/>
  </r>
  <r>
    <s v="152719"/>
    <s v="Rathbal, Fortland, Co. Mayo"/>
    <s v="2011"/>
    <s v="2011"/>
    <s v="CD164C2"/>
    <s v="Males"/>
    <s v="Number"/>
    <n v="36"/>
  </r>
  <r>
    <s v="152719"/>
    <s v="Rathbal, Fortland, Co. Mayo"/>
    <s v="2011"/>
    <s v="2011"/>
    <s v="CD164C3"/>
    <s v="Females"/>
    <s v="Number"/>
    <n v="31"/>
  </r>
  <r>
    <s v="152719"/>
    <s v="Rathbal, Fortland, Co. Mayo"/>
    <s v="2011"/>
    <s v="2011"/>
    <s v="CD164C4"/>
    <s v="Private households occupied"/>
    <s v="Number"/>
    <n v="25"/>
  </r>
  <r>
    <s v="152719"/>
    <s v="Rathbal, Fortland, Co. Mayo"/>
    <s v="2011"/>
    <s v="2011"/>
    <s v="CD164C5"/>
    <s v="Private households unoccupied"/>
    <s v="Number"/>
    <n v="6"/>
  </r>
  <r>
    <s v="152719"/>
    <s v="Rathbal, Fortland, Co. Mayo"/>
    <s v="2011"/>
    <s v="2011"/>
    <s v="CD164C6"/>
    <s v="Vacant dwellings"/>
    <s v="Number"/>
    <n v="6"/>
  </r>
  <r>
    <s v="152719"/>
    <s v="Rathbal, Fortland, Co. Mayo"/>
    <s v="2011"/>
    <s v="2011"/>
    <s v="CD164C7"/>
    <s v="Housing stock"/>
    <s v="Number"/>
    <n v="31"/>
  </r>
  <r>
    <s v="152719"/>
    <s v="Rathbal, Fortland, Co. Mayo"/>
    <s v="2011"/>
    <s v="2011"/>
    <s v="CD164C8"/>
    <s v="Vacancy rate"/>
    <s v="%"/>
    <n v="19.4"/>
  </r>
  <r>
    <s v="152720"/>
    <s v="Rathbaun, Castlebar Rural, Co. Mayo"/>
    <s v="2011"/>
    <s v="2011"/>
    <s v="CD164C1"/>
    <s v="Population"/>
    <s v="Number"/>
    <n v="390"/>
  </r>
  <r>
    <s v="152720"/>
    <s v="Rathbaun, Castlebar Rural, Co. Mayo"/>
    <s v="2011"/>
    <s v="2011"/>
    <s v="CD164C2"/>
    <s v="Males"/>
    <s v="Number"/>
    <n v="183"/>
  </r>
  <r>
    <s v="152720"/>
    <s v="Rathbaun, Castlebar Rural, Co. Mayo"/>
    <s v="2011"/>
    <s v="2011"/>
    <s v="CD164C3"/>
    <s v="Females"/>
    <s v="Number"/>
    <n v="207"/>
  </r>
  <r>
    <s v="152720"/>
    <s v="Rathbaun, Castlebar Rural, Co. Mayo"/>
    <s v="2011"/>
    <s v="2011"/>
    <s v="CD164C4"/>
    <s v="Private households occupied"/>
    <s v="Number"/>
    <n v="142"/>
  </r>
  <r>
    <s v="152720"/>
    <s v="Rathbaun, Castlebar Rural, Co. Mayo"/>
    <s v="2011"/>
    <s v="2011"/>
    <s v="CD164C5"/>
    <s v="Private households unoccupied"/>
    <s v="Number"/>
    <n v="17"/>
  </r>
  <r>
    <s v="152720"/>
    <s v="Rathbaun, Castlebar Rural, Co. Mayo"/>
    <s v="2011"/>
    <s v="2011"/>
    <s v="CD164C6"/>
    <s v="Vacant dwellings"/>
    <s v="Number"/>
    <n v="11"/>
  </r>
  <r>
    <s v="152720"/>
    <s v="Rathbaun, Castlebar Rural, Co. Mayo"/>
    <s v="2011"/>
    <s v="2011"/>
    <s v="CD164C7"/>
    <s v="Housing stock"/>
    <s v="Number"/>
    <n v="159"/>
  </r>
  <r>
    <s v="152720"/>
    <s v="Rathbaun, Castlebar Rural, Co. Mayo"/>
    <s v="2011"/>
    <s v="2011"/>
    <s v="CD164C8"/>
    <s v="Vacancy rate"/>
    <s v="%"/>
    <n v="6.9"/>
  </r>
  <r>
    <s v="152721"/>
    <s v="Rathbaun, Carrowmore, Co. Mayo"/>
    <s v="2011"/>
    <s v="2011"/>
    <s v="CD164C1"/>
    <s v="Population"/>
    <s v="Number"/>
    <n v="16"/>
  </r>
  <r>
    <s v="152721"/>
    <s v="Rathbaun, Carrowmore, Co. Mayo"/>
    <s v="2011"/>
    <s v="2011"/>
    <s v="CD164C2"/>
    <s v="Males"/>
    <s v="Number"/>
    <n v="9"/>
  </r>
  <r>
    <s v="152721"/>
    <s v="Rathbaun, Carrowmore, Co. Mayo"/>
    <s v="2011"/>
    <s v="2011"/>
    <s v="CD164C3"/>
    <s v="Females"/>
    <s v="Number"/>
    <n v="7"/>
  </r>
  <r>
    <s v="152721"/>
    <s v="Rathbaun, Carrowmore, Co. Mayo"/>
    <s v="2011"/>
    <s v="2011"/>
    <s v="CD164C4"/>
    <s v="Private households occupied"/>
    <s v="Number"/>
    <n v="5"/>
  </r>
  <r>
    <s v="152721"/>
    <s v="Rathbaun, Carrowmore, Co. Mayo"/>
    <s v="2011"/>
    <s v="2011"/>
    <s v="CD164C5"/>
    <s v="Private households unoccupied"/>
    <s v="Number"/>
    <n v="1"/>
  </r>
  <r>
    <s v="152721"/>
    <s v="Rathbaun, Carrowmore, Co. Mayo"/>
    <s v="2011"/>
    <s v="2011"/>
    <s v="CD164C6"/>
    <s v="Vacant dwellings"/>
    <s v="Number"/>
    <n v="1"/>
  </r>
  <r>
    <s v="152721"/>
    <s v="Rathbaun, Carrowmore, Co. Mayo"/>
    <s v="2011"/>
    <s v="2011"/>
    <s v="CD164C7"/>
    <s v="Housing stock"/>
    <s v="Number"/>
    <n v="6"/>
  </r>
  <r>
    <s v="152721"/>
    <s v="Rathbaun, Carrowmore, Co. Mayo"/>
    <s v="2011"/>
    <s v="2011"/>
    <s v="CD164C8"/>
    <s v="Vacancy rate"/>
    <s v="%"/>
    <n v="16.7"/>
  </r>
  <r>
    <s v="152722"/>
    <s v="Rathbaun, Lackan South, Co. Mayo"/>
    <s v="2011"/>
    <s v="2011"/>
    <s v="CD164C1"/>
    <s v="Population"/>
    <s v="Number"/>
    <s v=""/>
  </r>
  <r>
    <s v="152722"/>
    <s v="Rathbaun, Lackan South, Co. Mayo"/>
    <s v="2011"/>
    <s v="2011"/>
    <s v="CD164C2"/>
    <s v="Males"/>
    <s v="Number"/>
    <s v=""/>
  </r>
  <r>
    <s v="152722"/>
    <s v="Rathbaun, Lackan South, Co. Mayo"/>
    <s v="2011"/>
    <s v="2011"/>
    <s v="CD164C3"/>
    <s v="Females"/>
    <s v="Number"/>
    <s v=""/>
  </r>
  <r>
    <s v="152722"/>
    <s v="Rathbaun, Lackan South, Co. Mayo"/>
    <s v="2011"/>
    <s v="2011"/>
    <s v="CD164C4"/>
    <s v="Private households occupied"/>
    <s v="Number"/>
    <s v=""/>
  </r>
  <r>
    <s v="152722"/>
    <s v="Rathbaun, Lackan South, Co. Mayo"/>
    <s v="2011"/>
    <s v="2011"/>
    <s v="CD164C5"/>
    <s v="Private households unoccupied"/>
    <s v="Number"/>
    <s v=""/>
  </r>
  <r>
    <s v="152722"/>
    <s v="Rathbaun, Lackan South, Co. Mayo"/>
    <s v="2011"/>
    <s v="2011"/>
    <s v="CD164C6"/>
    <s v="Vacant dwellings"/>
    <s v="Number"/>
    <s v=""/>
  </r>
  <r>
    <s v="152722"/>
    <s v="Rathbaun, Lackan South, Co. Mayo"/>
    <s v="2011"/>
    <s v="2011"/>
    <s v="CD164C7"/>
    <s v="Housing stock"/>
    <s v="Number"/>
    <s v=""/>
  </r>
  <r>
    <s v="152722"/>
    <s v="Rathbaun, Lackan South, Co. Mayo"/>
    <s v="2011"/>
    <s v="2011"/>
    <s v="CD164C8"/>
    <s v="Vacancy rate"/>
    <s v="%"/>
    <s v=""/>
  </r>
  <r>
    <s v="152723"/>
    <s v="Rathbaun, Mount Falcon, Co. Mayo"/>
    <s v="2011"/>
    <s v="2011"/>
    <s v="CD164C1"/>
    <s v="Population"/>
    <s v="Number"/>
    <n v="44"/>
  </r>
  <r>
    <s v="152723"/>
    <s v="Rathbaun, Mount Falcon, Co. Mayo"/>
    <s v="2011"/>
    <s v="2011"/>
    <s v="CD164C2"/>
    <s v="Males"/>
    <s v="Number"/>
    <n v="20"/>
  </r>
  <r>
    <s v="152723"/>
    <s v="Rathbaun, Mount Falcon, Co. Mayo"/>
    <s v="2011"/>
    <s v="2011"/>
    <s v="CD164C3"/>
    <s v="Females"/>
    <s v="Number"/>
    <n v="24"/>
  </r>
  <r>
    <s v="152723"/>
    <s v="Rathbaun, Mount Falcon, Co. Mayo"/>
    <s v="2011"/>
    <s v="2011"/>
    <s v="CD164C4"/>
    <s v="Private households occupied"/>
    <s v="Number"/>
    <n v="18"/>
  </r>
  <r>
    <s v="152723"/>
    <s v="Rathbaun, Mount Falcon, Co. Mayo"/>
    <s v="2011"/>
    <s v="2011"/>
    <s v="CD164C5"/>
    <s v="Private households unoccupied"/>
    <s v="Number"/>
    <n v="1"/>
  </r>
  <r>
    <s v="152723"/>
    <s v="Rathbaun, Mount Falcon, Co. Mayo"/>
    <s v="2011"/>
    <s v="2011"/>
    <s v="CD164C6"/>
    <s v="Vacant dwellings"/>
    <s v="Number"/>
    <n v="1"/>
  </r>
  <r>
    <s v="152723"/>
    <s v="Rathbaun, Mount Falcon, Co. Mayo"/>
    <s v="2011"/>
    <s v="2011"/>
    <s v="CD164C7"/>
    <s v="Housing stock"/>
    <s v="Number"/>
    <n v="19"/>
  </r>
  <r>
    <s v="152723"/>
    <s v="Rathbaun, Mount Falcon, Co. Mayo"/>
    <s v="2011"/>
    <s v="2011"/>
    <s v="CD164C8"/>
    <s v="Vacancy rate"/>
    <s v="%"/>
    <n v="5.3"/>
  </r>
  <r>
    <s v="152724"/>
    <s v="Rathcarreen, Ballinrobe, Co. Mayo"/>
    <s v="2011"/>
    <s v="2011"/>
    <s v="CD164C1"/>
    <s v="Population"/>
    <s v="Number"/>
    <n v="0"/>
  </r>
  <r>
    <s v="152724"/>
    <s v="Rathcarreen, Ballinrobe, Co. Mayo"/>
    <s v="2011"/>
    <s v="2011"/>
    <s v="CD164C2"/>
    <s v="Males"/>
    <s v="Number"/>
    <n v="0"/>
  </r>
  <r>
    <s v="152724"/>
    <s v="Rathcarreen, Ballinrobe, Co. Mayo"/>
    <s v="2011"/>
    <s v="2011"/>
    <s v="CD164C3"/>
    <s v="Females"/>
    <s v="Number"/>
    <n v="0"/>
  </r>
  <r>
    <s v="152724"/>
    <s v="Rathcarreen, Ballinrobe, Co. Mayo"/>
    <s v="2011"/>
    <s v="2011"/>
    <s v="CD164C4"/>
    <s v="Private households occupied"/>
    <s v="Number"/>
    <n v="0"/>
  </r>
  <r>
    <s v="152724"/>
    <s v="Rathcarreen, Ballinrobe, Co. Mayo"/>
    <s v="2011"/>
    <s v="2011"/>
    <s v="CD164C5"/>
    <s v="Private households unoccupied"/>
    <s v="Number"/>
    <n v="0"/>
  </r>
  <r>
    <s v="152724"/>
    <s v="Rathcarreen, Ballinrobe, Co. Mayo"/>
    <s v="2011"/>
    <s v="2011"/>
    <s v="CD164C6"/>
    <s v="Vacant dwellings"/>
    <s v="Number"/>
    <n v="0"/>
  </r>
  <r>
    <s v="152724"/>
    <s v="Rathcarreen, Ballinrobe, Co. Mayo"/>
    <s v="2011"/>
    <s v="2011"/>
    <s v="CD164C7"/>
    <s v="Housing stock"/>
    <s v="Number"/>
    <n v="0"/>
  </r>
  <r>
    <s v="152724"/>
    <s v="Rathcarreen, Ballinrobe, Co. Mayo"/>
    <s v="2011"/>
    <s v="2011"/>
    <s v="CD164C8"/>
    <s v="Vacancy rate"/>
    <s v="%"/>
    <n v="0"/>
  </r>
  <r>
    <s v="152725"/>
    <s v="Rathcash, Killala, Co. Mayo"/>
    <s v="2011"/>
    <s v="2011"/>
    <s v="CD164C1"/>
    <s v="Population"/>
    <s v="Number"/>
    <n v="59"/>
  </r>
  <r>
    <s v="152725"/>
    <s v="Rathcash, Killala, Co. Mayo"/>
    <s v="2011"/>
    <s v="2011"/>
    <s v="CD164C2"/>
    <s v="Males"/>
    <s v="Number"/>
    <n v="33"/>
  </r>
  <r>
    <s v="152725"/>
    <s v="Rathcash, Killala, Co. Mayo"/>
    <s v="2011"/>
    <s v="2011"/>
    <s v="CD164C3"/>
    <s v="Females"/>
    <s v="Number"/>
    <n v="26"/>
  </r>
  <r>
    <s v="152725"/>
    <s v="Rathcash, Killala, Co. Mayo"/>
    <s v="2011"/>
    <s v="2011"/>
    <s v="CD164C4"/>
    <s v="Private households occupied"/>
    <s v="Number"/>
    <n v="19"/>
  </r>
  <r>
    <s v="152725"/>
    <s v="Rathcash, Killala, Co. Mayo"/>
    <s v="2011"/>
    <s v="2011"/>
    <s v="CD164C5"/>
    <s v="Private households unoccupied"/>
    <s v="Number"/>
    <n v="3"/>
  </r>
  <r>
    <s v="152725"/>
    <s v="Rathcash, Killala, Co. Mayo"/>
    <s v="2011"/>
    <s v="2011"/>
    <s v="CD164C6"/>
    <s v="Vacant dwellings"/>
    <s v="Number"/>
    <n v="3"/>
  </r>
  <r>
    <s v="152725"/>
    <s v="Rathcash, Killala, Co. Mayo"/>
    <s v="2011"/>
    <s v="2011"/>
    <s v="CD164C7"/>
    <s v="Housing stock"/>
    <s v="Number"/>
    <n v="22"/>
  </r>
  <r>
    <s v="152725"/>
    <s v="Rathcash, Killala, Co. Mayo"/>
    <s v="2011"/>
    <s v="2011"/>
    <s v="CD164C8"/>
    <s v="Vacancy rate"/>
    <s v="%"/>
    <n v="13.6"/>
  </r>
  <r>
    <s v="152726"/>
    <s v="Rathdonnell, Ardnaree North, Co. Mayo"/>
    <s v="2011"/>
    <s v="2011"/>
    <s v="CD164C1"/>
    <s v="Population"/>
    <s v="Number"/>
    <n v="5"/>
  </r>
  <r>
    <s v="152726"/>
    <s v="Rathdonnell, Ardnaree North, Co. Mayo"/>
    <s v="2011"/>
    <s v="2011"/>
    <s v="CD164C2"/>
    <s v="Males"/>
    <s v="Number"/>
    <n v="2"/>
  </r>
  <r>
    <s v="152726"/>
    <s v="Rathdonnell, Ardnaree North, Co. Mayo"/>
    <s v="2011"/>
    <s v="2011"/>
    <s v="CD164C3"/>
    <s v="Females"/>
    <s v="Number"/>
    <n v="3"/>
  </r>
  <r>
    <s v="152726"/>
    <s v="Rathdonnell, Ardnaree North, Co. Mayo"/>
    <s v="2011"/>
    <s v="2011"/>
    <s v="CD164C4"/>
    <s v="Private households occupied"/>
    <s v="Number"/>
    <n v="3"/>
  </r>
  <r>
    <s v="152726"/>
    <s v="Rathdonnell, Ardnaree North, Co. Mayo"/>
    <s v="2011"/>
    <s v="2011"/>
    <s v="CD164C5"/>
    <s v="Private households unoccupied"/>
    <s v="Number"/>
    <n v="0"/>
  </r>
  <r>
    <s v="152726"/>
    <s v="Rathdonnell, Ardnaree North, Co. Mayo"/>
    <s v="2011"/>
    <s v="2011"/>
    <s v="CD164C6"/>
    <s v="Vacant dwellings"/>
    <s v="Number"/>
    <n v="0"/>
  </r>
  <r>
    <s v="152726"/>
    <s v="Rathdonnell, Ardnaree North, Co. Mayo"/>
    <s v="2011"/>
    <s v="2011"/>
    <s v="CD164C7"/>
    <s v="Housing stock"/>
    <s v="Number"/>
    <n v="3"/>
  </r>
  <r>
    <s v="152726"/>
    <s v="Rathdonnell, Ardnaree North, Co. Mayo"/>
    <s v="2011"/>
    <s v="2011"/>
    <s v="CD164C8"/>
    <s v="Vacancy rate"/>
    <s v="%"/>
    <n v="0"/>
  </r>
  <r>
    <s v="152727"/>
    <s v="Rathduff, Balla, Co. Mayo"/>
    <s v="2011"/>
    <s v="2011"/>
    <s v="CD164C1"/>
    <s v="Population"/>
    <s v="Number"/>
    <n v="80"/>
  </r>
  <r>
    <s v="152727"/>
    <s v="Rathduff, Balla, Co. Mayo"/>
    <s v="2011"/>
    <s v="2011"/>
    <s v="CD164C2"/>
    <s v="Males"/>
    <s v="Number"/>
    <n v="45"/>
  </r>
  <r>
    <s v="152727"/>
    <s v="Rathduff, Balla, Co. Mayo"/>
    <s v="2011"/>
    <s v="2011"/>
    <s v="CD164C3"/>
    <s v="Females"/>
    <s v="Number"/>
    <n v="35"/>
  </r>
  <r>
    <s v="152727"/>
    <s v="Rathduff, Balla, Co. Mayo"/>
    <s v="2011"/>
    <s v="2011"/>
    <s v="CD164C4"/>
    <s v="Private households occupied"/>
    <s v="Number"/>
    <n v="26"/>
  </r>
  <r>
    <s v="152727"/>
    <s v="Rathduff, Balla, Co. Mayo"/>
    <s v="2011"/>
    <s v="2011"/>
    <s v="CD164C5"/>
    <s v="Private households unoccupied"/>
    <s v="Number"/>
    <n v="3"/>
  </r>
  <r>
    <s v="152727"/>
    <s v="Rathduff, Balla, Co. Mayo"/>
    <s v="2011"/>
    <s v="2011"/>
    <s v="CD164C6"/>
    <s v="Vacant dwellings"/>
    <s v="Number"/>
    <n v="3"/>
  </r>
  <r>
    <s v="152727"/>
    <s v="Rathduff, Balla, Co. Mayo"/>
    <s v="2011"/>
    <s v="2011"/>
    <s v="CD164C7"/>
    <s v="Housing stock"/>
    <s v="Number"/>
    <n v="29"/>
  </r>
  <r>
    <s v="152727"/>
    <s v="Rathduff, Balla, Co. Mayo"/>
    <s v="2011"/>
    <s v="2011"/>
    <s v="CD164C8"/>
    <s v="Vacancy rate"/>
    <s v="%"/>
    <n v="10.3"/>
  </r>
  <r>
    <s v="152728"/>
    <s v="Rathduff, Carrowmore, Co. Mayo"/>
    <s v="2011"/>
    <s v="2011"/>
    <s v="CD164C1"/>
    <s v="Population"/>
    <s v="Number"/>
    <n v="25"/>
  </r>
  <r>
    <s v="152728"/>
    <s v="Rathduff, Carrowmore, Co. Mayo"/>
    <s v="2011"/>
    <s v="2011"/>
    <s v="CD164C2"/>
    <s v="Males"/>
    <s v="Number"/>
    <n v="12"/>
  </r>
  <r>
    <s v="152728"/>
    <s v="Rathduff, Carrowmore, Co. Mayo"/>
    <s v="2011"/>
    <s v="2011"/>
    <s v="CD164C3"/>
    <s v="Females"/>
    <s v="Number"/>
    <n v="13"/>
  </r>
  <r>
    <s v="152728"/>
    <s v="Rathduff, Carrowmore, Co. Mayo"/>
    <s v="2011"/>
    <s v="2011"/>
    <s v="CD164C4"/>
    <s v="Private households occupied"/>
    <s v="Number"/>
    <n v="11"/>
  </r>
  <r>
    <s v="152728"/>
    <s v="Rathduff, Carrowmore, Co. Mayo"/>
    <s v="2011"/>
    <s v="2011"/>
    <s v="CD164C5"/>
    <s v="Private households unoccupied"/>
    <s v="Number"/>
    <n v="1"/>
  </r>
  <r>
    <s v="152728"/>
    <s v="Rathduff, Carrowmore, Co. Mayo"/>
    <s v="2011"/>
    <s v="2011"/>
    <s v="CD164C6"/>
    <s v="Vacant dwellings"/>
    <s v="Number"/>
    <n v="0"/>
  </r>
  <r>
    <s v="152728"/>
    <s v="Rathduff, Carrowmore, Co. Mayo"/>
    <s v="2011"/>
    <s v="2011"/>
    <s v="CD164C7"/>
    <s v="Housing stock"/>
    <s v="Number"/>
    <n v="12"/>
  </r>
  <r>
    <s v="152728"/>
    <s v="Rathduff, Carrowmore, Co. Mayo"/>
    <s v="2011"/>
    <s v="2011"/>
    <s v="CD164C8"/>
    <s v="Vacancy rate"/>
    <s v="%"/>
    <n v="0"/>
  </r>
  <r>
    <s v="152729"/>
    <s v="Ratheskin, Kilfian East, Co. Mayo"/>
    <s v="2011"/>
    <s v="2011"/>
    <s v="CD164C1"/>
    <s v="Population"/>
    <s v="Number"/>
    <n v="22"/>
  </r>
  <r>
    <s v="152729"/>
    <s v="Ratheskin, Kilfian East, Co. Mayo"/>
    <s v="2011"/>
    <s v="2011"/>
    <s v="CD164C2"/>
    <s v="Males"/>
    <s v="Number"/>
    <n v="10"/>
  </r>
  <r>
    <s v="152729"/>
    <s v="Ratheskin, Kilfian East, Co. Mayo"/>
    <s v="2011"/>
    <s v="2011"/>
    <s v="CD164C3"/>
    <s v="Females"/>
    <s v="Number"/>
    <n v="12"/>
  </r>
  <r>
    <s v="152729"/>
    <s v="Ratheskin, Kilfian East, Co. Mayo"/>
    <s v="2011"/>
    <s v="2011"/>
    <s v="CD164C4"/>
    <s v="Private households occupied"/>
    <s v="Number"/>
    <n v="6"/>
  </r>
  <r>
    <s v="152729"/>
    <s v="Ratheskin, Kilfian East, Co. Mayo"/>
    <s v="2011"/>
    <s v="2011"/>
    <s v="CD164C5"/>
    <s v="Private households unoccupied"/>
    <s v="Number"/>
    <n v="7"/>
  </r>
  <r>
    <s v="152729"/>
    <s v="Ratheskin, Kilfian East, Co. Mayo"/>
    <s v="2011"/>
    <s v="2011"/>
    <s v="CD164C6"/>
    <s v="Vacant dwellings"/>
    <s v="Number"/>
    <n v="7"/>
  </r>
  <r>
    <s v="152729"/>
    <s v="Ratheskin, Kilfian East, Co. Mayo"/>
    <s v="2011"/>
    <s v="2011"/>
    <s v="CD164C7"/>
    <s v="Housing stock"/>
    <s v="Number"/>
    <n v="13"/>
  </r>
  <r>
    <s v="152729"/>
    <s v="Ratheskin, Kilfian East, Co. Mayo"/>
    <s v="2011"/>
    <s v="2011"/>
    <s v="CD164C8"/>
    <s v="Vacancy rate"/>
    <s v="%"/>
    <n v="53.8"/>
  </r>
  <r>
    <s v="152730"/>
    <s v="Rathfran, Lackan South, Co. Mayo"/>
    <s v="2011"/>
    <s v="2011"/>
    <s v="CD164C1"/>
    <s v="Population"/>
    <s v="Number"/>
    <n v="26"/>
  </r>
  <r>
    <s v="152730"/>
    <s v="Rathfran, Lackan South, Co. Mayo"/>
    <s v="2011"/>
    <s v="2011"/>
    <s v="CD164C2"/>
    <s v="Males"/>
    <s v="Number"/>
    <n v="11"/>
  </r>
  <r>
    <s v="152730"/>
    <s v="Rathfran, Lackan South, Co. Mayo"/>
    <s v="2011"/>
    <s v="2011"/>
    <s v="CD164C3"/>
    <s v="Females"/>
    <s v="Number"/>
    <n v="15"/>
  </r>
  <r>
    <s v="152730"/>
    <s v="Rathfran, Lackan South, Co. Mayo"/>
    <s v="2011"/>
    <s v="2011"/>
    <s v="CD164C4"/>
    <s v="Private households occupied"/>
    <s v="Number"/>
    <n v="11"/>
  </r>
  <r>
    <s v="152730"/>
    <s v="Rathfran, Lackan South, Co. Mayo"/>
    <s v="2011"/>
    <s v="2011"/>
    <s v="CD164C5"/>
    <s v="Private households unoccupied"/>
    <s v="Number"/>
    <n v="3"/>
  </r>
  <r>
    <s v="152730"/>
    <s v="Rathfran, Lackan South, Co. Mayo"/>
    <s v="2011"/>
    <s v="2011"/>
    <s v="CD164C6"/>
    <s v="Vacant dwellings"/>
    <s v="Number"/>
    <n v="3"/>
  </r>
  <r>
    <s v="152730"/>
    <s v="Rathfran, Lackan South, Co. Mayo"/>
    <s v="2011"/>
    <s v="2011"/>
    <s v="CD164C7"/>
    <s v="Housing stock"/>
    <s v="Number"/>
    <n v="14"/>
  </r>
  <r>
    <s v="152730"/>
    <s v="Rathfran, Lackan South, Co. Mayo"/>
    <s v="2011"/>
    <s v="2011"/>
    <s v="CD164C8"/>
    <s v="Vacancy rate"/>
    <s v="%"/>
    <n v="21.4"/>
  </r>
  <r>
    <s v="152731"/>
    <s v="Rathfranpark, Lackan South, Co. Mayo"/>
    <s v="2011"/>
    <s v="2011"/>
    <s v="CD164C1"/>
    <s v="Population"/>
    <s v="Number"/>
    <n v="12"/>
  </r>
  <r>
    <s v="152731"/>
    <s v="Rathfranpark, Lackan South, Co. Mayo"/>
    <s v="2011"/>
    <s v="2011"/>
    <s v="CD164C2"/>
    <s v="Males"/>
    <s v="Number"/>
    <n v="6"/>
  </r>
  <r>
    <s v="152731"/>
    <s v="Rathfranpark, Lackan South, Co. Mayo"/>
    <s v="2011"/>
    <s v="2011"/>
    <s v="CD164C3"/>
    <s v="Females"/>
    <s v="Number"/>
    <n v="6"/>
  </r>
  <r>
    <s v="152731"/>
    <s v="Rathfranpark, Lackan South, Co. Mayo"/>
    <s v="2011"/>
    <s v="2011"/>
    <s v="CD164C4"/>
    <s v="Private households occupied"/>
    <s v="Number"/>
    <n v="4"/>
  </r>
  <r>
    <s v="152731"/>
    <s v="Rathfranpark, Lackan South, Co. Mayo"/>
    <s v="2011"/>
    <s v="2011"/>
    <s v="CD164C5"/>
    <s v="Private households unoccupied"/>
    <s v="Number"/>
    <n v="1"/>
  </r>
  <r>
    <s v="152731"/>
    <s v="Rathfranpark, Lackan South, Co. Mayo"/>
    <s v="2011"/>
    <s v="2011"/>
    <s v="CD164C6"/>
    <s v="Vacant dwellings"/>
    <s v="Number"/>
    <n v="1"/>
  </r>
  <r>
    <s v="152731"/>
    <s v="Rathfranpark, Lackan South, Co. Mayo"/>
    <s v="2011"/>
    <s v="2011"/>
    <s v="CD164C7"/>
    <s v="Housing stock"/>
    <s v="Number"/>
    <n v="5"/>
  </r>
  <r>
    <s v="152731"/>
    <s v="Rathfranpark, Lackan South, Co. Mayo"/>
    <s v="2011"/>
    <s v="2011"/>
    <s v="CD164C8"/>
    <s v="Vacancy rate"/>
    <s v="%"/>
    <n v="20"/>
  </r>
  <r>
    <s v="152732"/>
    <s v="Rathglass, Fortland, Co. Mayo"/>
    <s v="2011"/>
    <s v="2011"/>
    <s v="CD164C1"/>
    <s v="Population"/>
    <s v="Number"/>
    <n v="18"/>
  </r>
  <r>
    <s v="152732"/>
    <s v="Rathglass, Fortland, Co. Mayo"/>
    <s v="2011"/>
    <s v="2011"/>
    <s v="CD164C2"/>
    <s v="Males"/>
    <s v="Number"/>
    <n v="7"/>
  </r>
  <r>
    <s v="152732"/>
    <s v="Rathglass, Fortland, Co. Mayo"/>
    <s v="2011"/>
    <s v="2011"/>
    <s v="CD164C3"/>
    <s v="Females"/>
    <s v="Number"/>
    <n v="11"/>
  </r>
  <r>
    <s v="152732"/>
    <s v="Rathglass, Fortland, Co. Mayo"/>
    <s v="2011"/>
    <s v="2011"/>
    <s v="CD164C4"/>
    <s v="Private households occupied"/>
    <s v="Number"/>
    <n v="5"/>
  </r>
  <r>
    <s v="152732"/>
    <s v="Rathglass, Fortland, Co. Mayo"/>
    <s v="2011"/>
    <s v="2011"/>
    <s v="CD164C5"/>
    <s v="Private households unoccupied"/>
    <s v="Number"/>
    <n v="0"/>
  </r>
  <r>
    <s v="152732"/>
    <s v="Rathglass, Fortland, Co. Mayo"/>
    <s v="2011"/>
    <s v="2011"/>
    <s v="CD164C6"/>
    <s v="Vacant dwellings"/>
    <s v="Number"/>
    <n v="0"/>
  </r>
  <r>
    <s v="152732"/>
    <s v="Rathglass, Fortland, Co. Mayo"/>
    <s v="2011"/>
    <s v="2011"/>
    <s v="CD164C7"/>
    <s v="Housing stock"/>
    <s v="Number"/>
    <n v="5"/>
  </r>
  <r>
    <s v="152732"/>
    <s v="Rathglass, Fortland, Co. Mayo"/>
    <s v="2011"/>
    <s v="2011"/>
    <s v="CD164C8"/>
    <s v="Vacancy rate"/>
    <s v="%"/>
    <n v="0"/>
  </r>
  <r>
    <s v="152733"/>
    <s v="Rathglass West, Fortland, Co. Mayo"/>
    <s v="2011"/>
    <s v="2011"/>
    <s v="CD164C1"/>
    <s v="Population"/>
    <s v="Number"/>
    <n v="27"/>
  </r>
  <r>
    <s v="152733"/>
    <s v="Rathglass West, Fortland, Co. Mayo"/>
    <s v="2011"/>
    <s v="2011"/>
    <s v="CD164C2"/>
    <s v="Males"/>
    <s v="Number"/>
    <n v="12"/>
  </r>
  <r>
    <s v="152733"/>
    <s v="Rathglass West, Fortland, Co. Mayo"/>
    <s v="2011"/>
    <s v="2011"/>
    <s v="CD164C3"/>
    <s v="Females"/>
    <s v="Number"/>
    <n v="15"/>
  </r>
  <r>
    <s v="152733"/>
    <s v="Rathglass West, Fortland, Co. Mayo"/>
    <s v="2011"/>
    <s v="2011"/>
    <s v="CD164C4"/>
    <s v="Private households occupied"/>
    <s v="Number"/>
    <n v="7"/>
  </r>
  <r>
    <s v="152733"/>
    <s v="Rathglass West, Fortland, Co. Mayo"/>
    <s v="2011"/>
    <s v="2011"/>
    <s v="CD164C5"/>
    <s v="Private households unoccupied"/>
    <s v="Number"/>
    <n v="0"/>
  </r>
  <r>
    <s v="152733"/>
    <s v="Rathglass West, Fortland, Co. Mayo"/>
    <s v="2011"/>
    <s v="2011"/>
    <s v="CD164C6"/>
    <s v="Vacant dwellings"/>
    <s v="Number"/>
    <n v="0"/>
  </r>
  <r>
    <s v="152733"/>
    <s v="Rathglass West, Fortland, Co. Mayo"/>
    <s v="2011"/>
    <s v="2011"/>
    <s v="CD164C7"/>
    <s v="Housing stock"/>
    <s v="Number"/>
    <n v="7"/>
  </r>
  <r>
    <s v="152733"/>
    <s v="Rathglass West, Fortland, Co. Mayo"/>
    <s v="2011"/>
    <s v="2011"/>
    <s v="CD164C8"/>
    <s v="Vacancy rate"/>
    <s v="%"/>
    <n v="0"/>
  </r>
  <r>
    <s v="152734"/>
    <s v="Rathglass East, Ballysakeery, Co. Mayo"/>
    <s v="2011"/>
    <s v="2011"/>
    <s v="CD164C1"/>
    <s v="Population"/>
    <s v="Number"/>
    <n v="17"/>
  </r>
  <r>
    <s v="152734"/>
    <s v="Rathglass East, Ballysakeery, Co. Mayo"/>
    <s v="2011"/>
    <s v="2011"/>
    <s v="CD164C2"/>
    <s v="Males"/>
    <s v="Number"/>
    <n v="11"/>
  </r>
  <r>
    <s v="152734"/>
    <s v="Rathglass East, Ballysakeery, Co. Mayo"/>
    <s v="2011"/>
    <s v="2011"/>
    <s v="CD164C3"/>
    <s v="Females"/>
    <s v="Number"/>
    <n v="6"/>
  </r>
  <r>
    <s v="152734"/>
    <s v="Rathglass East, Ballysakeery, Co. Mayo"/>
    <s v="2011"/>
    <s v="2011"/>
    <s v="CD164C4"/>
    <s v="Private households occupied"/>
    <s v="Number"/>
    <n v="6"/>
  </r>
  <r>
    <s v="152734"/>
    <s v="Rathglass East, Ballysakeery, Co. Mayo"/>
    <s v="2011"/>
    <s v="2011"/>
    <s v="CD164C5"/>
    <s v="Private households unoccupied"/>
    <s v="Number"/>
    <n v="0"/>
  </r>
  <r>
    <s v="152734"/>
    <s v="Rathglass East, Ballysakeery, Co. Mayo"/>
    <s v="2011"/>
    <s v="2011"/>
    <s v="CD164C6"/>
    <s v="Vacant dwellings"/>
    <s v="Number"/>
    <n v="0"/>
  </r>
  <r>
    <s v="152734"/>
    <s v="Rathglass East, Ballysakeery, Co. Mayo"/>
    <s v="2011"/>
    <s v="2011"/>
    <s v="CD164C7"/>
    <s v="Housing stock"/>
    <s v="Number"/>
    <n v="6"/>
  </r>
  <r>
    <s v="152734"/>
    <s v="Rathglass East, Ballysakeery, Co. Mayo"/>
    <s v="2011"/>
    <s v="2011"/>
    <s v="CD164C8"/>
    <s v="Vacancy rate"/>
    <s v="%"/>
    <n v="0"/>
  </r>
  <r>
    <s v="152735"/>
    <s v="Rathgranagher (Lindsay), Kilcommon, Co. Mayo"/>
    <s v="2011"/>
    <s v="2011"/>
    <s v="CD164C1"/>
    <s v="Population"/>
    <s v="Number"/>
    <n v="24"/>
  </r>
  <r>
    <s v="152735"/>
    <s v="Rathgranagher (Lindsay), Kilcommon, Co. Mayo"/>
    <s v="2011"/>
    <s v="2011"/>
    <s v="CD164C2"/>
    <s v="Males"/>
    <s v="Number"/>
    <n v="9"/>
  </r>
  <r>
    <s v="152735"/>
    <s v="Rathgranagher (Lindsay), Kilcommon, Co. Mayo"/>
    <s v="2011"/>
    <s v="2011"/>
    <s v="CD164C3"/>
    <s v="Females"/>
    <s v="Number"/>
    <n v="15"/>
  </r>
  <r>
    <s v="152735"/>
    <s v="Rathgranagher (Lindsay), Kilcommon, Co. Mayo"/>
    <s v="2011"/>
    <s v="2011"/>
    <s v="CD164C4"/>
    <s v="Private households occupied"/>
    <s v="Number"/>
    <n v="11"/>
  </r>
  <r>
    <s v="152735"/>
    <s v="Rathgranagher (Lindsay), Kilcommon, Co. Mayo"/>
    <s v="2011"/>
    <s v="2011"/>
    <s v="CD164C5"/>
    <s v="Private households unoccupied"/>
    <s v="Number"/>
    <n v="2"/>
  </r>
  <r>
    <s v="152735"/>
    <s v="Rathgranagher (Lindsay), Kilcommon, Co. Mayo"/>
    <s v="2011"/>
    <s v="2011"/>
    <s v="CD164C6"/>
    <s v="Vacant dwellings"/>
    <s v="Number"/>
    <n v="2"/>
  </r>
  <r>
    <s v="152735"/>
    <s v="Rathgranagher (Lindsay), Kilcommon, Co. Mayo"/>
    <s v="2011"/>
    <s v="2011"/>
    <s v="CD164C7"/>
    <s v="Housing stock"/>
    <s v="Number"/>
    <n v="13"/>
  </r>
  <r>
    <s v="152735"/>
    <s v="Rathgranagher (Lindsay), Kilcommon, Co. Mayo"/>
    <s v="2011"/>
    <s v="2011"/>
    <s v="CD164C8"/>
    <s v="Vacancy rate"/>
    <s v="%"/>
    <n v="15.4"/>
  </r>
  <r>
    <s v="152736"/>
    <s v="Rathgranagher (Miller), Dalgan, Co. Mayo"/>
    <s v="2011"/>
    <s v="2011"/>
    <s v="CD164C1"/>
    <s v="Population"/>
    <s v="Number"/>
    <n v="45"/>
  </r>
  <r>
    <s v="152736"/>
    <s v="Rathgranagher (Miller), Dalgan, Co. Mayo"/>
    <s v="2011"/>
    <s v="2011"/>
    <s v="CD164C2"/>
    <s v="Males"/>
    <s v="Number"/>
    <n v="23"/>
  </r>
  <r>
    <s v="152736"/>
    <s v="Rathgranagher (Miller), Dalgan, Co. Mayo"/>
    <s v="2011"/>
    <s v="2011"/>
    <s v="CD164C3"/>
    <s v="Females"/>
    <s v="Number"/>
    <n v="22"/>
  </r>
  <r>
    <s v="152736"/>
    <s v="Rathgranagher (Miller), Dalgan, Co. Mayo"/>
    <s v="2011"/>
    <s v="2011"/>
    <s v="CD164C4"/>
    <s v="Private households occupied"/>
    <s v="Number"/>
    <n v="16"/>
  </r>
  <r>
    <s v="152736"/>
    <s v="Rathgranagher (Miller), Dalgan, Co. Mayo"/>
    <s v="2011"/>
    <s v="2011"/>
    <s v="CD164C5"/>
    <s v="Private households unoccupied"/>
    <s v="Number"/>
    <n v="8"/>
  </r>
  <r>
    <s v="152736"/>
    <s v="Rathgranagher (Miller), Dalgan, Co. Mayo"/>
    <s v="2011"/>
    <s v="2011"/>
    <s v="CD164C6"/>
    <s v="Vacant dwellings"/>
    <s v="Number"/>
    <n v="8"/>
  </r>
  <r>
    <s v="152736"/>
    <s v="Rathgranagher (Miller), Dalgan, Co. Mayo"/>
    <s v="2011"/>
    <s v="2011"/>
    <s v="CD164C7"/>
    <s v="Housing stock"/>
    <s v="Number"/>
    <n v="24"/>
  </r>
  <r>
    <s v="152736"/>
    <s v="Rathgranagher (Miller), Dalgan, Co. Mayo"/>
    <s v="2011"/>
    <s v="2011"/>
    <s v="CD164C8"/>
    <s v="Vacancy rate"/>
    <s v="%"/>
    <n v="33.3"/>
  </r>
  <r>
    <s v="152737"/>
    <s v="Rathkelly, Ballinrobe, Co. Mayo"/>
    <s v="2011"/>
    <s v="2011"/>
    <s v="CD164C1"/>
    <s v="Population"/>
    <s v="Number"/>
    <n v="337"/>
  </r>
  <r>
    <s v="152737"/>
    <s v="Rathkelly, Ballinrobe, Co. Mayo"/>
    <s v="2011"/>
    <s v="2011"/>
    <s v="CD164C2"/>
    <s v="Males"/>
    <s v="Number"/>
    <n v="157"/>
  </r>
  <r>
    <s v="152737"/>
    <s v="Rathkelly, Ballinrobe, Co. Mayo"/>
    <s v="2011"/>
    <s v="2011"/>
    <s v="CD164C3"/>
    <s v="Females"/>
    <s v="Number"/>
    <n v="180"/>
  </r>
  <r>
    <s v="152737"/>
    <s v="Rathkelly, Ballinrobe, Co. Mayo"/>
    <s v="2011"/>
    <s v="2011"/>
    <s v="CD164C4"/>
    <s v="Private households occupied"/>
    <s v="Number"/>
    <n v="128"/>
  </r>
  <r>
    <s v="152737"/>
    <s v="Rathkelly, Ballinrobe, Co. Mayo"/>
    <s v="2011"/>
    <s v="2011"/>
    <s v="CD164C5"/>
    <s v="Private households unoccupied"/>
    <s v="Number"/>
    <n v="29"/>
  </r>
  <r>
    <s v="152737"/>
    <s v="Rathkelly, Ballinrobe, Co. Mayo"/>
    <s v="2011"/>
    <s v="2011"/>
    <s v="CD164C6"/>
    <s v="Vacant dwellings"/>
    <s v="Number"/>
    <n v="26"/>
  </r>
  <r>
    <s v="152737"/>
    <s v="Rathkelly, Ballinrobe, Co. Mayo"/>
    <s v="2011"/>
    <s v="2011"/>
    <s v="CD164C7"/>
    <s v="Housing stock"/>
    <s v="Number"/>
    <n v="157"/>
  </r>
  <r>
    <s v="152737"/>
    <s v="Rathkelly, Ballinrobe, Co. Mayo"/>
    <s v="2011"/>
    <s v="2011"/>
    <s v="CD164C8"/>
    <s v="Vacancy rate"/>
    <s v="%"/>
    <n v="16.6"/>
  </r>
  <r>
    <s v="152738"/>
    <s v="Rathkip, Ardnaree South Rural, Co. Mayo"/>
    <s v="2011"/>
    <s v="2011"/>
    <s v="CD164C1"/>
    <s v="Population"/>
    <s v="Number"/>
    <n v="196"/>
  </r>
  <r>
    <s v="152738"/>
    <s v="Rathkip, Ardnaree South Rural, Co. Mayo"/>
    <s v="2011"/>
    <s v="2011"/>
    <s v="CD164C2"/>
    <s v="Males"/>
    <s v="Number"/>
    <n v="96"/>
  </r>
  <r>
    <s v="152738"/>
    <s v="Rathkip, Ardnaree South Rural, Co. Mayo"/>
    <s v="2011"/>
    <s v="2011"/>
    <s v="CD164C3"/>
    <s v="Females"/>
    <s v="Number"/>
    <n v="100"/>
  </r>
  <r>
    <s v="152738"/>
    <s v="Rathkip, Ardnaree South Rural, Co. Mayo"/>
    <s v="2011"/>
    <s v="2011"/>
    <s v="CD164C4"/>
    <s v="Private households occupied"/>
    <s v="Number"/>
    <n v="62"/>
  </r>
  <r>
    <s v="152738"/>
    <s v="Rathkip, Ardnaree South Rural, Co. Mayo"/>
    <s v="2011"/>
    <s v="2011"/>
    <s v="CD164C5"/>
    <s v="Private households unoccupied"/>
    <s v="Number"/>
    <n v="3"/>
  </r>
  <r>
    <s v="152738"/>
    <s v="Rathkip, Ardnaree South Rural, Co. Mayo"/>
    <s v="2011"/>
    <s v="2011"/>
    <s v="CD164C6"/>
    <s v="Vacant dwellings"/>
    <s v="Number"/>
    <n v="3"/>
  </r>
  <r>
    <s v="152738"/>
    <s v="Rathkip, Ardnaree South Rural, Co. Mayo"/>
    <s v="2011"/>
    <s v="2011"/>
    <s v="CD164C7"/>
    <s v="Housing stock"/>
    <s v="Number"/>
    <n v="65"/>
  </r>
  <r>
    <s v="152738"/>
    <s v="Rathkip, Ardnaree South Rural, Co. Mayo"/>
    <s v="2011"/>
    <s v="2011"/>
    <s v="CD164C8"/>
    <s v="Vacancy rate"/>
    <s v="%"/>
    <n v="4.6"/>
  </r>
  <r>
    <s v="152739"/>
    <s v="Rathlackan, Lackan North, Co. Mayo"/>
    <s v="2011"/>
    <s v="2011"/>
    <s v="CD164C1"/>
    <s v="Population"/>
    <s v="Number"/>
    <n v="38"/>
  </r>
  <r>
    <s v="152739"/>
    <s v="Rathlackan, Lackan North, Co. Mayo"/>
    <s v="2011"/>
    <s v="2011"/>
    <s v="CD164C2"/>
    <s v="Males"/>
    <s v="Number"/>
    <n v="20"/>
  </r>
  <r>
    <s v="152739"/>
    <s v="Rathlackan, Lackan North, Co. Mayo"/>
    <s v="2011"/>
    <s v="2011"/>
    <s v="CD164C3"/>
    <s v="Females"/>
    <s v="Number"/>
    <n v="18"/>
  </r>
  <r>
    <s v="152739"/>
    <s v="Rathlackan, Lackan North, Co. Mayo"/>
    <s v="2011"/>
    <s v="2011"/>
    <s v="CD164C4"/>
    <s v="Private households occupied"/>
    <s v="Number"/>
    <n v="14"/>
  </r>
  <r>
    <s v="152739"/>
    <s v="Rathlackan, Lackan North, Co. Mayo"/>
    <s v="2011"/>
    <s v="2011"/>
    <s v="CD164C5"/>
    <s v="Private households unoccupied"/>
    <s v="Number"/>
    <n v="9"/>
  </r>
  <r>
    <s v="152739"/>
    <s v="Rathlackan, Lackan North, Co. Mayo"/>
    <s v="2011"/>
    <s v="2011"/>
    <s v="CD164C6"/>
    <s v="Vacant dwellings"/>
    <s v="Number"/>
    <n v="9"/>
  </r>
  <r>
    <s v="152739"/>
    <s v="Rathlackan, Lackan North, Co. Mayo"/>
    <s v="2011"/>
    <s v="2011"/>
    <s v="CD164C7"/>
    <s v="Housing stock"/>
    <s v="Number"/>
    <n v="23"/>
  </r>
  <r>
    <s v="152739"/>
    <s v="Rathlackan, Lackan North, Co. Mayo"/>
    <s v="2011"/>
    <s v="2011"/>
    <s v="CD164C8"/>
    <s v="Vacancy rate"/>
    <s v="%"/>
    <n v="39.1"/>
  </r>
  <r>
    <s v="152740"/>
    <s v="Rathmacostello, Crossmolina South, Co. Mayo"/>
    <s v="2011"/>
    <s v="2011"/>
    <s v="CD164C1"/>
    <s v="Population"/>
    <s v="Number"/>
    <n v="17"/>
  </r>
  <r>
    <s v="152740"/>
    <s v="Rathmacostello, Crossmolina South, Co. Mayo"/>
    <s v="2011"/>
    <s v="2011"/>
    <s v="CD164C2"/>
    <s v="Males"/>
    <s v="Number"/>
    <n v="8"/>
  </r>
  <r>
    <s v="152740"/>
    <s v="Rathmacostello, Crossmolina South, Co. Mayo"/>
    <s v="2011"/>
    <s v="2011"/>
    <s v="CD164C3"/>
    <s v="Females"/>
    <s v="Number"/>
    <n v="9"/>
  </r>
  <r>
    <s v="152740"/>
    <s v="Rathmacostello, Crossmolina South, Co. Mayo"/>
    <s v="2011"/>
    <s v="2011"/>
    <s v="CD164C4"/>
    <s v="Private households occupied"/>
    <s v="Number"/>
    <n v="5"/>
  </r>
  <r>
    <s v="152740"/>
    <s v="Rathmacostello, Crossmolina South, Co. Mayo"/>
    <s v="2011"/>
    <s v="2011"/>
    <s v="CD164C5"/>
    <s v="Private households unoccupied"/>
    <s v="Number"/>
    <n v="1"/>
  </r>
  <r>
    <s v="152740"/>
    <s v="Rathmacostello, Crossmolina South, Co. Mayo"/>
    <s v="2011"/>
    <s v="2011"/>
    <s v="CD164C6"/>
    <s v="Vacant dwellings"/>
    <s v="Number"/>
    <n v="1"/>
  </r>
  <r>
    <s v="152740"/>
    <s v="Rathmacostello, Crossmolina South, Co. Mayo"/>
    <s v="2011"/>
    <s v="2011"/>
    <s v="CD164C7"/>
    <s v="Housing stock"/>
    <s v="Number"/>
    <n v="6"/>
  </r>
  <r>
    <s v="152740"/>
    <s v="Rathmacostello, Crossmolina South, Co. Mayo"/>
    <s v="2011"/>
    <s v="2011"/>
    <s v="CD164C8"/>
    <s v="Vacancy rate"/>
    <s v="%"/>
    <n v="16.7"/>
  </r>
  <r>
    <s v="152741"/>
    <s v="Rathmalikeen, Kilcommon, Co. Mayo"/>
    <s v="2011"/>
    <s v="2011"/>
    <s v="CD164C1"/>
    <s v="Population"/>
    <s v="Number"/>
    <n v="16"/>
  </r>
  <r>
    <s v="152741"/>
    <s v="Rathmalikeen, Kilcommon, Co. Mayo"/>
    <s v="2011"/>
    <s v="2011"/>
    <s v="CD164C2"/>
    <s v="Males"/>
    <s v="Number"/>
    <n v="7"/>
  </r>
  <r>
    <s v="152741"/>
    <s v="Rathmalikeen, Kilcommon, Co. Mayo"/>
    <s v="2011"/>
    <s v="2011"/>
    <s v="CD164C3"/>
    <s v="Females"/>
    <s v="Number"/>
    <n v="9"/>
  </r>
  <r>
    <s v="152741"/>
    <s v="Rathmalikeen, Kilcommon, Co. Mayo"/>
    <s v="2011"/>
    <s v="2011"/>
    <s v="CD164C4"/>
    <s v="Private households occupied"/>
    <s v="Number"/>
    <n v="6"/>
  </r>
  <r>
    <s v="152741"/>
    <s v="Rathmalikeen, Kilcommon, Co. Mayo"/>
    <s v="2011"/>
    <s v="2011"/>
    <s v="CD164C5"/>
    <s v="Private households unoccupied"/>
    <s v="Number"/>
    <n v="0"/>
  </r>
  <r>
    <s v="152741"/>
    <s v="Rathmalikeen, Kilcommon, Co. Mayo"/>
    <s v="2011"/>
    <s v="2011"/>
    <s v="CD164C6"/>
    <s v="Vacant dwellings"/>
    <s v="Number"/>
    <n v="0"/>
  </r>
  <r>
    <s v="152741"/>
    <s v="Rathmalikeen, Kilcommon, Co. Mayo"/>
    <s v="2011"/>
    <s v="2011"/>
    <s v="CD164C7"/>
    <s v="Housing stock"/>
    <s v="Number"/>
    <n v="6"/>
  </r>
  <r>
    <s v="152741"/>
    <s v="Rathmalikeen, Kilcommon, Co. Mayo"/>
    <s v="2011"/>
    <s v="2011"/>
    <s v="CD164C8"/>
    <s v="Vacancy rate"/>
    <s v="%"/>
    <n v="0"/>
  </r>
  <r>
    <s v="152742"/>
    <s v="Rathmeel, Ardnaree North, Co. Mayo"/>
    <s v="2011"/>
    <s v="2011"/>
    <s v="CD164C1"/>
    <s v="Population"/>
    <s v="Number"/>
    <n v="39"/>
  </r>
  <r>
    <s v="152742"/>
    <s v="Rathmeel, Ardnaree North, Co. Mayo"/>
    <s v="2011"/>
    <s v="2011"/>
    <s v="CD164C2"/>
    <s v="Males"/>
    <s v="Number"/>
    <n v="23"/>
  </r>
  <r>
    <s v="152742"/>
    <s v="Rathmeel, Ardnaree North, Co. Mayo"/>
    <s v="2011"/>
    <s v="2011"/>
    <s v="CD164C3"/>
    <s v="Females"/>
    <s v="Number"/>
    <n v="16"/>
  </r>
  <r>
    <s v="152742"/>
    <s v="Rathmeel, Ardnaree North, Co. Mayo"/>
    <s v="2011"/>
    <s v="2011"/>
    <s v="CD164C4"/>
    <s v="Private households occupied"/>
    <s v="Number"/>
    <n v="13"/>
  </r>
  <r>
    <s v="152742"/>
    <s v="Rathmeel, Ardnaree North, Co. Mayo"/>
    <s v="2011"/>
    <s v="2011"/>
    <s v="CD164C5"/>
    <s v="Private households unoccupied"/>
    <s v="Number"/>
    <n v="1"/>
  </r>
  <r>
    <s v="152742"/>
    <s v="Rathmeel, Ardnaree North, Co. Mayo"/>
    <s v="2011"/>
    <s v="2011"/>
    <s v="CD164C6"/>
    <s v="Vacant dwellings"/>
    <s v="Number"/>
    <n v="1"/>
  </r>
  <r>
    <s v="152742"/>
    <s v="Rathmeel, Ardnaree North, Co. Mayo"/>
    <s v="2011"/>
    <s v="2011"/>
    <s v="CD164C7"/>
    <s v="Housing stock"/>
    <s v="Number"/>
    <n v="14"/>
  </r>
  <r>
    <s v="152742"/>
    <s v="Rathmeel, Ardnaree North, Co. Mayo"/>
    <s v="2011"/>
    <s v="2011"/>
    <s v="CD164C8"/>
    <s v="Vacancy rate"/>
    <s v="%"/>
    <n v="7.1"/>
  </r>
  <r>
    <s v="152743"/>
    <s v="Rathmore, Deel, Co. Mayo"/>
    <s v="2011"/>
    <s v="2011"/>
    <s v="CD164C1"/>
    <s v="Population"/>
    <s v="Number"/>
    <n v="41"/>
  </r>
  <r>
    <s v="152743"/>
    <s v="Rathmore, Deel, Co. Mayo"/>
    <s v="2011"/>
    <s v="2011"/>
    <s v="CD164C2"/>
    <s v="Males"/>
    <s v="Number"/>
    <n v="26"/>
  </r>
  <r>
    <s v="152743"/>
    <s v="Rathmore, Deel, Co. Mayo"/>
    <s v="2011"/>
    <s v="2011"/>
    <s v="CD164C3"/>
    <s v="Females"/>
    <s v="Number"/>
    <n v="15"/>
  </r>
  <r>
    <s v="152743"/>
    <s v="Rathmore, Deel, Co. Mayo"/>
    <s v="2011"/>
    <s v="2011"/>
    <s v="CD164C4"/>
    <s v="Private households occupied"/>
    <s v="Number"/>
    <n v="17"/>
  </r>
  <r>
    <s v="152743"/>
    <s v="Rathmore, Deel, Co. Mayo"/>
    <s v="2011"/>
    <s v="2011"/>
    <s v="CD164C5"/>
    <s v="Private households unoccupied"/>
    <s v="Number"/>
    <n v="3"/>
  </r>
  <r>
    <s v="152743"/>
    <s v="Rathmore, Deel, Co. Mayo"/>
    <s v="2011"/>
    <s v="2011"/>
    <s v="CD164C6"/>
    <s v="Vacant dwellings"/>
    <s v="Number"/>
    <n v="3"/>
  </r>
  <r>
    <s v="152743"/>
    <s v="Rathmore, Deel, Co. Mayo"/>
    <s v="2011"/>
    <s v="2011"/>
    <s v="CD164C7"/>
    <s v="Housing stock"/>
    <s v="Number"/>
    <n v="20"/>
  </r>
  <r>
    <s v="152743"/>
    <s v="Rathmore, Deel, Co. Mayo"/>
    <s v="2011"/>
    <s v="2011"/>
    <s v="CD164C8"/>
    <s v="Vacancy rate"/>
    <s v="%"/>
    <n v="15"/>
  </r>
  <r>
    <s v="152744"/>
    <s v="Rathmorgan, Muings, Co. Mayo"/>
    <s v="2011"/>
    <s v="2011"/>
    <s v="CD164C1"/>
    <s v="Population"/>
    <s v="Number"/>
    <n v="23"/>
  </r>
  <r>
    <s v="152744"/>
    <s v="Rathmorgan, Muings, Co. Mayo"/>
    <s v="2011"/>
    <s v="2011"/>
    <s v="CD164C2"/>
    <s v="Males"/>
    <s v="Number"/>
    <n v="14"/>
  </r>
  <r>
    <s v="152744"/>
    <s v="Rathmorgan, Muings, Co. Mayo"/>
    <s v="2011"/>
    <s v="2011"/>
    <s v="CD164C3"/>
    <s v="Females"/>
    <s v="Number"/>
    <n v="9"/>
  </r>
  <r>
    <s v="152744"/>
    <s v="Rathmorgan, Muings, Co. Mayo"/>
    <s v="2011"/>
    <s v="2011"/>
    <s v="CD164C4"/>
    <s v="Private households occupied"/>
    <s v="Number"/>
    <n v="9"/>
  </r>
  <r>
    <s v="152744"/>
    <s v="Rathmorgan, Muings, Co. Mayo"/>
    <s v="2011"/>
    <s v="2011"/>
    <s v="CD164C5"/>
    <s v="Private households unoccupied"/>
    <s v="Number"/>
    <n v="0"/>
  </r>
  <r>
    <s v="152744"/>
    <s v="Rathmorgan, Muings, Co. Mayo"/>
    <s v="2011"/>
    <s v="2011"/>
    <s v="CD164C6"/>
    <s v="Vacant dwellings"/>
    <s v="Number"/>
    <n v="0"/>
  </r>
  <r>
    <s v="152744"/>
    <s v="Rathmorgan, Muings, Co. Mayo"/>
    <s v="2011"/>
    <s v="2011"/>
    <s v="CD164C7"/>
    <s v="Housing stock"/>
    <s v="Number"/>
    <n v="9"/>
  </r>
  <r>
    <s v="152744"/>
    <s v="Rathmorgan, Muings, Co. Mayo"/>
    <s v="2011"/>
    <s v="2011"/>
    <s v="CD164C8"/>
    <s v="Vacancy rate"/>
    <s v="%"/>
    <n v="0"/>
  </r>
  <r>
    <s v="152745"/>
    <s v="Rathmoyle, Ardagh, Co. Mayo"/>
    <s v="2011"/>
    <s v="2011"/>
    <s v="CD164C1"/>
    <s v="Population"/>
    <s v="Number"/>
    <s v=""/>
  </r>
  <r>
    <s v="152745"/>
    <s v="Rathmoyle, Ardagh, Co. Mayo"/>
    <s v="2011"/>
    <s v="2011"/>
    <s v="CD164C2"/>
    <s v="Males"/>
    <s v="Number"/>
    <s v=""/>
  </r>
  <r>
    <s v="152745"/>
    <s v="Rathmoyle, Ardagh, Co. Mayo"/>
    <s v="2011"/>
    <s v="2011"/>
    <s v="CD164C3"/>
    <s v="Females"/>
    <s v="Number"/>
    <s v=""/>
  </r>
  <r>
    <s v="152745"/>
    <s v="Rathmoyle, Ardagh, Co. Mayo"/>
    <s v="2011"/>
    <s v="2011"/>
    <s v="CD164C4"/>
    <s v="Private households occupied"/>
    <s v="Number"/>
    <s v=""/>
  </r>
  <r>
    <s v="152745"/>
    <s v="Rathmoyle, Ardagh, Co. Mayo"/>
    <s v="2011"/>
    <s v="2011"/>
    <s v="CD164C5"/>
    <s v="Private households unoccupied"/>
    <s v="Number"/>
    <s v=""/>
  </r>
  <r>
    <s v="152745"/>
    <s v="Rathmoyle, Ardagh, Co. Mayo"/>
    <s v="2011"/>
    <s v="2011"/>
    <s v="CD164C6"/>
    <s v="Vacant dwellings"/>
    <s v="Number"/>
    <s v=""/>
  </r>
  <r>
    <s v="152745"/>
    <s v="Rathmoyle, Ardagh, Co. Mayo"/>
    <s v="2011"/>
    <s v="2011"/>
    <s v="CD164C7"/>
    <s v="Housing stock"/>
    <s v="Number"/>
    <s v=""/>
  </r>
  <r>
    <s v="152745"/>
    <s v="Rathmoyle, Ardagh, Co. Mayo"/>
    <s v="2011"/>
    <s v="2011"/>
    <s v="CD164C8"/>
    <s v="Vacancy rate"/>
    <s v="%"/>
    <s v=""/>
  </r>
  <r>
    <s v="152746"/>
    <s v="Rathnaconeen, Ballina Rural, Co. Mayo"/>
    <s v="2011"/>
    <s v="2011"/>
    <s v="CD164C1"/>
    <s v="Population"/>
    <s v="Number"/>
    <n v="113"/>
  </r>
  <r>
    <s v="152746"/>
    <s v="Rathnaconeen, Ballina Rural, Co. Mayo"/>
    <s v="2011"/>
    <s v="2011"/>
    <s v="CD164C2"/>
    <s v="Males"/>
    <s v="Number"/>
    <n v="50"/>
  </r>
  <r>
    <s v="152746"/>
    <s v="Rathnaconeen, Ballina Rural, Co. Mayo"/>
    <s v="2011"/>
    <s v="2011"/>
    <s v="CD164C3"/>
    <s v="Females"/>
    <s v="Number"/>
    <n v="63"/>
  </r>
  <r>
    <s v="152746"/>
    <s v="Rathnaconeen, Ballina Rural, Co. Mayo"/>
    <s v="2011"/>
    <s v="2011"/>
    <s v="CD164C4"/>
    <s v="Private households occupied"/>
    <s v="Number"/>
    <n v="35"/>
  </r>
  <r>
    <s v="152746"/>
    <s v="Rathnaconeen, Ballina Rural, Co. Mayo"/>
    <s v="2011"/>
    <s v="2011"/>
    <s v="CD164C5"/>
    <s v="Private households unoccupied"/>
    <s v="Number"/>
    <n v="5"/>
  </r>
  <r>
    <s v="152746"/>
    <s v="Rathnaconeen, Ballina Rural, Co. Mayo"/>
    <s v="2011"/>
    <s v="2011"/>
    <s v="CD164C6"/>
    <s v="Vacant dwellings"/>
    <s v="Number"/>
    <n v="5"/>
  </r>
  <r>
    <s v="152746"/>
    <s v="Rathnaconeen, Ballina Rural, Co. Mayo"/>
    <s v="2011"/>
    <s v="2011"/>
    <s v="CD164C7"/>
    <s v="Housing stock"/>
    <s v="Number"/>
    <n v="40"/>
  </r>
  <r>
    <s v="152746"/>
    <s v="Rathnaconeen, Ballina Rural, Co. Mayo"/>
    <s v="2011"/>
    <s v="2011"/>
    <s v="CD164C8"/>
    <s v="Vacancy rate"/>
    <s v="%"/>
    <n v="12.5"/>
  </r>
  <r>
    <s v="152747"/>
    <s v="Rathnacreeva, Roslee, Co. Mayo"/>
    <s v="2011"/>
    <s v="2011"/>
    <s v="CD164C1"/>
    <s v="Population"/>
    <s v="Number"/>
    <n v="59"/>
  </r>
  <r>
    <s v="152747"/>
    <s v="Rathnacreeva, Roslee, Co. Mayo"/>
    <s v="2011"/>
    <s v="2011"/>
    <s v="CD164C2"/>
    <s v="Males"/>
    <s v="Number"/>
    <n v="28"/>
  </r>
  <r>
    <s v="152747"/>
    <s v="Rathnacreeva, Roslee, Co. Mayo"/>
    <s v="2011"/>
    <s v="2011"/>
    <s v="CD164C3"/>
    <s v="Females"/>
    <s v="Number"/>
    <n v="31"/>
  </r>
  <r>
    <s v="152747"/>
    <s v="Rathnacreeva, Roslee, Co. Mayo"/>
    <s v="2011"/>
    <s v="2011"/>
    <s v="CD164C4"/>
    <s v="Private households occupied"/>
    <s v="Number"/>
    <n v="20"/>
  </r>
  <r>
    <s v="152747"/>
    <s v="Rathnacreeva, Roslee, Co. Mayo"/>
    <s v="2011"/>
    <s v="2011"/>
    <s v="CD164C5"/>
    <s v="Private households unoccupied"/>
    <s v="Number"/>
    <n v="3"/>
  </r>
  <r>
    <s v="152747"/>
    <s v="Rathnacreeva, Roslee, Co. Mayo"/>
    <s v="2011"/>
    <s v="2011"/>
    <s v="CD164C6"/>
    <s v="Vacant dwellings"/>
    <s v="Number"/>
    <n v="2"/>
  </r>
  <r>
    <s v="152747"/>
    <s v="Rathnacreeva, Roslee, Co. Mayo"/>
    <s v="2011"/>
    <s v="2011"/>
    <s v="CD164C7"/>
    <s v="Housing stock"/>
    <s v="Number"/>
    <n v="23"/>
  </r>
  <r>
    <s v="152747"/>
    <s v="Rathnacreeva, Roslee, Co. Mayo"/>
    <s v="2011"/>
    <s v="2011"/>
    <s v="CD164C8"/>
    <s v="Vacancy rate"/>
    <s v="%"/>
    <n v="8.7"/>
  </r>
  <r>
    <s v="152748"/>
    <s v="Rathnadoffy, Killala, Co. Mayo"/>
    <s v="2011"/>
    <s v="2011"/>
    <s v="CD164C1"/>
    <s v="Population"/>
    <s v="Number"/>
    <n v="23"/>
  </r>
  <r>
    <s v="152748"/>
    <s v="Rathnadoffy, Killala, Co. Mayo"/>
    <s v="2011"/>
    <s v="2011"/>
    <s v="CD164C2"/>
    <s v="Males"/>
    <s v="Number"/>
    <n v="11"/>
  </r>
  <r>
    <s v="152748"/>
    <s v="Rathnadoffy, Killala, Co. Mayo"/>
    <s v="2011"/>
    <s v="2011"/>
    <s v="CD164C3"/>
    <s v="Females"/>
    <s v="Number"/>
    <n v="12"/>
  </r>
  <r>
    <s v="152748"/>
    <s v="Rathnadoffy, Killala, Co. Mayo"/>
    <s v="2011"/>
    <s v="2011"/>
    <s v="CD164C4"/>
    <s v="Private households occupied"/>
    <s v="Number"/>
    <n v="8"/>
  </r>
  <r>
    <s v="152748"/>
    <s v="Rathnadoffy, Killala, Co. Mayo"/>
    <s v="2011"/>
    <s v="2011"/>
    <s v="CD164C5"/>
    <s v="Private households unoccupied"/>
    <s v="Number"/>
    <n v="1"/>
  </r>
  <r>
    <s v="152748"/>
    <s v="Rathnadoffy, Killala, Co. Mayo"/>
    <s v="2011"/>
    <s v="2011"/>
    <s v="CD164C6"/>
    <s v="Vacant dwellings"/>
    <s v="Number"/>
    <n v="1"/>
  </r>
  <r>
    <s v="152748"/>
    <s v="Rathnadoffy, Killala, Co. Mayo"/>
    <s v="2011"/>
    <s v="2011"/>
    <s v="CD164C7"/>
    <s v="Housing stock"/>
    <s v="Number"/>
    <n v="9"/>
  </r>
  <r>
    <s v="152748"/>
    <s v="Rathnadoffy, Killala, Co. Mayo"/>
    <s v="2011"/>
    <s v="2011"/>
    <s v="CD164C8"/>
    <s v="Vacancy rate"/>
    <s v="%"/>
    <n v="11.1"/>
  </r>
  <r>
    <s v="152749"/>
    <s v="Rathnaguppaun, Hollymount, Co. Mayo"/>
    <s v="2011"/>
    <s v="2011"/>
    <s v="CD164C1"/>
    <s v="Population"/>
    <s v="Number"/>
    <n v="39"/>
  </r>
  <r>
    <s v="152749"/>
    <s v="Rathnaguppaun, Hollymount, Co. Mayo"/>
    <s v="2011"/>
    <s v="2011"/>
    <s v="CD164C2"/>
    <s v="Males"/>
    <s v="Number"/>
    <n v="18"/>
  </r>
  <r>
    <s v="152749"/>
    <s v="Rathnaguppaun, Hollymount, Co. Mayo"/>
    <s v="2011"/>
    <s v="2011"/>
    <s v="CD164C3"/>
    <s v="Females"/>
    <s v="Number"/>
    <n v="21"/>
  </r>
  <r>
    <s v="152749"/>
    <s v="Rathnaguppaun, Hollymount, Co. Mayo"/>
    <s v="2011"/>
    <s v="2011"/>
    <s v="CD164C4"/>
    <s v="Private households occupied"/>
    <s v="Number"/>
    <n v="13"/>
  </r>
  <r>
    <s v="152749"/>
    <s v="Rathnaguppaun, Hollymount, Co. Mayo"/>
    <s v="2011"/>
    <s v="2011"/>
    <s v="CD164C5"/>
    <s v="Private households unoccupied"/>
    <s v="Number"/>
    <n v="4"/>
  </r>
  <r>
    <s v="152749"/>
    <s v="Rathnaguppaun, Hollymount, Co. Mayo"/>
    <s v="2011"/>
    <s v="2011"/>
    <s v="CD164C6"/>
    <s v="Vacant dwellings"/>
    <s v="Number"/>
    <n v="4"/>
  </r>
  <r>
    <s v="152749"/>
    <s v="Rathnaguppaun, Hollymount, Co. Mayo"/>
    <s v="2011"/>
    <s v="2011"/>
    <s v="CD164C7"/>
    <s v="Housing stock"/>
    <s v="Number"/>
    <n v="17"/>
  </r>
  <r>
    <s v="152749"/>
    <s v="Rathnaguppaun, Hollymount, Co. Mayo"/>
    <s v="2011"/>
    <s v="2011"/>
    <s v="CD164C8"/>
    <s v="Vacancy rate"/>
    <s v="%"/>
    <n v="23.5"/>
  </r>
  <r>
    <s v="152750"/>
    <s v="Rathnamagh, Fortland, Co. Mayo"/>
    <s v="2011"/>
    <s v="2011"/>
    <s v="CD164C1"/>
    <s v="Population"/>
    <s v="Number"/>
    <n v="64"/>
  </r>
  <r>
    <s v="152750"/>
    <s v="Rathnamagh, Fortland, Co. Mayo"/>
    <s v="2011"/>
    <s v="2011"/>
    <s v="CD164C2"/>
    <s v="Males"/>
    <s v="Number"/>
    <n v="36"/>
  </r>
  <r>
    <s v="152750"/>
    <s v="Rathnamagh, Fortland, Co. Mayo"/>
    <s v="2011"/>
    <s v="2011"/>
    <s v="CD164C3"/>
    <s v="Females"/>
    <s v="Number"/>
    <n v="28"/>
  </r>
  <r>
    <s v="152750"/>
    <s v="Rathnamagh, Fortland, Co. Mayo"/>
    <s v="2011"/>
    <s v="2011"/>
    <s v="CD164C4"/>
    <s v="Private households occupied"/>
    <s v="Number"/>
    <n v="25"/>
  </r>
  <r>
    <s v="152750"/>
    <s v="Rathnamagh, Fortland, Co. Mayo"/>
    <s v="2011"/>
    <s v="2011"/>
    <s v="CD164C5"/>
    <s v="Private households unoccupied"/>
    <s v="Number"/>
    <n v="8"/>
  </r>
  <r>
    <s v="152750"/>
    <s v="Rathnamagh, Fortland, Co. Mayo"/>
    <s v="2011"/>
    <s v="2011"/>
    <s v="CD164C6"/>
    <s v="Vacant dwellings"/>
    <s v="Number"/>
    <n v="8"/>
  </r>
  <r>
    <s v="152750"/>
    <s v="Rathnamagh, Fortland, Co. Mayo"/>
    <s v="2011"/>
    <s v="2011"/>
    <s v="CD164C7"/>
    <s v="Housing stock"/>
    <s v="Number"/>
    <n v="33"/>
  </r>
  <r>
    <s v="152750"/>
    <s v="Rathnamagh, Fortland, Co. Mayo"/>
    <s v="2011"/>
    <s v="2011"/>
    <s v="CD164C8"/>
    <s v="Vacancy rate"/>
    <s v="%"/>
    <n v="24.2"/>
  </r>
  <r>
    <s v="152751"/>
    <s v="Rathnawooraun, Lackan South, Co. Mayo"/>
    <s v="2011"/>
    <s v="2011"/>
    <s v="CD164C1"/>
    <s v="Population"/>
    <s v="Number"/>
    <n v="18"/>
  </r>
  <r>
    <s v="152751"/>
    <s v="Rathnawooraun, Lackan South, Co. Mayo"/>
    <s v="2011"/>
    <s v="2011"/>
    <s v="CD164C2"/>
    <s v="Males"/>
    <s v="Number"/>
    <n v="7"/>
  </r>
  <r>
    <s v="152751"/>
    <s v="Rathnawooraun, Lackan South, Co. Mayo"/>
    <s v="2011"/>
    <s v="2011"/>
    <s v="CD164C3"/>
    <s v="Females"/>
    <s v="Number"/>
    <n v="11"/>
  </r>
  <r>
    <s v="152751"/>
    <s v="Rathnawooraun, Lackan South, Co. Mayo"/>
    <s v="2011"/>
    <s v="2011"/>
    <s v="CD164C4"/>
    <s v="Private households occupied"/>
    <s v="Number"/>
    <n v="6"/>
  </r>
  <r>
    <s v="152751"/>
    <s v="Rathnawooraun, Lackan South, Co. Mayo"/>
    <s v="2011"/>
    <s v="2011"/>
    <s v="CD164C5"/>
    <s v="Private households unoccupied"/>
    <s v="Number"/>
    <n v="1"/>
  </r>
  <r>
    <s v="152751"/>
    <s v="Rathnawooraun, Lackan South, Co. Mayo"/>
    <s v="2011"/>
    <s v="2011"/>
    <s v="CD164C6"/>
    <s v="Vacant dwellings"/>
    <s v="Number"/>
    <n v="0"/>
  </r>
  <r>
    <s v="152751"/>
    <s v="Rathnawooraun, Lackan South, Co. Mayo"/>
    <s v="2011"/>
    <s v="2011"/>
    <s v="CD164C7"/>
    <s v="Housing stock"/>
    <s v="Number"/>
    <n v="7"/>
  </r>
  <r>
    <s v="152751"/>
    <s v="Rathnawooraun, Lackan South, Co. Mayo"/>
    <s v="2011"/>
    <s v="2011"/>
    <s v="CD164C8"/>
    <s v="Vacancy rate"/>
    <s v="%"/>
    <n v="0"/>
  </r>
  <r>
    <s v="152752"/>
    <s v="Rathoma, Rathoma, Co. Mayo"/>
    <s v="2011"/>
    <s v="2011"/>
    <s v="CD164C1"/>
    <s v="Population"/>
    <s v="Number"/>
    <n v="37"/>
  </r>
  <r>
    <s v="152752"/>
    <s v="Rathoma, Rathoma, Co. Mayo"/>
    <s v="2011"/>
    <s v="2011"/>
    <s v="CD164C2"/>
    <s v="Males"/>
    <s v="Number"/>
    <n v="23"/>
  </r>
  <r>
    <s v="152752"/>
    <s v="Rathoma, Rathoma, Co. Mayo"/>
    <s v="2011"/>
    <s v="2011"/>
    <s v="CD164C3"/>
    <s v="Females"/>
    <s v="Number"/>
    <n v="14"/>
  </r>
  <r>
    <s v="152752"/>
    <s v="Rathoma, Rathoma, Co. Mayo"/>
    <s v="2011"/>
    <s v="2011"/>
    <s v="CD164C4"/>
    <s v="Private households occupied"/>
    <s v="Number"/>
    <n v="11"/>
  </r>
  <r>
    <s v="152752"/>
    <s v="Rathoma, Rathoma, Co. Mayo"/>
    <s v="2011"/>
    <s v="2011"/>
    <s v="CD164C5"/>
    <s v="Private households unoccupied"/>
    <s v="Number"/>
    <n v="6"/>
  </r>
  <r>
    <s v="152752"/>
    <s v="Rathoma, Rathoma, Co. Mayo"/>
    <s v="2011"/>
    <s v="2011"/>
    <s v="CD164C6"/>
    <s v="Vacant dwellings"/>
    <s v="Number"/>
    <n v="6"/>
  </r>
  <r>
    <s v="152752"/>
    <s v="Rathoma, Rathoma, Co. Mayo"/>
    <s v="2011"/>
    <s v="2011"/>
    <s v="CD164C7"/>
    <s v="Housing stock"/>
    <s v="Number"/>
    <n v="17"/>
  </r>
  <r>
    <s v="152752"/>
    <s v="Rathoma, Rathoma, Co. Mayo"/>
    <s v="2011"/>
    <s v="2011"/>
    <s v="CD164C8"/>
    <s v="Vacancy rate"/>
    <s v="%"/>
    <n v="35.3"/>
  </r>
  <r>
    <s v="152753"/>
    <s v="Rathoonagh, Ballycastle, Co. Mayo"/>
    <s v="2011"/>
    <s v="2011"/>
    <s v="CD164C1"/>
    <s v="Population"/>
    <s v="Number"/>
    <n v="28"/>
  </r>
  <r>
    <s v="152753"/>
    <s v="Rathoonagh, Ballycastle, Co. Mayo"/>
    <s v="2011"/>
    <s v="2011"/>
    <s v="CD164C2"/>
    <s v="Males"/>
    <s v="Number"/>
    <n v="15"/>
  </r>
  <r>
    <s v="152753"/>
    <s v="Rathoonagh, Ballycastle, Co. Mayo"/>
    <s v="2011"/>
    <s v="2011"/>
    <s v="CD164C3"/>
    <s v="Females"/>
    <s v="Number"/>
    <n v="13"/>
  </r>
  <r>
    <s v="152753"/>
    <s v="Rathoonagh, Ballycastle, Co. Mayo"/>
    <s v="2011"/>
    <s v="2011"/>
    <s v="CD164C4"/>
    <s v="Private households occupied"/>
    <s v="Number"/>
    <n v="11"/>
  </r>
  <r>
    <s v="152753"/>
    <s v="Rathoonagh, Ballycastle, Co. Mayo"/>
    <s v="2011"/>
    <s v="2011"/>
    <s v="CD164C5"/>
    <s v="Private households unoccupied"/>
    <s v="Number"/>
    <n v="7"/>
  </r>
  <r>
    <s v="152753"/>
    <s v="Rathoonagh, Ballycastle, Co. Mayo"/>
    <s v="2011"/>
    <s v="2011"/>
    <s v="CD164C6"/>
    <s v="Vacant dwellings"/>
    <s v="Number"/>
    <n v="7"/>
  </r>
  <r>
    <s v="152753"/>
    <s v="Rathoonagh, Ballycastle, Co. Mayo"/>
    <s v="2011"/>
    <s v="2011"/>
    <s v="CD164C7"/>
    <s v="Housing stock"/>
    <s v="Number"/>
    <n v="18"/>
  </r>
  <r>
    <s v="152753"/>
    <s v="Rathoonagh, Ballycastle, Co. Mayo"/>
    <s v="2011"/>
    <s v="2011"/>
    <s v="CD164C8"/>
    <s v="Vacancy rate"/>
    <s v="%"/>
    <n v="38.9"/>
  </r>
  <r>
    <s v="152754"/>
    <s v="Rathowen East, Killala, Co. Mayo"/>
    <s v="2011"/>
    <s v="2011"/>
    <s v="CD164C1"/>
    <s v="Population"/>
    <s v="Number"/>
    <n v="25"/>
  </r>
  <r>
    <s v="152754"/>
    <s v="Rathowen East, Killala, Co. Mayo"/>
    <s v="2011"/>
    <s v="2011"/>
    <s v="CD164C2"/>
    <s v="Males"/>
    <s v="Number"/>
    <n v="12"/>
  </r>
  <r>
    <s v="152754"/>
    <s v="Rathowen East, Killala, Co. Mayo"/>
    <s v="2011"/>
    <s v="2011"/>
    <s v="CD164C3"/>
    <s v="Females"/>
    <s v="Number"/>
    <n v="13"/>
  </r>
  <r>
    <s v="152754"/>
    <s v="Rathowen East, Killala, Co. Mayo"/>
    <s v="2011"/>
    <s v="2011"/>
    <s v="CD164C4"/>
    <s v="Private households occupied"/>
    <s v="Number"/>
    <n v="9"/>
  </r>
  <r>
    <s v="152754"/>
    <s v="Rathowen East, Killala, Co. Mayo"/>
    <s v="2011"/>
    <s v="2011"/>
    <s v="CD164C5"/>
    <s v="Private households unoccupied"/>
    <s v="Number"/>
    <n v="2"/>
  </r>
  <r>
    <s v="152754"/>
    <s v="Rathowen East, Killala, Co. Mayo"/>
    <s v="2011"/>
    <s v="2011"/>
    <s v="CD164C6"/>
    <s v="Vacant dwellings"/>
    <s v="Number"/>
    <n v="1"/>
  </r>
  <r>
    <s v="152754"/>
    <s v="Rathowen East, Killala, Co. Mayo"/>
    <s v="2011"/>
    <s v="2011"/>
    <s v="CD164C7"/>
    <s v="Housing stock"/>
    <s v="Number"/>
    <n v="11"/>
  </r>
  <r>
    <s v="152754"/>
    <s v="Rathowen East, Killala, Co. Mayo"/>
    <s v="2011"/>
    <s v="2011"/>
    <s v="CD164C8"/>
    <s v="Vacancy rate"/>
    <s v="%"/>
    <n v="9.1"/>
  </r>
  <r>
    <s v="152755"/>
    <s v="Rathowen West, Killala, Co. Mayo"/>
    <s v="2011"/>
    <s v="2011"/>
    <s v="CD164C1"/>
    <s v="Population"/>
    <s v="Number"/>
    <n v="9"/>
  </r>
  <r>
    <s v="152755"/>
    <s v="Rathowen West, Killala, Co. Mayo"/>
    <s v="2011"/>
    <s v="2011"/>
    <s v="CD164C2"/>
    <s v="Males"/>
    <s v="Number"/>
    <n v="7"/>
  </r>
  <r>
    <s v="152755"/>
    <s v="Rathowen West, Killala, Co. Mayo"/>
    <s v="2011"/>
    <s v="2011"/>
    <s v="CD164C3"/>
    <s v="Females"/>
    <s v="Number"/>
    <n v="2"/>
  </r>
  <r>
    <s v="152755"/>
    <s v="Rathowen West, Killala, Co. Mayo"/>
    <s v="2011"/>
    <s v="2011"/>
    <s v="CD164C4"/>
    <s v="Private households occupied"/>
    <s v="Number"/>
    <n v="5"/>
  </r>
  <r>
    <s v="152755"/>
    <s v="Rathowen West, Killala, Co. Mayo"/>
    <s v="2011"/>
    <s v="2011"/>
    <s v="CD164C5"/>
    <s v="Private households unoccupied"/>
    <s v="Number"/>
    <n v="1"/>
  </r>
  <r>
    <s v="152755"/>
    <s v="Rathowen West, Killala, Co. Mayo"/>
    <s v="2011"/>
    <s v="2011"/>
    <s v="CD164C6"/>
    <s v="Vacant dwellings"/>
    <s v="Number"/>
    <n v="1"/>
  </r>
  <r>
    <s v="152755"/>
    <s v="Rathowen West, Killala, Co. Mayo"/>
    <s v="2011"/>
    <s v="2011"/>
    <s v="CD164C7"/>
    <s v="Housing stock"/>
    <s v="Number"/>
    <n v="6"/>
  </r>
  <r>
    <s v="152755"/>
    <s v="Rathowen West, Killala, Co. Mayo"/>
    <s v="2011"/>
    <s v="2011"/>
    <s v="CD164C8"/>
    <s v="Vacancy rate"/>
    <s v="%"/>
    <n v="16.7"/>
  </r>
  <r>
    <s v="152756"/>
    <s v="Rathreagh, Killala, Co. Mayo"/>
    <s v="2011"/>
    <s v="2011"/>
    <s v="CD164C1"/>
    <s v="Population"/>
    <s v="Number"/>
    <n v="27"/>
  </r>
  <r>
    <s v="152756"/>
    <s v="Rathreagh, Killala, Co. Mayo"/>
    <s v="2011"/>
    <s v="2011"/>
    <s v="CD164C2"/>
    <s v="Males"/>
    <s v="Number"/>
    <n v="14"/>
  </r>
  <r>
    <s v="152756"/>
    <s v="Rathreagh, Killala, Co. Mayo"/>
    <s v="2011"/>
    <s v="2011"/>
    <s v="CD164C3"/>
    <s v="Females"/>
    <s v="Number"/>
    <n v="13"/>
  </r>
  <r>
    <s v="152756"/>
    <s v="Rathreagh, Killala, Co. Mayo"/>
    <s v="2011"/>
    <s v="2011"/>
    <s v="CD164C4"/>
    <s v="Private households occupied"/>
    <s v="Number"/>
    <n v="7"/>
  </r>
  <r>
    <s v="152756"/>
    <s v="Rathreagh, Killala, Co. Mayo"/>
    <s v="2011"/>
    <s v="2011"/>
    <s v="CD164C5"/>
    <s v="Private households unoccupied"/>
    <s v="Number"/>
    <n v="1"/>
  </r>
  <r>
    <s v="152756"/>
    <s v="Rathreagh, Killala, Co. Mayo"/>
    <s v="2011"/>
    <s v="2011"/>
    <s v="CD164C6"/>
    <s v="Vacant dwellings"/>
    <s v="Number"/>
    <n v="1"/>
  </r>
  <r>
    <s v="152756"/>
    <s v="Rathreagh, Killala, Co. Mayo"/>
    <s v="2011"/>
    <s v="2011"/>
    <s v="CD164C7"/>
    <s v="Housing stock"/>
    <s v="Number"/>
    <n v="8"/>
  </r>
  <r>
    <s v="152756"/>
    <s v="Rathreagh, Killala, Co. Mayo"/>
    <s v="2011"/>
    <s v="2011"/>
    <s v="CD164C8"/>
    <s v="Vacancy rate"/>
    <s v="%"/>
    <n v="12.5"/>
  </r>
  <r>
    <s v="152757"/>
    <s v="Rathredmond, Manulla, Co. Mayo"/>
    <s v="2011"/>
    <s v="2011"/>
    <s v="CD164C1"/>
    <s v="Population"/>
    <s v="Number"/>
    <n v="28"/>
  </r>
  <r>
    <s v="152757"/>
    <s v="Rathredmond, Manulla, Co. Mayo"/>
    <s v="2011"/>
    <s v="2011"/>
    <s v="CD164C2"/>
    <s v="Males"/>
    <s v="Number"/>
    <n v="17"/>
  </r>
  <r>
    <s v="152757"/>
    <s v="Rathredmond, Manulla, Co. Mayo"/>
    <s v="2011"/>
    <s v="2011"/>
    <s v="CD164C3"/>
    <s v="Females"/>
    <s v="Number"/>
    <n v="11"/>
  </r>
  <r>
    <s v="152757"/>
    <s v="Rathredmond, Manulla, Co. Mayo"/>
    <s v="2011"/>
    <s v="2011"/>
    <s v="CD164C4"/>
    <s v="Private households occupied"/>
    <s v="Number"/>
    <n v="7"/>
  </r>
  <r>
    <s v="152757"/>
    <s v="Rathredmond, Manulla, Co. Mayo"/>
    <s v="2011"/>
    <s v="2011"/>
    <s v="CD164C5"/>
    <s v="Private households unoccupied"/>
    <s v="Number"/>
    <n v="1"/>
  </r>
  <r>
    <s v="152757"/>
    <s v="Rathredmond, Manulla, Co. Mayo"/>
    <s v="2011"/>
    <s v="2011"/>
    <s v="CD164C6"/>
    <s v="Vacant dwellings"/>
    <s v="Number"/>
    <n v="1"/>
  </r>
  <r>
    <s v="152757"/>
    <s v="Rathredmond, Manulla, Co. Mayo"/>
    <s v="2011"/>
    <s v="2011"/>
    <s v="CD164C7"/>
    <s v="Housing stock"/>
    <s v="Number"/>
    <n v="8"/>
  </r>
  <r>
    <s v="152757"/>
    <s v="Rathredmond, Manulla, Co. Mayo"/>
    <s v="2011"/>
    <s v="2011"/>
    <s v="CD164C8"/>
    <s v="Vacancy rate"/>
    <s v="%"/>
    <n v="12.5"/>
  </r>
  <r>
    <s v="152758"/>
    <s v="Rathredmond, Ballinrobe, Co. Mayo"/>
    <s v="2011"/>
    <s v="2011"/>
    <s v="CD164C1"/>
    <s v="Population"/>
    <s v="Number"/>
    <n v="29"/>
  </r>
  <r>
    <s v="152758"/>
    <s v="Rathredmond, Ballinrobe, Co. Mayo"/>
    <s v="2011"/>
    <s v="2011"/>
    <s v="CD164C2"/>
    <s v="Males"/>
    <s v="Number"/>
    <n v="14"/>
  </r>
  <r>
    <s v="152758"/>
    <s v="Rathredmond, Ballinrobe, Co. Mayo"/>
    <s v="2011"/>
    <s v="2011"/>
    <s v="CD164C3"/>
    <s v="Females"/>
    <s v="Number"/>
    <n v="15"/>
  </r>
  <r>
    <s v="152758"/>
    <s v="Rathredmond, Ballinrobe, Co. Mayo"/>
    <s v="2011"/>
    <s v="2011"/>
    <s v="CD164C4"/>
    <s v="Private households occupied"/>
    <s v="Number"/>
    <n v="10"/>
  </r>
  <r>
    <s v="152758"/>
    <s v="Rathredmond, Ballinrobe, Co. Mayo"/>
    <s v="2011"/>
    <s v="2011"/>
    <s v="CD164C5"/>
    <s v="Private households unoccupied"/>
    <s v="Number"/>
    <n v="3"/>
  </r>
  <r>
    <s v="152758"/>
    <s v="Rathredmond, Ballinrobe, Co. Mayo"/>
    <s v="2011"/>
    <s v="2011"/>
    <s v="CD164C6"/>
    <s v="Vacant dwellings"/>
    <s v="Number"/>
    <n v="3"/>
  </r>
  <r>
    <s v="152758"/>
    <s v="Rathredmond, Ballinrobe, Co. Mayo"/>
    <s v="2011"/>
    <s v="2011"/>
    <s v="CD164C7"/>
    <s v="Housing stock"/>
    <s v="Number"/>
    <n v="13"/>
  </r>
  <r>
    <s v="152758"/>
    <s v="Rathredmond, Ballinrobe, Co. Mayo"/>
    <s v="2011"/>
    <s v="2011"/>
    <s v="CD164C8"/>
    <s v="Vacancy rate"/>
    <s v="%"/>
    <n v="23.1"/>
  </r>
  <r>
    <s v="152759"/>
    <s v="Rathreedaun, Kilgarvan, Co. Mayo"/>
    <s v="2011"/>
    <s v="2011"/>
    <s v="CD164C1"/>
    <s v="Population"/>
    <s v="Number"/>
    <n v="69"/>
  </r>
  <r>
    <s v="152759"/>
    <s v="Rathreedaun, Kilgarvan, Co. Mayo"/>
    <s v="2011"/>
    <s v="2011"/>
    <s v="CD164C2"/>
    <s v="Males"/>
    <s v="Number"/>
    <n v="34"/>
  </r>
  <r>
    <s v="152759"/>
    <s v="Rathreedaun, Kilgarvan, Co. Mayo"/>
    <s v="2011"/>
    <s v="2011"/>
    <s v="CD164C3"/>
    <s v="Females"/>
    <s v="Number"/>
    <n v="35"/>
  </r>
  <r>
    <s v="152759"/>
    <s v="Rathreedaun, Kilgarvan, Co. Mayo"/>
    <s v="2011"/>
    <s v="2011"/>
    <s v="CD164C4"/>
    <s v="Private households occupied"/>
    <s v="Number"/>
    <n v="26"/>
  </r>
  <r>
    <s v="152759"/>
    <s v="Rathreedaun, Kilgarvan, Co. Mayo"/>
    <s v="2011"/>
    <s v="2011"/>
    <s v="CD164C5"/>
    <s v="Private households unoccupied"/>
    <s v="Number"/>
    <n v="8"/>
  </r>
  <r>
    <s v="152759"/>
    <s v="Rathreedaun, Kilgarvan, Co. Mayo"/>
    <s v="2011"/>
    <s v="2011"/>
    <s v="CD164C6"/>
    <s v="Vacant dwellings"/>
    <s v="Number"/>
    <n v="8"/>
  </r>
  <r>
    <s v="152759"/>
    <s v="Rathreedaun, Kilgarvan, Co. Mayo"/>
    <s v="2011"/>
    <s v="2011"/>
    <s v="CD164C7"/>
    <s v="Housing stock"/>
    <s v="Number"/>
    <n v="34"/>
  </r>
  <r>
    <s v="152759"/>
    <s v="Rathreedaun, Kilgarvan, Co. Mayo"/>
    <s v="2011"/>
    <s v="2011"/>
    <s v="CD164C8"/>
    <s v="Vacancy rate"/>
    <s v="%"/>
    <n v="23.5"/>
  </r>
  <r>
    <s v="152760"/>
    <s v="Rathroe, Kilfian East, Co. Mayo"/>
    <s v="2011"/>
    <s v="2011"/>
    <s v="CD164C1"/>
    <s v="Population"/>
    <s v="Number"/>
    <n v="7"/>
  </r>
  <r>
    <s v="152760"/>
    <s v="Rathroe, Kilfian East, Co. Mayo"/>
    <s v="2011"/>
    <s v="2011"/>
    <s v="CD164C2"/>
    <s v="Males"/>
    <s v="Number"/>
    <n v="4"/>
  </r>
  <r>
    <s v="152760"/>
    <s v="Rathroe, Kilfian East, Co. Mayo"/>
    <s v="2011"/>
    <s v="2011"/>
    <s v="CD164C3"/>
    <s v="Females"/>
    <s v="Number"/>
    <n v="3"/>
  </r>
  <r>
    <s v="152760"/>
    <s v="Rathroe, Kilfian East, Co. Mayo"/>
    <s v="2011"/>
    <s v="2011"/>
    <s v="CD164C4"/>
    <s v="Private households occupied"/>
    <s v="Number"/>
    <n v="3"/>
  </r>
  <r>
    <s v="152760"/>
    <s v="Rathroe, Kilfian East, Co. Mayo"/>
    <s v="2011"/>
    <s v="2011"/>
    <s v="CD164C5"/>
    <s v="Private households unoccupied"/>
    <s v="Number"/>
    <n v="1"/>
  </r>
  <r>
    <s v="152760"/>
    <s v="Rathroe, Kilfian East, Co. Mayo"/>
    <s v="2011"/>
    <s v="2011"/>
    <s v="CD164C6"/>
    <s v="Vacant dwellings"/>
    <s v="Number"/>
    <n v="1"/>
  </r>
  <r>
    <s v="152760"/>
    <s v="Rathroe, Kilfian East, Co. Mayo"/>
    <s v="2011"/>
    <s v="2011"/>
    <s v="CD164C7"/>
    <s v="Housing stock"/>
    <s v="Number"/>
    <n v="4"/>
  </r>
  <r>
    <s v="152760"/>
    <s v="Rathroe, Kilfian East, Co. Mayo"/>
    <s v="2011"/>
    <s v="2011"/>
    <s v="CD164C8"/>
    <s v="Vacancy rate"/>
    <s v="%"/>
    <n v="25"/>
  </r>
  <r>
    <s v="152761"/>
    <s v="Rathroeen, Ballysakeery, Co. Mayo"/>
    <s v="2011"/>
    <s v="2011"/>
    <s v="CD164C1"/>
    <s v="Population"/>
    <s v="Number"/>
    <n v="92"/>
  </r>
  <r>
    <s v="152761"/>
    <s v="Rathroeen, Ballysakeery, Co. Mayo"/>
    <s v="2011"/>
    <s v="2011"/>
    <s v="CD164C2"/>
    <s v="Males"/>
    <s v="Number"/>
    <n v="48"/>
  </r>
  <r>
    <s v="152761"/>
    <s v="Rathroeen, Ballysakeery, Co. Mayo"/>
    <s v="2011"/>
    <s v="2011"/>
    <s v="CD164C3"/>
    <s v="Females"/>
    <s v="Number"/>
    <n v="44"/>
  </r>
  <r>
    <s v="152761"/>
    <s v="Rathroeen, Ballysakeery, Co. Mayo"/>
    <s v="2011"/>
    <s v="2011"/>
    <s v="CD164C4"/>
    <s v="Private households occupied"/>
    <s v="Number"/>
    <n v="28"/>
  </r>
  <r>
    <s v="152761"/>
    <s v="Rathroeen, Ballysakeery, Co. Mayo"/>
    <s v="2011"/>
    <s v="2011"/>
    <s v="CD164C5"/>
    <s v="Private households unoccupied"/>
    <s v="Number"/>
    <n v="5"/>
  </r>
  <r>
    <s v="152761"/>
    <s v="Rathroeen, Ballysakeery, Co. Mayo"/>
    <s v="2011"/>
    <s v="2011"/>
    <s v="CD164C6"/>
    <s v="Vacant dwellings"/>
    <s v="Number"/>
    <n v="5"/>
  </r>
  <r>
    <s v="152761"/>
    <s v="Rathroeen, Ballysakeery, Co. Mayo"/>
    <s v="2011"/>
    <s v="2011"/>
    <s v="CD164C7"/>
    <s v="Housing stock"/>
    <s v="Number"/>
    <n v="33"/>
  </r>
  <r>
    <s v="152761"/>
    <s v="Rathroeen, Ballysakeery, Co. Mayo"/>
    <s v="2011"/>
    <s v="2011"/>
    <s v="CD164C8"/>
    <s v="Vacancy rate"/>
    <s v="%"/>
    <n v="15.2"/>
  </r>
  <r>
    <s v="152762"/>
    <s v="Rathrowan, Bohola, Co. Mayo"/>
    <s v="2011"/>
    <s v="2011"/>
    <s v="CD164C1"/>
    <s v="Population"/>
    <s v="Number"/>
    <n v="32"/>
  </r>
  <r>
    <s v="152762"/>
    <s v="Rathrowan, Bohola, Co. Mayo"/>
    <s v="2011"/>
    <s v="2011"/>
    <s v="CD164C2"/>
    <s v="Males"/>
    <s v="Number"/>
    <n v="17"/>
  </r>
  <r>
    <s v="152762"/>
    <s v="Rathrowan, Bohola, Co. Mayo"/>
    <s v="2011"/>
    <s v="2011"/>
    <s v="CD164C3"/>
    <s v="Females"/>
    <s v="Number"/>
    <n v="15"/>
  </r>
  <r>
    <s v="152762"/>
    <s v="Rathrowan, Bohola, Co. Mayo"/>
    <s v="2011"/>
    <s v="2011"/>
    <s v="CD164C4"/>
    <s v="Private households occupied"/>
    <s v="Number"/>
    <n v="14"/>
  </r>
  <r>
    <s v="152762"/>
    <s v="Rathrowan, Bohola, Co. Mayo"/>
    <s v="2011"/>
    <s v="2011"/>
    <s v="CD164C5"/>
    <s v="Private households unoccupied"/>
    <s v="Number"/>
    <n v="5"/>
  </r>
  <r>
    <s v="152762"/>
    <s v="Rathrowan, Bohola, Co. Mayo"/>
    <s v="2011"/>
    <s v="2011"/>
    <s v="CD164C6"/>
    <s v="Vacant dwellings"/>
    <s v="Number"/>
    <n v="5"/>
  </r>
  <r>
    <s v="152762"/>
    <s v="Rathrowan, Bohola, Co. Mayo"/>
    <s v="2011"/>
    <s v="2011"/>
    <s v="CD164C7"/>
    <s v="Housing stock"/>
    <s v="Number"/>
    <n v="19"/>
  </r>
  <r>
    <s v="152762"/>
    <s v="Rathrowan, Bohola, Co. Mayo"/>
    <s v="2011"/>
    <s v="2011"/>
    <s v="CD164C8"/>
    <s v="Vacancy rate"/>
    <s v="%"/>
    <n v="26.3"/>
  </r>
  <r>
    <s v="152763"/>
    <s v="Rathrushel, Strade, Co. Mayo"/>
    <s v="2011"/>
    <s v="2011"/>
    <s v="CD164C1"/>
    <s v="Population"/>
    <s v="Number"/>
    <s v=""/>
  </r>
  <r>
    <s v="152763"/>
    <s v="Rathrushel, Strade, Co. Mayo"/>
    <s v="2011"/>
    <s v="2011"/>
    <s v="CD164C2"/>
    <s v="Males"/>
    <s v="Number"/>
    <s v=""/>
  </r>
  <r>
    <s v="152763"/>
    <s v="Rathrushel, Strade, Co. Mayo"/>
    <s v="2011"/>
    <s v="2011"/>
    <s v="CD164C3"/>
    <s v="Females"/>
    <s v="Number"/>
    <s v=""/>
  </r>
  <r>
    <s v="152763"/>
    <s v="Rathrushel, Strade, Co. Mayo"/>
    <s v="2011"/>
    <s v="2011"/>
    <s v="CD164C4"/>
    <s v="Private households occupied"/>
    <s v="Number"/>
    <s v=""/>
  </r>
  <r>
    <s v="152763"/>
    <s v="Rathrushel, Strade, Co. Mayo"/>
    <s v="2011"/>
    <s v="2011"/>
    <s v="CD164C5"/>
    <s v="Private households unoccupied"/>
    <s v="Number"/>
    <s v=""/>
  </r>
  <r>
    <s v="152763"/>
    <s v="Rathrushel, Strade, Co. Mayo"/>
    <s v="2011"/>
    <s v="2011"/>
    <s v="CD164C6"/>
    <s v="Vacant dwellings"/>
    <s v="Number"/>
    <s v=""/>
  </r>
  <r>
    <s v="152763"/>
    <s v="Rathrushel, Strade, Co. Mayo"/>
    <s v="2011"/>
    <s v="2011"/>
    <s v="CD164C7"/>
    <s v="Housing stock"/>
    <s v="Number"/>
    <s v=""/>
  </r>
  <r>
    <s v="152763"/>
    <s v="Rathrushel, Strade, Co. Mayo"/>
    <s v="2011"/>
    <s v="2011"/>
    <s v="CD164C8"/>
    <s v="Vacancy rate"/>
    <s v="%"/>
    <s v=""/>
  </r>
  <r>
    <s v="152764"/>
    <s v="Rathscanlan, Swineford, Co. Mayo"/>
    <s v="2011"/>
    <s v="2011"/>
    <s v="CD164C1"/>
    <s v="Population"/>
    <s v="Number"/>
    <n v="231"/>
  </r>
  <r>
    <s v="152764"/>
    <s v="Rathscanlan, Swineford, Co. Mayo"/>
    <s v="2011"/>
    <s v="2011"/>
    <s v="CD164C2"/>
    <s v="Males"/>
    <s v="Number"/>
    <n v="114"/>
  </r>
  <r>
    <s v="152764"/>
    <s v="Rathscanlan, Swineford, Co. Mayo"/>
    <s v="2011"/>
    <s v="2011"/>
    <s v="CD164C3"/>
    <s v="Females"/>
    <s v="Number"/>
    <n v="117"/>
  </r>
  <r>
    <s v="152764"/>
    <s v="Rathscanlan, Swineford, Co. Mayo"/>
    <s v="2011"/>
    <s v="2011"/>
    <s v="CD164C4"/>
    <s v="Private households occupied"/>
    <s v="Number"/>
    <n v="95"/>
  </r>
  <r>
    <s v="152764"/>
    <s v="Rathscanlan, Swineford, Co. Mayo"/>
    <s v="2011"/>
    <s v="2011"/>
    <s v="CD164C5"/>
    <s v="Private households unoccupied"/>
    <s v="Number"/>
    <n v="27"/>
  </r>
  <r>
    <s v="152764"/>
    <s v="Rathscanlan, Swineford, Co. Mayo"/>
    <s v="2011"/>
    <s v="2011"/>
    <s v="CD164C6"/>
    <s v="Vacant dwellings"/>
    <s v="Number"/>
    <n v="27"/>
  </r>
  <r>
    <s v="152764"/>
    <s v="Rathscanlan, Swineford, Co. Mayo"/>
    <s v="2011"/>
    <s v="2011"/>
    <s v="CD164C7"/>
    <s v="Housing stock"/>
    <s v="Number"/>
    <n v="122"/>
  </r>
  <r>
    <s v="152764"/>
    <s v="Rathscanlan, Swineford, Co. Mayo"/>
    <s v="2011"/>
    <s v="2011"/>
    <s v="CD164C8"/>
    <s v="Vacancy rate"/>
    <s v="%"/>
    <n v="22.1"/>
  </r>
  <r>
    <s v="152765"/>
    <s v="Rathslevin, Toocananagh, Co. Mayo"/>
    <s v="2011"/>
    <s v="2011"/>
    <s v="CD164C1"/>
    <s v="Population"/>
    <s v="Number"/>
    <n v="28"/>
  </r>
  <r>
    <s v="152765"/>
    <s v="Rathslevin, Toocananagh, Co. Mayo"/>
    <s v="2011"/>
    <s v="2011"/>
    <s v="CD164C2"/>
    <s v="Males"/>
    <s v="Number"/>
    <n v="15"/>
  </r>
  <r>
    <s v="152765"/>
    <s v="Rathslevin, Toocananagh, Co. Mayo"/>
    <s v="2011"/>
    <s v="2011"/>
    <s v="CD164C3"/>
    <s v="Females"/>
    <s v="Number"/>
    <n v="13"/>
  </r>
  <r>
    <s v="152765"/>
    <s v="Rathslevin, Toocananagh, Co. Mayo"/>
    <s v="2011"/>
    <s v="2011"/>
    <s v="CD164C4"/>
    <s v="Private households occupied"/>
    <s v="Number"/>
    <n v="10"/>
  </r>
  <r>
    <s v="152765"/>
    <s v="Rathslevin, Toocananagh, Co. Mayo"/>
    <s v="2011"/>
    <s v="2011"/>
    <s v="CD164C5"/>
    <s v="Private households unoccupied"/>
    <s v="Number"/>
    <n v="4"/>
  </r>
  <r>
    <s v="152765"/>
    <s v="Rathslevin, Toocananagh, Co. Mayo"/>
    <s v="2011"/>
    <s v="2011"/>
    <s v="CD164C6"/>
    <s v="Vacant dwellings"/>
    <s v="Number"/>
    <n v="3"/>
  </r>
  <r>
    <s v="152765"/>
    <s v="Rathslevin, Toocananagh, Co. Mayo"/>
    <s v="2011"/>
    <s v="2011"/>
    <s v="CD164C7"/>
    <s v="Housing stock"/>
    <s v="Number"/>
    <n v="14"/>
  </r>
  <r>
    <s v="152765"/>
    <s v="Rathslevin, Toocananagh, Co. Mayo"/>
    <s v="2011"/>
    <s v="2011"/>
    <s v="CD164C8"/>
    <s v="Vacancy rate"/>
    <s v="%"/>
    <n v="21.4"/>
  </r>
  <r>
    <s v="152766"/>
    <s v="Rausakeera North, Kilmaine, Co. Mayo"/>
    <s v="2011"/>
    <s v="2011"/>
    <s v="CD164C1"/>
    <s v="Population"/>
    <s v="Number"/>
    <n v="9"/>
  </r>
  <r>
    <s v="152766"/>
    <s v="Rausakeera North, Kilmaine, Co. Mayo"/>
    <s v="2011"/>
    <s v="2011"/>
    <s v="CD164C2"/>
    <s v="Males"/>
    <s v="Number"/>
    <n v="5"/>
  </r>
  <r>
    <s v="152766"/>
    <s v="Rausakeera North, Kilmaine, Co. Mayo"/>
    <s v="2011"/>
    <s v="2011"/>
    <s v="CD164C3"/>
    <s v="Females"/>
    <s v="Number"/>
    <n v="4"/>
  </r>
  <r>
    <s v="152766"/>
    <s v="Rausakeera North, Kilmaine, Co. Mayo"/>
    <s v="2011"/>
    <s v="2011"/>
    <s v="CD164C4"/>
    <s v="Private households occupied"/>
    <s v="Number"/>
    <n v="5"/>
  </r>
  <r>
    <s v="152766"/>
    <s v="Rausakeera North, Kilmaine, Co. Mayo"/>
    <s v="2011"/>
    <s v="2011"/>
    <s v="CD164C5"/>
    <s v="Private households unoccupied"/>
    <s v="Number"/>
    <n v="1"/>
  </r>
  <r>
    <s v="152766"/>
    <s v="Rausakeera North, Kilmaine, Co. Mayo"/>
    <s v="2011"/>
    <s v="2011"/>
    <s v="CD164C6"/>
    <s v="Vacant dwellings"/>
    <s v="Number"/>
    <n v="1"/>
  </r>
  <r>
    <s v="152766"/>
    <s v="Rausakeera North, Kilmaine, Co. Mayo"/>
    <s v="2011"/>
    <s v="2011"/>
    <s v="CD164C7"/>
    <s v="Housing stock"/>
    <s v="Number"/>
    <n v="6"/>
  </r>
  <r>
    <s v="152766"/>
    <s v="Rausakeera North, Kilmaine, Co. Mayo"/>
    <s v="2011"/>
    <s v="2011"/>
    <s v="CD164C8"/>
    <s v="Vacancy rate"/>
    <s v="%"/>
    <n v="16.7"/>
  </r>
  <r>
    <s v="152767"/>
    <s v="Rausakeera South, Kilmaine, Co. Mayo"/>
    <s v="2011"/>
    <s v="2011"/>
    <s v="CD164C1"/>
    <s v="Population"/>
    <s v="Number"/>
    <n v="25"/>
  </r>
  <r>
    <s v="152767"/>
    <s v="Rausakeera South, Kilmaine, Co. Mayo"/>
    <s v="2011"/>
    <s v="2011"/>
    <s v="CD164C2"/>
    <s v="Males"/>
    <s v="Number"/>
    <n v="14"/>
  </r>
  <r>
    <s v="152767"/>
    <s v="Rausakeera South, Kilmaine, Co. Mayo"/>
    <s v="2011"/>
    <s v="2011"/>
    <s v="CD164C3"/>
    <s v="Females"/>
    <s v="Number"/>
    <n v="11"/>
  </r>
  <r>
    <s v="152767"/>
    <s v="Rausakeera South, Kilmaine, Co. Mayo"/>
    <s v="2011"/>
    <s v="2011"/>
    <s v="CD164C4"/>
    <s v="Private households occupied"/>
    <s v="Number"/>
    <n v="8"/>
  </r>
  <r>
    <s v="152767"/>
    <s v="Rausakeera South, Kilmaine, Co. Mayo"/>
    <s v="2011"/>
    <s v="2011"/>
    <s v="CD164C5"/>
    <s v="Private households unoccupied"/>
    <s v="Number"/>
    <n v="1"/>
  </r>
  <r>
    <s v="152767"/>
    <s v="Rausakeera South, Kilmaine, Co. Mayo"/>
    <s v="2011"/>
    <s v="2011"/>
    <s v="CD164C6"/>
    <s v="Vacant dwellings"/>
    <s v="Number"/>
    <n v="1"/>
  </r>
  <r>
    <s v="152767"/>
    <s v="Rausakeera South, Kilmaine, Co. Mayo"/>
    <s v="2011"/>
    <s v="2011"/>
    <s v="CD164C7"/>
    <s v="Housing stock"/>
    <s v="Number"/>
    <n v="9"/>
  </r>
  <r>
    <s v="152767"/>
    <s v="Rausakeera South, Kilmaine, Co. Mayo"/>
    <s v="2011"/>
    <s v="2011"/>
    <s v="CD164C8"/>
    <s v="Vacancy rate"/>
    <s v="%"/>
    <n v="11.1"/>
  </r>
  <r>
    <s v="152768"/>
    <s v="Reask, Bekan, Co. Mayo"/>
    <s v="2011"/>
    <s v="2011"/>
    <s v="CD164C1"/>
    <s v="Population"/>
    <s v="Number"/>
    <n v="14"/>
  </r>
  <r>
    <s v="152768"/>
    <s v="Reask, Bekan, Co. Mayo"/>
    <s v="2011"/>
    <s v="2011"/>
    <s v="CD164C2"/>
    <s v="Males"/>
    <s v="Number"/>
    <n v="5"/>
  </r>
  <r>
    <s v="152768"/>
    <s v="Reask, Bekan, Co. Mayo"/>
    <s v="2011"/>
    <s v="2011"/>
    <s v="CD164C3"/>
    <s v="Females"/>
    <s v="Number"/>
    <n v="9"/>
  </r>
  <r>
    <s v="152768"/>
    <s v="Reask, Bekan, Co. Mayo"/>
    <s v="2011"/>
    <s v="2011"/>
    <s v="CD164C4"/>
    <s v="Private households occupied"/>
    <s v="Number"/>
    <n v="7"/>
  </r>
  <r>
    <s v="152768"/>
    <s v="Reask, Bekan, Co. Mayo"/>
    <s v="2011"/>
    <s v="2011"/>
    <s v="CD164C5"/>
    <s v="Private households unoccupied"/>
    <s v="Number"/>
    <n v="7"/>
  </r>
  <r>
    <s v="152768"/>
    <s v="Reask, Bekan, Co. Mayo"/>
    <s v="2011"/>
    <s v="2011"/>
    <s v="CD164C6"/>
    <s v="Vacant dwellings"/>
    <s v="Number"/>
    <n v="7"/>
  </r>
  <r>
    <s v="152768"/>
    <s v="Reask, Bekan, Co. Mayo"/>
    <s v="2011"/>
    <s v="2011"/>
    <s v="CD164C7"/>
    <s v="Housing stock"/>
    <s v="Number"/>
    <n v="14"/>
  </r>
  <r>
    <s v="152768"/>
    <s v="Reask, Bekan, Co. Mayo"/>
    <s v="2011"/>
    <s v="2011"/>
    <s v="CD164C8"/>
    <s v="Vacancy rate"/>
    <s v="%"/>
    <n v="50"/>
  </r>
  <r>
    <s v="152769"/>
    <s v="Redhill, Culnacleha, Co. Mayo"/>
    <s v="2011"/>
    <s v="2011"/>
    <s v="CD164C1"/>
    <s v="Population"/>
    <s v="Number"/>
    <n v="19"/>
  </r>
  <r>
    <s v="152769"/>
    <s v="Redhill, Culnacleha, Co. Mayo"/>
    <s v="2011"/>
    <s v="2011"/>
    <s v="CD164C2"/>
    <s v="Males"/>
    <s v="Number"/>
    <n v="8"/>
  </r>
  <r>
    <s v="152769"/>
    <s v="Redhill, Culnacleha, Co. Mayo"/>
    <s v="2011"/>
    <s v="2011"/>
    <s v="CD164C3"/>
    <s v="Females"/>
    <s v="Number"/>
    <n v="11"/>
  </r>
  <r>
    <s v="152769"/>
    <s v="Redhill, Culnacleha, Co. Mayo"/>
    <s v="2011"/>
    <s v="2011"/>
    <s v="CD164C4"/>
    <s v="Private households occupied"/>
    <s v="Number"/>
    <n v="8"/>
  </r>
  <r>
    <s v="152769"/>
    <s v="Redhill, Culnacleha, Co. Mayo"/>
    <s v="2011"/>
    <s v="2011"/>
    <s v="CD164C5"/>
    <s v="Private households unoccupied"/>
    <s v="Number"/>
    <n v="0"/>
  </r>
  <r>
    <s v="152769"/>
    <s v="Redhill, Culnacleha, Co. Mayo"/>
    <s v="2011"/>
    <s v="2011"/>
    <s v="CD164C6"/>
    <s v="Vacant dwellings"/>
    <s v="Number"/>
    <n v="0"/>
  </r>
  <r>
    <s v="152769"/>
    <s v="Redhill, Culnacleha, Co. Mayo"/>
    <s v="2011"/>
    <s v="2011"/>
    <s v="CD164C7"/>
    <s v="Housing stock"/>
    <s v="Number"/>
    <n v="8"/>
  </r>
  <r>
    <s v="152769"/>
    <s v="Redhill, Culnacleha, Co. Mayo"/>
    <s v="2011"/>
    <s v="2011"/>
    <s v="CD164C8"/>
    <s v="Vacancy rate"/>
    <s v="%"/>
    <n v="0"/>
  </r>
  <r>
    <s v="152770"/>
    <s v="Redhill, Bellavary, Co. Mayo"/>
    <s v="2011"/>
    <s v="2011"/>
    <s v="CD164C1"/>
    <s v="Population"/>
    <s v="Number"/>
    <n v="20"/>
  </r>
  <r>
    <s v="152770"/>
    <s v="Redhill, Bellavary, Co. Mayo"/>
    <s v="2011"/>
    <s v="2011"/>
    <s v="CD164C2"/>
    <s v="Males"/>
    <s v="Number"/>
    <n v="9"/>
  </r>
  <r>
    <s v="152770"/>
    <s v="Redhill, Bellavary, Co. Mayo"/>
    <s v="2011"/>
    <s v="2011"/>
    <s v="CD164C3"/>
    <s v="Females"/>
    <s v="Number"/>
    <n v="11"/>
  </r>
  <r>
    <s v="152770"/>
    <s v="Redhill, Bellavary, Co. Mayo"/>
    <s v="2011"/>
    <s v="2011"/>
    <s v="CD164C4"/>
    <s v="Private households occupied"/>
    <s v="Number"/>
    <n v="8"/>
  </r>
  <r>
    <s v="152770"/>
    <s v="Redhill, Bellavary, Co. Mayo"/>
    <s v="2011"/>
    <s v="2011"/>
    <s v="CD164C5"/>
    <s v="Private households unoccupied"/>
    <s v="Number"/>
    <n v="2"/>
  </r>
  <r>
    <s v="152770"/>
    <s v="Redhill, Bellavary, Co. Mayo"/>
    <s v="2011"/>
    <s v="2011"/>
    <s v="CD164C6"/>
    <s v="Vacant dwellings"/>
    <s v="Number"/>
    <n v="2"/>
  </r>
  <r>
    <s v="152770"/>
    <s v="Redhill, Bellavary, Co. Mayo"/>
    <s v="2011"/>
    <s v="2011"/>
    <s v="CD164C7"/>
    <s v="Housing stock"/>
    <s v="Number"/>
    <n v="10"/>
  </r>
  <r>
    <s v="152770"/>
    <s v="Redhill, Bellavary, Co. Mayo"/>
    <s v="2011"/>
    <s v="2011"/>
    <s v="CD164C8"/>
    <s v="Vacancy rate"/>
    <s v="%"/>
    <n v="20"/>
  </r>
  <r>
    <s v="152771"/>
    <s v="Richmond, Crossmolina South, Co. Mayo"/>
    <s v="2011"/>
    <s v="2011"/>
    <s v="CD164C1"/>
    <s v="Population"/>
    <s v="Number"/>
    <n v="29"/>
  </r>
  <r>
    <s v="152771"/>
    <s v="Richmond, Crossmolina South, Co. Mayo"/>
    <s v="2011"/>
    <s v="2011"/>
    <s v="CD164C2"/>
    <s v="Males"/>
    <s v="Number"/>
    <n v="14"/>
  </r>
  <r>
    <s v="152771"/>
    <s v="Richmond, Crossmolina South, Co. Mayo"/>
    <s v="2011"/>
    <s v="2011"/>
    <s v="CD164C3"/>
    <s v="Females"/>
    <s v="Number"/>
    <n v="15"/>
  </r>
  <r>
    <s v="152771"/>
    <s v="Richmond, Crossmolina South, Co. Mayo"/>
    <s v="2011"/>
    <s v="2011"/>
    <s v="CD164C4"/>
    <s v="Private households occupied"/>
    <s v="Number"/>
    <n v="9"/>
  </r>
  <r>
    <s v="152771"/>
    <s v="Richmond, Crossmolina South, Co. Mayo"/>
    <s v="2011"/>
    <s v="2011"/>
    <s v="CD164C5"/>
    <s v="Private households unoccupied"/>
    <s v="Number"/>
    <n v="1"/>
  </r>
  <r>
    <s v="152771"/>
    <s v="Richmond, Crossmolina South, Co. Mayo"/>
    <s v="2011"/>
    <s v="2011"/>
    <s v="CD164C6"/>
    <s v="Vacant dwellings"/>
    <s v="Number"/>
    <n v="0"/>
  </r>
  <r>
    <s v="152771"/>
    <s v="Richmond, Crossmolina South, Co. Mayo"/>
    <s v="2011"/>
    <s v="2011"/>
    <s v="CD164C7"/>
    <s v="Housing stock"/>
    <s v="Number"/>
    <n v="10"/>
  </r>
  <r>
    <s v="152771"/>
    <s v="Richmond, Crossmolina South, Co. Mayo"/>
    <s v="2011"/>
    <s v="2011"/>
    <s v="CD164C8"/>
    <s v="Vacancy rate"/>
    <s v="%"/>
    <n v="0"/>
  </r>
  <r>
    <s v="152772"/>
    <s v="Rinagall, Mount Falcon, Co. Mayo"/>
    <s v="2011"/>
    <s v="2011"/>
    <s v="CD164C1"/>
    <s v="Population"/>
    <s v="Number"/>
    <n v="0"/>
  </r>
  <r>
    <s v="152772"/>
    <s v="Rinagall, Mount Falcon, Co. Mayo"/>
    <s v="2011"/>
    <s v="2011"/>
    <s v="CD164C2"/>
    <s v="Males"/>
    <s v="Number"/>
    <n v="0"/>
  </r>
  <r>
    <s v="152772"/>
    <s v="Rinagall, Mount Falcon, Co. Mayo"/>
    <s v="2011"/>
    <s v="2011"/>
    <s v="CD164C3"/>
    <s v="Females"/>
    <s v="Number"/>
    <n v="0"/>
  </r>
  <r>
    <s v="152772"/>
    <s v="Rinagall, Mount Falcon, Co. Mayo"/>
    <s v="2011"/>
    <s v="2011"/>
    <s v="CD164C4"/>
    <s v="Private households occupied"/>
    <s v="Number"/>
    <n v="0"/>
  </r>
  <r>
    <s v="152772"/>
    <s v="Rinagall, Mount Falcon, Co. Mayo"/>
    <s v="2011"/>
    <s v="2011"/>
    <s v="CD164C5"/>
    <s v="Private households unoccupied"/>
    <s v="Number"/>
    <n v="0"/>
  </r>
  <r>
    <s v="152772"/>
    <s v="Rinagall, Mount Falcon, Co. Mayo"/>
    <s v="2011"/>
    <s v="2011"/>
    <s v="CD164C6"/>
    <s v="Vacant dwellings"/>
    <s v="Number"/>
    <n v="0"/>
  </r>
  <r>
    <s v="152772"/>
    <s v="Rinagall, Mount Falcon, Co. Mayo"/>
    <s v="2011"/>
    <s v="2011"/>
    <s v="CD164C7"/>
    <s v="Housing stock"/>
    <s v="Number"/>
    <n v="0"/>
  </r>
  <r>
    <s v="152772"/>
    <s v="Rinagall, Mount Falcon, Co. Mayo"/>
    <s v="2011"/>
    <s v="2011"/>
    <s v="CD164C8"/>
    <s v="Vacancy rate"/>
    <s v="%"/>
    <n v="0"/>
  </r>
  <r>
    <s v="152773"/>
    <s v="Rinagry, Mount Falcon, Co. Mayo"/>
    <s v="2011"/>
    <s v="2011"/>
    <s v="CD164C1"/>
    <s v="Population"/>
    <s v="Number"/>
    <n v="61"/>
  </r>
  <r>
    <s v="152773"/>
    <s v="Rinagry, Mount Falcon, Co. Mayo"/>
    <s v="2011"/>
    <s v="2011"/>
    <s v="CD164C2"/>
    <s v="Males"/>
    <s v="Number"/>
    <n v="34"/>
  </r>
  <r>
    <s v="152773"/>
    <s v="Rinagry, Mount Falcon, Co. Mayo"/>
    <s v="2011"/>
    <s v="2011"/>
    <s v="CD164C3"/>
    <s v="Females"/>
    <s v="Number"/>
    <n v="27"/>
  </r>
  <r>
    <s v="152773"/>
    <s v="Rinagry, Mount Falcon, Co. Mayo"/>
    <s v="2011"/>
    <s v="2011"/>
    <s v="CD164C4"/>
    <s v="Private households occupied"/>
    <s v="Number"/>
    <n v="19"/>
  </r>
  <r>
    <s v="152773"/>
    <s v="Rinagry, Mount Falcon, Co. Mayo"/>
    <s v="2011"/>
    <s v="2011"/>
    <s v="CD164C5"/>
    <s v="Private households unoccupied"/>
    <s v="Number"/>
    <n v="4"/>
  </r>
  <r>
    <s v="152773"/>
    <s v="Rinagry, Mount Falcon, Co. Mayo"/>
    <s v="2011"/>
    <s v="2011"/>
    <s v="CD164C6"/>
    <s v="Vacant dwellings"/>
    <s v="Number"/>
    <n v="4"/>
  </r>
  <r>
    <s v="152773"/>
    <s v="Rinagry, Mount Falcon, Co. Mayo"/>
    <s v="2011"/>
    <s v="2011"/>
    <s v="CD164C7"/>
    <s v="Housing stock"/>
    <s v="Number"/>
    <n v="23"/>
  </r>
  <r>
    <s v="152773"/>
    <s v="Rinagry, Mount Falcon, Co. Mayo"/>
    <s v="2011"/>
    <s v="2011"/>
    <s v="CD164C8"/>
    <s v="Vacancy rate"/>
    <s v="%"/>
    <n v="17.4"/>
  </r>
  <r>
    <s v="152774"/>
    <s v="Rinakilleen, Mount Falcon, Co. Mayo"/>
    <s v="2011"/>
    <s v="2011"/>
    <s v="CD164C1"/>
    <s v="Population"/>
    <s v="Number"/>
    <n v="0"/>
  </r>
  <r>
    <s v="152774"/>
    <s v="Rinakilleen, Mount Falcon, Co. Mayo"/>
    <s v="2011"/>
    <s v="2011"/>
    <s v="CD164C2"/>
    <s v="Males"/>
    <s v="Number"/>
    <n v="0"/>
  </r>
  <r>
    <s v="152774"/>
    <s v="Rinakilleen, Mount Falcon, Co. Mayo"/>
    <s v="2011"/>
    <s v="2011"/>
    <s v="CD164C3"/>
    <s v="Females"/>
    <s v="Number"/>
    <n v="0"/>
  </r>
  <r>
    <s v="152774"/>
    <s v="Rinakilleen, Mount Falcon, Co. Mayo"/>
    <s v="2011"/>
    <s v="2011"/>
    <s v="CD164C4"/>
    <s v="Private households occupied"/>
    <s v="Number"/>
    <n v="0"/>
  </r>
  <r>
    <s v="152774"/>
    <s v="Rinakilleen, Mount Falcon, Co. Mayo"/>
    <s v="2011"/>
    <s v="2011"/>
    <s v="CD164C5"/>
    <s v="Private households unoccupied"/>
    <s v="Number"/>
    <n v="1"/>
  </r>
  <r>
    <s v="152774"/>
    <s v="Rinakilleen, Mount Falcon, Co. Mayo"/>
    <s v="2011"/>
    <s v="2011"/>
    <s v="CD164C6"/>
    <s v="Vacant dwellings"/>
    <s v="Number"/>
    <n v="1"/>
  </r>
  <r>
    <s v="152774"/>
    <s v="Rinakilleen, Mount Falcon, Co. Mayo"/>
    <s v="2011"/>
    <s v="2011"/>
    <s v="CD164C7"/>
    <s v="Housing stock"/>
    <s v="Number"/>
    <n v="1"/>
  </r>
  <r>
    <s v="152774"/>
    <s v="Rinakilleen, Mount Falcon, Co. Mayo"/>
    <s v="2011"/>
    <s v="2011"/>
    <s v="CD164C8"/>
    <s v="Vacancy rate"/>
    <s v="%"/>
    <n v="100"/>
  </r>
  <r>
    <s v="152775"/>
    <s v="Rinanagh, An Geata Mór Theas, Co. Mayo"/>
    <s v="2011"/>
    <s v="2011"/>
    <s v="CD164C1"/>
    <s v="Population"/>
    <s v="Number"/>
    <n v="7"/>
  </r>
  <r>
    <s v="152775"/>
    <s v="Rinanagh, An Geata Mór Theas, Co. Mayo"/>
    <s v="2011"/>
    <s v="2011"/>
    <s v="CD164C2"/>
    <s v="Males"/>
    <s v="Number"/>
    <n v="5"/>
  </r>
  <r>
    <s v="152775"/>
    <s v="Rinanagh, An Geata Mór Theas, Co. Mayo"/>
    <s v="2011"/>
    <s v="2011"/>
    <s v="CD164C3"/>
    <s v="Females"/>
    <s v="Number"/>
    <n v="2"/>
  </r>
  <r>
    <s v="152775"/>
    <s v="Rinanagh, An Geata Mór Theas, Co. Mayo"/>
    <s v="2011"/>
    <s v="2011"/>
    <s v="CD164C4"/>
    <s v="Private households occupied"/>
    <s v="Number"/>
    <n v="4"/>
  </r>
  <r>
    <s v="152775"/>
    <s v="Rinanagh, An Geata Mór Theas, Co. Mayo"/>
    <s v="2011"/>
    <s v="2011"/>
    <s v="CD164C5"/>
    <s v="Private households unoccupied"/>
    <s v="Number"/>
    <n v="2"/>
  </r>
  <r>
    <s v="152775"/>
    <s v="Rinanagh, An Geata Mór Theas, Co. Mayo"/>
    <s v="2011"/>
    <s v="2011"/>
    <s v="CD164C6"/>
    <s v="Vacant dwellings"/>
    <s v="Number"/>
    <n v="2"/>
  </r>
  <r>
    <s v="152775"/>
    <s v="Rinanagh, An Geata Mór Theas, Co. Mayo"/>
    <s v="2011"/>
    <s v="2011"/>
    <s v="CD164C7"/>
    <s v="Housing stock"/>
    <s v="Number"/>
    <n v="6"/>
  </r>
  <r>
    <s v="152775"/>
    <s v="Rinanagh, An Geata Mór Theas, Co. Mayo"/>
    <s v="2011"/>
    <s v="2011"/>
    <s v="CD164C8"/>
    <s v="Vacancy rate"/>
    <s v="%"/>
    <n v="33.3"/>
  </r>
  <r>
    <s v="152776"/>
    <s v="Rinaneel, Burriscarra, Co. Mayo"/>
    <s v="2011"/>
    <s v="2011"/>
    <s v="CD164C1"/>
    <s v="Population"/>
    <s v="Number"/>
    <n v="25"/>
  </r>
  <r>
    <s v="152776"/>
    <s v="Rinaneel, Burriscarra, Co. Mayo"/>
    <s v="2011"/>
    <s v="2011"/>
    <s v="CD164C2"/>
    <s v="Males"/>
    <s v="Number"/>
    <n v="14"/>
  </r>
  <r>
    <s v="152776"/>
    <s v="Rinaneel, Burriscarra, Co. Mayo"/>
    <s v="2011"/>
    <s v="2011"/>
    <s v="CD164C3"/>
    <s v="Females"/>
    <s v="Number"/>
    <n v="11"/>
  </r>
  <r>
    <s v="152776"/>
    <s v="Rinaneel, Burriscarra, Co. Mayo"/>
    <s v="2011"/>
    <s v="2011"/>
    <s v="CD164C4"/>
    <s v="Private households occupied"/>
    <s v="Number"/>
    <n v="9"/>
  </r>
  <r>
    <s v="152776"/>
    <s v="Rinaneel, Burriscarra, Co. Mayo"/>
    <s v="2011"/>
    <s v="2011"/>
    <s v="CD164C5"/>
    <s v="Private households unoccupied"/>
    <s v="Number"/>
    <n v="6"/>
  </r>
  <r>
    <s v="152776"/>
    <s v="Rinaneel, Burriscarra, Co. Mayo"/>
    <s v="2011"/>
    <s v="2011"/>
    <s v="CD164C6"/>
    <s v="Vacant dwellings"/>
    <s v="Number"/>
    <n v="5"/>
  </r>
  <r>
    <s v="152776"/>
    <s v="Rinaneel, Burriscarra, Co. Mayo"/>
    <s v="2011"/>
    <s v="2011"/>
    <s v="CD164C7"/>
    <s v="Housing stock"/>
    <s v="Number"/>
    <n v="15"/>
  </r>
  <r>
    <s v="152776"/>
    <s v="Rinaneel, Burriscarra, Co. Mayo"/>
    <s v="2011"/>
    <s v="2011"/>
    <s v="CD164C8"/>
    <s v="Vacancy rate"/>
    <s v="%"/>
    <n v="33.3"/>
  </r>
  <r>
    <s v="152777"/>
    <s v="Rinbrack, Meelick, Co. Mayo"/>
    <s v="2011"/>
    <s v="2011"/>
    <s v="CD164C1"/>
    <s v="Population"/>
    <s v="Number"/>
    <n v="35"/>
  </r>
  <r>
    <s v="152777"/>
    <s v="Rinbrack, Meelick, Co. Mayo"/>
    <s v="2011"/>
    <s v="2011"/>
    <s v="CD164C2"/>
    <s v="Males"/>
    <s v="Number"/>
    <n v="21"/>
  </r>
  <r>
    <s v="152777"/>
    <s v="Rinbrack, Meelick, Co. Mayo"/>
    <s v="2011"/>
    <s v="2011"/>
    <s v="CD164C3"/>
    <s v="Females"/>
    <s v="Number"/>
    <n v="14"/>
  </r>
  <r>
    <s v="152777"/>
    <s v="Rinbrack, Meelick, Co. Mayo"/>
    <s v="2011"/>
    <s v="2011"/>
    <s v="CD164C4"/>
    <s v="Private households occupied"/>
    <s v="Number"/>
    <n v="14"/>
  </r>
  <r>
    <s v="152777"/>
    <s v="Rinbrack, Meelick, Co. Mayo"/>
    <s v="2011"/>
    <s v="2011"/>
    <s v="CD164C5"/>
    <s v="Private households unoccupied"/>
    <s v="Number"/>
    <n v="7"/>
  </r>
  <r>
    <s v="152777"/>
    <s v="Rinbrack, Meelick, Co. Mayo"/>
    <s v="2011"/>
    <s v="2011"/>
    <s v="CD164C6"/>
    <s v="Vacant dwellings"/>
    <s v="Number"/>
    <n v="7"/>
  </r>
  <r>
    <s v="152777"/>
    <s v="Rinbrack, Meelick, Co. Mayo"/>
    <s v="2011"/>
    <s v="2011"/>
    <s v="CD164C7"/>
    <s v="Housing stock"/>
    <s v="Number"/>
    <n v="21"/>
  </r>
  <r>
    <s v="152777"/>
    <s v="Rinbrack, Meelick, Co. Mayo"/>
    <s v="2011"/>
    <s v="2011"/>
    <s v="CD164C8"/>
    <s v="Vacancy rate"/>
    <s v="%"/>
    <n v="33.3"/>
  </r>
  <r>
    <s v="152778"/>
    <s v="Ringarraun, Ballyhean, Co. Mayo"/>
    <s v="2011"/>
    <s v="2011"/>
    <s v="CD164C1"/>
    <s v="Population"/>
    <s v="Number"/>
    <n v="30"/>
  </r>
  <r>
    <s v="152778"/>
    <s v="Ringarraun, Ballyhean, Co. Mayo"/>
    <s v="2011"/>
    <s v="2011"/>
    <s v="CD164C2"/>
    <s v="Males"/>
    <s v="Number"/>
    <n v="15"/>
  </r>
  <r>
    <s v="152778"/>
    <s v="Ringarraun, Ballyhean, Co. Mayo"/>
    <s v="2011"/>
    <s v="2011"/>
    <s v="CD164C3"/>
    <s v="Females"/>
    <s v="Number"/>
    <n v="15"/>
  </r>
  <r>
    <s v="152778"/>
    <s v="Ringarraun, Ballyhean, Co. Mayo"/>
    <s v="2011"/>
    <s v="2011"/>
    <s v="CD164C4"/>
    <s v="Private households occupied"/>
    <s v="Number"/>
    <n v="9"/>
  </r>
  <r>
    <s v="152778"/>
    <s v="Ringarraun, Ballyhean, Co. Mayo"/>
    <s v="2011"/>
    <s v="2011"/>
    <s v="CD164C5"/>
    <s v="Private households unoccupied"/>
    <s v="Number"/>
    <n v="1"/>
  </r>
  <r>
    <s v="152778"/>
    <s v="Ringarraun, Ballyhean, Co. Mayo"/>
    <s v="2011"/>
    <s v="2011"/>
    <s v="CD164C6"/>
    <s v="Vacant dwellings"/>
    <s v="Number"/>
    <n v="1"/>
  </r>
  <r>
    <s v="152778"/>
    <s v="Ringarraun, Ballyhean, Co. Mayo"/>
    <s v="2011"/>
    <s v="2011"/>
    <s v="CD164C7"/>
    <s v="Housing stock"/>
    <s v="Number"/>
    <n v="10"/>
  </r>
  <r>
    <s v="152778"/>
    <s v="Ringarraun, Ballyhean, Co. Mayo"/>
    <s v="2011"/>
    <s v="2011"/>
    <s v="CD164C8"/>
    <s v="Vacancy rate"/>
    <s v="%"/>
    <n v="10"/>
  </r>
  <r>
    <s v="152779"/>
    <s v="Rinmore, Mount Falcon, Co. Mayo"/>
    <s v="2011"/>
    <s v="2011"/>
    <s v="CD164C1"/>
    <s v="Population"/>
    <s v="Number"/>
    <n v="22"/>
  </r>
  <r>
    <s v="152779"/>
    <s v="Rinmore, Mount Falcon, Co. Mayo"/>
    <s v="2011"/>
    <s v="2011"/>
    <s v="CD164C2"/>
    <s v="Males"/>
    <s v="Number"/>
    <n v="10"/>
  </r>
  <r>
    <s v="152779"/>
    <s v="Rinmore, Mount Falcon, Co. Mayo"/>
    <s v="2011"/>
    <s v="2011"/>
    <s v="CD164C3"/>
    <s v="Females"/>
    <s v="Number"/>
    <n v="12"/>
  </r>
  <r>
    <s v="152779"/>
    <s v="Rinmore, Mount Falcon, Co. Mayo"/>
    <s v="2011"/>
    <s v="2011"/>
    <s v="CD164C4"/>
    <s v="Private households occupied"/>
    <s v="Number"/>
    <n v="7"/>
  </r>
  <r>
    <s v="152779"/>
    <s v="Rinmore, Mount Falcon, Co. Mayo"/>
    <s v="2011"/>
    <s v="2011"/>
    <s v="CD164C5"/>
    <s v="Private households unoccupied"/>
    <s v="Number"/>
    <n v="2"/>
  </r>
  <r>
    <s v="152779"/>
    <s v="Rinmore, Mount Falcon, Co. Mayo"/>
    <s v="2011"/>
    <s v="2011"/>
    <s v="CD164C6"/>
    <s v="Vacant dwellings"/>
    <s v="Number"/>
    <n v="2"/>
  </r>
  <r>
    <s v="152779"/>
    <s v="Rinmore, Mount Falcon, Co. Mayo"/>
    <s v="2011"/>
    <s v="2011"/>
    <s v="CD164C7"/>
    <s v="Housing stock"/>
    <s v="Number"/>
    <n v="9"/>
  </r>
  <r>
    <s v="152779"/>
    <s v="Rinmore, Mount Falcon, Co. Mayo"/>
    <s v="2011"/>
    <s v="2011"/>
    <s v="CD164C8"/>
    <s v="Vacancy rate"/>
    <s v="%"/>
    <n v="22.2"/>
  </r>
  <r>
    <s v="152780"/>
    <s v="Rinn, Kilkelly, Co. Mayo"/>
    <s v="2011"/>
    <s v="2011"/>
    <s v="CD164C1"/>
    <s v="Population"/>
    <s v="Number"/>
    <n v="9"/>
  </r>
  <r>
    <s v="152780"/>
    <s v="Rinn, Kilkelly, Co. Mayo"/>
    <s v="2011"/>
    <s v="2011"/>
    <s v="CD164C2"/>
    <s v="Males"/>
    <s v="Number"/>
    <n v="5"/>
  </r>
  <r>
    <s v="152780"/>
    <s v="Rinn, Kilkelly, Co. Mayo"/>
    <s v="2011"/>
    <s v="2011"/>
    <s v="CD164C3"/>
    <s v="Females"/>
    <s v="Number"/>
    <n v="4"/>
  </r>
  <r>
    <s v="152780"/>
    <s v="Rinn, Kilkelly, Co. Mayo"/>
    <s v="2011"/>
    <s v="2011"/>
    <s v="CD164C4"/>
    <s v="Private households occupied"/>
    <s v="Number"/>
    <n v="5"/>
  </r>
  <r>
    <s v="152780"/>
    <s v="Rinn, Kilkelly, Co. Mayo"/>
    <s v="2011"/>
    <s v="2011"/>
    <s v="CD164C5"/>
    <s v="Private households unoccupied"/>
    <s v="Number"/>
    <n v="4"/>
  </r>
  <r>
    <s v="152780"/>
    <s v="Rinn, Kilkelly, Co. Mayo"/>
    <s v="2011"/>
    <s v="2011"/>
    <s v="CD164C6"/>
    <s v="Vacant dwellings"/>
    <s v="Number"/>
    <n v="4"/>
  </r>
  <r>
    <s v="152780"/>
    <s v="Rinn, Kilkelly, Co. Mayo"/>
    <s v="2011"/>
    <s v="2011"/>
    <s v="CD164C7"/>
    <s v="Housing stock"/>
    <s v="Number"/>
    <n v="9"/>
  </r>
  <r>
    <s v="152780"/>
    <s v="Rinn, Kilkelly, Co. Mayo"/>
    <s v="2011"/>
    <s v="2011"/>
    <s v="CD164C8"/>
    <s v="Vacancy rate"/>
    <s v="%"/>
    <n v="44.4"/>
  </r>
  <r>
    <s v="152781"/>
    <s v="Rinnahulty, Manulla, Co. Mayo"/>
    <s v="2011"/>
    <s v="2011"/>
    <s v="CD164C1"/>
    <s v="Population"/>
    <s v="Number"/>
    <n v="32"/>
  </r>
  <r>
    <s v="152781"/>
    <s v="Rinnahulty, Manulla, Co. Mayo"/>
    <s v="2011"/>
    <s v="2011"/>
    <s v="CD164C2"/>
    <s v="Males"/>
    <s v="Number"/>
    <n v="16"/>
  </r>
  <r>
    <s v="152781"/>
    <s v="Rinnahulty, Manulla, Co. Mayo"/>
    <s v="2011"/>
    <s v="2011"/>
    <s v="CD164C3"/>
    <s v="Females"/>
    <s v="Number"/>
    <n v="16"/>
  </r>
  <r>
    <s v="152781"/>
    <s v="Rinnahulty, Manulla, Co. Mayo"/>
    <s v="2011"/>
    <s v="2011"/>
    <s v="CD164C4"/>
    <s v="Private households occupied"/>
    <s v="Number"/>
    <n v="10"/>
  </r>
  <r>
    <s v="152781"/>
    <s v="Rinnahulty, Manulla, Co. Mayo"/>
    <s v="2011"/>
    <s v="2011"/>
    <s v="CD164C5"/>
    <s v="Private households unoccupied"/>
    <s v="Number"/>
    <n v="0"/>
  </r>
  <r>
    <s v="152781"/>
    <s v="Rinnahulty, Manulla, Co. Mayo"/>
    <s v="2011"/>
    <s v="2011"/>
    <s v="CD164C6"/>
    <s v="Vacant dwellings"/>
    <s v="Number"/>
    <n v="0"/>
  </r>
  <r>
    <s v="152781"/>
    <s v="Rinnahulty, Manulla, Co. Mayo"/>
    <s v="2011"/>
    <s v="2011"/>
    <s v="CD164C7"/>
    <s v="Housing stock"/>
    <s v="Number"/>
    <n v="10"/>
  </r>
  <r>
    <s v="152781"/>
    <s v="Rinnahulty, Manulla, Co. Mayo"/>
    <s v="2011"/>
    <s v="2011"/>
    <s v="CD164C8"/>
    <s v="Vacancy rate"/>
    <s v="%"/>
    <n v="0"/>
  </r>
  <r>
    <s v="152782"/>
    <s v="Rinnananny, Toomore, Co. Mayo"/>
    <s v="2011"/>
    <s v="2011"/>
    <s v="CD164C1"/>
    <s v="Population"/>
    <s v="Number"/>
    <n v="118"/>
  </r>
  <r>
    <s v="152782"/>
    <s v="Rinnananny, Toomore, Co. Mayo"/>
    <s v="2011"/>
    <s v="2011"/>
    <s v="CD164C2"/>
    <s v="Males"/>
    <s v="Number"/>
    <n v="57"/>
  </r>
  <r>
    <s v="152782"/>
    <s v="Rinnananny, Toomore, Co. Mayo"/>
    <s v="2011"/>
    <s v="2011"/>
    <s v="CD164C3"/>
    <s v="Females"/>
    <s v="Number"/>
    <n v="61"/>
  </r>
  <r>
    <s v="152782"/>
    <s v="Rinnananny, Toomore, Co. Mayo"/>
    <s v="2011"/>
    <s v="2011"/>
    <s v="CD164C4"/>
    <s v="Private households occupied"/>
    <s v="Number"/>
    <n v="39"/>
  </r>
  <r>
    <s v="152782"/>
    <s v="Rinnananny, Toomore, Co. Mayo"/>
    <s v="2011"/>
    <s v="2011"/>
    <s v="CD164C5"/>
    <s v="Private households unoccupied"/>
    <s v="Number"/>
    <n v="10"/>
  </r>
  <r>
    <s v="152782"/>
    <s v="Rinnananny, Toomore, Co. Mayo"/>
    <s v="2011"/>
    <s v="2011"/>
    <s v="CD164C6"/>
    <s v="Vacant dwellings"/>
    <s v="Number"/>
    <n v="9"/>
  </r>
  <r>
    <s v="152782"/>
    <s v="Rinnananny, Toomore, Co. Mayo"/>
    <s v="2011"/>
    <s v="2011"/>
    <s v="CD164C7"/>
    <s v="Housing stock"/>
    <s v="Number"/>
    <n v="49"/>
  </r>
  <r>
    <s v="152782"/>
    <s v="Rinnananny, Toomore, Co. Mayo"/>
    <s v="2011"/>
    <s v="2011"/>
    <s v="CD164C8"/>
    <s v="Vacancy rate"/>
    <s v="%"/>
    <n v="18.4"/>
  </r>
  <r>
    <s v="152783"/>
    <s v="Rinnaseer, Islandeady, Co. Mayo"/>
    <s v="2011"/>
    <s v="2011"/>
    <s v="CD164C1"/>
    <s v="Population"/>
    <s v="Number"/>
    <n v="31"/>
  </r>
  <r>
    <s v="152783"/>
    <s v="Rinnaseer, Islandeady, Co. Mayo"/>
    <s v="2011"/>
    <s v="2011"/>
    <s v="CD164C2"/>
    <s v="Males"/>
    <s v="Number"/>
    <n v="15"/>
  </r>
  <r>
    <s v="152783"/>
    <s v="Rinnaseer, Islandeady, Co. Mayo"/>
    <s v="2011"/>
    <s v="2011"/>
    <s v="CD164C3"/>
    <s v="Females"/>
    <s v="Number"/>
    <n v="16"/>
  </r>
  <r>
    <s v="152783"/>
    <s v="Rinnaseer, Islandeady, Co. Mayo"/>
    <s v="2011"/>
    <s v="2011"/>
    <s v="CD164C4"/>
    <s v="Private households occupied"/>
    <s v="Number"/>
    <n v="11"/>
  </r>
  <r>
    <s v="152783"/>
    <s v="Rinnaseer, Islandeady, Co. Mayo"/>
    <s v="2011"/>
    <s v="2011"/>
    <s v="CD164C5"/>
    <s v="Private households unoccupied"/>
    <s v="Number"/>
    <n v="2"/>
  </r>
  <r>
    <s v="152783"/>
    <s v="Rinnaseer, Islandeady, Co. Mayo"/>
    <s v="2011"/>
    <s v="2011"/>
    <s v="CD164C6"/>
    <s v="Vacant dwellings"/>
    <s v="Number"/>
    <n v="2"/>
  </r>
  <r>
    <s v="152783"/>
    <s v="Rinnaseer, Islandeady, Co. Mayo"/>
    <s v="2011"/>
    <s v="2011"/>
    <s v="CD164C7"/>
    <s v="Housing stock"/>
    <s v="Number"/>
    <n v="13"/>
  </r>
  <r>
    <s v="152783"/>
    <s v="Rinnaseer, Islandeady, Co. Mayo"/>
    <s v="2011"/>
    <s v="2011"/>
    <s v="CD164C8"/>
    <s v="Vacancy rate"/>
    <s v="%"/>
    <n v="15.4"/>
  </r>
  <r>
    <s v="152784"/>
    <s v="Rinnashinnagh, Muings, Co. Mayo"/>
    <s v="2011"/>
    <s v="2011"/>
    <s v="CD164C1"/>
    <s v="Population"/>
    <s v="Number"/>
    <n v="73"/>
  </r>
  <r>
    <s v="152784"/>
    <s v="Rinnashinnagh, Muings, Co. Mayo"/>
    <s v="2011"/>
    <s v="2011"/>
    <s v="CD164C2"/>
    <s v="Males"/>
    <s v="Number"/>
    <n v="41"/>
  </r>
  <r>
    <s v="152784"/>
    <s v="Rinnashinnagh, Muings, Co. Mayo"/>
    <s v="2011"/>
    <s v="2011"/>
    <s v="CD164C3"/>
    <s v="Females"/>
    <s v="Number"/>
    <n v="32"/>
  </r>
  <r>
    <s v="152784"/>
    <s v="Rinnashinnagh, Muings, Co. Mayo"/>
    <s v="2011"/>
    <s v="2011"/>
    <s v="CD164C4"/>
    <s v="Private households occupied"/>
    <s v="Number"/>
    <n v="25"/>
  </r>
  <r>
    <s v="152784"/>
    <s v="Rinnashinnagh, Muings, Co. Mayo"/>
    <s v="2011"/>
    <s v="2011"/>
    <s v="CD164C5"/>
    <s v="Private households unoccupied"/>
    <s v="Number"/>
    <n v="6"/>
  </r>
  <r>
    <s v="152784"/>
    <s v="Rinnashinnagh, Muings, Co. Mayo"/>
    <s v="2011"/>
    <s v="2011"/>
    <s v="CD164C6"/>
    <s v="Vacant dwellings"/>
    <s v="Number"/>
    <n v="6"/>
  </r>
  <r>
    <s v="152784"/>
    <s v="Rinnashinnagh, Muings, Co. Mayo"/>
    <s v="2011"/>
    <s v="2011"/>
    <s v="CD164C7"/>
    <s v="Housing stock"/>
    <s v="Number"/>
    <n v="31"/>
  </r>
  <r>
    <s v="152784"/>
    <s v="Rinnashinnagh, Muings, Co. Mayo"/>
    <s v="2011"/>
    <s v="2011"/>
    <s v="CD164C8"/>
    <s v="Vacancy rate"/>
    <s v="%"/>
    <n v="19.4"/>
  </r>
  <r>
    <s v="152785"/>
    <s v="Rinshinna, Castlebar Rural, Co. Mayo"/>
    <s v="2011"/>
    <s v="2011"/>
    <s v="CD164C1"/>
    <s v="Population"/>
    <s v="Number"/>
    <n v="137"/>
  </r>
  <r>
    <s v="152785"/>
    <s v="Rinshinna, Castlebar Rural, Co. Mayo"/>
    <s v="2011"/>
    <s v="2011"/>
    <s v="CD164C2"/>
    <s v="Males"/>
    <s v="Number"/>
    <n v="63"/>
  </r>
  <r>
    <s v="152785"/>
    <s v="Rinshinna, Castlebar Rural, Co. Mayo"/>
    <s v="2011"/>
    <s v="2011"/>
    <s v="CD164C3"/>
    <s v="Females"/>
    <s v="Number"/>
    <n v="74"/>
  </r>
  <r>
    <s v="152785"/>
    <s v="Rinshinna, Castlebar Rural, Co. Mayo"/>
    <s v="2011"/>
    <s v="2011"/>
    <s v="CD164C4"/>
    <s v="Private households occupied"/>
    <s v="Number"/>
    <n v="46"/>
  </r>
  <r>
    <s v="152785"/>
    <s v="Rinshinna, Castlebar Rural, Co. Mayo"/>
    <s v="2011"/>
    <s v="2011"/>
    <s v="CD164C5"/>
    <s v="Private households unoccupied"/>
    <s v="Number"/>
    <n v="4"/>
  </r>
  <r>
    <s v="152785"/>
    <s v="Rinshinna, Castlebar Rural, Co. Mayo"/>
    <s v="2011"/>
    <s v="2011"/>
    <s v="CD164C6"/>
    <s v="Vacant dwellings"/>
    <s v="Number"/>
    <n v="3"/>
  </r>
  <r>
    <s v="152785"/>
    <s v="Rinshinna, Castlebar Rural, Co. Mayo"/>
    <s v="2011"/>
    <s v="2011"/>
    <s v="CD164C7"/>
    <s v="Housing stock"/>
    <s v="Number"/>
    <n v="50"/>
  </r>
  <r>
    <s v="152785"/>
    <s v="Rinshinna, Castlebar Rural, Co. Mayo"/>
    <s v="2011"/>
    <s v="2011"/>
    <s v="CD164C8"/>
    <s v="Vacancy rate"/>
    <s v="%"/>
    <n v="6"/>
  </r>
  <r>
    <s v="152786"/>
    <s v="Robeen, Hollymount, Co. Mayo"/>
    <s v="2011"/>
    <s v="2011"/>
    <s v="CD164C1"/>
    <s v="Population"/>
    <s v="Number"/>
    <s v=""/>
  </r>
  <r>
    <s v="152786"/>
    <s v="Robeen, Hollymount, Co. Mayo"/>
    <s v="2011"/>
    <s v="2011"/>
    <s v="CD164C2"/>
    <s v="Males"/>
    <s v="Number"/>
    <s v=""/>
  </r>
  <r>
    <s v="152786"/>
    <s v="Robeen, Hollymount, Co. Mayo"/>
    <s v="2011"/>
    <s v="2011"/>
    <s v="CD164C3"/>
    <s v="Females"/>
    <s v="Number"/>
    <s v=""/>
  </r>
  <r>
    <s v="152786"/>
    <s v="Robeen, Hollymount, Co. Mayo"/>
    <s v="2011"/>
    <s v="2011"/>
    <s v="CD164C4"/>
    <s v="Private households occupied"/>
    <s v="Number"/>
    <s v=""/>
  </r>
  <r>
    <s v="152786"/>
    <s v="Robeen, Hollymount, Co. Mayo"/>
    <s v="2011"/>
    <s v="2011"/>
    <s v="CD164C5"/>
    <s v="Private households unoccupied"/>
    <s v="Number"/>
    <s v=""/>
  </r>
  <r>
    <s v="152786"/>
    <s v="Robeen, Hollymount, Co. Mayo"/>
    <s v="2011"/>
    <s v="2011"/>
    <s v="CD164C6"/>
    <s v="Vacant dwellings"/>
    <s v="Number"/>
    <s v=""/>
  </r>
  <r>
    <s v="152786"/>
    <s v="Robeen, Hollymount, Co. Mayo"/>
    <s v="2011"/>
    <s v="2011"/>
    <s v="CD164C7"/>
    <s v="Housing stock"/>
    <s v="Number"/>
    <s v=""/>
  </r>
  <r>
    <s v="152786"/>
    <s v="Robeen, Hollymount, Co. Mayo"/>
    <s v="2011"/>
    <s v="2011"/>
    <s v="CD164C8"/>
    <s v="Vacancy rate"/>
    <s v="%"/>
    <s v=""/>
  </r>
  <r>
    <s v="152787"/>
    <s v="Robeenard, Hollymount, Co. Mayo"/>
    <s v="2011"/>
    <s v="2011"/>
    <s v="CD164C1"/>
    <s v="Population"/>
    <s v="Number"/>
    <n v="28"/>
  </r>
  <r>
    <s v="152787"/>
    <s v="Robeenard, Hollymount, Co. Mayo"/>
    <s v="2011"/>
    <s v="2011"/>
    <s v="CD164C2"/>
    <s v="Males"/>
    <s v="Number"/>
    <n v="14"/>
  </r>
  <r>
    <s v="152787"/>
    <s v="Robeenard, Hollymount, Co. Mayo"/>
    <s v="2011"/>
    <s v="2011"/>
    <s v="CD164C3"/>
    <s v="Females"/>
    <s v="Number"/>
    <n v="14"/>
  </r>
  <r>
    <s v="152787"/>
    <s v="Robeenard, Hollymount, Co. Mayo"/>
    <s v="2011"/>
    <s v="2011"/>
    <s v="CD164C4"/>
    <s v="Private households occupied"/>
    <s v="Number"/>
    <n v="11"/>
  </r>
  <r>
    <s v="152787"/>
    <s v="Robeenard, Hollymount, Co. Mayo"/>
    <s v="2011"/>
    <s v="2011"/>
    <s v="CD164C5"/>
    <s v="Private households unoccupied"/>
    <s v="Number"/>
    <n v="2"/>
  </r>
  <r>
    <s v="152787"/>
    <s v="Robeenard, Hollymount, Co. Mayo"/>
    <s v="2011"/>
    <s v="2011"/>
    <s v="CD164C6"/>
    <s v="Vacant dwellings"/>
    <s v="Number"/>
    <n v="2"/>
  </r>
  <r>
    <s v="152787"/>
    <s v="Robeenard, Hollymount, Co. Mayo"/>
    <s v="2011"/>
    <s v="2011"/>
    <s v="CD164C7"/>
    <s v="Housing stock"/>
    <s v="Number"/>
    <n v="13"/>
  </r>
  <r>
    <s v="152787"/>
    <s v="Robeenard, Hollymount, Co. Mayo"/>
    <s v="2011"/>
    <s v="2011"/>
    <s v="CD164C8"/>
    <s v="Vacancy rate"/>
    <s v="%"/>
    <n v="15.4"/>
  </r>
  <r>
    <s v="152788"/>
    <s v="Rockfield, Clogher, Co. Mayo"/>
    <s v="2011"/>
    <s v="2011"/>
    <s v="CD164C1"/>
    <s v="Population"/>
    <s v="Number"/>
    <n v="20"/>
  </r>
  <r>
    <s v="152788"/>
    <s v="Rockfield, Clogher, Co. Mayo"/>
    <s v="2011"/>
    <s v="2011"/>
    <s v="CD164C2"/>
    <s v="Males"/>
    <s v="Number"/>
    <n v="10"/>
  </r>
  <r>
    <s v="152788"/>
    <s v="Rockfield, Clogher, Co. Mayo"/>
    <s v="2011"/>
    <s v="2011"/>
    <s v="CD164C3"/>
    <s v="Females"/>
    <s v="Number"/>
    <n v="10"/>
  </r>
  <r>
    <s v="152788"/>
    <s v="Rockfield, Clogher, Co. Mayo"/>
    <s v="2011"/>
    <s v="2011"/>
    <s v="CD164C4"/>
    <s v="Private households occupied"/>
    <s v="Number"/>
    <n v="8"/>
  </r>
  <r>
    <s v="152788"/>
    <s v="Rockfield, Clogher, Co. Mayo"/>
    <s v="2011"/>
    <s v="2011"/>
    <s v="CD164C5"/>
    <s v="Private households unoccupied"/>
    <s v="Number"/>
    <n v="2"/>
  </r>
  <r>
    <s v="152788"/>
    <s v="Rockfield, Clogher, Co. Mayo"/>
    <s v="2011"/>
    <s v="2011"/>
    <s v="CD164C6"/>
    <s v="Vacant dwellings"/>
    <s v="Number"/>
    <n v="1"/>
  </r>
  <r>
    <s v="152788"/>
    <s v="Rockfield, Clogher, Co. Mayo"/>
    <s v="2011"/>
    <s v="2011"/>
    <s v="CD164C7"/>
    <s v="Housing stock"/>
    <s v="Number"/>
    <n v="10"/>
  </r>
  <r>
    <s v="152788"/>
    <s v="Rockfield, Clogher, Co. Mayo"/>
    <s v="2011"/>
    <s v="2011"/>
    <s v="CD164C8"/>
    <s v="Vacancy rate"/>
    <s v="%"/>
    <n v="10"/>
  </r>
  <r>
    <s v="152789"/>
    <s v="Rockfield, Ballyhowly, Co. Mayo"/>
    <s v="2011"/>
    <s v="2011"/>
    <s v="CD164C1"/>
    <s v="Population"/>
    <s v="Number"/>
    <n v="70"/>
  </r>
  <r>
    <s v="152789"/>
    <s v="Rockfield, Ballyhowly, Co. Mayo"/>
    <s v="2011"/>
    <s v="2011"/>
    <s v="CD164C2"/>
    <s v="Males"/>
    <s v="Number"/>
    <n v="35"/>
  </r>
  <r>
    <s v="152789"/>
    <s v="Rockfield, Ballyhowly, Co. Mayo"/>
    <s v="2011"/>
    <s v="2011"/>
    <s v="CD164C3"/>
    <s v="Females"/>
    <s v="Number"/>
    <n v="35"/>
  </r>
  <r>
    <s v="152789"/>
    <s v="Rockfield, Ballyhowly, Co. Mayo"/>
    <s v="2011"/>
    <s v="2011"/>
    <s v="CD164C4"/>
    <s v="Private households occupied"/>
    <s v="Number"/>
    <n v="31"/>
  </r>
  <r>
    <s v="152789"/>
    <s v="Rockfield, Ballyhowly, Co. Mayo"/>
    <s v="2011"/>
    <s v="2011"/>
    <s v="CD164C5"/>
    <s v="Private households unoccupied"/>
    <s v="Number"/>
    <n v="4"/>
  </r>
  <r>
    <s v="152789"/>
    <s v="Rockfield, Ballyhowly, Co. Mayo"/>
    <s v="2011"/>
    <s v="2011"/>
    <s v="CD164C6"/>
    <s v="Vacant dwellings"/>
    <s v="Number"/>
    <n v="4"/>
  </r>
  <r>
    <s v="152789"/>
    <s v="Rockfield, Ballyhowly, Co. Mayo"/>
    <s v="2011"/>
    <s v="2011"/>
    <s v="CD164C7"/>
    <s v="Housing stock"/>
    <s v="Number"/>
    <n v="35"/>
  </r>
  <r>
    <s v="152789"/>
    <s v="Rockfield, Ballyhowly, Co. Mayo"/>
    <s v="2011"/>
    <s v="2011"/>
    <s v="CD164C8"/>
    <s v="Vacancy rate"/>
    <s v="%"/>
    <n v="11.4"/>
  </r>
  <r>
    <s v="152790"/>
    <s v="Rockfield, Turlough, Co. Mayo"/>
    <s v="2011"/>
    <s v="2011"/>
    <s v="CD164C1"/>
    <s v="Population"/>
    <s v="Number"/>
    <n v="69"/>
  </r>
  <r>
    <s v="152790"/>
    <s v="Rockfield, Turlough, Co. Mayo"/>
    <s v="2011"/>
    <s v="2011"/>
    <s v="CD164C2"/>
    <s v="Males"/>
    <s v="Number"/>
    <n v="34"/>
  </r>
  <r>
    <s v="152790"/>
    <s v="Rockfield, Turlough, Co. Mayo"/>
    <s v="2011"/>
    <s v="2011"/>
    <s v="CD164C3"/>
    <s v="Females"/>
    <s v="Number"/>
    <n v="35"/>
  </r>
  <r>
    <s v="152790"/>
    <s v="Rockfield, Turlough, Co. Mayo"/>
    <s v="2011"/>
    <s v="2011"/>
    <s v="CD164C4"/>
    <s v="Private households occupied"/>
    <s v="Number"/>
    <n v="21"/>
  </r>
  <r>
    <s v="152790"/>
    <s v="Rockfield, Turlough, Co. Mayo"/>
    <s v="2011"/>
    <s v="2011"/>
    <s v="CD164C5"/>
    <s v="Private households unoccupied"/>
    <s v="Number"/>
    <n v="5"/>
  </r>
  <r>
    <s v="152790"/>
    <s v="Rockfield, Turlough, Co. Mayo"/>
    <s v="2011"/>
    <s v="2011"/>
    <s v="CD164C6"/>
    <s v="Vacant dwellings"/>
    <s v="Number"/>
    <n v="4"/>
  </r>
  <r>
    <s v="152790"/>
    <s v="Rockfield, Turlough, Co. Mayo"/>
    <s v="2011"/>
    <s v="2011"/>
    <s v="CD164C7"/>
    <s v="Housing stock"/>
    <s v="Number"/>
    <n v="26"/>
  </r>
  <r>
    <s v="152790"/>
    <s v="Rockfield, Turlough, Co. Mayo"/>
    <s v="2011"/>
    <s v="2011"/>
    <s v="CD164C8"/>
    <s v="Vacancy rate"/>
    <s v="%"/>
    <n v="15.4"/>
  </r>
  <r>
    <s v="152791"/>
    <s v="Rockfleet, Newport West, Co. Mayo"/>
    <s v="2011"/>
    <s v="2011"/>
    <s v="CD164C1"/>
    <s v="Population"/>
    <s v="Number"/>
    <n v="13"/>
  </r>
  <r>
    <s v="152791"/>
    <s v="Rockfleet, Newport West, Co. Mayo"/>
    <s v="2011"/>
    <s v="2011"/>
    <s v="CD164C2"/>
    <s v="Males"/>
    <s v="Number"/>
    <n v="8"/>
  </r>
  <r>
    <s v="152791"/>
    <s v="Rockfleet, Newport West, Co. Mayo"/>
    <s v="2011"/>
    <s v="2011"/>
    <s v="CD164C3"/>
    <s v="Females"/>
    <s v="Number"/>
    <n v="5"/>
  </r>
  <r>
    <s v="152791"/>
    <s v="Rockfleet, Newport West, Co. Mayo"/>
    <s v="2011"/>
    <s v="2011"/>
    <s v="CD164C4"/>
    <s v="Private households occupied"/>
    <s v="Number"/>
    <n v="4"/>
  </r>
  <r>
    <s v="152791"/>
    <s v="Rockfleet, Newport West, Co. Mayo"/>
    <s v="2011"/>
    <s v="2011"/>
    <s v="CD164C5"/>
    <s v="Private households unoccupied"/>
    <s v="Number"/>
    <n v="2"/>
  </r>
  <r>
    <s v="152791"/>
    <s v="Rockfleet, Newport West, Co. Mayo"/>
    <s v="2011"/>
    <s v="2011"/>
    <s v="CD164C6"/>
    <s v="Vacant dwellings"/>
    <s v="Number"/>
    <n v="2"/>
  </r>
  <r>
    <s v="152791"/>
    <s v="Rockfleet, Newport West, Co. Mayo"/>
    <s v="2011"/>
    <s v="2011"/>
    <s v="CD164C7"/>
    <s v="Housing stock"/>
    <s v="Number"/>
    <n v="6"/>
  </r>
  <r>
    <s v="152791"/>
    <s v="Rockfleet, Newport West, Co. Mayo"/>
    <s v="2011"/>
    <s v="2011"/>
    <s v="CD164C8"/>
    <s v="Vacancy rate"/>
    <s v="%"/>
    <n v="33.3"/>
  </r>
  <r>
    <s v="152792"/>
    <s v="Rocksborough North, Ballinrobe, Co. Mayo"/>
    <s v="2011"/>
    <s v="2011"/>
    <s v="CD164C1"/>
    <s v="Population"/>
    <s v="Number"/>
    <n v="7"/>
  </r>
  <r>
    <s v="152792"/>
    <s v="Rocksborough North, Ballinrobe, Co. Mayo"/>
    <s v="2011"/>
    <s v="2011"/>
    <s v="CD164C2"/>
    <s v="Males"/>
    <s v="Number"/>
    <n v="2"/>
  </r>
  <r>
    <s v="152792"/>
    <s v="Rocksborough North, Ballinrobe, Co. Mayo"/>
    <s v="2011"/>
    <s v="2011"/>
    <s v="CD164C3"/>
    <s v="Females"/>
    <s v="Number"/>
    <n v="5"/>
  </r>
  <r>
    <s v="152792"/>
    <s v="Rocksborough North, Ballinrobe, Co. Mayo"/>
    <s v="2011"/>
    <s v="2011"/>
    <s v="CD164C4"/>
    <s v="Private households occupied"/>
    <s v="Number"/>
    <n v="4"/>
  </r>
  <r>
    <s v="152792"/>
    <s v="Rocksborough North, Ballinrobe, Co. Mayo"/>
    <s v="2011"/>
    <s v="2011"/>
    <s v="CD164C5"/>
    <s v="Private households unoccupied"/>
    <s v="Number"/>
    <n v="0"/>
  </r>
  <r>
    <s v="152792"/>
    <s v="Rocksborough North, Ballinrobe, Co. Mayo"/>
    <s v="2011"/>
    <s v="2011"/>
    <s v="CD164C6"/>
    <s v="Vacant dwellings"/>
    <s v="Number"/>
    <n v="0"/>
  </r>
  <r>
    <s v="152792"/>
    <s v="Rocksborough North, Ballinrobe, Co. Mayo"/>
    <s v="2011"/>
    <s v="2011"/>
    <s v="CD164C7"/>
    <s v="Housing stock"/>
    <s v="Number"/>
    <n v="4"/>
  </r>
  <r>
    <s v="152792"/>
    <s v="Rocksborough North, Ballinrobe, Co. Mayo"/>
    <s v="2011"/>
    <s v="2011"/>
    <s v="CD164C8"/>
    <s v="Vacancy rate"/>
    <s v="%"/>
    <n v="0"/>
  </r>
  <r>
    <s v="152793"/>
    <s v="Rocksborough South, Ballinrobe, Co. Mayo"/>
    <s v="2011"/>
    <s v="2011"/>
    <s v="CD164C1"/>
    <s v="Population"/>
    <s v="Number"/>
    <n v="37"/>
  </r>
  <r>
    <s v="152793"/>
    <s v="Rocksborough South, Ballinrobe, Co. Mayo"/>
    <s v="2011"/>
    <s v="2011"/>
    <s v="CD164C2"/>
    <s v="Males"/>
    <s v="Number"/>
    <n v="19"/>
  </r>
  <r>
    <s v="152793"/>
    <s v="Rocksborough South, Ballinrobe, Co. Mayo"/>
    <s v="2011"/>
    <s v="2011"/>
    <s v="CD164C3"/>
    <s v="Females"/>
    <s v="Number"/>
    <n v="18"/>
  </r>
  <r>
    <s v="152793"/>
    <s v="Rocksborough South, Ballinrobe, Co. Mayo"/>
    <s v="2011"/>
    <s v="2011"/>
    <s v="CD164C4"/>
    <s v="Private households occupied"/>
    <s v="Number"/>
    <n v="12"/>
  </r>
  <r>
    <s v="152793"/>
    <s v="Rocksborough South, Ballinrobe, Co. Mayo"/>
    <s v="2011"/>
    <s v="2011"/>
    <s v="CD164C5"/>
    <s v="Private households unoccupied"/>
    <s v="Number"/>
    <n v="0"/>
  </r>
  <r>
    <s v="152793"/>
    <s v="Rocksborough South, Ballinrobe, Co. Mayo"/>
    <s v="2011"/>
    <s v="2011"/>
    <s v="CD164C6"/>
    <s v="Vacant dwellings"/>
    <s v="Number"/>
    <n v="0"/>
  </r>
  <r>
    <s v="152793"/>
    <s v="Rocksborough South, Ballinrobe, Co. Mayo"/>
    <s v="2011"/>
    <s v="2011"/>
    <s v="CD164C7"/>
    <s v="Housing stock"/>
    <s v="Number"/>
    <n v="12"/>
  </r>
  <r>
    <s v="152793"/>
    <s v="Rocksborough South, Ballinrobe, Co. Mayo"/>
    <s v="2011"/>
    <s v="2011"/>
    <s v="CD164C8"/>
    <s v="Vacancy rate"/>
    <s v="%"/>
    <n v="0"/>
  </r>
  <r>
    <s v="152794"/>
    <s v="Roekilmeena, Kilmaclasser, Co. Mayo"/>
    <s v="2011"/>
    <s v="2011"/>
    <s v="CD164C1"/>
    <s v="Population"/>
    <s v="Number"/>
    <n v="25"/>
  </r>
  <r>
    <s v="152794"/>
    <s v="Roekilmeena, Kilmaclasser, Co. Mayo"/>
    <s v="2011"/>
    <s v="2011"/>
    <s v="CD164C2"/>
    <s v="Males"/>
    <s v="Number"/>
    <n v="6"/>
  </r>
  <r>
    <s v="152794"/>
    <s v="Roekilmeena, Kilmaclasser, Co. Mayo"/>
    <s v="2011"/>
    <s v="2011"/>
    <s v="CD164C3"/>
    <s v="Females"/>
    <s v="Number"/>
    <n v="19"/>
  </r>
  <r>
    <s v="152794"/>
    <s v="Roekilmeena, Kilmaclasser, Co. Mayo"/>
    <s v="2011"/>
    <s v="2011"/>
    <s v="CD164C4"/>
    <s v="Private households occupied"/>
    <s v="Number"/>
    <n v="7"/>
  </r>
  <r>
    <s v="152794"/>
    <s v="Roekilmeena, Kilmaclasser, Co. Mayo"/>
    <s v="2011"/>
    <s v="2011"/>
    <s v="CD164C5"/>
    <s v="Private households unoccupied"/>
    <s v="Number"/>
    <n v="3"/>
  </r>
  <r>
    <s v="152794"/>
    <s v="Roekilmeena, Kilmaclasser, Co. Mayo"/>
    <s v="2011"/>
    <s v="2011"/>
    <s v="CD164C6"/>
    <s v="Vacant dwellings"/>
    <s v="Number"/>
    <n v="2"/>
  </r>
  <r>
    <s v="152794"/>
    <s v="Roekilmeena, Kilmaclasser, Co. Mayo"/>
    <s v="2011"/>
    <s v="2011"/>
    <s v="CD164C7"/>
    <s v="Housing stock"/>
    <s v="Number"/>
    <n v="10"/>
  </r>
  <r>
    <s v="152794"/>
    <s v="Roekilmeena, Kilmaclasser, Co. Mayo"/>
    <s v="2011"/>
    <s v="2011"/>
    <s v="CD164C8"/>
    <s v="Vacancy rate"/>
    <s v="%"/>
    <n v="20"/>
  </r>
  <r>
    <s v="152795"/>
    <s v="Roemore, Derryloughan, Co. Mayo"/>
    <s v="2011"/>
    <s v="2011"/>
    <s v="CD164C1"/>
    <s v="Population"/>
    <s v="Number"/>
    <s v=""/>
  </r>
  <r>
    <s v="152795"/>
    <s v="Roemore, Derryloughan, Co. Mayo"/>
    <s v="2011"/>
    <s v="2011"/>
    <s v="CD164C2"/>
    <s v="Males"/>
    <s v="Number"/>
    <s v=""/>
  </r>
  <r>
    <s v="152795"/>
    <s v="Roemore, Derryloughan, Co. Mayo"/>
    <s v="2011"/>
    <s v="2011"/>
    <s v="CD164C3"/>
    <s v="Females"/>
    <s v="Number"/>
    <s v=""/>
  </r>
  <r>
    <s v="152795"/>
    <s v="Roemore, Derryloughan, Co. Mayo"/>
    <s v="2011"/>
    <s v="2011"/>
    <s v="CD164C4"/>
    <s v="Private households occupied"/>
    <s v="Number"/>
    <s v=""/>
  </r>
  <r>
    <s v="152795"/>
    <s v="Roemore, Derryloughan, Co. Mayo"/>
    <s v="2011"/>
    <s v="2011"/>
    <s v="CD164C5"/>
    <s v="Private households unoccupied"/>
    <s v="Number"/>
    <s v=""/>
  </r>
  <r>
    <s v="152795"/>
    <s v="Roemore, Derryloughan, Co. Mayo"/>
    <s v="2011"/>
    <s v="2011"/>
    <s v="CD164C6"/>
    <s v="Vacant dwellings"/>
    <s v="Number"/>
    <s v=""/>
  </r>
  <r>
    <s v="152795"/>
    <s v="Roemore, Derryloughan, Co. Mayo"/>
    <s v="2011"/>
    <s v="2011"/>
    <s v="CD164C7"/>
    <s v="Housing stock"/>
    <s v="Number"/>
    <s v=""/>
  </r>
  <r>
    <s v="152795"/>
    <s v="Roemore, Derryloughan, Co. Mayo"/>
    <s v="2011"/>
    <s v="2011"/>
    <s v="CD164C8"/>
    <s v="Vacancy rate"/>
    <s v="%"/>
    <s v=""/>
  </r>
  <r>
    <s v="152796"/>
    <s v="Roemore, Breaghwy, Co. Mayo"/>
    <s v="2011"/>
    <s v="2011"/>
    <s v="CD164C1"/>
    <s v="Population"/>
    <s v="Number"/>
    <n v="33"/>
  </r>
  <r>
    <s v="152796"/>
    <s v="Roemore, Breaghwy, Co. Mayo"/>
    <s v="2011"/>
    <s v="2011"/>
    <s v="CD164C2"/>
    <s v="Males"/>
    <s v="Number"/>
    <n v="16"/>
  </r>
  <r>
    <s v="152796"/>
    <s v="Roemore, Breaghwy, Co. Mayo"/>
    <s v="2011"/>
    <s v="2011"/>
    <s v="CD164C3"/>
    <s v="Females"/>
    <s v="Number"/>
    <n v="17"/>
  </r>
  <r>
    <s v="152796"/>
    <s v="Roemore, Breaghwy, Co. Mayo"/>
    <s v="2011"/>
    <s v="2011"/>
    <s v="CD164C4"/>
    <s v="Private households occupied"/>
    <s v="Number"/>
    <n v="10"/>
  </r>
  <r>
    <s v="152796"/>
    <s v="Roemore, Breaghwy, Co. Mayo"/>
    <s v="2011"/>
    <s v="2011"/>
    <s v="CD164C5"/>
    <s v="Private households unoccupied"/>
    <s v="Number"/>
    <n v="1"/>
  </r>
  <r>
    <s v="152796"/>
    <s v="Roemore, Breaghwy, Co. Mayo"/>
    <s v="2011"/>
    <s v="2011"/>
    <s v="CD164C6"/>
    <s v="Vacant dwellings"/>
    <s v="Number"/>
    <n v="1"/>
  </r>
  <r>
    <s v="152796"/>
    <s v="Roemore, Breaghwy, Co. Mayo"/>
    <s v="2011"/>
    <s v="2011"/>
    <s v="CD164C7"/>
    <s v="Housing stock"/>
    <s v="Number"/>
    <n v="11"/>
  </r>
  <r>
    <s v="152796"/>
    <s v="Roemore, Breaghwy, Co. Mayo"/>
    <s v="2011"/>
    <s v="2011"/>
    <s v="CD164C8"/>
    <s v="Vacancy rate"/>
    <s v="%"/>
    <n v="9.1"/>
  </r>
  <r>
    <s v="152797"/>
    <s v="Rooaunalaghta, Shrule, Co. Mayo"/>
    <s v="2011"/>
    <s v="2011"/>
    <s v="CD164C1"/>
    <s v="Population"/>
    <s v="Number"/>
    <n v="0"/>
  </r>
  <r>
    <s v="152797"/>
    <s v="Rooaunalaghta, Shrule, Co. Mayo"/>
    <s v="2011"/>
    <s v="2011"/>
    <s v="CD164C2"/>
    <s v="Males"/>
    <s v="Number"/>
    <n v="0"/>
  </r>
  <r>
    <s v="152797"/>
    <s v="Rooaunalaghta, Shrule, Co. Mayo"/>
    <s v="2011"/>
    <s v="2011"/>
    <s v="CD164C3"/>
    <s v="Females"/>
    <s v="Number"/>
    <n v="0"/>
  </r>
  <r>
    <s v="152797"/>
    <s v="Rooaunalaghta, Shrule, Co. Mayo"/>
    <s v="2011"/>
    <s v="2011"/>
    <s v="CD164C4"/>
    <s v="Private households occupied"/>
    <s v="Number"/>
    <n v="0"/>
  </r>
  <r>
    <s v="152797"/>
    <s v="Rooaunalaghta, Shrule, Co. Mayo"/>
    <s v="2011"/>
    <s v="2011"/>
    <s v="CD164C5"/>
    <s v="Private households unoccupied"/>
    <s v="Number"/>
    <n v="0"/>
  </r>
  <r>
    <s v="152797"/>
    <s v="Rooaunalaghta, Shrule, Co. Mayo"/>
    <s v="2011"/>
    <s v="2011"/>
    <s v="CD164C6"/>
    <s v="Vacant dwellings"/>
    <s v="Number"/>
    <n v="0"/>
  </r>
  <r>
    <s v="152797"/>
    <s v="Rooaunalaghta, Shrule, Co. Mayo"/>
    <s v="2011"/>
    <s v="2011"/>
    <s v="CD164C7"/>
    <s v="Housing stock"/>
    <s v="Number"/>
    <n v="0"/>
  </r>
  <r>
    <s v="152797"/>
    <s v="Rooaunalaghta, Shrule, Co. Mayo"/>
    <s v="2011"/>
    <s v="2011"/>
    <s v="CD164C8"/>
    <s v="Vacancy rate"/>
    <s v="%"/>
    <n v="0"/>
  </r>
  <r>
    <s v="152798"/>
    <s v="Rooghan, Kilfian East, Co. Mayo"/>
    <s v="2011"/>
    <s v="2011"/>
    <s v="CD164C1"/>
    <s v="Population"/>
    <s v="Number"/>
    <s v=""/>
  </r>
  <r>
    <s v="152798"/>
    <s v="Rooghan, Kilfian East, Co. Mayo"/>
    <s v="2011"/>
    <s v="2011"/>
    <s v="CD164C2"/>
    <s v="Males"/>
    <s v="Number"/>
    <s v=""/>
  </r>
  <r>
    <s v="152798"/>
    <s v="Rooghan, Kilfian East, Co. Mayo"/>
    <s v="2011"/>
    <s v="2011"/>
    <s v="CD164C3"/>
    <s v="Females"/>
    <s v="Number"/>
    <s v=""/>
  </r>
  <r>
    <s v="152798"/>
    <s v="Rooghan, Kilfian East, Co. Mayo"/>
    <s v="2011"/>
    <s v="2011"/>
    <s v="CD164C4"/>
    <s v="Private households occupied"/>
    <s v="Number"/>
    <s v=""/>
  </r>
  <r>
    <s v="152798"/>
    <s v="Rooghan, Kilfian East, Co. Mayo"/>
    <s v="2011"/>
    <s v="2011"/>
    <s v="CD164C5"/>
    <s v="Private households unoccupied"/>
    <s v="Number"/>
    <s v=""/>
  </r>
  <r>
    <s v="152798"/>
    <s v="Rooghan, Kilfian East, Co. Mayo"/>
    <s v="2011"/>
    <s v="2011"/>
    <s v="CD164C6"/>
    <s v="Vacant dwellings"/>
    <s v="Number"/>
    <s v=""/>
  </r>
  <r>
    <s v="152798"/>
    <s v="Rooghan, Kilfian East, Co. Mayo"/>
    <s v="2011"/>
    <s v="2011"/>
    <s v="CD164C7"/>
    <s v="Housing stock"/>
    <s v="Number"/>
    <s v=""/>
  </r>
  <r>
    <s v="152798"/>
    <s v="Rooghan, Kilfian East, Co. Mayo"/>
    <s v="2011"/>
    <s v="2011"/>
    <s v="CD164C8"/>
    <s v="Vacancy rate"/>
    <s v="%"/>
    <s v=""/>
  </r>
  <r>
    <s v="152799"/>
    <s v="Rooghaun, Burriscarra, Co. Mayo"/>
    <s v="2011"/>
    <s v="2011"/>
    <s v="CD164C1"/>
    <s v="Population"/>
    <s v="Number"/>
    <n v="22"/>
  </r>
  <r>
    <s v="152799"/>
    <s v="Rooghaun, Burriscarra, Co. Mayo"/>
    <s v="2011"/>
    <s v="2011"/>
    <s v="CD164C2"/>
    <s v="Males"/>
    <s v="Number"/>
    <n v="14"/>
  </r>
  <r>
    <s v="152799"/>
    <s v="Rooghaun, Burriscarra, Co. Mayo"/>
    <s v="2011"/>
    <s v="2011"/>
    <s v="CD164C3"/>
    <s v="Females"/>
    <s v="Number"/>
    <n v="8"/>
  </r>
  <r>
    <s v="152799"/>
    <s v="Rooghaun, Burriscarra, Co. Mayo"/>
    <s v="2011"/>
    <s v="2011"/>
    <s v="CD164C4"/>
    <s v="Private households occupied"/>
    <s v="Number"/>
    <n v="7"/>
  </r>
  <r>
    <s v="152799"/>
    <s v="Rooghaun, Burriscarra, Co. Mayo"/>
    <s v="2011"/>
    <s v="2011"/>
    <s v="CD164C5"/>
    <s v="Private households unoccupied"/>
    <s v="Number"/>
    <n v="1"/>
  </r>
  <r>
    <s v="152799"/>
    <s v="Rooghaun, Burriscarra, Co. Mayo"/>
    <s v="2011"/>
    <s v="2011"/>
    <s v="CD164C6"/>
    <s v="Vacant dwellings"/>
    <s v="Number"/>
    <n v="1"/>
  </r>
  <r>
    <s v="152799"/>
    <s v="Rooghaun, Burriscarra, Co. Mayo"/>
    <s v="2011"/>
    <s v="2011"/>
    <s v="CD164C7"/>
    <s v="Housing stock"/>
    <s v="Number"/>
    <n v="8"/>
  </r>
  <r>
    <s v="152799"/>
    <s v="Rooghaun, Burriscarra, Co. Mayo"/>
    <s v="2011"/>
    <s v="2011"/>
    <s v="CD164C8"/>
    <s v="Vacancy rate"/>
    <s v="%"/>
    <n v="12.5"/>
  </r>
  <r>
    <s v="152800"/>
    <s v="Rooghaun, Slievemahanagh, Co. Mayo"/>
    <s v="2011"/>
    <s v="2011"/>
    <s v="CD164C1"/>
    <s v="Population"/>
    <s v="Number"/>
    <n v="21"/>
  </r>
  <r>
    <s v="152800"/>
    <s v="Rooghaun, Slievemahanagh, Co. Mayo"/>
    <s v="2011"/>
    <s v="2011"/>
    <s v="CD164C2"/>
    <s v="Males"/>
    <s v="Number"/>
    <n v="11"/>
  </r>
  <r>
    <s v="152800"/>
    <s v="Rooghaun, Slievemahanagh, Co. Mayo"/>
    <s v="2011"/>
    <s v="2011"/>
    <s v="CD164C3"/>
    <s v="Females"/>
    <s v="Number"/>
    <n v="10"/>
  </r>
  <r>
    <s v="152800"/>
    <s v="Rooghaun, Slievemahanagh, Co. Mayo"/>
    <s v="2011"/>
    <s v="2011"/>
    <s v="CD164C4"/>
    <s v="Private households occupied"/>
    <s v="Number"/>
    <n v="7"/>
  </r>
  <r>
    <s v="152800"/>
    <s v="Rooghaun, Slievemahanagh, Co. Mayo"/>
    <s v="2011"/>
    <s v="2011"/>
    <s v="CD164C5"/>
    <s v="Private households unoccupied"/>
    <s v="Number"/>
    <n v="1"/>
  </r>
  <r>
    <s v="152800"/>
    <s v="Rooghaun, Slievemahanagh, Co. Mayo"/>
    <s v="2011"/>
    <s v="2011"/>
    <s v="CD164C6"/>
    <s v="Vacant dwellings"/>
    <s v="Number"/>
    <n v="1"/>
  </r>
  <r>
    <s v="152800"/>
    <s v="Rooghaun, Slievemahanagh, Co. Mayo"/>
    <s v="2011"/>
    <s v="2011"/>
    <s v="CD164C7"/>
    <s v="Housing stock"/>
    <s v="Number"/>
    <n v="8"/>
  </r>
  <r>
    <s v="152800"/>
    <s v="Rooghaun, Slievemahanagh, Co. Mayo"/>
    <s v="2011"/>
    <s v="2011"/>
    <s v="CD164C8"/>
    <s v="Vacancy rate"/>
    <s v="%"/>
    <n v="12.5"/>
  </r>
  <r>
    <s v="152801"/>
    <s v="Roonah, Aillemore, Co. Mayo"/>
    <s v="2011"/>
    <s v="2011"/>
    <s v="CD164C1"/>
    <s v="Population"/>
    <s v="Number"/>
    <n v="26"/>
  </r>
  <r>
    <s v="152801"/>
    <s v="Roonah, Aillemore, Co. Mayo"/>
    <s v="2011"/>
    <s v="2011"/>
    <s v="CD164C2"/>
    <s v="Males"/>
    <s v="Number"/>
    <n v="12"/>
  </r>
  <r>
    <s v="152801"/>
    <s v="Roonah, Aillemore, Co. Mayo"/>
    <s v="2011"/>
    <s v="2011"/>
    <s v="CD164C3"/>
    <s v="Females"/>
    <s v="Number"/>
    <n v="14"/>
  </r>
  <r>
    <s v="152801"/>
    <s v="Roonah, Aillemore, Co. Mayo"/>
    <s v="2011"/>
    <s v="2011"/>
    <s v="CD164C4"/>
    <s v="Private households occupied"/>
    <s v="Number"/>
    <n v="11"/>
  </r>
  <r>
    <s v="152801"/>
    <s v="Roonah, Aillemore, Co. Mayo"/>
    <s v="2011"/>
    <s v="2011"/>
    <s v="CD164C5"/>
    <s v="Private households unoccupied"/>
    <s v="Number"/>
    <n v="7"/>
  </r>
  <r>
    <s v="152801"/>
    <s v="Roonah, Aillemore, Co. Mayo"/>
    <s v="2011"/>
    <s v="2011"/>
    <s v="CD164C6"/>
    <s v="Vacant dwellings"/>
    <s v="Number"/>
    <n v="6"/>
  </r>
  <r>
    <s v="152801"/>
    <s v="Roonah, Aillemore, Co. Mayo"/>
    <s v="2011"/>
    <s v="2011"/>
    <s v="CD164C7"/>
    <s v="Housing stock"/>
    <s v="Number"/>
    <n v="18"/>
  </r>
  <r>
    <s v="152801"/>
    <s v="Roonah, Aillemore, Co. Mayo"/>
    <s v="2011"/>
    <s v="2011"/>
    <s v="CD164C8"/>
    <s v="Vacancy rate"/>
    <s v="%"/>
    <n v="33.3"/>
  </r>
  <r>
    <s v="152802"/>
    <s v="Roonkeel, Aillemore, Co. Mayo"/>
    <s v="2011"/>
    <s v="2011"/>
    <s v="CD164C1"/>
    <s v="Population"/>
    <s v="Number"/>
    <n v="0"/>
  </r>
  <r>
    <s v="152802"/>
    <s v="Roonkeel, Aillemore, Co. Mayo"/>
    <s v="2011"/>
    <s v="2011"/>
    <s v="CD164C2"/>
    <s v="Males"/>
    <s v="Number"/>
    <n v="0"/>
  </r>
  <r>
    <s v="152802"/>
    <s v="Roonkeel, Aillemore, Co. Mayo"/>
    <s v="2011"/>
    <s v="2011"/>
    <s v="CD164C3"/>
    <s v="Females"/>
    <s v="Number"/>
    <n v="0"/>
  </r>
  <r>
    <s v="152802"/>
    <s v="Roonkeel, Aillemore, Co. Mayo"/>
    <s v="2011"/>
    <s v="2011"/>
    <s v="CD164C4"/>
    <s v="Private households occupied"/>
    <s v="Number"/>
    <n v="0"/>
  </r>
  <r>
    <s v="152802"/>
    <s v="Roonkeel, Aillemore, Co. Mayo"/>
    <s v="2011"/>
    <s v="2011"/>
    <s v="CD164C5"/>
    <s v="Private households unoccupied"/>
    <s v="Number"/>
    <n v="2"/>
  </r>
  <r>
    <s v="152802"/>
    <s v="Roonkeel, Aillemore, Co. Mayo"/>
    <s v="2011"/>
    <s v="2011"/>
    <s v="CD164C6"/>
    <s v="Vacant dwellings"/>
    <s v="Number"/>
    <n v="2"/>
  </r>
  <r>
    <s v="152802"/>
    <s v="Roonkeel, Aillemore, Co. Mayo"/>
    <s v="2011"/>
    <s v="2011"/>
    <s v="CD164C7"/>
    <s v="Housing stock"/>
    <s v="Number"/>
    <n v="2"/>
  </r>
  <r>
    <s v="152802"/>
    <s v="Roonkeel, Aillemore, Co. Mayo"/>
    <s v="2011"/>
    <s v="2011"/>
    <s v="CD164C8"/>
    <s v="Vacancy rate"/>
    <s v="%"/>
    <n v="100"/>
  </r>
  <r>
    <s v="152803"/>
    <s v="Roos, Kilcommon, Co. Mayo"/>
    <s v="2011"/>
    <s v="2011"/>
    <s v="CD164C1"/>
    <s v="Population"/>
    <s v="Number"/>
    <n v="67"/>
  </r>
  <r>
    <s v="152803"/>
    <s v="Roos, Kilcommon, Co. Mayo"/>
    <s v="2011"/>
    <s v="2011"/>
    <s v="CD164C2"/>
    <s v="Males"/>
    <s v="Number"/>
    <n v="30"/>
  </r>
  <r>
    <s v="152803"/>
    <s v="Roos, Kilcommon, Co. Mayo"/>
    <s v="2011"/>
    <s v="2011"/>
    <s v="CD164C3"/>
    <s v="Females"/>
    <s v="Number"/>
    <n v="37"/>
  </r>
  <r>
    <s v="152803"/>
    <s v="Roos, Kilcommon, Co. Mayo"/>
    <s v="2011"/>
    <s v="2011"/>
    <s v="CD164C4"/>
    <s v="Private households occupied"/>
    <s v="Number"/>
    <n v="23"/>
  </r>
  <r>
    <s v="152803"/>
    <s v="Roos, Kilcommon, Co. Mayo"/>
    <s v="2011"/>
    <s v="2011"/>
    <s v="CD164C5"/>
    <s v="Private households unoccupied"/>
    <s v="Number"/>
    <n v="5"/>
  </r>
  <r>
    <s v="152803"/>
    <s v="Roos, Kilcommon, Co. Mayo"/>
    <s v="2011"/>
    <s v="2011"/>
    <s v="CD164C6"/>
    <s v="Vacant dwellings"/>
    <s v="Number"/>
    <n v="5"/>
  </r>
  <r>
    <s v="152803"/>
    <s v="Roos, Kilcommon, Co. Mayo"/>
    <s v="2011"/>
    <s v="2011"/>
    <s v="CD164C7"/>
    <s v="Housing stock"/>
    <s v="Number"/>
    <n v="28"/>
  </r>
  <r>
    <s v="152803"/>
    <s v="Roos, Kilcommon, Co. Mayo"/>
    <s v="2011"/>
    <s v="2011"/>
    <s v="CD164C8"/>
    <s v="Vacancy rate"/>
    <s v="%"/>
    <n v="17.9"/>
  </r>
  <r>
    <s v="152804"/>
    <s v="Roosky, Kilfian East, Co. Mayo"/>
    <s v="2011"/>
    <s v="2011"/>
    <s v="CD164C1"/>
    <s v="Population"/>
    <s v="Number"/>
    <n v="9"/>
  </r>
  <r>
    <s v="152804"/>
    <s v="Roosky, Kilfian East, Co. Mayo"/>
    <s v="2011"/>
    <s v="2011"/>
    <s v="CD164C2"/>
    <s v="Males"/>
    <s v="Number"/>
    <n v="7"/>
  </r>
  <r>
    <s v="152804"/>
    <s v="Roosky, Kilfian East, Co. Mayo"/>
    <s v="2011"/>
    <s v="2011"/>
    <s v="CD164C3"/>
    <s v="Females"/>
    <s v="Number"/>
    <n v="2"/>
  </r>
  <r>
    <s v="152804"/>
    <s v="Roosky, Kilfian East, Co. Mayo"/>
    <s v="2011"/>
    <s v="2011"/>
    <s v="CD164C4"/>
    <s v="Private households occupied"/>
    <s v="Number"/>
    <n v="3"/>
  </r>
  <r>
    <s v="152804"/>
    <s v="Roosky, Kilfian East, Co. Mayo"/>
    <s v="2011"/>
    <s v="2011"/>
    <s v="CD164C5"/>
    <s v="Private households unoccupied"/>
    <s v="Number"/>
    <n v="0"/>
  </r>
  <r>
    <s v="152804"/>
    <s v="Roosky, Kilfian East, Co. Mayo"/>
    <s v="2011"/>
    <s v="2011"/>
    <s v="CD164C6"/>
    <s v="Vacant dwellings"/>
    <s v="Number"/>
    <n v="0"/>
  </r>
  <r>
    <s v="152804"/>
    <s v="Roosky, Kilfian East, Co. Mayo"/>
    <s v="2011"/>
    <s v="2011"/>
    <s v="CD164C7"/>
    <s v="Housing stock"/>
    <s v="Number"/>
    <n v="3"/>
  </r>
  <r>
    <s v="152804"/>
    <s v="Roosky, Kilfian East, Co. Mayo"/>
    <s v="2011"/>
    <s v="2011"/>
    <s v="CD164C8"/>
    <s v="Vacancy rate"/>
    <s v="%"/>
    <n v="0"/>
  </r>
  <r>
    <s v="152805"/>
    <s v="Roosky, Claremorris, Co. Mayo"/>
    <s v="2011"/>
    <s v="2011"/>
    <s v="CD164C1"/>
    <s v="Population"/>
    <s v="Number"/>
    <n v="159"/>
  </r>
  <r>
    <s v="152805"/>
    <s v="Roosky, Claremorris, Co. Mayo"/>
    <s v="2011"/>
    <s v="2011"/>
    <s v="CD164C2"/>
    <s v="Males"/>
    <s v="Number"/>
    <n v="83"/>
  </r>
  <r>
    <s v="152805"/>
    <s v="Roosky, Claremorris, Co. Mayo"/>
    <s v="2011"/>
    <s v="2011"/>
    <s v="CD164C3"/>
    <s v="Females"/>
    <s v="Number"/>
    <n v="76"/>
  </r>
  <r>
    <s v="152805"/>
    <s v="Roosky, Claremorris, Co. Mayo"/>
    <s v="2011"/>
    <s v="2011"/>
    <s v="CD164C4"/>
    <s v="Private households occupied"/>
    <s v="Number"/>
    <n v="49"/>
  </r>
  <r>
    <s v="152805"/>
    <s v="Roosky, Claremorris, Co. Mayo"/>
    <s v="2011"/>
    <s v="2011"/>
    <s v="CD164C5"/>
    <s v="Private households unoccupied"/>
    <s v="Number"/>
    <n v="6"/>
  </r>
  <r>
    <s v="152805"/>
    <s v="Roosky, Claremorris, Co. Mayo"/>
    <s v="2011"/>
    <s v="2011"/>
    <s v="CD164C6"/>
    <s v="Vacant dwellings"/>
    <s v="Number"/>
    <n v="6"/>
  </r>
  <r>
    <s v="152805"/>
    <s v="Roosky, Claremorris, Co. Mayo"/>
    <s v="2011"/>
    <s v="2011"/>
    <s v="CD164C7"/>
    <s v="Housing stock"/>
    <s v="Number"/>
    <n v="55"/>
  </r>
  <r>
    <s v="152805"/>
    <s v="Roosky, Claremorris, Co. Mayo"/>
    <s v="2011"/>
    <s v="2011"/>
    <s v="CD164C8"/>
    <s v="Vacancy rate"/>
    <s v="%"/>
    <n v="10.9"/>
  </r>
  <r>
    <s v="152806"/>
    <s v="Roosky, Attymass West, Co. Mayo"/>
    <s v="2011"/>
    <s v="2011"/>
    <s v="CD164C1"/>
    <s v="Population"/>
    <s v="Number"/>
    <n v="50"/>
  </r>
  <r>
    <s v="152806"/>
    <s v="Roosky, Attymass West, Co. Mayo"/>
    <s v="2011"/>
    <s v="2011"/>
    <s v="CD164C2"/>
    <s v="Males"/>
    <s v="Number"/>
    <n v="26"/>
  </r>
  <r>
    <s v="152806"/>
    <s v="Roosky, Attymass West, Co. Mayo"/>
    <s v="2011"/>
    <s v="2011"/>
    <s v="CD164C3"/>
    <s v="Females"/>
    <s v="Number"/>
    <n v="24"/>
  </r>
  <r>
    <s v="152806"/>
    <s v="Roosky, Attymass West, Co. Mayo"/>
    <s v="2011"/>
    <s v="2011"/>
    <s v="CD164C4"/>
    <s v="Private households occupied"/>
    <s v="Number"/>
    <n v="17"/>
  </r>
  <r>
    <s v="152806"/>
    <s v="Roosky, Attymass West, Co. Mayo"/>
    <s v="2011"/>
    <s v="2011"/>
    <s v="CD164C5"/>
    <s v="Private households unoccupied"/>
    <s v="Number"/>
    <n v="5"/>
  </r>
  <r>
    <s v="152806"/>
    <s v="Roosky, Attymass West, Co. Mayo"/>
    <s v="2011"/>
    <s v="2011"/>
    <s v="CD164C6"/>
    <s v="Vacant dwellings"/>
    <s v="Number"/>
    <n v="4"/>
  </r>
  <r>
    <s v="152806"/>
    <s v="Roosky, Attymass West, Co. Mayo"/>
    <s v="2011"/>
    <s v="2011"/>
    <s v="CD164C7"/>
    <s v="Housing stock"/>
    <s v="Number"/>
    <n v="22"/>
  </r>
  <r>
    <s v="152806"/>
    <s v="Roosky, Attymass West, Co. Mayo"/>
    <s v="2011"/>
    <s v="2011"/>
    <s v="CD164C8"/>
    <s v="Vacancy rate"/>
    <s v="%"/>
    <n v="18.2"/>
  </r>
  <r>
    <s v="152807"/>
    <s v="Roosky, Cloonmore, Co. Mayo"/>
    <s v="2011"/>
    <s v="2011"/>
    <s v="CD164C1"/>
    <s v="Population"/>
    <s v="Number"/>
    <n v="96"/>
  </r>
  <r>
    <s v="152807"/>
    <s v="Roosky, Cloonmore, Co. Mayo"/>
    <s v="2011"/>
    <s v="2011"/>
    <s v="CD164C2"/>
    <s v="Males"/>
    <s v="Number"/>
    <n v="52"/>
  </r>
  <r>
    <s v="152807"/>
    <s v="Roosky, Cloonmore, Co. Mayo"/>
    <s v="2011"/>
    <s v="2011"/>
    <s v="CD164C3"/>
    <s v="Females"/>
    <s v="Number"/>
    <n v="44"/>
  </r>
  <r>
    <s v="152807"/>
    <s v="Roosky, Cloonmore, Co. Mayo"/>
    <s v="2011"/>
    <s v="2011"/>
    <s v="CD164C4"/>
    <s v="Private households occupied"/>
    <s v="Number"/>
    <n v="37"/>
  </r>
  <r>
    <s v="152807"/>
    <s v="Roosky, Cloonmore, Co. Mayo"/>
    <s v="2011"/>
    <s v="2011"/>
    <s v="CD164C5"/>
    <s v="Private households unoccupied"/>
    <s v="Number"/>
    <n v="13"/>
  </r>
  <r>
    <s v="152807"/>
    <s v="Roosky, Cloonmore, Co. Mayo"/>
    <s v="2011"/>
    <s v="2011"/>
    <s v="CD164C6"/>
    <s v="Vacant dwellings"/>
    <s v="Number"/>
    <n v="13"/>
  </r>
  <r>
    <s v="152807"/>
    <s v="Roosky, Cloonmore, Co. Mayo"/>
    <s v="2011"/>
    <s v="2011"/>
    <s v="CD164C7"/>
    <s v="Housing stock"/>
    <s v="Number"/>
    <n v="50"/>
  </r>
  <r>
    <s v="152807"/>
    <s v="Roosky, Cloonmore, Co. Mayo"/>
    <s v="2011"/>
    <s v="2011"/>
    <s v="CD164C8"/>
    <s v="Vacancy rate"/>
    <s v="%"/>
    <n v="26"/>
  </r>
  <r>
    <s v="152808"/>
    <s v="Roosky, Knock North, Co. Mayo"/>
    <s v="2011"/>
    <s v="2011"/>
    <s v="CD164C1"/>
    <s v="Population"/>
    <s v="Number"/>
    <n v="8"/>
  </r>
  <r>
    <s v="152808"/>
    <s v="Roosky, Knock North, Co. Mayo"/>
    <s v="2011"/>
    <s v="2011"/>
    <s v="CD164C2"/>
    <s v="Males"/>
    <s v="Number"/>
    <n v="5"/>
  </r>
  <r>
    <s v="152808"/>
    <s v="Roosky, Knock North, Co. Mayo"/>
    <s v="2011"/>
    <s v="2011"/>
    <s v="CD164C3"/>
    <s v="Females"/>
    <s v="Number"/>
    <n v="3"/>
  </r>
  <r>
    <s v="152808"/>
    <s v="Roosky, Knock North, Co. Mayo"/>
    <s v="2011"/>
    <s v="2011"/>
    <s v="CD164C4"/>
    <s v="Private households occupied"/>
    <s v="Number"/>
    <n v="4"/>
  </r>
  <r>
    <s v="152808"/>
    <s v="Roosky, Knock North, Co. Mayo"/>
    <s v="2011"/>
    <s v="2011"/>
    <s v="CD164C5"/>
    <s v="Private households unoccupied"/>
    <s v="Number"/>
    <n v="1"/>
  </r>
  <r>
    <s v="152808"/>
    <s v="Roosky, Knock North, Co. Mayo"/>
    <s v="2011"/>
    <s v="2011"/>
    <s v="CD164C6"/>
    <s v="Vacant dwellings"/>
    <s v="Number"/>
    <n v="1"/>
  </r>
  <r>
    <s v="152808"/>
    <s v="Roosky, Knock North, Co. Mayo"/>
    <s v="2011"/>
    <s v="2011"/>
    <s v="CD164C7"/>
    <s v="Housing stock"/>
    <s v="Number"/>
    <n v="5"/>
  </r>
  <r>
    <s v="152808"/>
    <s v="Roosky, Knock North, Co. Mayo"/>
    <s v="2011"/>
    <s v="2011"/>
    <s v="CD164C8"/>
    <s v="Vacancy rate"/>
    <s v="%"/>
    <n v="20"/>
  </r>
  <r>
    <s v="152809"/>
    <s v="Rooskybeg, Claremorris, Co. Mayo"/>
    <s v="2011"/>
    <s v="2011"/>
    <s v="CD164C1"/>
    <s v="Population"/>
    <s v="Number"/>
    <n v="65"/>
  </r>
  <r>
    <s v="152809"/>
    <s v="Rooskybeg, Claremorris, Co. Mayo"/>
    <s v="2011"/>
    <s v="2011"/>
    <s v="CD164C2"/>
    <s v="Males"/>
    <s v="Number"/>
    <n v="31"/>
  </r>
  <r>
    <s v="152809"/>
    <s v="Rooskybeg, Claremorris, Co. Mayo"/>
    <s v="2011"/>
    <s v="2011"/>
    <s v="CD164C3"/>
    <s v="Females"/>
    <s v="Number"/>
    <n v="34"/>
  </r>
  <r>
    <s v="152809"/>
    <s v="Rooskybeg, Claremorris, Co. Mayo"/>
    <s v="2011"/>
    <s v="2011"/>
    <s v="CD164C4"/>
    <s v="Private households occupied"/>
    <s v="Number"/>
    <n v="26"/>
  </r>
  <r>
    <s v="152809"/>
    <s v="Rooskybeg, Claremorris, Co. Mayo"/>
    <s v="2011"/>
    <s v="2011"/>
    <s v="CD164C5"/>
    <s v="Private households unoccupied"/>
    <s v="Number"/>
    <n v="6"/>
  </r>
  <r>
    <s v="152809"/>
    <s v="Rooskybeg, Claremorris, Co. Mayo"/>
    <s v="2011"/>
    <s v="2011"/>
    <s v="CD164C6"/>
    <s v="Vacant dwellings"/>
    <s v="Number"/>
    <n v="6"/>
  </r>
  <r>
    <s v="152809"/>
    <s v="Rooskybeg, Claremorris, Co. Mayo"/>
    <s v="2011"/>
    <s v="2011"/>
    <s v="CD164C7"/>
    <s v="Housing stock"/>
    <s v="Number"/>
    <n v="32"/>
  </r>
  <r>
    <s v="152809"/>
    <s v="Rooskybeg, Claremorris, Co. Mayo"/>
    <s v="2011"/>
    <s v="2011"/>
    <s v="CD164C8"/>
    <s v="Vacancy rate"/>
    <s v="%"/>
    <n v="18.8"/>
  </r>
  <r>
    <s v="152810"/>
    <s v="Rosbeg, Derryloughan, Co. Mayo"/>
    <s v="2011"/>
    <s v="2011"/>
    <s v="CD164C1"/>
    <s v="Population"/>
    <s v="Number"/>
    <s v=""/>
  </r>
  <r>
    <s v="152810"/>
    <s v="Rosbeg, Derryloughan, Co. Mayo"/>
    <s v="2011"/>
    <s v="2011"/>
    <s v="CD164C2"/>
    <s v="Males"/>
    <s v="Number"/>
    <s v=""/>
  </r>
  <r>
    <s v="152810"/>
    <s v="Rosbeg, Derryloughan, Co. Mayo"/>
    <s v="2011"/>
    <s v="2011"/>
    <s v="CD164C3"/>
    <s v="Females"/>
    <s v="Number"/>
    <s v=""/>
  </r>
  <r>
    <s v="152810"/>
    <s v="Rosbeg, Derryloughan, Co. Mayo"/>
    <s v="2011"/>
    <s v="2011"/>
    <s v="CD164C4"/>
    <s v="Private households occupied"/>
    <s v="Number"/>
    <s v=""/>
  </r>
  <r>
    <s v="152810"/>
    <s v="Rosbeg, Derryloughan, Co. Mayo"/>
    <s v="2011"/>
    <s v="2011"/>
    <s v="CD164C5"/>
    <s v="Private households unoccupied"/>
    <s v="Number"/>
    <s v=""/>
  </r>
  <r>
    <s v="152810"/>
    <s v="Rosbeg, Derryloughan, Co. Mayo"/>
    <s v="2011"/>
    <s v="2011"/>
    <s v="CD164C6"/>
    <s v="Vacant dwellings"/>
    <s v="Number"/>
    <s v=""/>
  </r>
  <r>
    <s v="152810"/>
    <s v="Rosbeg, Derryloughan, Co. Mayo"/>
    <s v="2011"/>
    <s v="2011"/>
    <s v="CD164C7"/>
    <s v="Housing stock"/>
    <s v="Number"/>
    <s v=""/>
  </r>
  <r>
    <s v="152810"/>
    <s v="Rosbeg, Derryloughan, Co. Mayo"/>
    <s v="2011"/>
    <s v="2011"/>
    <s v="CD164C8"/>
    <s v="Vacancy rate"/>
    <s v="%"/>
    <s v=""/>
  </r>
  <r>
    <s v="152811"/>
    <s v="Roscahill, Kilmeena, Co. Mayo"/>
    <s v="2011"/>
    <s v="2011"/>
    <s v="CD164C1"/>
    <s v="Population"/>
    <s v="Number"/>
    <n v="43"/>
  </r>
  <r>
    <s v="152811"/>
    <s v="Roscahill, Kilmeena, Co. Mayo"/>
    <s v="2011"/>
    <s v="2011"/>
    <s v="CD164C2"/>
    <s v="Males"/>
    <s v="Number"/>
    <n v="28"/>
  </r>
  <r>
    <s v="152811"/>
    <s v="Roscahill, Kilmeena, Co. Mayo"/>
    <s v="2011"/>
    <s v="2011"/>
    <s v="CD164C3"/>
    <s v="Females"/>
    <s v="Number"/>
    <n v="15"/>
  </r>
  <r>
    <s v="152811"/>
    <s v="Roscahill, Kilmeena, Co. Mayo"/>
    <s v="2011"/>
    <s v="2011"/>
    <s v="CD164C4"/>
    <s v="Private households occupied"/>
    <s v="Number"/>
    <n v="17"/>
  </r>
  <r>
    <s v="152811"/>
    <s v="Roscahill, Kilmeena, Co. Mayo"/>
    <s v="2011"/>
    <s v="2011"/>
    <s v="CD164C5"/>
    <s v="Private households unoccupied"/>
    <s v="Number"/>
    <n v="12"/>
  </r>
  <r>
    <s v="152811"/>
    <s v="Roscahill, Kilmeena, Co. Mayo"/>
    <s v="2011"/>
    <s v="2011"/>
    <s v="CD164C6"/>
    <s v="Vacant dwellings"/>
    <s v="Number"/>
    <n v="12"/>
  </r>
  <r>
    <s v="152811"/>
    <s v="Roscahill, Kilmeena, Co. Mayo"/>
    <s v="2011"/>
    <s v="2011"/>
    <s v="CD164C7"/>
    <s v="Housing stock"/>
    <s v="Number"/>
    <n v="29"/>
  </r>
  <r>
    <s v="152811"/>
    <s v="Roscahill, Kilmeena, Co. Mayo"/>
    <s v="2011"/>
    <s v="2011"/>
    <s v="CD164C8"/>
    <s v="Vacancy rate"/>
    <s v="%"/>
    <n v="41.4"/>
  </r>
  <r>
    <s v="152812"/>
    <s v="Rosclave, Derryloughan, Co. Mayo"/>
    <s v="2011"/>
    <s v="2011"/>
    <s v="CD164C1"/>
    <s v="Population"/>
    <s v="Number"/>
    <n v="13"/>
  </r>
  <r>
    <s v="152812"/>
    <s v="Rosclave, Derryloughan, Co. Mayo"/>
    <s v="2011"/>
    <s v="2011"/>
    <s v="CD164C2"/>
    <s v="Males"/>
    <s v="Number"/>
    <n v="4"/>
  </r>
  <r>
    <s v="152812"/>
    <s v="Rosclave, Derryloughan, Co. Mayo"/>
    <s v="2011"/>
    <s v="2011"/>
    <s v="CD164C3"/>
    <s v="Females"/>
    <s v="Number"/>
    <n v="9"/>
  </r>
  <r>
    <s v="152812"/>
    <s v="Rosclave, Derryloughan, Co. Mayo"/>
    <s v="2011"/>
    <s v="2011"/>
    <s v="CD164C4"/>
    <s v="Private households occupied"/>
    <s v="Number"/>
    <n v="7"/>
  </r>
  <r>
    <s v="152812"/>
    <s v="Rosclave, Derryloughan, Co. Mayo"/>
    <s v="2011"/>
    <s v="2011"/>
    <s v="CD164C5"/>
    <s v="Private households unoccupied"/>
    <s v="Number"/>
    <n v="3"/>
  </r>
  <r>
    <s v="152812"/>
    <s v="Rosclave, Derryloughan, Co. Mayo"/>
    <s v="2011"/>
    <s v="2011"/>
    <s v="CD164C6"/>
    <s v="Vacant dwellings"/>
    <s v="Number"/>
    <n v="3"/>
  </r>
  <r>
    <s v="152812"/>
    <s v="Rosclave, Derryloughan, Co. Mayo"/>
    <s v="2011"/>
    <s v="2011"/>
    <s v="CD164C7"/>
    <s v="Housing stock"/>
    <s v="Number"/>
    <n v="10"/>
  </r>
  <r>
    <s v="152812"/>
    <s v="Rosclave, Derryloughan, Co. Mayo"/>
    <s v="2011"/>
    <s v="2011"/>
    <s v="CD164C8"/>
    <s v="Vacancy rate"/>
    <s v="%"/>
    <n v="30"/>
  </r>
  <r>
    <s v="152814"/>
    <s v="Rosdoagh, Muingnabo, Co. Mayo"/>
    <s v="2011"/>
    <s v="2011"/>
    <s v="CD164C1"/>
    <s v="Population"/>
    <s v="Number"/>
    <n v="130"/>
  </r>
  <r>
    <s v="152814"/>
    <s v="Rosdoagh, Muingnabo, Co. Mayo"/>
    <s v="2011"/>
    <s v="2011"/>
    <s v="CD164C2"/>
    <s v="Males"/>
    <s v="Number"/>
    <n v="64"/>
  </r>
  <r>
    <s v="152814"/>
    <s v="Rosdoagh, Muingnabo, Co. Mayo"/>
    <s v="2011"/>
    <s v="2011"/>
    <s v="CD164C3"/>
    <s v="Females"/>
    <s v="Number"/>
    <n v="66"/>
  </r>
  <r>
    <s v="152814"/>
    <s v="Rosdoagh, Muingnabo, Co. Mayo"/>
    <s v="2011"/>
    <s v="2011"/>
    <s v="CD164C4"/>
    <s v="Private households occupied"/>
    <s v="Number"/>
    <n v="56"/>
  </r>
  <r>
    <s v="152814"/>
    <s v="Rosdoagh, Muingnabo, Co. Mayo"/>
    <s v="2011"/>
    <s v="2011"/>
    <s v="CD164C5"/>
    <s v="Private households unoccupied"/>
    <s v="Number"/>
    <n v="32"/>
  </r>
  <r>
    <s v="152814"/>
    <s v="Rosdoagh, Muingnabo, Co. Mayo"/>
    <s v="2011"/>
    <s v="2011"/>
    <s v="CD164C6"/>
    <s v="Vacant dwellings"/>
    <s v="Number"/>
    <n v="32"/>
  </r>
  <r>
    <s v="152814"/>
    <s v="Rosdoagh, Muingnabo, Co. Mayo"/>
    <s v="2011"/>
    <s v="2011"/>
    <s v="CD164C7"/>
    <s v="Housing stock"/>
    <s v="Number"/>
    <n v="88"/>
  </r>
  <r>
    <s v="152814"/>
    <s v="Rosdoagh, Muingnabo, Co. Mayo"/>
    <s v="2011"/>
    <s v="2011"/>
    <s v="CD164C8"/>
    <s v="Vacancy rate"/>
    <s v="%"/>
    <n v="36.4"/>
  </r>
  <r>
    <s v="152815"/>
    <s v="Rosdooaun, Derryloughan, Co. Mayo"/>
    <s v="2011"/>
    <s v="2011"/>
    <s v="CD164C1"/>
    <s v="Population"/>
    <s v="Number"/>
    <n v="44"/>
  </r>
  <r>
    <s v="152815"/>
    <s v="Rosdooaun, Derryloughan, Co. Mayo"/>
    <s v="2011"/>
    <s v="2011"/>
    <s v="CD164C2"/>
    <s v="Males"/>
    <s v="Number"/>
    <n v="23"/>
  </r>
  <r>
    <s v="152815"/>
    <s v="Rosdooaun, Derryloughan, Co. Mayo"/>
    <s v="2011"/>
    <s v="2011"/>
    <s v="CD164C3"/>
    <s v="Females"/>
    <s v="Number"/>
    <n v="21"/>
  </r>
  <r>
    <s v="152815"/>
    <s v="Rosdooaun, Derryloughan, Co. Mayo"/>
    <s v="2011"/>
    <s v="2011"/>
    <s v="CD164C4"/>
    <s v="Private households occupied"/>
    <s v="Number"/>
    <n v="16"/>
  </r>
  <r>
    <s v="152815"/>
    <s v="Rosdooaun, Derryloughan, Co. Mayo"/>
    <s v="2011"/>
    <s v="2011"/>
    <s v="CD164C5"/>
    <s v="Private households unoccupied"/>
    <s v="Number"/>
    <n v="4"/>
  </r>
  <r>
    <s v="152815"/>
    <s v="Rosdooaun, Derryloughan, Co. Mayo"/>
    <s v="2011"/>
    <s v="2011"/>
    <s v="CD164C6"/>
    <s v="Vacant dwellings"/>
    <s v="Number"/>
    <n v="3"/>
  </r>
  <r>
    <s v="152815"/>
    <s v="Rosdooaun, Derryloughan, Co. Mayo"/>
    <s v="2011"/>
    <s v="2011"/>
    <s v="CD164C7"/>
    <s v="Housing stock"/>
    <s v="Number"/>
    <n v="20"/>
  </r>
  <r>
    <s v="152815"/>
    <s v="Rosdooaun, Derryloughan, Co. Mayo"/>
    <s v="2011"/>
    <s v="2011"/>
    <s v="CD164C8"/>
    <s v="Vacancy rate"/>
    <s v="%"/>
    <n v="15"/>
  </r>
  <r>
    <s v="152816"/>
    <s v="Rosgalliv, Newport West, Co. Mayo"/>
    <s v="2011"/>
    <s v="2011"/>
    <s v="CD164C1"/>
    <s v="Population"/>
    <s v="Number"/>
    <n v="12"/>
  </r>
  <r>
    <s v="152816"/>
    <s v="Rosgalliv, Newport West, Co. Mayo"/>
    <s v="2011"/>
    <s v="2011"/>
    <s v="CD164C2"/>
    <s v="Males"/>
    <s v="Number"/>
    <n v="7"/>
  </r>
  <r>
    <s v="152816"/>
    <s v="Rosgalliv, Newport West, Co. Mayo"/>
    <s v="2011"/>
    <s v="2011"/>
    <s v="CD164C3"/>
    <s v="Females"/>
    <s v="Number"/>
    <n v="5"/>
  </r>
  <r>
    <s v="152816"/>
    <s v="Rosgalliv, Newport West, Co. Mayo"/>
    <s v="2011"/>
    <s v="2011"/>
    <s v="CD164C4"/>
    <s v="Private households occupied"/>
    <s v="Number"/>
    <n v="5"/>
  </r>
  <r>
    <s v="152816"/>
    <s v="Rosgalliv, Newport West, Co. Mayo"/>
    <s v="2011"/>
    <s v="2011"/>
    <s v="CD164C5"/>
    <s v="Private households unoccupied"/>
    <s v="Number"/>
    <n v="16"/>
  </r>
  <r>
    <s v="152816"/>
    <s v="Rosgalliv, Newport West, Co. Mayo"/>
    <s v="2011"/>
    <s v="2011"/>
    <s v="CD164C6"/>
    <s v="Vacant dwellings"/>
    <s v="Number"/>
    <n v="16"/>
  </r>
  <r>
    <s v="152816"/>
    <s v="Rosgalliv, Newport West, Co. Mayo"/>
    <s v="2011"/>
    <s v="2011"/>
    <s v="CD164C7"/>
    <s v="Housing stock"/>
    <s v="Number"/>
    <n v="21"/>
  </r>
  <r>
    <s v="152816"/>
    <s v="Rosgalliv, Newport West, Co. Mayo"/>
    <s v="2011"/>
    <s v="2011"/>
    <s v="CD164C8"/>
    <s v="Vacancy rate"/>
    <s v="%"/>
    <n v="76.2"/>
  </r>
  <r>
    <s v="152817"/>
    <s v="Rosgibbileen, Newport East, Co. Mayo"/>
    <s v="2011"/>
    <s v="2011"/>
    <s v="CD164C1"/>
    <s v="Population"/>
    <s v="Number"/>
    <n v="0"/>
  </r>
  <r>
    <s v="152817"/>
    <s v="Rosgibbileen, Newport East, Co. Mayo"/>
    <s v="2011"/>
    <s v="2011"/>
    <s v="CD164C2"/>
    <s v="Males"/>
    <s v="Number"/>
    <n v="0"/>
  </r>
  <r>
    <s v="152817"/>
    <s v="Rosgibbileen, Newport East, Co. Mayo"/>
    <s v="2011"/>
    <s v="2011"/>
    <s v="CD164C3"/>
    <s v="Females"/>
    <s v="Number"/>
    <n v="0"/>
  </r>
  <r>
    <s v="152817"/>
    <s v="Rosgibbileen, Newport East, Co. Mayo"/>
    <s v="2011"/>
    <s v="2011"/>
    <s v="CD164C4"/>
    <s v="Private households occupied"/>
    <s v="Number"/>
    <n v="0"/>
  </r>
  <r>
    <s v="152817"/>
    <s v="Rosgibbileen, Newport East, Co. Mayo"/>
    <s v="2011"/>
    <s v="2011"/>
    <s v="CD164C5"/>
    <s v="Private households unoccupied"/>
    <s v="Number"/>
    <n v="0"/>
  </r>
  <r>
    <s v="152817"/>
    <s v="Rosgibbileen, Newport East, Co. Mayo"/>
    <s v="2011"/>
    <s v="2011"/>
    <s v="CD164C6"/>
    <s v="Vacant dwellings"/>
    <s v="Number"/>
    <n v="0"/>
  </r>
  <r>
    <s v="152817"/>
    <s v="Rosgibbileen, Newport East, Co. Mayo"/>
    <s v="2011"/>
    <s v="2011"/>
    <s v="CD164C7"/>
    <s v="Housing stock"/>
    <s v="Number"/>
    <n v="0"/>
  </r>
  <r>
    <s v="152817"/>
    <s v="Rosgibbileen, Newport East, Co. Mayo"/>
    <s v="2011"/>
    <s v="2011"/>
    <s v="CD164C8"/>
    <s v="Vacancy rate"/>
    <s v="%"/>
    <n v="0"/>
  </r>
  <r>
    <s v="152818"/>
    <s v="Roskeen North, Newport West, Co. Mayo"/>
    <s v="2011"/>
    <s v="2011"/>
    <s v="CD164C1"/>
    <s v="Population"/>
    <s v="Number"/>
    <n v="18"/>
  </r>
  <r>
    <s v="152818"/>
    <s v="Roskeen North, Newport West, Co. Mayo"/>
    <s v="2011"/>
    <s v="2011"/>
    <s v="CD164C2"/>
    <s v="Males"/>
    <s v="Number"/>
    <n v="9"/>
  </r>
  <r>
    <s v="152818"/>
    <s v="Roskeen North, Newport West, Co. Mayo"/>
    <s v="2011"/>
    <s v="2011"/>
    <s v="CD164C3"/>
    <s v="Females"/>
    <s v="Number"/>
    <n v="9"/>
  </r>
  <r>
    <s v="152818"/>
    <s v="Roskeen North, Newport West, Co. Mayo"/>
    <s v="2011"/>
    <s v="2011"/>
    <s v="CD164C4"/>
    <s v="Private households occupied"/>
    <s v="Number"/>
    <n v="9"/>
  </r>
  <r>
    <s v="152818"/>
    <s v="Roskeen North, Newport West, Co. Mayo"/>
    <s v="2011"/>
    <s v="2011"/>
    <s v="CD164C5"/>
    <s v="Private households unoccupied"/>
    <s v="Number"/>
    <n v="5"/>
  </r>
  <r>
    <s v="152818"/>
    <s v="Roskeen North, Newport West, Co. Mayo"/>
    <s v="2011"/>
    <s v="2011"/>
    <s v="CD164C6"/>
    <s v="Vacant dwellings"/>
    <s v="Number"/>
    <n v="5"/>
  </r>
  <r>
    <s v="152818"/>
    <s v="Roskeen North, Newport West, Co. Mayo"/>
    <s v="2011"/>
    <s v="2011"/>
    <s v="CD164C7"/>
    <s v="Housing stock"/>
    <s v="Number"/>
    <n v="14"/>
  </r>
  <r>
    <s v="152818"/>
    <s v="Roskeen North, Newport West, Co. Mayo"/>
    <s v="2011"/>
    <s v="2011"/>
    <s v="CD164C8"/>
    <s v="Vacancy rate"/>
    <s v="%"/>
    <n v="35.7"/>
  </r>
  <r>
    <s v="152819"/>
    <s v="Roskeen South, Newport West, Co. Mayo"/>
    <s v="2011"/>
    <s v="2011"/>
    <s v="CD164C1"/>
    <s v="Population"/>
    <s v="Number"/>
    <n v="19"/>
  </r>
  <r>
    <s v="152819"/>
    <s v="Roskeen South, Newport West, Co. Mayo"/>
    <s v="2011"/>
    <s v="2011"/>
    <s v="CD164C2"/>
    <s v="Males"/>
    <s v="Number"/>
    <n v="10"/>
  </r>
  <r>
    <s v="152819"/>
    <s v="Roskeen South, Newport West, Co. Mayo"/>
    <s v="2011"/>
    <s v="2011"/>
    <s v="CD164C3"/>
    <s v="Females"/>
    <s v="Number"/>
    <n v="9"/>
  </r>
  <r>
    <s v="152819"/>
    <s v="Roskeen South, Newport West, Co. Mayo"/>
    <s v="2011"/>
    <s v="2011"/>
    <s v="CD164C4"/>
    <s v="Private households occupied"/>
    <s v="Number"/>
    <n v="6"/>
  </r>
  <r>
    <s v="152819"/>
    <s v="Roskeen South, Newport West, Co. Mayo"/>
    <s v="2011"/>
    <s v="2011"/>
    <s v="CD164C5"/>
    <s v="Private households unoccupied"/>
    <s v="Number"/>
    <n v="4"/>
  </r>
  <r>
    <s v="152819"/>
    <s v="Roskeen South, Newport West, Co. Mayo"/>
    <s v="2011"/>
    <s v="2011"/>
    <s v="CD164C6"/>
    <s v="Vacant dwellings"/>
    <s v="Number"/>
    <n v="4"/>
  </r>
  <r>
    <s v="152819"/>
    <s v="Roskeen South, Newport West, Co. Mayo"/>
    <s v="2011"/>
    <s v="2011"/>
    <s v="CD164C7"/>
    <s v="Housing stock"/>
    <s v="Number"/>
    <n v="10"/>
  </r>
  <r>
    <s v="152819"/>
    <s v="Roskeen South, Newport West, Co. Mayo"/>
    <s v="2011"/>
    <s v="2011"/>
    <s v="CD164C8"/>
    <s v="Vacancy rate"/>
    <s v="%"/>
    <n v="40"/>
  </r>
  <r>
    <s v="152820"/>
    <s v="Roslahan Lower, Ballinafad, Co. Mayo"/>
    <s v="2011"/>
    <s v="2011"/>
    <s v="CD164C1"/>
    <s v="Population"/>
    <s v="Number"/>
    <n v="23"/>
  </r>
  <r>
    <s v="152820"/>
    <s v="Roslahan Lower, Ballinafad, Co. Mayo"/>
    <s v="2011"/>
    <s v="2011"/>
    <s v="CD164C2"/>
    <s v="Males"/>
    <s v="Number"/>
    <n v="11"/>
  </r>
  <r>
    <s v="152820"/>
    <s v="Roslahan Lower, Ballinafad, Co. Mayo"/>
    <s v="2011"/>
    <s v="2011"/>
    <s v="CD164C3"/>
    <s v="Females"/>
    <s v="Number"/>
    <n v="12"/>
  </r>
  <r>
    <s v="152820"/>
    <s v="Roslahan Lower, Ballinafad, Co. Mayo"/>
    <s v="2011"/>
    <s v="2011"/>
    <s v="CD164C4"/>
    <s v="Private households occupied"/>
    <s v="Number"/>
    <n v="7"/>
  </r>
  <r>
    <s v="152820"/>
    <s v="Roslahan Lower, Ballinafad, Co. Mayo"/>
    <s v="2011"/>
    <s v="2011"/>
    <s v="CD164C5"/>
    <s v="Private households unoccupied"/>
    <s v="Number"/>
    <n v="3"/>
  </r>
  <r>
    <s v="152820"/>
    <s v="Roslahan Lower, Ballinafad, Co. Mayo"/>
    <s v="2011"/>
    <s v="2011"/>
    <s v="CD164C6"/>
    <s v="Vacant dwellings"/>
    <s v="Number"/>
    <n v="3"/>
  </r>
  <r>
    <s v="152820"/>
    <s v="Roslahan Lower, Ballinafad, Co. Mayo"/>
    <s v="2011"/>
    <s v="2011"/>
    <s v="CD164C7"/>
    <s v="Housing stock"/>
    <s v="Number"/>
    <n v="10"/>
  </r>
  <r>
    <s v="152820"/>
    <s v="Roslahan Lower, Ballinafad, Co. Mayo"/>
    <s v="2011"/>
    <s v="2011"/>
    <s v="CD164C8"/>
    <s v="Vacancy rate"/>
    <s v="%"/>
    <n v="30"/>
  </r>
  <r>
    <s v="152821"/>
    <s v="Roslahan Upper, Ballinafad, Co. Mayo"/>
    <s v="2011"/>
    <s v="2011"/>
    <s v="CD164C1"/>
    <s v="Population"/>
    <s v="Number"/>
    <n v="35"/>
  </r>
  <r>
    <s v="152821"/>
    <s v="Roslahan Upper, Ballinafad, Co. Mayo"/>
    <s v="2011"/>
    <s v="2011"/>
    <s v="CD164C2"/>
    <s v="Males"/>
    <s v="Number"/>
    <n v="19"/>
  </r>
  <r>
    <s v="152821"/>
    <s v="Roslahan Upper, Ballinafad, Co. Mayo"/>
    <s v="2011"/>
    <s v="2011"/>
    <s v="CD164C3"/>
    <s v="Females"/>
    <s v="Number"/>
    <n v="16"/>
  </r>
  <r>
    <s v="152821"/>
    <s v="Roslahan Upper, Ballinafad, Co. Mayo"/>
    <s v="2011"/>
    <s v="2011"/>
    <s v="CD164C4"/>
    <s v="Private households occupied"/>
    <s v="Number"/>
    <n v="9"/>
  </r>
  <r>
    <s v="152821"/>
    <s v="Roslahan Upper, Ballinafad, Co. Mayo"/>
    <s v="2011"/>
    <s v="2011"/>
    <s v="CD164C5"/>
    <s v="Private households unoccupied"/>
    <s v="Number"/>
    <n v="1"/>
  </r>
  <r>
    <s v="152821"/>
    <s v="Roslahan Upper, Ballinafad, Co. Mayo"/>
    <s v="2011"/>
    <s v="2011"/>
    <s v="CD164C6"/>
    <s v="Vacant dwellings"/>
    <s v="Number"/>
    <n v="1"/>
  </r>
  <r>
    <s v="152821"/>
    <s v="Roslahan Upper, Ballinafad, Co. Mayo"/>
    <s v="2011"/>
    <s v="2011"/>
    <s v="CD164C7"/>
    <s v="Housing stock"/>
    <s v="Number"/>
    <n v="10"/>
  </r>
  <r>
    <s v="152821"/>
    <s v="Roslahan Upper, Ballinafad, Co. Mayo"/>
    <s v="2011"/>
    <s v="2011"/>
    <s v="CD164C8"/>
    <s v="Vacancy rate"/>
    <s v="%"/>
    <n v="10"/>
  </r>
  <r>
    <s v="152822"/>
    <s v="Roslaher, Derryloughan, Co. Mayo"/>
    <s v="2011"/>
    <s v="2011"/>
    <s v="CD164C1"/>
    <s v="Population"/>
    <s v="Number"/>
    <n v="6"/>
  </r>
  <r>
    <s v="152822"/>
    <s v="Roslaher, Derryloughan, Co. Mayo"/>
    <s v="2011"/>
    <s v="2011"/>
    <s v="CD164C2"/>
    <s v="Males"/>
    <s v="Number"/>
    <n v="2"/>
  </r>
  <r>
    <s v="152822"/>
    <s v="Roslaher, Derryloughan, Co. Mayo"/>
    <s v="2011"/>
    <s v="2011"/>
    <s v="CD164C3"/>
    <s v="Females"/>
    <s v="Number"/>
    <n v="4"/>
  </r>
  <r>
    <s v="152822"/>
    <s v="Roslaher, Derryloughan, Co. Mayo"/>
    <s v="2011"/>
    <s v="2011"/>
    <s v="CD164C4"/>
    <s v="Private households occupied"/>
    <s v="Number"/>
    <n v="3"/>
  </r>
  <r>
    <s v="152822"/>
    <s v="Roslaher, Derryloughan, Co. Mayo"/>
    <s v="2011"/>
    <s v="2011"/>
    <s v="CD164C5"/>
    <s v="Private households unoccupied"/>
    <s v="Number"/>
    <n v="0"/>
  </r>
  <r>
    <s v="152822"/>
    <s v="Roslaher, Derryloughan, Co. Mayo"/>
    <s v="2011"/>
    <s v="2011"/>
    <s v="CD164C6"/>
    <s v="Vacant dwellings"/>
    <s v="Number"/>
    <n v="0"/>
  </r>
  <r>
    <s v="152822"/>
    <s v="Roslaher, Derryloughan, Co. Mayo"/>
    <s v="2011"/>
    <s v="2011"/>
    <s v="CD164C7"/>
    <s v="Housing stock"/>
    <s v="Number"/>
    <n v="3"/>
  </r>
  <r>
    <s v="152822"/>
    <s v="Roslaher, Derryloughan, Co. Mayo"/>
    <s v="2011"/>
    <s v="2011"/>
    <s v="CD164C8"/>
    <s v="Vacancy rate"/>
    <s v="%"/>
    <n v="0"/>
  </r>
  <r>
    <s v="152823"/>
    <s v="Rosmindle, Kilmeena, Co. Mayo"/>
    <s v="2011"/>
    <s v="2011"/>
    <s v="CD164C1"/>
    <s v="Population"/>
    <s v="Number"/>
    <n v="15"/>
  </r>
  <r>
    <s v="152823"/>
    <s v="Rosmindle, Kilmeena, Co. Mayo"/>
    <s v="2011"/>
    <s v="2011"/>
    <s v="CD164C2"/>
    <s v="Males"/>
    <s v="Number"/>
    <n v="5"/>
  </r>
  <r>
    <s v="152823"/>
    <s v="Rosmindle, Kilmeena, Co. Mayo"/>
    <s v="2011"/>
    <s v="2011"/>
    <s v="CD164C3"/>
    <s v="Females"/>
    <s v="Number"/>
    <n v="10"/>
  </r>
  <r>
    <s v="152823"/>
    <s v="Rosmindle, Kilmeena, Co. Mayo"/>
    <s v="2011"/>
    <s v="2011"/>
    <s v="CD164C4"/>
    <s v="Private households occupied"/>
    <s v="Number"/>
    <n v="4"/>
  </r>
  <r>
    <s v="152823"/>
    <s v="Rosmindle, Kilmeena, Co. Mayo"/>
    <s v="2011"/>
    <s v="2011"/>
    <s v="CD164C5"/>
    <s v="Private households unoccupied"/>
    <s v="Number"/>
    <n v="8"/>
  </r>
  <r>
    <s v="152823"/>
    <s v="Rosmindle, Kilmeena, Co. Mayo"/>
    <s v="2011"/>
    <s v="2011"/>
    <s v="CD164C6"/>
    <s v="Vacant dwellings"/>
    <s v="Number"/>
    <n v="7"/>
  </r>
  <r>
    <s v="152823"/>
    <s v="Rosmindle, Kilmeena, Co. Mayo"/>
    <s v="2011"/>
    <s v="2011"/>
    <s v="CD164C7"/>
    <s v="Housing stock"/>
    <s v="Number"/>
    <n v="12"/>
  </r>
  <r>
    <s v="152823"/>
    <s v="Rosmindle, Kilmeena, Co. Mayo"/>
    <s v="2011"/>
    <s v="2011"/>
    <s v="CD164C8"/>
    <s v="Vacancy rate"/>
    <s v="%"/>
    <n v="58.3"/>
  </r>
  <r>
    <s v="152824"/>
    <s v="Rosmoney, Kilmeena, Co. Mayo"/>
    <s v="2011"/>
    <s v="2011"/>
    <s v="CD164C1"/>
    <s v="Population"/>
    <s v="Number"/>
    <n v="43"/>
  </r>
  <r>
    <s v="152824"/>
    <s v="Rosmoney, Kilmeena, Co. Mayo"/>
    <s v="2011"/>
    <s v="2011"/>
    <s v="CD164C2"/>
    <s v="Males"/>
    <s v="Number"/>
    <n v="27"/>
  </r>
  <r>
    <s v="152824"/>
    <s v="Rosmoney, Kilmeena, Co. Mayo"/>
    <s v="2011"/>
    <s v="2011"/>
    <s v="CD164C3"/>
    <s v="Females"/>
    <s v="Number"/>
    <n v="16"/>
  </r>
  <r>
    <s v="152824"/>
    <s v="Rosmoney, Kilmeena, Co. Mayo"/>
    <s v="2011"/>
    <s v="2011"/>
    <s v="CD164C4"/>
    <s v="Private households occupied"/>
    <s v="Number"/>
    <n v="14"/>
  </r>
  <r>
    <s v="152824"/>
    <s v="Rosmoney, Kilmeena, Co. Mayo"/>
    <s v="2011"/>
    <s v="2011"/>
    <s v="CD164C5"/>
    <s v="Private households unoccupied"/>
    <s v="Number"/>
    <n v="25"/>
  </r>
  <r>
    <s v="152824"/>
    <s v="Rosmoney, Kilmeena, Co. Mayo"/>
    <s v="2011"/>
    <s v="2011"/>
    <s v="CD164C6"/>
    <s v="Vacant dwellings"/>
    <s v="Number"/>
    <n v="25"/>
  </r>
  <r>
    <s v="152824"/>
    <s v="Rosmoney, Kilmeena, Co. Mayo"/>
    <s v="2011"/>
    <s v="2011"/>
    <s v="CD164C7"/>
    <s v="Housing stock"/>
    <s v="Number"/>
    <n v="39"/>
  </r>
  <r>
    <s v="152824"/>
    <s v="Rosmoney, Kilmeena, Co. Mayo"/>
    <s v="2011"/>
    <s v="2011"/>
    <s v="CD164C8"/>
    <s v="Vacancy rate"/>
    <s v="%"/>
    <n v="64.1"/>
  </r>
  <r>
    <s v="152825"/>
    <s v="Rosmore, Newport East, Co. Mayo"/>
    <s v="2011"/>
    <s v="2011"/>
    <s v="CD164C1"/>
    <s v="Population"/>
    <s v="Number"/>
    <n v="0"/>
  </r>
  <r>
    <s v="152825"/>
    <s v="Rosmore, Newport East, Co. Mayo"/>
    <s v="2011"/>
    <s v="2011"/>
    <s v="CD164C2"/>
    <s v="Males"/>
    <s v="Number"/>
    <n v="0"/>
  </r>
  <r>
    <s v="152825"/>
    <s v="Rosmore, Newport East, Co. Mayo"/>
    <s v="2011"/>
    <s v="2011"/>
    <s v="CD164C3"/>
    <s v="Females"/>
    <s v="Number"/>
    <n v="0"/>
  </r>
  <r>
    <s v="152825"/>
    <s v="Rosmore, Newport East, Co. Mayo"/>
    <s v="2011"/>
    <s v="2011"/>
    <s v="CD164C4"/>
    <s v="Private households occupied"/>
    <s v="Number"/>
    <n v="0"/>
  </r>
  <r>
    <s v="152825"/>
    <s v="Rosmore, Newport East, Co. Mayo"/>
    <s v="2011"/>
    <s v="2011"/>
    <s v="CD164C5"/>
    <s v="Private households unoccupied"/>
    <s v="Number"/>
    <n v="0"/>
  </r>
  <r>
    <s v="152825"/>
    <s v="Rosmore, Newport East, Co. Mayo"/>
    <s v="2011"/>
    <s v="2011"/>
    <s v="CD164C6"/>
    <s v="Vacant dwellings"/>
    <s v="Number"/>
    <n v="0"/>
  </r>
  <r>
    <s v="152825"/>
    <s v="Rosmore, Newport East, Co. Mayo"/>
    <s v="2011"/>
    <s v="2011"/>
    <s v="CD164C7"/>
    <s v="Housing stock"/>
    <s v="Number"/>
    <n v="0"/>
  </r>
  <r>
    <s v="152825"/>
    <s v="Rosmore, Newport East, Co. Mayo"/>
    <s v="2011"/>
    <s v="2011"/>
    <s v="CD164C8"/>
    <s v="Vacancy rate"/>
    <s v="%"/>
    <n v="0"/>
  </r>
  <r>
    <s v="152826"/>
    <s v="Rosnagleragh, Goolamore, Co. Mayo"/>
    <s v="2011"/>
    <s v="2011"/>
    <s v="CD164C1"/>
    <s v="Population"/>
    <s v="Number"/>
    <s v=""/>
  </r>
  <r>
    <s v="152826"/>
    <s v="Rosnagleragh, Goolamore, Co. Mayo"/>
    <s v="2011"/>
    <s v="2011"/>
    <s v="CD164C2"/>
    <s v="Males"/>
    <s v="Number"/>
    <s v=""/>
  </r>
  <r>
    <s v="152826"/>
    <s v="Rosnagleragh, Goolamore, Co. Mayo"/>
    <s v="2011"/>
    <s v="2011"/>
    <s v="CD164C3"/>
    <s v="Females"/>
    <s v="Number"/>
    <s v=""/>
  </r>
  <r>
    <s v="152826"/>
    <s v="Rosnagleragh, Goolamore, Co. Mayo"/>
    <s v="2011"/>
    <s v="2011"/>
    <s v="CD164C4"/>
    <s v="Private households occupied"/>
    <s v="Number"/>
    <s v=""/>
  </r>
  <r>
    <s v="152826"/>
    <s v="Rosnagleragh, Goolamore, Co. Mayo"/>
    <s v="2011"/>
    <s v="2011"/>
    <s v="CD164C5"/>
    <s v="Private households unoccupied"/>
    <s v="Number"/>
    <s v=""/>
  </r>
  <r>
    <s v="152826"/>
    <s v="Rosnagleragh, Goolamore, Co. Mayo"/>
    <s v="2011"/>
    <s v="2011"/>
    <s v="CD164C6"/>
    <s v="Vacant dwellings"/>
    <s v="Number"/>
    <s v=""/>
  </r>
  <r>
    <s v="152826"/>
    <s v="Rosnagleragh, Goolamore, Co. Mayo"/>
    <s v="2011"/>
    <s v="2011"/>
    <s v="CD164C7"/>
    <s v="Housing stock"/>
    <s v="Number"/>
    <s v=""/>
  </r>
  <r>
    <s v="152826"/>
    <s v="Rosnagleragh, Goolamore, Co. Mayo"/>
    <s v="2011"/>
    <s v="2011"/>
    <s v="CD164C8"/>
    <s v="Vacancy rate"/>
    <s v="%"/>
    <s v=""/>
  </r>
  <r>
    <s v="152827"/>
    <s v="Rosnakilly, Kilmeena, Co. Mayo"/>
    <s v="2011"/>
    <s v="2011"/>
    <s v="CD164C1"/>
    <s v="Population"/>
    <s v="Number"/>
    <n v="16"/>
  </r>
  <r>
    <s v="152827"/>
    <s v="Rosnakilly, Kilmeena, Co. Mayo"/>
    <s v="2011"/>
    <s v="2011"/>
    <s v="CD164C2"/>
    <s v="Males"/>
    <s v="Number"/>
    <n v="8"/>
  </r>
  <r>
    <s v="152827"/>
    <s v="Rosnakilly, Kilmeena, Co. Mayo"/>
    <s v="2011"/>
    <s v="2011"/>
    <s v="CD164C3"/>
    <s v="Females"/>
    <s v="Number"/>
    <n v="8"/>
  </r>
  <r>
    <s v="152827"/>
    <s v="Rosnakilly, Kilmeena, Co. Mayo"/>
    <s v="2011"/>
    <s v="2011"/>
    <s v="CD164C4"/>
    <s v="Private households occupied"/>
    <s v="Number"/>
    <n v="4"/>
  </r>
  <r>
    <s v="152827"/>
    <s v="Rosnakilly, Kilmeena, Co. Mayo"/>
    <s v="2011"/>
    <s v="2011"/>
    <s v="CD164C5"/>
    <s v="Private households unoccupied"/>
    <s v="Number"/>
    <n v="1"/>
  </r>
  <r>
    <s v="152827"/>
    <s v="Rosnakilly, Kilmeena, Co. Mayo"/>
    <s v="2011"/>
    <s v="2011"/>
    <s v="CD164C6"/>
    <s v="Vacant dwellings"/>
    <s v="Number"/>
    <n v="1"/>
  </r>
  <r>
    <s v="152827"/>
    <s v="Rosnakilly, Kilmeena, Co. Mayo"/>
    <s v="2011"/>
    <s v="2011"/>
    <s v="CD164C7"/>
    <s v="Housing stock"/>
    <s v="Number"/>
    <n v="5"/>
  </r>
  <r>
    <s v="152827"/>
    <s v="Rosnakilly, Kilmeena, Co. Mayo"/>
    <s v="2011"/>
    <s v="2011"/>
    <s v="CD164C8"/>
    <s v="Vacancy rate"/>
    <s v="%"/>
    <n v="20"/>
  </r>
  <r>
    <s v="152828"/>
    <s v="Ross, Killala, Co. Mayo"/>
    <s v="2011"/>
    <s v="2011"/>
    <s v="CD164C1"/>
    <s v="Population"/>
    <s v="Number"/>
    <n v="23"/>
  </r>
  <r>
    <s v="152828"/>
    <s v="Ross, Killala, Co. Mayo"/>
    <s v="2011"/>
    <s v="2011"/>
    <s v="CD164C2"/>
    <s v="Males"/>
    <s v="Number"/>
    <n v="9"/>
  </r>
  <r>
    <s v="152828"/>
    <s v="Ross, Killala, Co. Mayo"/>
    <s v="2011"/>
    <s v="2011"/>
    <s v="CD164C3"/>
    <s v="Females"/>
    <s v="Number"/>
    <n v="14"/>
  </r>
  <r>
    <s v="152828"/>
    <s v="Ross, Killala, Co. Mayo"/>
    <s v="2011"/>
    <s v="2011"/>
    <s v="CD164C4"/>
    <s v="Private households occupied"/>
    <s v="Number"/>
    <n v="9"/>
  </r>
  <r>
    <s v="152828"/>
    <s v="Ross, Killala, Co. Mayo"/>
    <s v="2011"/>
    <s v="2011"/>
    <s v="CD164C5"/>
    <s v="Private households unoccupied"/>
    <s v="Number"/>
    <n v="5"/>
  </r>
  <r>
    <s v="152828"/>
    <s v="Ross, Killala, Co. Mayo"/>
    <s v="2011"/>
    <s v="2011"/>
    <s v="CD164C6"/>
    <s v="Vacant dwellings"/>
    <s v="Number"/>
    <n v="5"/>
  </r>
  <r>
    <s v="152828"/>
    <s v="Ross, Killala, Co. Mayo"/>
    <s v="2011"/>
    <s v="2011"/>
    <s v="CD164C7"/>
    <s v="Housing stock"/>
    <s v="Number"/>
    <n v="14"/>
  </r>
  <r>
    <s v="152828"/>
    <s v="Ross, Killala, Co. Mayo"/>
    <s v="2011"/>
    <s v="2011"/>
    <s v="CD164C8"/>
    <s v="Vacancy rate"/>
    <s v="%"/>
    <n v="35.7"/>
  </r>
  <r>
    <s v="152829"/>
    <s v="Ross (Bourke), Killala, Co. Mayo"/>
    <s v="2011"/>
    <s v="2011"/>
    <s v="CD164C1"/>
    <s v="Population"/>
    <s v="Number"/>
    <n v="12"/>
  </r>
  <r>
    <s v="152829"/>
    <s v="Ross (Bourke), Killala, Co. Mayo"/>
    <s v="2011"/>
    <s v="2011"/>
    <s v="CD164C2"/>
    <s v="Males"/>
    <s v="Number"/>
    <n v="6"/>
  </r>
  <r>
    <s v="152829"/>
    <s v="Ross (Bourke), Killala, Co. Mayo"/>
    <s v="2011"/>
    <s v="2011"/>
    <s v="CD164C3"/>
    <s v="Females"/>
    <s v="Number"/>
    <n v="6"/>
  </r>
  <r>
    <s v="152829"/>
    <s v="Ross (Bourke), Killala, Co. Mayo"/>
    <s v="2011"/>
    <s v="2011"/>
    <s v="CD164C4"/>
    <s v="Private households occupied"/>
    <s v="Number"/>
    <n v="5"/>
  </r>
  <r>
    <s v="152829"/>
    <s v="Ross (Bourke), Killala, Co. Mayo"/>
    <s v="2011"/>
    <s v="2011"/>
    <s v="CD164C5"/>
    <s v="Private households unoccupied"/>
    <s v="Number"/>
    <n v="2"/>
  </r>
  <r>
    <s v="152829"/>
    <s v="Ross (Bourke), Killala, Co. Mayo"/>
    <s v="2011"/>
    <s v="2011"/>
    <s v="CD164C6"/>
    <s v="Vacant dwellings"/>
    <s v="Number"/>
    <n v="2"/>
  </r>
  <r>
    <s v="152829"/>
    <s v="Ross (Bourke), Killala, Co. Mayo"/>
    <s v="2011"/>
    <s v="2011"/>
    <s v="CD164C7"/>
    <s v="Housing stock"/>
    <s v="Number"/>
    <n v="7"/>
  </r>
  <r>
    <s v="152829"/>
    <s v="Ross (Bourke), Killala, Co. Mayo"/>
    <s v="2011"/>
    <s v="2011"/>
    <s v="CD164C8"/>
    <s v="Vacancy rate"/>
    <s v="%"/>
    <n v="28.6"/>
  </r>
  <r>
    <s v="152830"/>
    <s v="Ross (Fallon), Killala, Co. Mayo"/>
    <s v="2011"/>
    <s v="2011"/>
    <s v="CD164C1"/>
    <s v="Population"/>
    <s v="Number"/>
    <n v="11"/>
  </r>
  <r>
    <s v="152830"/>
    <s v="Ross (Fallon), Killala, Co. Mayo"/>
    <s v="2011"/>
    <s v="2011"/>
    <s v="CD164C2"/>
    <s v="Males"/>
    <s v="Number"/>
    <n v="6"/>
  </r>
  <r>
    <s v="152830"/>
    <s v="Ross (Fallon), Killala, Co. Mayo"/>
    <s v="2011"/>
    <s v="2011"/>
    <s v="CD164C3"/>
    <s v="Females"/>
    <s v="Number"/>
    <n v="5"/>
  </r>
  <r>
    <s v="152830"/>
    <s v="Ross (Fallon), Killala, Co. Mayo"/>
    <s v="2011"/>
    <s v="2011"/>
    <s v="CD164C4"/>
    <s v="Private households occupied"/>
    <s v="Number"/>
    <n v="5"/>
  </r>
  <r>
    <s v="152830"/>
    <s v="Ross (Fallon), Killala, Co. Mayo"/>
    <s v="2011"/>
    <s v="2011"/>
    <s v="CD164C5"/>
    <s v="Private households unoccupied"/>
    <s v="Number"/>
    <n v="1"/>
  </r>
  <r>
    <s v="152830"/>
    <s v="Ross (Fallon), Killala, Co. Mayo"/>
    <s v="2011"/>
    <s v="2011"/>
    <s v="CD164C6"/>
    <s v="Vacant dwellings"/>
    <s v="Number"/>
    <n v="1"/>
  </r>
  <r>
    <s v="152830"/>
    <s v="Ross (Fallon), Killala, Co. Mayo"/>
    <s v="2011"/>
    <s v="2011"/>
    <s v="CD164C7"/>
    <s v="Housing stock"/>
    <s v="Number"/>
    <n v="6"/>
  </r>
  <r>
    <s v="152830"/>
    <s v="Ross (Fallon), Killala, Co. Mayo"/>
    <s v="2011"/>
    <s v="2011"/>
    <s v="CD164C8"/>
    <s v="Vacancy rate"/>
    <s v="%"/>
    <n v="16.7"/>
  </r>
  <r>
    <s v="152831"/>
    <s v="Ross (Gardiner), Killala, Co. Mayo"/>
    <s v="2011"/>
    <s v="2011"/>
    <s v="CD164C1"/>
    <s v="Population"/>
    <s v="Number"/>
    <s v=""/>
  </r>
  <r>
    <s v="152831"/>
    <s v="Ross (Gardiner), Killala, Co. Mayo"/>
    <s v="2011"/>
    <s v="2011"/>
    <s v="CD164C2"/>
    <s v="Males"/>
    <s v="Number"/>
    <s v=""/>
  </r>
  <r>
    <s v="152831"/>
    <s v="Ross (Gardiner), Killala, Co. Mayo"/>
    <s v="2011"/>
    <s v="2011"/>
    <s v="CD164C3"/>
    <s v="Females"/>
    <s v="Number"/>
    <s v=""/>
  </r>
  <r>
    <s v="152831"/>
    <s v="Ross (Gardiner), Killala, Co. Mayo"/>
    <s v="2011"/>
    <s v="2011"/>
    <s v="CD164C4"/>
    <s v="Private households occupied"/>
    <s v="Number"/>
    <s v=""/>
  </r>
  <r>
    <s v="152831"/>
    <s v="Ross (Gardiner), Killala, Co. Mayo"/>
    <s v="2011"/>
    <s v="2011"/>
    <s v="CD164C5"/>
    <s v="Private households unoccupied"/>
    <s v="Number"/>
    <s v=""/>
  </r>
  <r>
    <s v="152831"/>
    <s v="Ross (Gardiner), Killala, Co. Mayo"/>
    <s v="2011"/>
    <s v="2011"/>
    <s v="CD164C6"/>
    <s v="Vacant dwellings"/>
    <s v="Number"/>
    <s v=""/>
  </r>
  <r>
    <s v="152831"/>
    <s v="Ross (Gardiner), Killala, Co. Mayo"/>
    <s v="2011"/>
    <s v="2011"/>
    <s v="CD164C7"/>
    <s v="Housing stock"/>
    <s v="Number"/>
    <s v=""/>
  </r>
  <r>
    <s v="152831"/>
    <s v="Ross (Gardiner), Killala, Co. Mayo"/>
    <s v="2011"/>
    <s v="2011"/>
    <s v="CD164C8"/>
    <s v="Vacancy rate"/>
    <s v="%"/>
    <s v=""/>
  </r>
  <r>
    <s v="152832"/>
    <s v="Ross (Goodwin), Killala, Co. Mayo"/>
    <s v="2011"/>
    <s v="2011"/>
    <s v="CD164C1"/>
    <s v="Population"/>
    <s v="Number"/>
    <n v="21"/>
  </r>
  <r>
    <s v="152832"/>
    <s v="Ross (Goodwin), Killala, Co. Mayo"/>
    <s v="2011"/>
    <s v="2011"/>
    <s v="CD164C2"/>
    <s v="Males"/>
    <s v="Number"/>
    <n v="13"/>
  </r>
  <r>
    <s v="152832"/>
    <s v="Ross (Goodwin), Killala, Co. Mayo"/>
    <s v="2011"/>
    <s v="2011"/>
    <s v="CD164C3"/>
    <s v="Females"/>
    <s v="Number"/>
    <n v="8"/>
  </r>
  <r>
    <s v="152832"/>
    <s v="Ross (Goodwin), Killala, Co. Mayo"/>
    <s v="2011"/>
    <s v="2011"/>
    <s v="CD164C4"/>
    <s v="Private households occupied"/>
    <s v="Number"/>
    <n v="8"/>
  </r>
  <r>
    <s v="152832"/>
    <s v="Ross (Goodwin), Killala, Co. Mayo"/>
    <s v="2011"/>
    <s v="2011"/>
    <s v="CD164C5"/>
    <s v="Private households unoccupied"/>
    <s v="Number"/>
    <n v="2"/>
  </r>
  <r>
    <s v="152832"/>
    <s v="Ross (Goodwin), Killala, Co. Mayo"/>
    <s v="2011"/>
    <s v="2011"/>
    <s v="CD164C6"/>
    <s v="Vacant dwellings"/>
    <s v="Number"/>
    <n v="2"/>
  </r>
  <r>
    <s v="152832"/>
    <s v="Ross (Goodwin), Killala, Co. Mayo"/>
    <s v="2011"/>
    <s v="2011"/>
    <s v="CD164C7"/>
    <s v="Housing stock"/>
    <s v="Number"/>
    <n v="10"/>
  </r>
  <r>
    <s v="152832"/>
    <s v="Ross (Goodwin), Killala, Co. Mayo"/>
    <s v="2011"/>
    <s v="2011"/>
    <s v="CD164C8"/>
    <s v="Vacancy rate"/>
    <s v="%"/>
    <n v="20"/>
  </r>
  <r>
    <s v="152833"/>
    <s v="Ross East, Pontoon, Co. Mayo"/>
    <s v="2011"/>
    <s v="2011"/>
    <s v="CD164C1"/>
    <s v="Population"/>
    <s v="Number"/>
    <n v="62"/>
  </r>
  <r>
    <s v="152833"/>
    <s v="Ross East, Pontoon, Co. Mayo"/>
    <s v="2011"/>
    <s v="2011"/>
    <s v="CD164C2"/>
    <s v="Males"/>
    <s v="Number"/>
    <n v="32"/>
  </r>
  <r>
    <s v="152833"/>
    <s v="Ross East, Pontoon, Co. Mayo"/>
    <s v="2011"/>
    <s v="2011"/>
    <s v="CD164C3"/>
    <s v="Females"/>
    <s v="Number"/>
    <n v="30"/>
  </r>
  <r>
    <s v="152833"/>
    <s v="Ross East, Pontoon, Co. Mayo"/>
    <s v="2011"/>
    <s v="2011"/>
    <s v="CD164C4"/>
    <s v="Private households occupied"/>
    <s v="Number"/>
    <n v="22"/>
  </r>
  <r>
    <s v="152833"/>
    <s v="Ross East, Pontoon, Co. Mayo"/>
    <s v="2011"/>
    <s v="2011"/>
    <s v="CD164C5"/>
    <s v="Private households unoccupied"/>
    <s v="Number"/>
    <n v="1"/>
  </r>
  <r>
    <s v="152833"/>
    <s v="Ross East, Pontoon, Co. Mayo"/>
    <s v="2011"/>
    <s v="2011"/>
    <s v="CD164C6"/>
    <s v="Vacant dwellings"/>
    <s v="Number"/>
    <n v="1"/>
  </r>
  <r>
    <s v="152833"/>
    <s v="Ross East, Pontoon, Co. Mayo"/>
    <s v="2011"/>
    <s v="2011"/>
    <s v="CD164C7"/>
    <s v="Housing stock"/>
    <s v="Number"/>
    <n v="23"/>
  </r>
  <r>
    <s v="152833"/>
    <s v="Ross East, Pontoon, Co. Mayo"/>
    <s v="2011"/>
    <s v="2011"/>
    <s v="CD164C8"/>
    <s v="Vacancy rate"/>
    <s v="%"/>
    <n v="4.3"/>
  </r>
  <r>
    <s v="152834"/>
    <s v="Ross West, Pontoon, Co. Mayo"/>
    <s v="2011"/>
    <s v="2011"/>
    <s v="CD164C1"/>
    <s v="Population"/>
    <s v="Number"/>
    <n v="35"/>
  </r>
  <r>
    <s v="152834"/>
    <s v="Ross West, Pontoon, Co. Mayo"/>
    <s v="2011"/>
    <s v="2011"/>
    <s v="CD164C2"/>
    <s v="Males"/>
    <s v="Number"/>
    <n v="18"/>
  </r>
  <r>
    <s v="152834"/>
    <s v="Ross West, Pontoon, Co. Mayo"/>
    <s v="2011"/>
    <s v="2011"/>
    <s v="CD164C3"/>
    <s v="Females"/>
    <s v="Number"/>
    <n v="17"/>
  </r>
  <r>
    <s v="152834"/>
    <s v="Ross West, Pontoon, Co. Mayo"/>
    <s v="2011"/>
    <s v="2011"/>
    <s v="CD164C4"/>
    <s v="Private households occupied"/>
    <s v="Number"/>
    <n v="11"/>
  </r>
  <r>
    <s v="152834"/>
    <s v="Ross West, Pontoon, Co. Mayo"/>
    <s v="2011"/>
    <s v="2011"/>
    <s v="CD164C5"/>
    <s v="Private households unoccupied"/>
    <s v="Number"/>
    <n v="4"/>
  </r>
  <r>
    <s v="152834"/>
    <s v="Ross West, Pontoon, Co. Mayo"/>
    <s v="2011"/>
    <s v="2011"/>
    <s v="CD164C6"/>
    <s v="Vacant dwellings"/>
    <s v="Number"/>
    <n v="3"/>
  </r>
  <r>
    <s v="152834"/>
    <s v="Ross West, Pontoon, Co. Mayo"/>
    <s v="2011"/>
    <s v="2011"/>
    <s v="CD164C7"/>
    <s v="Housing stock"/>
    <s v="Number"/>
    <n v="15"/>
  </r>
  <r>
    <s v="152834"/>
    <s v="Ross West, Pontoon, Co. Mayo"/>
    <s v="2011"/>
    <s v="2011"/>
    <s v="CD164C8"/>
    <s v="Vacancy rate"/>
    <s v="%"/>
    <n v="20"/>
  </r>
  <r>
    <s v="152835"/>
    <s v="Rossanrubble, Derryloughan, Co. Mayo"/>
    <s v="2011"/>
    <s v="2011"/>
    <s v="CD164C1"/>
    <s v="Population"/>
    <s v="Number"/>
    <n v="27"/>
  </r>
  <r>
    <s v="152835"/>
    <s v="Rossanrubble, Derryloughan, Co. Mayo"/>
    <s v="2011"/>
    <s v="2011"/>
    <s v="CD164C2"/>
    <s v="Males"/>
    <s v="Number"/>
    <n v="17"/>
  </r>
  <r>
    <s v="152835"/>
    <s v="Rossanrubble, Derryloughan, Co. Mayo"/>
    <s v="2011"/>
    <s v="2011"/>
    <s v="CD164C3"/>
    <s v="Females"/>
    <s v="Number"/>
    <n v="10"/>
  </r>
  <r>
    <s v="152835"/>
    <s v="Rossanrubble, Derryloughan, Co. Mayo"/>
    <s v="2011"/>
    <s v="2011"/>
    <s v="CD164C4"/>
    <s v="Private households occupied"/>
    <s v="Number"/>
    <n v="9"/>
  </r>
  <r>
    <s v="152835"/>
    <s v="Rossanrubble, Derryloughan, Co. Mayo"/>
    <s v="2011"/>
    <s v="2011"/>
    <s v="CD164C5"/>
    <s v="Private households unoccupied"/>
    <s v="Number"/>
    <n v="8"/>
  </r>
  <r>
    <s v="152835"/>
    <s v="Rossanrubble, Derryloughan, Co. Mayo"/>
    <s v="2011"/>
    <s v="2011"/>
    <s v="CD164C6"/>
    <s v="Vacant dwellings"/>
    <s v="Number"/>
    <n v="7"/>
  </r>
  <r>
    <s v="152835"/>
    <s v="Rossanrubble, Derryloughan, Co. Mayo"/>
    <s v="2011"/>
    <s v="2011"/>
    <s v="CD164C7"/>
    <s v="Housing stock"/>
    <s v="Number"/>
    <n v="17"/>
  </r>
  <r>
    <s v="152835"/>
    <s v="Rossanrubble, Derryloughan, Co. Mayo"/>
    <s v="2011"/>
    <s v="2011"/>
    <s v="CD164C8"/>
    <s v="Vacancy rate"/>
    <s v="%"/>
    <n v="41.2"/>
  </r>
  <r>
    <s v="152836"/>
    <s v="Rossbeg, Westport Rural, Co. Mayo"/>
    <s v="2011"/>
    <s v="2011"/>
    <s v="CD164C1"/>
    <s v="Population"/>
    <s v="Number"/>
    <n v="152"/>
  </r>
  <r>
    <s v="152836"/>
    <s v="Rossbeg, Westport Rural, Co. Mayo"/>
    <s v="2011"/>
    <s v="2011"/>
    <s v="CD164C2"/>
    <s v="Males"/>
    <s v="Number"/>
    <n v="75"/>
  </r>
  <r>
    <s v="152836"/>
    <s v="Rossbeg, Westport Rural, Co. Mayo"/>
    <s v="2011"/>
    <s v="2011"/>
    <s v="CD164C3"/>
    <s v="Females"/>
    <s v="Number"/>
    <n v="77"/>
  </r>
  <r>
    <s v="152836"/>
    <s v="Rossbeg, Westport Rural, Co. Mayo"/>
    <s v="2011"/>
    <s v="2011"/>
    <s v="CD164C4"/>
    <s v="Private households occupied"/>
    <s v="Number"/>
    <n v="57"/>
  </r>
  <r>
    <s v="152836"/>
    <s v="Rossbeg, Westport Rural, Co. Mayo"/>
    <s v="2011"/>
    <s v="2011"/>
    <s v="CD164C5"/>
    <s v="Private households unoccupied"/>
    <s v="Number"/>
    <n v="24"/>
  </r>
  <r>
    <s v="152836"/>
    <s v="Rossbeg, Westport Rural, Co. Mayo"/>
    <s v="2011"/>
    <s v="2011"/>
    <s v="CD164C6"/>
    <s v="Vacant dwellings"/>
    <s v="Number"/>
    <n v="22"/>
  </r>
  <r>
    <s v="152836"/>
    <s v="Rossbeg, Westport Rural, Co. Mayo"/>
    <s v="2011"/>
    <s v="2011"/>
    <s v="CD164C7"/>
    <s v="Housing stock"/>
    <s v="Number"/>
    <n v="81"/>
  </r>
  <r>
    <s v="152836"/>
    <s v="Rossbeg, Westport Rural, Co. Mayo"/>
    <s v="2011"/>
    <s v="2011"/>
    <s v="CD164C8"/>
    <s v="Vacancy rate"/>
    <s v="%"/>
    <n v="27.2"/>
  </r>
  <r>
    <s v="152837"/>
    <s v="Rosserk, Ballysakeery, Co. Mayo"/>
    <s v="2011"/>
    <s v="2011"/>
    <s v="CD164C1"/>
    <s v="Population"/>
    <s v="Number"/>
    <n v="78"/>
  </r>
  <r>
    <s v="152837"/>
    <s v="Rosserk, Ballysakeery, Co. Mayo"/>
    <s v="2011"/>
    <s v="2011"/>
    <s v="CD164C2"/>
    <s v="Males"/>
    <s v="Number"/>
    <n v="40"/>
  </r>
  <r>
    <s v="152837"/>
    <s v="Rosserk, Ballysakeery, Co. Mayo"/>
    <s v="2011"/>
    <s v="2011"/>
    <s v="CD164C3"/>
    <s v="Females"/>
    <s v="Number"/>
    <n v="38"/>
  </r>
  <r>
    <s v="152837"/>
    <s v="Rosserk, Ballysakeery, Co. Mayo"/>
    <s v="2011"/>
    <s v="2011"/>
    <s v="CD164C4"/>
    <s v="Private households occupied"/>
    <s v="Number"/>
    <n v="30"/>
  </r>
  <r>
    <s v="152837"/>
    <s v="Rosserk, Ballysakeery, Co. Mayo"/>
    <s v="2011"/>
    <s v="2011"/>
    <s v="CD164C5"/>
    <s v="Private households unoccupied"/>
    <s v="Number"/>
    <n v="5"/>
  </r>
  <r>
    <s v="152837"/>
    <s v="Rosserk, Ballysakeery, Co. Mayo"/>
    <s v="2011"/>
    <s v="2011"/>
    <s v="CD164C6"/>
    <s v="Vacant dwellings"/>
    <s v="Number"/>
    <n v="5"/>
  </r>
  <r>
    <s v="152837"/>
    <s v="Rosserk, Ballysakeery, Co. Mayo"/>
    <s v="2011"/>
    <s v="2011"/>
    <s v="CD164C7"/>
    <s v="Housing stock"/>
    <s v="Number"/>
    <n v="35"/>
  </r>
  <r>
    <s v="152837"/>
    <s v="Rosserk, Ballysakeery, Co. Mayo"/>
    <s v="2011"/>
    <s v="2011"/>
    <s v="CD164C8"/>
    <s v="Vacancy rate"/>
    <s v="%"/>
    <n v="14.3"/>
  </r>
  <r>
    <s v="152838"/>
    <s v="Rossow, Derryloughan, Co. Mayo"/>
    <s v="2011"/>
    <s v="2011"/>
    <s v="CD164C1"/>
    <s v="Population"/>
    <s v="Number"/>
    <n v="23"/>
  </r>
  <r>
    <s v="152838"/>
    <s v="Rossow, Derryloughan, Co. Mayo"/>
    <s v="2011"/>
    <s v="2011"/>
    <s v="CD164C2"/>
    <s v="Males"/>
    <s v="Number"/>
    <n v="14"/>
  </r>
  <r>
    <s v="152838"/>
    <s v="Rossow, Derryloughan, Co. Mayo"/>
    <s v="2011"/>
    <s v="2011"/>
    <s v="CD164C3"/>
    <s v="Females"/>
    <s v="Number"/>
    <n v="9"/>
  </r>
  <r>
    <s v="152838"/>
    <s v="Rossow, Derryloughan, Co. Mayo"/>
    <s v="2011"/>
    <s v="2011"/>
    <s v="CD164C4"/>
    <s v="Private households occupied"/>
    <s v="Number"/>
    <n v="7"/>
  </r>
  <r>
    <s v="152838"/>
    <s v="Rossow, Derryloughan, Co. Mayo"/>
    <s v="2011"/>
    <s v="2011"/>
    <s v="CD164C5"/>
    <s v="Private households unoccupied"/>
    <s v="Number"/>
    <n v="4"/>
  </r>
  <r>
    <s v="152838"/>
    <s v="Rossow, Derryloughan, Co. Mayo"/>
    <s v="2011"/>
    <s v="2011"/>
    <s v="CD164C6"/>
    <s v="Vacant dwellings"/>
    <s v="Number"/>
    <n v="4"/>
  </r>
  <r>
    <s v="152838"/>
    <s v="Rossow, Derryloughan, Co. Mayo"/>
    <s v="2011"/>
    <s v="2011"/>
    <s v="CD164C7"/>
    <s v="Housing stock"/>
    <s v="Number"/>
    <n v="11"/>
  </r>
  <r>
    <s v="152838"/>
    <s v="Rossow, Derryloughan, Co. Mayo"/>
    <s v="2011"/>
    <s v="2011"/>
    <s v="CD164C8"/>
    <s v="Vacancy rate"/>
    <s v="%"/>
    <n v="36.4"/>
  </r>
  <r>
    <s v="152839"/>
    <s v="Rossymailley, Westport Rural, Co. Mayo"/>
    <s v="2011"/>
    <s v="2011"/>
    <s v="CD164C1"/>
    <s v="Population"/>
    <s v="Number"/>
    <n v="38"/>
  </r>
  <r>
    <s v="152839"/>
    <s v="Rossymailley, Westport Rural, Co. Mayo"/>
    <s v="2011"/>
    <s v="2011"/>
    <s v="CD164C2"/>
    <s v="Males"/>
    <s v="Number"/>
    <n v="20"/>
  </r>
  <r>
    <s v="152839"/>
    <s v="Rossymailley, Westport Rural, Co. Mayo"/>
    <s v="2011"/>
    <s v="2011"/>
    <s v="CD164C3"/>
    <s v="Females"/>
    <s v="Number"/>
    <n v="18"/>
  </r>
  <r>
    <s v="152839"/>
    <s v="Rossymailley, Westport Rural, Co. Mayo"/>
    <s v="2011"/>
    <s v="2011"/>
    <s v="CD164C4"/>
    <s v="Private households occupied"/>
    <s v="Number"/>
    <n v="16"/>
  </r>
  <r>
    <s v="152839"/>
    <s v="Rossymailley, Westport Rural, Co. Mayo"/>
    <s v="2011"/>
    <s v="2011"/>
    <s v="CD164C5"/>
    <s v="Private households unoccupied"/>
    <s v="Number"/>
    <n v="3"/>
  </r>
  <r>
    <s v="152839"/>
    <s v="Rossymailley, Westport Rural, Co. Mayo"/>
    <s v="2011"/>
    <s v="2011"/>
    <s v="CD164C6"/>
    <s v="Vacant dwellings"/>
    <s v="Number"/>
    <n v="3"/>
  </r>
  <r>
    <s v="152839"/>
    <s v="Rossymailley, Westport Rural, Co. Mayo"/>
    <s v="2011"/>
    <s v="2011"/>
    <s v="CD164C7"/>
    <s v="Housing stock"/>
    <s v="Number"/>
    <n v="19"/>
  </r>
  <r>
    <s v="152839"/>
    <s v="Rossymailley, Westport Rural, Co. Mayo"/>
    <s v="2011"/>
    <s v="2011"/>
    <s v="CD164C8"/>
    <s v="Vacancy rate"/>
    <s v="%"/>
    <n v="15.8"/>
  </r>
  <r>
    <s v="152840"/>
    <s v="Rossyvera, Newport West, Co. Mayo"/>
    <s v="2011"/>
    <s v="2011"/>
    <s v="CD164C1"/>
    <s v="Population"/>
    <s v="Number"/>
    <n v="0"/>
  </r>
  <r>
    <s v="152840"/>
    <s v="Rossyvera, Newport West, Co. Mayo"/>
    <s v="2011"/>
    <s v="2011"/>
    <s v="CD164C2"/>
    <s v="Males"/>
    <s v="Number"/>
    <n v="0"/>
  </r>
  <r>
    <s v="152840"/>
    <s v="Rossyvera, Newport West, Co. Mayo"/>
    <s v="2011"/>
    <s v="2011"/>
    <s v="CD164C3"/>
    <s v="Females"/>
    <s v="Number"/>
    <n v="0"/>
  </r>
  <r>
    <s v="152840"/>
    <s v="Rossyvera, Newport West, Co. Mayo"/>
    <s v="2011"/>
    <s v="2011"/>
    <s v="CD164C4"/>
    <s v="Private households occupied"/>
    <s v="Number"/>
    <n v="0"/>
  </r>
  <r>
    <s v="152840"/>
    <s v="Rossyvera, Newport West, Co. Mayo"/>
    <s v="2011"/>
    <s v="2011"/>
    <s v="CD164C5"/>
    <s v="Private households unoccupied"/>
    <s v="Number"/>
    <n v="2"/>
  </r>
  <r>
    <s v="152840"/>
    <s v="Rossyvera, Newport West, Co. Mayo"/>
    <s v="2011"/>
    <s v="2011"/>
    <s v="CD164C6"/>
    <s v="Vacant dwellings"/>
    <s v="Number"/>
    <n v="2"/>
  </r>
  <r>
    <s v="152840"/>
    <s v="Rossyvera, Newport West, Co. Mayo"/>
    <s v="2011"/>
    <s v="2011"/>
    <s v="CD164C7"/>
    <s v="Housing stock"/>
    <s v="Number"/>
    <n v="2"/>
  </r>
  <r>
    <s v="152840"/>
    <s v="Rossyvera, Newport West, Co. Mayo"/>
    <s v="2011"/>
    <s v="2011"/>
    <s v="CD164C8"/>
    <s v="Vacancy rate"/>
    <s v="%"/>
    <n v="100"/>
  </r>
  <r>
    <s v="152841"/>
    <s v="Rostoohy, Kilmeena, Co. Mayo"/>
    <s v="2011"/>
    <s v="2011"/>
    <s v="CD164C1"/>
    <s v="Population"/>
    <s v="Number"/>
    <n v="7"/>
  </r>
  <r>
    <s v="152841"/>
    <s v="Rostoohy, Kilmeena, Co. Mayo"/>
    <s v="2011"/>
    <s v="2011"/>
    <s v="CD164C2"/>
    <s v="Males"/>
    <s v="Number"/>
    <n v="3"/>
  </r>
  <r>
    <s v="152841"/>
    <s v="Rostoohy, Kilmeena, Co. Mayo"/>
    <s v="2011"/>
    <s v="2011"/>
    <s v="CD164C3"/>
    <s v="Females"/>
    <s v="Number"/>
    <n v="4"/>
  </r>
  <r>
    <s v="152841"/>
    <s v="Rostoohy, Kilmeena, Co. Mayo"/>
    <s v="2011"/>
    <s v="2011"/>
    <s v="CD164C4"/>
    <s v="Private households occupied"/>
    <s v="Number"/>
    <n v="3"/>
  </r>
  <r>
    <s v="152841"/>
    <s v="Rostoohy, Kilmeena, Co. Mayo"/>
    <s v="2011"/>
    <s v="2011"/>
    <s v="CD164C5"/>
    <s v="Private households unoccupied"/>
    <s v="Number"/>
    <n v="1"/>
  </r>
  <r>
    <s v="152841"/>
    <s v="Rostoohy, Kilmeena, Co. Mayo"/>
    <s v="2011"/>
    <s v="2011"/>
    <s v="CD164C6"/>
    <s v="Vacant dwellings"/>
    <s v="Number"/>
    <n v="1"/>
  </r>
  <r>
    <s v="152841"/>
    <s v="Rostoohy, Kilmeena, Co. Mayo"/>
    <s v="2011"/>
    <s v="2011"/>
    <s v="CD164C7"/>
    <s v="Housing stock"/>
    <s v="Number"/>
    <n v="4"/>
  </r>
  <r>
    <s v="152841"/>
    <s v="Rostoohy, Kilmeena, Co. Mayo"/>
    <s v="2011"/>
    <s v="2011"/>
    <s v="CD164C8"/>
    <s v="Vacancy rate"/>
    <s v="%"/>
    <n v="25"/>
  </r>
  <r>
    <s v="152842"/>
    <s v="Rosturk, Newport West, Co. Mayo"/>
    <s v="2011"/>
    <s v="2011"/>
    <s v="CD164C1"/>
    <s v="Population"/>
    <s v="Number"/>
    <n v="47"/>
  </r>
  <r>
    <s v="152842"/>
    <s v="Rosturk, Newport West, Co. Mayo"/>
    <s v="2011"/>
    <s v="2011"/>
    <s v="CD164C2"/>
    <s v="Males"/>
    <s v="Number"/>
    <n v="23"/>
  </r>
  <r>
    <s v="152842"/>
    <s v="Rosturk, Newport West, Co. Mayo"/>
    <s v="2011"/>
    <s v="2011"/>
    <s v="CD164C3"/>
    <s v="Females"/>
    <s v="Number"/>
    <n v="24"/>
  </r>
  <r>
    <s v="152842"/>
    <s v="Rosturk, Newport West, Co. Mayo"/>
    <s v="2011"/>
    <s v="2011"/>
    <s v="CD164C4"/>
    <s v="Private households occupied"/>
    <s v="Number"/>
    <n v="13"/>
  </r>
  <r>
    <s v="152842"/>
    <s v="Rosturk, Newport West, Co. Mayo"/>
    <s v="2011"/>
    <s v="2011"/>
    <s v="CD164C5"/>
    <s v="Private households unoccupied"/>
    <s v="Number"/>
    <n v="11"/>
  </r>
  <r>
    <s v="152842"/>
    <s v="Rosturk, Newport West, Co. Mayo"/>
    <s v="2011"/>
    <s v="2011"/>
    <s v="CD164C6"/>
    <s v="Vacant dwellings"/>
    <s v="Number"/>
    <n v="11"/>
  </r>
  <r>
    <s v="152842"/>
    <s v="Rosturk, Newport West, Co. Mayo"/>
    <s v="2011"/>
    <s v="2011"/>
    <s v="CD164C7"/>
    <s v="Housing stock"/>
    <s v="Number"/>
    <n v="24"/>
  </r>
  <r>
    <s v="152842"/>
    <s v="Rosturk, Newport West, Co. Mayo"/>
    <s v="2011"/>
    <s v="2011"/>
    <s v="CD164C8"/>
    <s v="Vacancy rate"/>
    <s v="%"/>
    <n v="45.8"/>
  </r>
  <r>
    <s v="152843"/>
    <s v="Roy, Rathhill, Co. Mayo"/>
    <s v="2011"/>
    <s v="2011"/>
    <s v="CD164C1"/>
    <s v="Population"/>
    <s v="Number"/>
    <n v="108"/>
  </r>
  <r>
    <s v="152843"/>
    <s v="Roy, Rathhill, Co. Mayo"/>
    <s v="2011"/>
    <s v="2011"/>
    <s v="CD164C2"/>
    <s v="Males"/>
    <s v="Number"/>
    <n v="57"/>
  </r>
  <r>
    <s v="152843"/>
    <s v="Roy, Rathhill, Co. Mayo"/>
    <s v="2011"/>
    <s v="2011"/>
    <s v="CD164C3"/>
    <s v="Females"/>
    <s v="Number"/>
    <n v="51"/>
  </r>
  <r>
    <s v="152843"/>
    <s v="Roy, Rathhill, Co. Mayo"/>
    <s v="2011"/>
    <s v="2011"/>
    <s v="CD164C4"/>
    <s v="Private households occupied"/>
    <s v="Number"/>
    <n v="51"/>
  </r>
  <r>
    <s v="152843"/>
    <s v="Roy, Rathhill, Co. Mayo"/>
    <s v="2011"/>
    <s v="2011"/>
    <s v="CD164C5"/>
    <s v="Private households unoccupied"/>
    <s v="Number"/>
    <n v="29"/>
  </r>
  <r>
    <s v="152843"/>
    <s v="Roy, Rathhill, Co. Mayo"/>
    <s v="2011"/>
    <s v="2011"/>
    <s v="CD164C6"/>
    <s v="Vacant dwellings"/>
    <s v="Number"/>
    <n v="27"/>
  </r>
  <r>
    <s v="152843"/>
    <s v="Roy, Rathhill, Co. Mayo"/>
    <s v="2011"/>
    <s v="2011"/>
    <s v="CD164C7"/>
    <s v="Housing stock"/>
    <s v="Number"/>
    <n v="80"/>
  </r>
  <r>
    <s v="152843"/>
    <s v="Roy, Rathhill, Co. Mayo"/>
    <s v="2011"/>
    <s v="2011"/>
    <s v="CD164C8"/>
    <s v="Vacancy rate"/>
    <s v="%"/>
    <n v="33.8"/>
  </r>
  <r>
    <s v="152844"/>
    <s v="Rubble, Cuildoo, Co. Mayo"/>
    <s v="2011"/>
    <s v="2011"/>
    <s v="CD164C1"/>
    <s v="Population"/>
    <s v="Number"/>
    <n v="22"/>
  </r>
  <r>
    <s v="152844"/>
    <s v="Rubble, Cuildoo, Co. Mayo"/>
    <s v="2011"/>
    <s v="2011"/>
    <s v="CD164C2"/>
    <s v="Males"/>
    <s v="Number"/>
    <n v="12"/>
  </r>
  <r>
    <s v="152844"/>
    <s v="Rubble, Cuildoo, Co. Mayo"/>
    <s v="2011"/>
    <s v="2011"/>
    <s v="CD164C3"/>
    <s v="Females"/>
    <s v="Number"/>
    <n v="10"/>
  </r>
  <r>
    <s v="152844"/>
    <s v="Rubble, Cuildoo, Co. Mayo"/>
    <s v="2011"/>
    <s v="2011"/>
    <s v="CD164C4"/>
    <s v="Private households occupied"/>
    <s v="Number"/>
    <n v="7"/>
  </r>
  <r>
    <s v="152844"/>
    <s v="Rubble, Cuildoo, Co. Mayo"/>
    <s v="2011"/>
    <s v="2011"/>
    <s v="CD164C5"/>
    <s v="Private households unoccupied"/>
    <s v="Number"/>
    <n v="3"/>
  </r>
  <r>
    <s v="152844"/>
    <s v="Rubble, Cuildoo, Co. Mayo"/>
    <s v="2011"/>
    <s v="2011"/>
    <s v="CD164C6"/>
    <s v="Vacant dwellings"/>
    <s v="Number"/>
    <n v="3"/>
  </r>
  <r>
    <s v="152844"/>
    <s v="Rubble, Cuildoo, Co. Mayo"/>
    <s v="2011"/>
    <s v="2011"/>
    <s v="CD164C7"/>
    <s v="Housing stock"/>
    <s v="Number"/>
    <n v="10"/>
  </r>
  <r>
    <s v="152844"/>
    <s v="Rubble, Cuildoo, Co. Mayo"/>
    <s v="2011"/>
    <s v="2011"/>
    <s v="CD164C8"/>
    <s v="Vacancy rate"/>
    <s v="%"/>
    <n v="30"/>
  </r>
  <r>
    <s v="152845"/>
    <s v="Rush Hill, Balla, Co. Mayo"/>
    <s v="2011"/>
    <s v="2011"/>
    <s v="CD164C1"/>
    <s v="Population"/>
    <s v="Number"/>
    <n v="11"/>
  </r>
  <r>
    <s v="152845"/>
    <s v="Rush Hill, Balla, Co. Mayo"/>
    <s v="2011"/>
    <s v="2011"/>
    <s v="CD164C2"/>
    <s v="Males"/>
    <s v="Number"/>
    <n v="5"/>
  </r>
  <r>
    <s v="152845"/>
    <s v="Rush Hill, Balla, Co. Mayo"/>
    <s v="2011"/>
    <s v="2011"/>
    <s v="CD164C3"/>
    <s v="Females"/>
    <s v="Number"/>
    <n v="6"/>
  </r>
  <r>
    <s v="152845"/>
    <s v="Rush Hill, Balla, Co. Mayo"/>
    <s v="2011"/>
    <s v="2011"/>
    <s v="CD164C4"/>
    <s v="Private households occupied"/>
    <s v="Number"/>
    <n v="4"/>
  </r>
  <r>
    <s v="152845"/>
    <s v="Rush Hill, Balla, Co. Mayo"/>
    <s v="2011"/>
    <s v="2011"/>
    <s v="CD164C5"/>
    <s v="Private households unoccupied"/>
    <s v="Number"/>
    <n v="1"/>
  </r>
  <r>
    <s v="152845"/>
    <s v="Rush Hill, Balla, Co. Mayo"/>
    <s v="2011"/>
    <s v="2011"/>
    <s v="CD164C6"/>
    <s v="Vacant dwellings"/>
    <s v="Number"/>
    <n v="1"/>
  </r>
  <r>
    <s v="152845"/>
    <s v="Rush Hill, Balla, Co. Mayo"/>
    <s v="2011"/>
    <s v="2011"/>
    <s v="CD164C7"/>
    <s v="Housing stock"/>
    <s v="Number"/>
    <n v="5"/>
  </r>
  <r>
    <s v="152845"/>
    <s v="Rush Hill, Balla, Co. Mayo"/>
    <s v="2011"/>
    <s v="2011"/>
    <s v="CD164C8"/>
    <s v="Vacancy rate"/>
    <s v="%"/>
    <n v="20"/>
  </r>
  <r>
    <s v="152846"/>
    <s v="Rushbrook, Clogher, Co. Mayo"/>
    <s v="2011"/>
    <s v="2011"/>
    <s v="CD164C1"/>
    <s v="Population"/>
    <s v="Number"/>
    <n v="40"/>
  </r>
  <r>
    <s v="152846"/>
    <s v="Rushbrook, Clogher, Co. Mayo"/>
    <s v="2011"/>
    <s v="2011"/>
    <s v="CD164C2"/>
    <s v="Males"/>
    <s v="Number"/>
    <n v="22"/>
  </r>
  <r>
    <s v="152846"/>
    <s v="Rushbrook, Clogher, Co. Mayo"/>
    <s v="2011"/>
    <s v="2011"/>
    <s v="CD164C3"/>
    <s v="Females"/>
    <s v="Number"/>
    <n v="18"/>
  </r>
  <r>
    <s v="152846"/>
    <s v="Rushbrook, Clogher, Co. Mayo"/>
    <s v="2011"/>
    <s v="2011"/>
    <s v="CD164C4"/>
    <s v="Private households occupied"/>
    <s v="Number"/>
    <n v="14"/>
  </r>
  <r>
    <s v="152846"/>
    <s v="Rushbrook, Clogher, Co. Mayo"/>
    <s v="2011"/>
    <s v="2011"/>
    <s v="CD164C5"/>
    <s v="Private households unoccupied"/>
    <s v="Number"/>
    <n v="1"/>
  </r>
  <r>
    <s v="152846"/>
    <s v="Rushbrook, Clogher, Co. Mayo"/>
    <s v="2011"/>
    <s v="2011"/>
    <s v="CD164C6"/>
    <s v="Vacant dwellings"/>
    <s v="Number"/>
    <n v="1"/>
  </r>
  <r>
    <s v="152846"/>
    <s v="Rushbrook, Clogher, Co. Mayo"/>
    <s v="2011"/>
    <s v="2011"/>
    <s v="CD164C7"/>
    <s v="Housing stock"/>
    <s v="Number"/>
    <n v="15"/>
  </r>
  <r>
    <s v="152846"/>
    <s v="Rushbrook, Clogher, Co. Mayo"/>
    <s v="2011"/>
    <s v="2011"/>
    <s v="CD164C8"/>
    <s v="Vacancy rate"/>
    <s v="%"/>
    <n v="6.7"/>
  </r>
  <r>
    <s v="152847"/>
    <s v="Rushbrook East, Ballindine, Co. Mayo"/>
    <s v="2011"/>
    <s v="2011"/>
    <s v="CD164C1"/>
    <s v="Population"/>
    <s v="Number"/>
    <n v="0"/>
  </r>
  <r>
    <s v="152847"/>
    <s v="Rushbrook East, Ballindine, Co. Mayo"/>
    <s v="2011"/>
    <s v="2011"/>
    <s v="CD164C2"/>
    <s v="Males"/>
    <s v="Number"/>
    <n v="0"/>
  </r>
  <r>
    <s v="152847"/>
    <s v="Rushbrook East, Ballindine, Co. Mayo"/>
    <s v="2011"/>
    <s v="2011"/>
    <s v="CD164C3"/>
    <s v="Females"/>
    <s v="Number"/>
    <n v="0"/>
  </r>
  <r>
    <s v="152847"/>
    <s v="Rushbrook East, Ballindine, Co. Mayo"/>
    <s v="2011"/>
    <s v="2011"/>
    <s v="CD164C4"/>
    <s v="Private households occupied"/>
    <s v="Number"/>
    <n v="0"/>
  </r>
  <r>
    <s v="152847"/>
    <s v="Rushbrook East, Ballindine, Co. Mayo"/>
    <s v="2011"/>
    <s v="2011"/>
    <s v="CD164C5"/>
    <s v="Private households unoccupied"/>
    <s v="Number"/>
    <n v="1"/>
  </r>
  <r>
    <s v="152847"/>
    <s v="Rushbrook East, Ballindine, Co. Mayo"/>
    <s v="2011"/>
    <s v="2011"/>
    <s v="CD164C6"/>
    <s v="Vacant dwellings"/>
    <s v="Number"/>
    <n v="1"/>
  </r>
  <r>
    <s v="152847"/>
    <s v="Rushbrook East, Ballindine, Co. Mayo"/>
    <s v="2011"/>
    <s v="2011"/>
    <s v="CD164C7"/>
    <s v="Housing stock"/>
    <s v="Number"/>
    <n v="1"/>
  </r>
  <r>
    <s v="152847"/>
    <s v="Rushbrook East, Ballindine, Co. Mayo"/>
    <s v="2011"/>
    <s v="2011"/>
    <s v="CD164C8"/>
    <s v="Vacancy rate"/>
    <s v="%"/>
    <n v="100"/>
  </r>
  <r>
    <s v="152848"/>
    <s v="Rushbrook West, Ballindine, Co. Mayo"/>
    <s v="2011"/>
    <s v="2011"/>
    <s v="CD164C1"/>
    <s v="Population"/>
    <s v="Number"/>
    <n v="0"/>
  </r>
  <r>
    <s v="152848"/>
    <s v="Rushbrook West, Ballindine, Co. Mayo"/>
    <s v="2011"/>
    <s v="2011"/>
    <s v="CD164C2"/>
    <s v="Males"/>
    <s v="Number"/>
    <n v="0"/>
  </r>
  <r>
    <s v="152848"/>
    <s v="Rushbrook West, Ballindine, Co. Mayo"/>
    <s v="2011"/>
    <s v="2011"/>
    <s v="CD164C3"/>
    <s v="Females"/>
    <s v="Number"/>
    <n v="0"/>
  </r>
  <r>
    <s v="152848"/>
    <s v="Rushbrook West, Ballindine, Co. Mayo"/>
    <s v="2011"/>
    <s v="2011"/>
    <s v="CD164C4"/>
    <s v="Private households occupied"/>
    <s v="Number"/>
    <n v="0"/>
  </r>
  <r>
    <s v="152848"/>
    <s v="Rushbrook West, Ballindine, Co. Mayo"/>
    <s v="2011"/>
    <s v="2011"/>
    <s v="CD164C5"/>
    <s v="Private households unoccupied"/>
    <s v="Number"/>
    <n v="0"/>
  </r>
  <r>
    <s v="152848"/>
    <s v="Rushbrook West, Ballindine, Co. Mayo"/>
    <s v="2011"/>
    <s v="2011"/>
    <s v="CD164C6"/>
    <s v="Vacant dwellings"/>
    <s v="Number"/>
    <n v="0"/>
  </r>
  <r>
    <s v="152848"/>
    <s v="Rushbrook West, Ballindine, Co. Mayo"/>
    <s v="2011"/>
    <s v="2011"/>
    <s v="CD164C7"/>
    <s v="Housing stock"/>
    <s v="Number"/>
    <n v="0"/>
  </r>
  <r>
    <s v="152848"/>
    <s v="Rushbrook West, Ballindine, Co. Mayo"/>
    <s v="2011"/>
    <s v="2011"/>
    <s v="CD164C8"/>
    <s v="Vacancy rate"/>
    <s v="%"/>
    <n v="0"/>
  </r>
  <r>
    <s v="152849"/>
    <s v="Rusheen, Cloghermore, Co. Mayo"/>
    <s v="2011"/>
    <s v="2011"/>
    <s v="CD164C1"/>
    <s v="Population"/>
    <s v="Number"/>
    <n v="0"/>
  </r>
  <r>
    <s v="152849"/>
    <s v="Rusheen, Cloghermore, Co. Mayo"/>
    <s v="2011"/>
    <s v="2011"/>
    <s v="CD164C2"/>
    <s v="Males"/>
    <s v="Number"/>
    <n v="0"/>
  </r>
  <r>
    <s v="152849"/>
    <s v="Rusheen, Cloghermore, Co. Mayo"/>
    <s v="2011"/>
    <s v="2011"/>
    <s v="CD164C3"/>
    <s v="Females"/>
    <s v="Number"/>
    <n v="0"/>
  </r>
  <r>
    <s v="152849"/>
    <s v="Rusheen, Cloghermore, Co. Mayo"/>
    <s v="2011"/>
    <s v="2011"/>
    <s v="CD164C4"/>
    <s v="Private households occupied"/>
    <s v="Number"/>
    <n v="0"/>
  </r>
  <r>
    <s v="152849"/>
    <s v="Rusheen, Cloghermore, Co. Mayo"/>
    <s v="2011"/>
    <s v="2011"/>
    <s v="CD164C5"/>
    <s v="Private households unoccupied"/>
    <s v="Number"/>
    <n v="1"/>
  </r>
  <r>
    <s v="152849"/>
    <s v="Rusheen, Cloghermore, Co. Mayo"/>
    <s v="2011"/>
    <s v="2011"/>
    <s v="CD164C6"/>
    <s v="Vacant dwellings"/>
    <s v="Number"/>
    <n v="1"/>
  </r>
  <r>
    <s v="152849"/>
    <s v="Rusheen, Cloghermore, Co. Mayo"/>
    <s v="2011"/>
    <s v="2011"/>
    <s v="CD164C7"/>
    <s v="Housing stock"/>
    <s v="Number"/>
    <n v="1"/>
  </r>
  <r>
    <s v="152849"/>
    <s v="Rusheen, Cloghermore, Co. Mayo"/>
    <s v="2011"/>
    <s v="2011"/>
    <s v="CD164C8"/>
    <s v="Vacancy rate"/>
    <s v="%"/>
    <n v="100"/>
  </r>
  <r>
    <s v="152850"/>
    <s v="Rusheen, Kilmeena, Co. Mayo"/>
    <s v="2011"/>
    <s v="2011"/>
    <s v="CD164C1"/>
    <s v="Population"/>
    <s v="Number"/>
    <n v="56"/>
  </r>
  <r>
    <s v="152850"/>
    <s v="Rusheen, Kilmeena, Co. Mayo"/>
    <s v="2011"/>
    <s v="2011"/>
    <s v="CD164C2"/>
    <s v="Males"/>
    <s v="Number"/>
    <n v="27"/>
  </r>
  <r>
    <s v="152850"/>
    <s v="Rusheen, Kilmeena, Co. Mayo"/>
    <s v="2011"/>
    <s v="2011"/>
    <s v="CD164C3"/>
    <s v="Females"/>
    <s v="Number"/>
    <n v="29"/>
  </r>
  <r>
    <s v="152850"/>
    <s v="Rusheen, Kilmeena, Co. Mayo"/>
    <s v="2011"/>
    <s v="2011"/>
    <s v="CD164C4"/>
    <s v="Private households occupied"/>
    <s v="Number"/>
    <n v="23"/>
  </r>
  <r>
    <s v="152850"/>
    <s v="Rusheen, Kilmeena, Co. Mayo"/>
    <s v="2011"/>
    <s v="2011"/>
    <s v="CD164C5"/>
    <s v="Private households unoccupied"/>
    <s v="Number"/>
    <n v="10"/>
  </r>
  <r>
    <s v="152850"/>
    <s v="Rusheen, Kilmeena, Co. Mayo"/>
    <s v="2011"/>
    <s v="2011"/>
    <s v="CD164C6"/>
    <s v="Vacant dwellings"/>
    <s v="Number"/>
    <n v="7"/>
  </r>
  <r>
    <s v="152850"/>
    <s v="Rusheen, Kilmeena, Co. Mayo"/>
    <s v="2011"/>
    <s v="2011"/>
    <s v="CD164C7"/>
    <s v="Housing stock"/>
    <s v="Number"/>
    <n v="33"/>
  </r>
  <r>
    <s v="152850"/>
    <s v="Rusheen, Kilmeena, Co. Mayo"/>
    <s v="2011"/>
    <s v="2011"/>
    <s v="CD164C8"/>
    <s v="Vacancy rate"/>
    <s v="%"/>
    <n v="21.2"/>
  </r>
  <r>
    <s v="152851"/>
    <s v="Rusheen or Thomastown, Clogher, Co. Mayo"/>
    <s v="2011"/>
    <s v="2011"/>
    <s v="CD164C1"/>
    <s v="Population"/>
    <s v="Number"/>
    <n v="12"/>
  </r>
  <r>
    <s v="152851"/>
    <s v="Rusheen or Thomastown, Clogher, Co. Mayo"/>
    <s v="2011"/>
    <s v="2011"/>
    <s v="CD164C2"/>
    <s v="Males"/>
    <s v="Number"/>
    <n v="6"/>
  </r>
  <r>
    <s v="152851"/>
    <s v="Rusheen or Thomastown, Clogher, Co. Mayo"/>
    <s v="2011"/>
    <s v="2011"/>
    <s v="CD164C3"/>
    <s v="Females"/>
    <s v="Number"/>
    <n v="6"/>
  </r>
  <r>
    <s v="152851"/>
    <s v="Rusheen or Thomastown, Clogher, Co. Mayo"/>
    <s v="2011"/>
    <s v="2011"/>
    <s v="CD164C4"/>
    <s v="Private households occupied"/>
    <s v="Number"/>
    <n v="4"/>
  </r>
  <r>
    <s v="152851"/>
    <s v="Rusheen or Thomastown, Clogher, Co. Mayo"/>
    <s v="2011"/>
    <s v="2011"/>
    <s v="CD164C5"/>
    <s v="Private households unoccupied"/>
    <s v="Number"/>
    <n v="2"/>
  </r>
  <r>
    <s v="152851"/>
    <s v="Rusheen or Thomastown, Clogher, Co. Mayo"/>
    <s v="2011"/>
    <s v="2011"/>
    <s v="CD164C6"/>
    <s v="Vacant dwellings"/>
    <s v="Number"/>
    <n v="2"/>
  </r>
  <r>
    <s v="152851"/>
    <s v="Rusheen or Thomastown, Clogher, Co. Mayo"/>
    <s v="2011"/>
    <s v="2011"/>
    <s v="CD164C7"/>
    <s v="Housing stock"/>
    <s v="Number"/>
    <n v="6"/>
  </r>
  <r>
    <s v="152851"/>
    <s v="Rusheen or Thomastown, Clogher, Co. Mayo"/>
    <s v="2011"/>
    <s v="2011"/>
    <s v="CD164C8"/>
    <s v="Vacancy rate"/>
    <s v="%"/>
    <n v="33.3"/>
  </r>
  <r>
    <s v="152852"/>
    <s v="Rusheens, Ballysakeery, Co. Mayo"/>
    <s v="2011"/>
    <s v="2011"/>
    <s v="CD164C1"/>
    <s v="Population"/>
    <s v="Number"/>
    <n v="7"/>
  </r>
  <r>
    <s v="152852"/>
    <s v="Rusheens, Ballysakeery, Co. Mayo"/>
    <s v="2011"/>
    <s v="2011"/>
    <s v="CD164C2"/>
    <s v="Males"/>
    <s v="Number"/>
    <n v="3"/>
  </r>
  <r>
    <s v="152852"/>
    <s v="Rusheens, Ballysakeery, Co. Mayo"/>
    <s v="2011"/>
    <s v="2011"/>
    <s v="CD164C3"/>
    <s v="Females"/>
    <s v="Number"/>
    <n v="4"/>
  </r>
  <r>
    <s v="152852"/>
    <s v="Rusheens, Ballysakeery, Co. Mayo"/>
    <s v="2011"/>
    <s v="2011"/>
    <s v="CD164C4"/>
    <s v="Private households occupied"/>
    <s v="Number"/>
    <n v="3"/>
  </r>
  <r>
    <s v="152852"/>
    <s v="Rusheens, Ballysakeery, Co. Mayo"/>
    <s v="2011"/>
    <s v="2011"/>
    <s v="CD164C5"/>
    <s v="Private households unoccupied"/>
    <s v="Number"/>
    <n v="6"/>
  </r>
  <r>
    <s v="152852"/>
    <s v="Rusheens, Ballysakeery, Co. Mayo"/>
    <s v="2011"/>
    <s v="2011"/>
    <s v="CD164C6"/>
    <s v="Vacant dwellings"/>
    <s v="Number"/>
    <n v="6"/>
  </r>
  <r>
    <s v="152852"/>
    <s v="Rusheens, Ballysakeery, Co. Mayo"/>
    <s v="2011"/>
    <s v="2011"/>
    <s v="CD164C7"/>
    <s v="Housing stock"/>
    <s v="Number"/>
    <n v="9"/>
  </r>
  <r>
    <s v="152852"/>
    <s v="Rusheens, Ballysakeery, Co. Mayo"/>
    <s v="2011"/>
    <s v="2011"/>
    <s v="CD164C8"/>
    <s v="Vacancy rate"/>
    <s v="%"/>
    <n v="66.7"/>
  </r>
  <r>
    <s v="152853"/>
    <s v="Rusheens, Newport East, Co. Mayo"/>
    <s v="2011"/>
    <s v="2011"/>
    <s v="CD164C1"/>
    <s v="Population"/>
    <s v="Number"/>
    <n v="0"/>
  </r>
  <r>
    <s v="152853"/>
    <s v="Rusheens, Newport East, Co. Mayo"/>
    <s v="2011"/>
    <s v="2011"/>
    <s v="CD164C2"/>
    <s v="Males"/>
    <s v="Number"/>
    <n v="0"/>
  </r>
  <r>
    <s v="152853"/>
    <s v="Rusheens, Newport East, Co. Mayo"/>
    <s v="2011"/>
    <s v="2011"/>
    <s v="CD164C3"/>
    <s v="Females"/>
    <s v="Number"/>
    <n v="0"/>
  </r>
  <r>
    <s v="152853"/>
    <s v="Rusheens, Newport East, Co. Mayo"/>
    <s v="2011"/>
    <s v="2011"/>
    <s v="CD164C4"/>
    <s v="Private households occupied"/>
    <s v="Number"/>
    <n v="0"/>
  </r>
  <r>
    <s v="152853"/>
    <s v="Rusheens, Newport East, Co. Mayo"/>
    <s v="2011"/>
    <s v="2011"/>
    <s v="CD164C5"/>
    <s v="Private households unoccupied"/>
    <s v="Number"/>
    <n v="0"/>
  </r>
  <r>
    <s v="152853"/>
    <s v="Rusheens, Newport East, Co. Mayo"/>
    <s v="2011"/>
    <s v="2011"/>
    <s v="CD164C6"/>
    <s v="Vacant dwellings"/>
    <s v="Number"/>
    <n v="0"/>
  </r>
  <r>
    <s v="152853"/>
    <s v="Rusheens, Newport East, Co. Mayo"/>
    <s v="2011"/>
    <s v="2011"/>
    <s v="CD164C7"/>
    <s v="Housing stock"/>
    <s v="Number"/>
    <n v="0"/>
  </r>
  <r>
    <s v="152853"/>
    <s v="Rusheens, Newport East, Co. Mayo"/>
    <s v="2011"/>
    <s v="2011"/>
    <s v="CD164C8"/>
    <s v="Vacancy rate"/>
    <s v="%"/>
    <n v="0"/>
  </r>
  <r>
    <s v="152854"/>
    <s v="Rusheens East, Kilmovee, Co. Mayo"/>
    <s v="2011"/>
    <s v="2011"/>
    <s v="CD164C1"/>
    <s v="Population"/>
    <s v="Number"/>
    <n v="22"/>
  </r>
  <r>
    <s v="152854"/>
    <s v="Rusheens East, Kilmovee, Co. Mayo"/>
    <s v="2011"/>
    <s v="2011"/>
    <s v="CD164C2"/>
    <s v="Males"/>
    <s v="Number"/>
    <n v="11"/>
  </r>
  <r>
    <s v="152854"/>
    <s v="Rusheens East, Kilmovee, Co. Mayo"/>
    <s v="2011"/>
    <s v="2011"/>
    <s v="CD164C3"/>
    <s v="Females"/>
    <s v="Number"/>
    <n v="11"/>
  </r>
  <r>
    <s v="152854"/>
    <s v="Rusheens East, Kilmovee, Co. Mayo"/>
    <s v="2011"/>
    <s v="2011"/>
    <s v="CD164C4"/>
    <s v="Private households occupied"/>
    <s v="Number"/>
    <n v="7"/>
  </r>
  <r>
    <s v="152854"/>
    <s v="Rusheens East, Kilmovee, Co. Mayo"/>
    <s v="2011"/>
    <s v="2011"/>
    <s v="CD164C5"/>
    <s v="Private households unoccupied"/>
    <s v="Number"/>
    <n v="1"/>
  </r>
  <r>
    <s v="152854"/>
    <s v="Rusheens East, Kilmovee, Co. Mayo"/>
    <s v="2011"/>
    <s v="2011"/>
    <s v="CD164C6"/>
    <s v="Vacant dwellings"/>
    <s v="Number"/>
    <n v="1"/>
  </r>
  <r>
    <s v="152854"/>
    <s v="Rusheens East, Kilmovee, Co. Mayo"/>
    <s v="2011"/>
    <s v="2011"/>
    <s v="CD164C7"/>
    <s v="Housing stock"/>
    <s v="Number"/>
    <n v="8"/>
  </r>
  <r>
    <s v="152854"/>
    <s v="Rusheens East, Kilmovee, Co. Mayo"/>
    <s v="2011"/>
    <s v="2011"/>
    <s v="CD164C8"/>
    <s v="Vacancy rate"/>
    <s v="%"/>
    <n v="12.5"/>
  </r>
  <r>
    <s v="152855"/>
    <s v="Rusheens West, Kilmovee, Co. Mayo"/>
    <s v="2011"/>
    <s v="2011"/>
    <s v="CD164C1"/>
    <s v="Population"/>
    <s v="Number"/>
    <n v="4"/>
  </r>
  <r>
    <s v="152855"/>
    <s v="Rusheens West, Kilmovee, Co. Mayo"/>
    <s v="2011"/>
    <s v="2011"/>
    <s v="CD164C2"/>
    <s v="Males"/>
    <s v="Number"/>
    <n v="2"/>
  </r>
  <r>
    <s v="152855"/>
    <s v="Rusheens West, Kilmovee, Co. Mayo"/>
    <s v="2011"/>
    <s v="2011"/>
    <s v="CD164C3"/>
    <s v="Females"/>
    <s v="Number"/>
    <n v="2"/>
  </r>
  <r>
    <s v="152855"/>
    <s v="Rusheens West, Kilmovee, Co. Mayo"/>
    <s v="2011"/>
    <s v="2011"/>
    <s v="CD164C4"/>
    <s v="Private households occupied"/>
    <s v="Number"/>
    <n v="3"/>
  </r>
  <r>
    <s v="152855"/>
    <s v="Rusheens West, Kilmovee, Co. Mayo"/>
    <s v="2011"/>
    <s v="2011"/>
    <s v="CD164C5"/>
    <s v="Private households unoccupied"/>
    <s v="Number"/>
    <n v="2"/>
  </r>
  <r>
    <s v="152855"/>
    <s v="Rusheens West, Kilmovee, Co. Mayo"/>
    <s v="2011"/>
    <s v="2011"/>
    <s v="CD164C6"/>
    <s v="Vacant dwellings"/>
    <s v="Number"/>
    <n v="2"/>
  </r>
  <r>
    <s v="152855"/>
    <s v="Rusheens West, Kilmovee, Co. Mayo"/>
    <s v="2011"/>
    <s v="2011"/>
    <s v="CD164C7"/>
    <s v="Housing stock"/>
    <s v="Number"/>
    <n v="5"/>
  </r>
  <r>
    <s v="152855"/>
    <s v="Rusheens West, Kilmovee, Co. Mayo"/>
    <s v="2011"/>
    <s v="2011"/>
    <s v="CD164C8"/>
    <s v="Vacancy rate"/>
    <s v="%"/>
    <n v="40"/>
  </r>
  <r>
    <s v="152856"/>
    <s v="Saleen, Castlebar Urban, Castlebar Rural, Co. Mayo"/>
    <s v="2011"/>
    <s v="2011"/>
    <s v="CD164C1"/>
    <s v="Population"/>
    <s v="Number"/>
    <n v="387"/>
  </r>
  <r>
    <s v="152856"/>
    <s v="Saleen, Castlebar Urban, Castlebar Rural, Co. Mayo"/>
    <s v="2011"/>
    <s v="2011"/>
    <s v="CD164C2"/>
    <s v="Males"/>
    <s v="Number"/>
    <n v="188"/>
  </r>
  <r>
    <s v="152856"/>
    <s v="Saleen, Castlebar Urban, Castlebar Rural, Co. Mayo"/>
    <s v="2011"/>
    <s v="2011"/>
    <s v="CD164C3"/>
    <s v="Females"/>
    <s v="Number"/>
    <n v="199"/>
  </r>
  <r>
    <s v="152856"/>
    <s v="Saleen, Castlebar Urban, Castlebar Rural, Co. Mayo"/>
    <s v="2011"/>
    <s v="2011"/>
    <s v="CD164C4"/>
    <s v="Private households occupied"/>
    <s v="Number"/>
    <n v="148"/>
  </r>
  <r>
    <s v="152856"/>
    <s v="Saleen, Castlebar Urban, Castlebar Rural, Co. Mayo"/>
    <s v="2011"/>
    <s v="2011"/>
    <s v="CD164C5"/>
    <s v="Private households unoccupied"/>
    <s v="Number"/>
    <n v="28"/>
  </r>
  <r>
    <s v="152856"/>
    <s v="Saleen, Castlebar Urban, Castlebar Rural, Co. Mayo"/>
    <s v="2011"/>
    <s v="2011"/>
    <s v="CD164C6"/>
    <s v="Vacant dwellings"/>
    <s v="Number"/>
    <n v="24"/>
  </r>
  <r>
    <s v="152856"/>
    <s v="Saleen, Castlebar Urban, Castlebar Rural, Co. Mayo"/>
    <s v="2011"/>
    <s v="2011"/>
    <s v="CD164C7"/>
    <s v="Housing stock"/>
    <s v="Number"/>
    <n v="176"/>
  </r>
  <r>
    <s v="152856"/>
    <s v="Saleen, Castlebar Urban, Castlebar Rural, Co. Mayo"/>
    <s v="2011"/>
    <s v="2011"/>
    <s v="CD164C8"/>
    <s v="Vacancy rate"/>
    <s v="%"/>
    <n v="13.6"/>
  </r>
  <r>
    <s v="152857"/>
    <s v="Saleen, Hollymount, Co. Mayo"/>
    <s v="2011"/>
    <s v="2011"/>
    <s v="CD164C1"/>
    <s v="Population"/>
    <s v="Number"/>
    <n v="17"/>
  </r>
  <r>
    <s v="152857"/>
    <s v="Saleen, Hollymount, Co. Mayo"/>
    <s v="2011"/>
    <s v="2011"/>
    <s v="CD164C2"/>
    <s v="Males"/>
    <s v="Number"/>
    <n v="8"/>
  </r>
  <r>
    <s v="152857"/>
    <s v="Saleen, Hollymount, Co. Mayo"/>
    <s v="2011"/>
    <s v="2011"/>
    <s v="CD164C3"/>
    <s v="Females"/>
    <s v="Number"/>
    <n v="9"/>
  </r>
  <r>
    <s v="152857"/>
    <s v="Saleen, Hollymount, Co. Mayo"/>
    <s v="2011"/>
    <s v="2011"/>
    <s v="CD164C4"/>
    <s v="Private households occupied"/>
    <s v="Number"/>
    <n v="7"/>
  </r>
  <r>
    <s v="152857"/>
    <s v="Saleen, Hollymount, Co. Mayo"/>
    <s v="2011"/>
    <s v="2011"/>
    <s v="CD164C5"/>
    <s v="Private households unoccupied"/>
    <s v="Number"/>
    <n v="0"/>
  </r>
  <r>
    <s v="152857"/>
    <s v="Saleen, Hollymount, Co. Mayo"/>
    <s v="2011"/>
    <s v="2011"/>
    <s v="CD164C6"/>
    <s v="Vacant dwellings"/>
    <s v="Number"/>
    <n v="0"/>
  </r>
  <r>
    <s v="152857"/>
    <s v="Saleen, Hollymount, Co. Mayo"/>
    <s v="2011"/>
    <s v="2011"/>
    <s v="CD164C7"/>
    <s v="Housing stock"/>
    <s v="Number"/>
    <n v="7"/>
  </r>
  <r>
    <s v="152857"/>
    <s v="Saleen, Hollymount, Co. Mayo"/>
    <s v="2011"/>
    <s v="2011"/>
    <s v="CD164C8"/>
    <s v="Vacancy rate"/>
    <s v="%"/>
    <n v="0"/>
  </r>
  <r>
    <s v="152858"/>
    <s v="Salia (Achill Island), Achill, Co. Mayo"/>
    <s v="2011"/>
    <s v="2011"/>
    <s v="CD164C1"/>
    <s v="Population"/>
    <s v="Number"/>
    <n v="246"/>
  </r>
  <r>
    <s v="152858"/>
    <s v="Salia (Achill Island), Achill, Co. Mayo"/>
    <s v="2011"/>
    <s v="2011"/>
    <s v="CD164C2"/>
    <s v="Males"/>
    <s v="Number"/>
    <n v="132"/>
  </r>
  <r>
    <s v="152858"/>
    <s v="Salia (Achill Island), Achill, Co. Mayo"/>
    <s v="2011"/>
    <s v="2011"/>
    <s v="CD164C3"/>
    <s v="Females"/>
    <s v="Number"/>
    <n v="114"/>
  </r>
  <r>
    <s v="152858"/>
    <s v="Salia (Achill Island), Achill, Co. Mayo"/>
    <s v="2011"/>
    <s v="2011"/>
    <s v="CD164C4"/>
    <s v="Private households occupied"/>
    <s v="Number"/>
    <n v="99"/>
  </r>
  <r>
    <s v="152858"/>
    <s v="Salia (Achill Island), Achill, Co. Mayo"/>
    <s v="2011"/>
    <s v="2011"/>
    <s v="CD164C5"/>
    <s v="Private households unoccupied"/>
    <s v="Number"/>
    <n v="48"/>
  </r>
  <r>
    <s v="152858"/>
    <s v="Salia (Achill Island), Achill, Co. Mayo"/>
    <s v="2011"/>
    <s v="2011"/>
    <s v="CD164C6"/>
    <s v="Vacant dwellings"/>
    <s v="Number"/>
    <n v="45"/>
  </r>
  <r>
    <s v="152858"/>
    <s v="Salia (Achill Island), Achill, Co. Mayo"/>
    <s v="2011"/>
    <s v="2011"/>
    <s v="CD164C7"/>
    <s v="Housing stock"/>
    <s v="Number"/>
    <n v="147"/>
  </r>
  <r>
    <s v="152858"/>
    <s v="Salia (Achill Island), Achill, Co. Mayo"/>
    <s v="2011"/>
    <s v="2011"/>
    <s v="CD164C8"/>
    <s v="Vacancy rate"/>
    <s v="%"/>
    <n v="30.6"/>
  </r>
  <r>
    <s v="152859"/>
    <s v="Sallagher, Turlough, Co. Mayo"/>
    <s v="2011"/>
    <s v="2011"/>
    <s v="CD164C1"/>
    <s v="Population"/>
    <s v="Number"/>
    <s v=""/>
  </r>
  <r>
    <s v="152859"/>
    <s v="Sallagher, Turlough, Co. Mayo"/>
    <s v="2011"/>
    <s v="2011"/>
    <s v="CD164C2"/>
    <s v="Males"/>
    <s v="Number"/>
    <s v=""/>
  </r>
  <r>
    <s v="152859"/>
    <s v="Sallagher, Turlough, Co. Mayo"/>
    <s v="2011"/>
    <s v="2011"/>
    <s v="CD164C3"/>
    <s v="Females"/>
    <s v="Number"/>
    <s v=""/>
  </r>
  <r>
    <s v="152859"/>
    <s v="Sallagher, Turlough, Co. Mayo"/>
    <s v="2011"/>
    <s v="2011"/>
    <s v="CD164C4"/>
    <s v="Private households occupied"/>
    <s v="Number"/>
    <s v=""/>
  </r>
  <r>
    <s v="152859"/>
    <s v="Sallagher, Turlough, Co. Mayo"/>
    <s v="2011"/>
    <s v="2011"/>
    <s v="CD164C5"/>
    <s v="Private households unoccupied"/>
    <s v="Number"/>
    <s v=""/>
  </r>
  <r>
    <s v="152859"/>
    <s v="Sallagher, Turlough, Co. Mayo"/>
    <s v="2011"/>
    <s v="2011"/>
    <s v="CD164C6"/>
    <s v="Vacant dwellings"/>
    <s v="Number"/>
    <s v=""/>
  </r>
  <r>
    <s v="152859"/>
    <s v="Sallagher, Turlough, Co. Mayo"/>
    <s v="2011"/>
    <s v="2011"/>
    <s v="CD164C7"/>
    <s v="Housing stock"/>
    <s v="Number"/>
    <s v=""/>
  </r>
  <r>
    <s v="152859"/>
    <s v="Sallagher, Turlough, Co. Mayo"/>
    <s v="2011"/>
    <s v="2011"/>
    <s v="CD164C8"/>
    <s v="Vacancy rate"/>
    <s v="%"/>
    <s v=""/>
  </r>
  <r>
    <s v="152860"/>
    <s v="Sallyhernaun, Knock North, Co. Mayo"/>
    <s v="2011"/>
    <s v="2011"/>
    <s v="CD164C1"/>
    <s v="Population"/>
    <s v="Number"/>
    <n v="10"/>
  </r>
  <r>
    <s v="152860"/>
    <s v="Sallyhernaun, Knock North, Co. Mayo"/>
    <s v="2011"/>
    <s v="2011"/>
    <s v="CD164C2"/>
    <s v="Males"/>
    <s v="Number"/>
    <n v="5"/>
  </r>
  <r>
    <s v="152860"/>
    <s v="Sallyhernaun, Knock North, Co. Mayo"/>
    <s v="2011"/>
    <s v="2011"/>
    <s v="CD164C3"/>
    <s v="Females"/>
    <s v="Number"/>
    <n v="5"/>
  </r>
  <r>
    <s v="152860"/>
    <s v="Sallyhernaun, Knock North, Co. Mayo"/>
    <s v="2011"/>
    <s v="2011"/>
    <s v="CD164C4"/>
    <s v="Private households occupied"/>
    <s v="Number"/>
    <n v="5"/>
  </r>
  <r>
    <s v="152860"/>
    <s v="Sallyhernaun, Knock North, Co. Mayo"/>
    <s v="2011"/>
    <s v="2011"/>
    <s v="CD164C5"/>
    <s v="Private households unoccupied"/>
    <s v="Number"/>
    <n v="3"/>
  </r>
  <r>
    <s v="152860"/>
    <s v="Sallyhernaun, Knock North, Co. Mayo"/>
    <s v="2011"/>
    <s v="2011"/>
    <s v="CD164C6"/>
    <s v="Vacant dwellings"/>
    <s v="Number"/>
    <n v="3"/>
  </r>
  <r>
    <s v="152860"/>
    <s v="Sallyhernaun, Knock North, Co. Mayo"/>
    <s v="2011"/>
    <s v="2011"/>
    <s v="CD164C7"/>
    <s v="Housing stock"/>
    <s v="Number"/>
    <n v="8"/>
  </r>
  <r>
    <s v="152860"/>
    <s v="Sallyhernaun, Knock North, Co. Mayo"/>
    <s v="2011"/>
    <s v="2011"/>
    <s v="CD164C8"/>
    <s v="Vacancy rate"/>
    <s v="%"/>
    <n v="37.5"/>
  </r>
  <r>
    <s v="152861"/>
    <s v="Sandhill, Newport West, Co. Mayo"/>
    <s v="2011"/>
    <s v="2011"/>
    <s v="CD164C1"/>
    <s v="Population"/>
    <s v="Number"/>
    <n v="8"/>
  </r>
  <r>
    <s v="152861"/>
    <s v="Sandhill, Newport West, Co. Mayo"/>
    <s v="2011"/>
    <s v="2011"/>
    <s v="CD164C2"/>
    <s v="Males"/>
    <s v="Number"/>
    <n v="4"/>
  </r>
  <r>
    <s v="152861"/>
    <s v="Sandhill, Newport West, Co. Mayo"/>
    <s v="2011"/>
    <s v="2011"/>
    <s v="CD164C3"/>
    <s v="Females"/>
    <s v="Number"/>
    <n v="4"/>
  </r>
  <r>
    <s v="152861"/>
    <s v="Sandhill, Newport West, Co. Mayo"/>
    <s v="2011"/>
    <s v="2011"/>
    <s v="CD164C4"/>
    <s v="Private households occupied"/>
    <s v="Number"/>
    <n v="3"/>
  </r>
  <r>
    <s v="152861"/>
    <s v="Sandhill, Newport West, Co. Mayo"/>
    <s v="2011"/>
    <s v="2011"/>
    <s v="CD164C5"/>
    <s v="Private households unoccupied"/>
    <s v="Number"/>
    <n v="0"/>
  </r>
  <r>
    <s v="152861"/>
    <s v="Sandhill, Newport West, Co. Mayo"/>
    <s v="2011"/>
    <s v="2011"/>
    <s v="CD164C6"/>
    <s v="Vacant dwellings"/>
    <s v="Number"/>
    <n v="0"/>
  </r>
  <r>
    <s v="152861"/>
    <s v="Sandhill, Newport West, Co. Mayo"/>
    <s v="2011"/>
    <s v="2011"/>
    <s v="CD164C7"/>
    <s v="Housing stock"/>
    <s v="Number"/>
    <n v="3"/>
  </r>
  <r>
    <s v="152861"/>
    <s v="Sandhill, Newport West, Co. Mayo"/>
    <s v="2011"/>
    <s v="2011"/>
    <s v="CD164C8"/>
    <s v="Vacancy rate"/>
    <s v="%"/>
    <n v="0"/>
  </r>
  <r>
    <s v="152862"/>
    <s v="Sandymount, Derryloughan, Co. Mayo"/>
    <s v="2011"/>
    <s v="2011"/>
    <s v="CD164C1"/>
    <s v="Population"/>
    <s v="Number"/>
    <n v="46"/>
  </r>
  <r>
    <s v="152862"/>
    <s v="Sandymount, Derryloughan, Co. Mayo"/>
    <s v="2011"/>
    <s v="2011"/>
    <s v="CD164C2"/>
    <s v="Males"/>
    <s v="Number"/>
    <n v="22"/>
  </r>
  <r>
    <s v="152862"/>
    <s v="Sandymount, Derryloughan, Co. Mayo"/>
    <s v="2011"/>
    <s v="2011"/>
    <s v="CD164C3"/>
    <s v="Females"/>
    <s v="Number"/>
    <n v="24"/>
  </r>
  <r>
    <s v="152862"/>
    <s v="Sandymount, Derryloughan, Co. Mayo"/>
    <s v="2011"/>
    <s v="2011"/>
    <s v="CD164C4"/>
    <s v="Private households occupied"/>
    <s v="Number"/>
    <n v="26"/>
  </r>
  <r>
    <s v="152862"/>
    <s v="Sandymount, Derryloughan, Co. Mayo"/>
    <s v="2011"/>
    <s v="2011"/>
    <s v="CD164C5"/>
    <s v="Private households unoccupied"/>
    <s v="Number"/>
    <n v="31"/>
  </r>
  <r>
    <s v="152862"/>
    <s v="Sandymount, Derryloughan, Co. Mayo"/>
    <s v="2011"/>
    <s v="2011"/>
    <s v="CD164C6"/>
    <s v="Vacant dwellings"/>
    <s v="Number"/>
    <n v="31"/>
  </r>
  <r>
    <s v="152862"/>
    <s v="Sandymount, Derryloughan, Co. Mayo"/>
    <s v="2011"/>
    <s v="2011"/>
    <s v="CD164C7"/>
    <s v="Housing stock"/>
    <s v="Number"/>
    <n v="57"/>
  </r>
  <r>
    <s v="152862"/>
    <s v="Sandymount, Derryloughan, Co. Mayo"/>
    <s v="2011"/>
    <s v="2011"/>
    <s v="CD164C8"/>
    <s v="Vacancy rate"/>
    <s v="%"/>
    <n v="54.4"/>
  </r>
  <r>
    <s v="152863"/>
    <s v="Sarnaght, Castlebar Rural, Co. Mayo"/>
    <s v="2011"/>
    <s v="2011"/>
    <s v="CD164C1"/>
    <s v="Population"/>
    <s v="Number"/>
    <n v="99"/>
  </r>
  <r>
    <s v="152863"/>
    <s v="Sarnaght, Castlebar Rural, Co. Mayo"/>
    <s v="2011"/>
    <s v="2011"/>
    <s v="CD164C2"/>
    <s v="Males"/>
    <s v="Number"/>
    <n v="52"/>
  </r>
  <r>
    <s v="152863"/>
    <s v="Sarnaght, Castlebar Rural, Co. Mayo"/>
    <s v="2011"/>
    <s v="2011"/>
    <s v="CD164C3"/>
    <s v="Females"/>
    <s v="Number"/>
    <n v="47"/>
  </r>
  <r>
    <s v="152863"/>
    <s v="Sarnaght, Castlebar Rural, Co. Mayo"/>
    <s v="2011"/>
    <s v="2011"/>
    <s v="CD164C4"/>
    <s v="Private households occupied"/>
    <s v="Number"/>
    <n v="32"/>
  </r>
  <r>
    <s v="152863"/>
    <s v="Sarnaght, Castlebar Rural, Co. Mayo"/>
    <s v="2011"/>
    <s v="2011"/>
    <s v="CD164C5"/>
    <s v="Private households unoccupied"/>
    <s v="Number"/>
    <n v="6"/>
  </r>
  <r>
    <s v="152863"/>
    <s v="Sarnaght, Castlebar Rural, Co. Mayo"/>
    <s v="2011"/>
    <s v="2011"/>
    <s v="CD164C6"/>
    <s v="Vacant dwellings"/>
    <s v="Number"/>
    <n v="6"/>
  </r>
  <r>
    <s v="152863"/>
    <s v="Sarnaght, Castlebar Rural, Co. Mayo"/>
    <s v="2011"/>
    <s v="2011"/>
    <s v="CD164C7"/>
    <s v="Housing stock"/>
    <s v="Number"/>
    <n v="38"/>
  </r>
  <r>
    <s v="152863"/>
    <s v="Sarnaght, Castlebar Rural, Co. Mayo"/>
    <s v="2011"/>
    <s v="2011"/>
    <s v="CD164C8"/>
    <s v="Vacancy rate"/>
    <s v="%"/>
    <n v="15.8"/>
  </r>
  <r>
    <s v="152864"/>
    <s v="Scardaun, Ballycroy South, Co. Mayo"/>
    <s v="2011"/>
    <s v="2011"/>
    <s v="CD164C1"/>
    <s v="Population"/>
    <s v="Number"/>
    <n v="0"/>
  </r>
  <r>
    <s v="152864"/>
    <s v="Scardaun, Ballycroy South, Co. Mayo"/>
    <s v="2011"/>
    <s v="2011"/>
    <s v="CD164C2"/>
    <s v="Males"/>
    <s v="Number"/>
    <n v="0"/>
  </r>
  <r>
    <s v="152864"/>
    <s v="Scardaun, Ballycroy South, Co. Mayo"/>
    <s v="2011"/>
    <s v="2011"/>
    <s v="CD164C3"/>
    <s v="Females"/>
    <s v="Number"/>
    <n v="0"/>
  </r>
  <r>
    <s v="152864"/>
    <s v="Scardaun, Ballycroy South, Co. Mayo"/>
    <s v="2011"/>
    <s v="2011"/>
    <s v="CD164C4"/>
    <s v="Private households occupied"/>
    <s v="Number"/>
    <n v="0"/>
  </r>
  <r>
    <s v="152864"/>
    <s v="Scardaun, Ballycroy South, Co. Mayo"/>
    <s v="2011"/>
    <s v="2011"/>
    <s v="CD164C5"/>
    <s v="Private households unoccupied"/>
    <s v="Number"/>
    <n v="0"/>
  </r>
  <r>
    <s v="152864"/>
    <s v="Scardaun, Ballycroy South, Co. Mayo"/>
    <s v="2011"/>
    <s v="2011"/>
    <s v="CD164C6"/>
    <s v="Vacant dwellings"/>
    <s v="Number"/>
    <n v="0"/>
  </r>
  <r>
    <s v="152864"/>
    <s v="Scardaun, Ballycroy South, Co. Mayo"/>
    <s v="2011"/>
    <s v="2011"/>
    <s v="CD164C7"/>
    <s v="Housing stock"/>
    <s v="Number"/>
    <n v="0"/>
  </r>
  <r>
    <s v="152864"/>
    <s v="Scardaun, Ballycroy South, Co. Mayo"/>
    <s v="2011"/>
    <s v="2011"/>
    <s v="CD164C8"/>
    <s v="Vacancy rate"/>
    <s v="%"/>
    <n v="0"/>
  </r>
  <r>
    <s v="152865"/>
    <s v="Scardaun, Aghamore, Co. Mayo"/>
    <s v="2011"/>
    <s v="2011"/>
    <s v="CD164C1"/>
    <s v="Population"/>
    <s v="Number"/>
    <s v=""/>
  </r>
  <r>
    <s v="152865"/>
    <s v="Scardaun, Aghamore, Co. Mayo"/>
    <s v="2011"/>
    <s v="2011"/>
    <s v="CD164C2"/>
    <s v="Males"/>
    <s v="Number"/>
    <s v=""/>
  </r>
  <r>
    <s v="152865"/>
    <s v="Scardaun, Aghamore, Co. Mayo"/>
    <s v="2011"/>
    <s v="2011"/>
    <s v="CD164C3"/>
    <s v="Females"/>
    <s v="Number"/>
    <s v=""/>
  </r>
  <r>
    <s v="152865"/>
    <s v="Scardaun, Aghamore, Co. Mayo"/>
    <s v="2011"/>
    <s v="2011"/>
    <s v="CD164C4"/>
    <s v="Private households occupied"/>
    <s v="Number"/>
    <s v=""/>
  </r>
  <r>
    <s v="152865"/>
    <s v="Scardaun, Aghamore, Co. Mayo"/>
    <s v="2011"/>
    <s v="2011"/>
    <s v="CD164C5"/>
    <s v="Private households unoccupied"/>
    <s v="Number"/>
    <s v=""/>
  </r>
  <r>
    <s v="152865"/>
    <s v="Scardaun, Aghamore, Co. Mayo"/>
    <s v="2011"/>
    <s v="2011"/>
    <s v="CD164C6"/>
    <s v="Vacant dwellings"/>
    <s v="Number"/>
    <s v=""/>
  </r>
  <r>
    <s v="152865"/>
    <s v="Scardaun, Aghamore, Co. Mayo"/>
    <s v="2011"/>
    <s v="2011"/>
    <s v="CD164C7"/>
    <s v="Housing stock"/>
    <s v="Number"/>
    <s v=""/>
  </r>
  <r>
    <s v="152865"/>
    <s v="Scardaun, Aghamore, Co. Mayo"/>
    <s v="2011"/>
    <s v="2011"/>
    <s v="CD164C8"/>
    <s v="Vacancy rate"/>
    <s v="%"/>
    <s v=""/>
  </r>
  <r>
    <s v="152866"/>
    <s v="Scardaun East, Crossboyne, Co. Mayo"/>
    <s v="2011"/>
    <s v="2011"/>
    <s v="CD164C1"/>
    <s v="Population"/>
    <s v="Number"/>
    <n v="11"/>
  </r>
  <r>
    <s v="152866"/>
    <s v="Scardaun East, Crossboyne, Co. Mayo"/>
    <s v="2011"/>
    <s v="2011"/>
    <s v="CD164C2"/>
    <s v="Males"/>
    <s v="Number"/>
    <n v="6"/>
  </r>
  <r>
    <s v="152866"/>
    <s v="Scardaun East, Crossboyne, Co. Mayo"/>
    <s v="2011"/>
    <s v="2011"/>
    <s v="CD164C3"/>
    <s v="Females"/>
    <s v="Number"/>
    <n v="5"/>
  </r>
  <r>
    <s v="152866"/>
    <s v="Scardaun East, Crossboyne, Co. Mayo"/>
    <s v="2011"/>
    <s v="2011"/>
    <s v="CD164C4"/>
    <s v="Private households occupied"/>
    <s v="Number"/>
    <n v="5"/>
  </r>
  <r>
    <s v="152866"/>
    <s v="Scardaun East, Crossboyne, Co. Mayo"/>
    <s v="2011"/>
    <s v="2011"/>
    <s v="CD164C5"/>
    <s v="Private households unoccupied"/>
    <s v="Number"/>
    <n v="2"/>
  </r>
  <r>
    <s v="152866"/>
    <s v="Scardaun East, Crossboyne, Co. Mayo"/>
    <s v="2011"/>
    <s v="2011"/>
    <s v="CD164C6"/>
    <s v="Vacant dwellings"/>
    <s v="Number"/>
    <n v="2"/>
  </r>
  <r>
    <s v="152866"/>
    <s v="Scardaun East, Crossboyne, Co. Mayo"/>
    <s v="2011"/>
    <s v="2011"/>
    <s v="CD164C7"/>
    <s v="Housing stock"/>
    <s v="Number"/>
    <n v="7"/>
  </r>
  <r>
    <s v="152866"/>
    <s v="Scardaun East, Crossboyne, Co. Mayo"/>
    <s v="2011"/>
    <s v="2011"/>
    <s v="CD164C8"/>
    <s v="Vacancy rate"/>
    <s v="%"/>
    <n v="28.6"/>
  </r>
  <r>
    <s v="152867"/>
    <s v="Scardaun West, Crossboyne, Co. Mayo"/>
    <s v="2011"/>
    <s v="2011"/>
    <s v="CD164C1"/>
    <s v="Population"/>
    <s v="Number"/>
    <n v="26"/>
  </r>
  <r>
    <s v="152867"/>
    <s v="Scardaun West, Crossboyne, Co. Mayo"/>
    <s v="2011"/>
    <s v="2011"/>
    <s v="CD164C2"/>
    <s v="Males"/>
    <s v="Number"/>
    <n v="14"/>
  </r>
  <r>
    <s v="152867"/>
    <s v="Scardaun West, Crossboyne, Co. Mayo"/>
    <s v="2011"/>
    <s v="2011"/>
    <s v="CD164C3"/>
    <s v="Females"/>
    <s v="Number"/>
    <n v="12"/>
  </r>
  <r>
    <s v="152867"/>
    <s v="Scardaun West, Crossboyne, Co. Mayo"/>
    <s v="2011"/>
    <s v="2011"/>
    <s v="CD164C4"/>
    <s v="Private households occupied"/>
    <s v="Number"/>
    <n v="7"/>
  </r>
  <r>
    <s v="152867"/>
    <s v="Scardaun West, Crossboyne, Co. Mayo"/>
    <s v="2011"/>
    <s v="2011"/>
    <s v="CD164C5"/>
    <s v="Private households unoccupied"/>
    <s v="Number"/>
    <n v="4"/>
  </r>
  <r>
    <s v="152867"/>
    <s v="Scardaun West, Crossboyne, Co. Mayo"/>
    <s v="2011"/>
    <s v="2011"/>
    <s v="CD164C6"/>
    <s v="Vacant dwellings"/>
    <s v="Number"/>
    <n v="4"/>
  </r>
  <r>
    <s v="152867"/>
    <s v="Scardaun West, Crossboyne, Co. Mayo"/>
    <s v="2011"/>
    <s v="2011"/>
    <s v="CD164C7"/>
    <s v="Housing stock"/>
    <s v="Number"/>
    <n v="11"/>
  </r>
  <r>
    <s v="152867"/>
    <s v="Scardaun West, Crossboyne, Co. Mayo"/>
    <s v="2011"/>
    <s v="2011"/>
    <s v="CD164C8"/>
    <s v="Vacancy rate"/>
    <s v="%"/>
    <n v="36.4"/>
  </r>
  <r>
    <s v="152868"/>
    <s v="Scotchfort, Carrowmore, Co. Mayo"/>
    <s v="2011"/>
    <s v="2011"/>
    <s v="CD164C1"/>
    <s v="Population"/>
    <s v="Number"/>
    <n v="23"/>
  </r>
  <r>
    <s v="152868"/>
    <s v="Scotchfort, Carrowmore, Co. Mayo"/>
    <s v="2011"/>
    <s v="2011"/>
    <s v="CD164C2"/>
    <s v="Males"/>
    <s v="Number"/>
    <n v="11"/>
  </r>
  <r>
    <s v="152868"/>
    <s v="Scotchfort, Carrowmore, Co. Mayo"/>
    <s v="2011"/>
    <s v="2011"/>
    <s v="CD164C3"/>
    <s v="Females"/>
    <s v="Number"/>
    <n v="12"/>
  </r>
  <r>
    <s v="152868"/>
    <s v="Scotchfort, Carrowmore, Co. Mayo"/>
    <s v="2011"/>
    <s v="2011"/>
    <s v="CD164C4"/>
    <s v="Private households occupied"/>
    <s v="Number"/>
    <n v="7"/>
  </r>
  <r>
    <s v="152868"/>
    <s v="Scotchfort, Carrowmore, Co. Mayo"/>
    <s v="2011"/>
    <s v="2011"/>
    <s v="CD164C5"/>
    <s v="Private households unoccupied"/>
    <s v="Number"/>
    <n v="1"/>
  </r>
  <r>
    <s v="152868"/>
    <s v="Scotchfort, Carrowmore, Co. Mayo"/>
    <s v="2011"/>
    <s v="2011"/>
    <s v="CD164C6"/>
    <s v="Vacant dwellings"/>
    <s v="Number"/>
    <n v="1"/>
  </r>
  <r>
    <s v="152868"/>
    <s v="Scotchfort, Carrowmore, Co. Mayo"/>
    <s v="2011"/>
    <s v="2011"/>
    <s v="CD164C7"/>
    <s v="Housing stock"/>
    <s v="Number"/>
    <n v="8"/>
  </r>
  <r>
    <s v="152868"/>
    <s v="Scotchfort, Carrowmore, Co. Mayo"/>
    <s v="2011"/>
    <s v="2011"/>
    <s v="CD164C8"/>
    <s v="Vacancy rate"/>
    <s v="%"/>
    <n v="12.5"/>
  </r>
  <r>
    <s v="152869"/>
    <s v="Scregg, Aghamore, Co. Mayo"/>
    <s v="2011"/>
    <s v="2011"/>
    <s v="CD164C1"/>
    <s v="Population"/>
    <s v="Number"/>
    <n v="8"/>
  </r>
  <r>
    <s v="152869"/>
    <s v="Scregg, Aghamore, Co. Mayo"/>
    <s v="2011"/>
    <s v="2011"/>
    <s v="CD164C2"/>
    <s v="Males"/>
    <s v="Number"/>
    <n v="4"/>
  </r>
  <r>
    <s v="152869"/>
    <s v="Scregg, Aghamore, Co. Mayo"/>
    <s v="2011"/>
    <s v="2011"/>
    <s v="CD164C3"/>
    <s v="Females"/>
    <s v="Number"/>
    <n v="4"/>
  </r>
  <r>
    <s v="152869"/>
    <s v="Scregg, Aghamore, Co. Mayo"/>
    <s v="2011"/>
    <s v="2011"/>
    <s v="CD164C4"/>
    <s v="Private households occupied"/>
    <s v="Number"/>
    <n v="4"/>
  </r>
  <r>
    <s v="152869"/>
    <s v="Scregg, Aghamore, Co. Mayo"/>
    <s v="2011"/>
    <s v="2011"/>
    <s v="CD164C5"/>
    <s v="Private households unoccupied"/>
    <s v="Number"/>
    <n v="1"/>
  </r>
  <r>
    <s v="152869"/>
    <s v="Scregg, Aghamore, Co. Mayo"/>
    <s v="2011"/>
    <s v="2011"/>
    <s v="CD164C6"/>
    <s v="Vacant dwellings"/>
    <s v="Number"/>
    <n v="1"/>
  </r>
  <r>
    <s v="152869"/>
    <s v="Scregg, Aghamore, Co. Mayo"/>
    <s v="2011"/>
    <s v="2011"/>
    <s v="CD164C7"/>
    <s v="Housing stock"/>
    <s v="Number"/>
    <n v="5"/>
  </r>
  <r>
    <s v="152869"/>
    <s v="Scregg, Aghamore, Co. Mayo"/>
    <s v="2011"/>
    <s v="2011"/>
    <s v="CD164C8"/>
    <s v="Vacancy rate"/>
    <s v="%"/>
    <n v="20"/>
  </r>
  <r>
    <s v="152870"/>
    <s v="Scregg, Course, Co. Mayo"/>
    <s v="2011"/>
    <s v="2011"/>
    <s v="CD164C1"/>
    <s v="Population"/>
    <s v="Number"/>
    <n v="24"/>
  </r>
  <r>
    <s v="152870"/>
    <s v="Scregg, Course, Co. Mayo"/>
    <s v="2011"/>
    <s v="2011"/>
    <s v="CD164C2"/>
    <s v="Males"/>
    <s v="Number"/>
    <n v="12"/>
  </r>
  <r>
    <s v="152870"/>
    <s v="Scregg, Course, Co. Mayo"/>
    <s v="2011"/>
    <s v="2011"/>
    <s v="CD164C3"/>
    <s v="Females"/>
    <s v="Number"/>
    <n v="12"/>
  </r>
  <r>
    <s v="152870"/>
    <s v="Scregg, Course, Co. Mayo"/>
    <s v="2011"/>
    <s v="2011"/>
    <s v="CD164C4"/>
    <s v="Private households occupied"/>
    <s v="Number"/>
    <n v="9"/>
  </r>
  <r>
    <s v="152870"/>
    <s v="Scregg, Course, Co. Mayo"/>
    <s v="2011"/>
    <s v="2011"/>
    <s v="CD164C5"/>
    <s v="Private households unoccupied"/>
    <s v="Number"/>
    <n v="3"/>
  </r>
  <r>
    <s v="152870"/>
    <s v="Scregg, Course, Co. Mayo"/>
    <s v="2011"/>
    <s v="2011"/>
    <s v="CD164C6"/>
    <s v="Vacant dwellings"/>
    <s v="Number"/>
    <n v="2"/>
  </r>
  <r>
    <s v="152870"/>
    <s v="Scregg, Course, Co. Mayo"/>
    <s v="2011"/>
    <s v="2011"/>
    <s v="CD164C7"/>
    <s v="Housing stock"/>
    <s v="Number"/>
    <n v="12"/>
  </r>
  <r>
    <s v="152870"/>
    <s v="Scregg, Course, Co. Mayo"/>
    <s v="2011"/>
    <s v="2011"/>
    <s v="CD164C8"/>
    <s v="Vacancy rate"/>
    <s v="%"/>
    <n v="16.7"/>
  </r>
  <r>
    <s v="152871"/>
    <s v="Seeaghanbaun, Kilfian East, Co. Mayo"/>
    <s v="2011"/>
    <s v="2011"/>
    <s v="CD164C1"/>
    <s v="Population"/>
    <s v="Number"/>
    <s v=""/>
  </r>
  <r>
    <s v="152871"/>
    <s v="Seeaghanbaun, Kilfian East, Co. Mayo"/>
    <s v="2011"/>
    <s v="2011"/>
    <s v="CD164C2"/>
    <s v="Males"/>
    <s v="Number"/>
    <s v=""/>
  </r>
  <r>
    <s v="152871"/>
    <s v="Seeaghanbaun, Kilfian East, Co. Mayo"/>
    <s v="2011"/>
    <s v="2011"/>
    <s v="CD164C3"/>
    <s v="Females"/>
    <s v="Number"/>
    <s v=""/>
  </r>
  <r>
    <s v="152871"/>
    <s v="Seeaghanbaun, Kilfian East, Co. Mayo"/>
    <s v="2011"/>
    <s v="2011"/>
    <s v="CD164C4"/>
    <s v="Private households occupied"/>
    <s v="Number"/>
    <s v=""/>
  </r>
  <r>
    <s v="152871"/>
    <s v="Seeaghanbaun, Kilfian East, Co. Mayo"/>
    <s v="2011"/>
    <s v="2011"/>
    <s v="CD164C5"/>
    <s v="Private households unoccupied"/>
    <s v="Number"/>
    <s v=""/>
  </r>
  <r>
    <s v="152871"/>
    <s v="Seeaghanbaun, Kilfian East, Co. Mayo"/>
    <s v="2011"/>
    <s v="2011"/>
    <s v="CD164C6"/>
    <s v="Vacant dwellings"/>
    <s v="Number"/>
    <s v=""/>
  </r>
  <r>
    <s v="152871"/>
    <s v="Seeaghanbaun, Kilfian East, Co. Mayo"/>
    <s v="2011"/>
    <s v="2011"/>
    <s v="CD164C7"/>
    <s v="Housing stock"/>
    <s v="Number"/>
    <s v=""/>
  </r>
  <r>
    <s v="152871"/>
    <s v="Seeaghanbaun, Kilfian East, Co. Mayo"/>
    <s v="2011"/>
    <s v="2011"/>
    <s v="CD164C8"/>
    <s v="Vacancy rate"/>
    <s v="%"/>
    <s v=""/>
  </r>
  <r>
    <s v="152872"/>
    <s v="Seeaghandoo, Kilfian East, Co. Mayo"/>
    <s v="2011"/>
    <s v="2011"/>
    <s v="CD164C1"/>
    <s v="Population"/>
    <s v="Number"/>
    <n v="9"/>
  </r>
  <r>
    <s v="152872"/>
    <s v="Seeaghandoo, Kilfian East, Co. Mayo"/>
    <s v="2011"/>
    <s v="2011"/>
    <s v="CD164C2"/>
    <s v="Males"/>
    <s v="Number"/>
    <n v="4"/>
  </r>
  <r>
    <s v="152872"/>
    <s v="Seeaghandoo, Kilfian East, Co. Mayo"/>
    <s v="2011"/>
    <s v="2011"/>
    <s v="CD164C3"/>
    <s v="Females"/>
    <s v="Number"/>
    <n v="5"/>
  </r>
  <r>
    <s v="152872"/>
    <s v="Seeaghandoo, Kilfian East, Co. Mayo"/>
    <s v="2011"/>
    <s v="2011"/>
    <s v="CD164C4"/>
    <s v="Private households occupied"/>
    <s v="Number"/>
    <n v="5"/>
  </r>
  <r>
    <s v="152872"/>
    <s v="Seeaghandoo, Kilfian East, Co. Mayo"/>
    <s v="2011"/>
    <s v="2011"/>
    <s v="CD164C5"/>
    <s v="Private households unoccupied"/>
    <s v="Number"/>
    <n v="1"/>
  </r>
  <r>
    <s v="152872"/>
    <s v="Seeaghandoo, Kilfian East, Co. Mayo"/>
    <s v="2011"/>
    <s v="2011"/>
    <s v="CD164C6"/>
    <s v="Vacant dwellings"/>
    <s v="Number"/>
    <n v="1"/>
  </r>
  <r>
    <s v="152872"/>
    <s v="Seeaghandoo, Kilfian East, Co. Mayo"/>
    <s v="2011"/>
    <s v="2011"/>
    <s v="CD164C7"/>
    <s v="Housing stock"/>
    <s v="Number"/>
    <n v="6"/>
  </r>
  <r>
    <s v="152872"/>
    <s v="Seeaghandoo, Kilfian East, Co. Mayo"/>
    <s v="2011"/>
    <s v="2011"/>
    <s v="CD164C8"/>
    <s v="Vacancy rate"/>
    <s v="%"/>
    <n v="16.7"/>
  </r>
  <r>
    <s v="152873"/>
    <s v="Seefin, Garrymore, Co. Mayo"/>
    <s v="2011"/>
    <s v="2011"/>
    <s v="CD164C1"/>
    <s v="Population"/>
    <s v="Number"/>
    <n v="49"/>
  </r>
  <r>
    <s v="152873"/>
    <s v="Seefin, Garrymore, Co. Mayo"/>
    <s v="2011"/>
    <s v="2011"/>
    <s v="CD164C2"/>
    <s v="Males"/>
    <s v="Number"/>
    <n v="27"/>
  </r>
  <r>
    <s v="152873"/>
    <s v="Seefin, Garrymore, Co. Mayo"/>
    <s v="2011"/>
    <s v="2011"/>
    <s v="CD164C3"/>
    <s v="Females"/>
    <s v="Number"/>
    <n v="22"/>
  </r>
  <r>
    <s v="152873"/>
    <s v="Seefin, Garrymore, Co. Mayo"/>
    <s v="2011"/>
    <s v="2011"/>
    <s v="CD164C4"/>
    <s v="Private households occupied"/>
    <s v="Number"/>
    <n v="19"/>
  </r>
  <r>
    <s v="152873"/>
    <s v="Seefin, Garrymore, Co. Mayo"/>
    <s v="2011"/>
    <s v="2011"/>
    <s v="CD164C5"/>
    <s v="Private households unoccupied"/>
    <s v="Number"/>
    <n v="6"/>
  </r>
  <r>
    <s v="152873"/>
    <s v="Seefin, Garrymore, Co. Mayo"/>
    <s v="2011"/>
    <s v="2011"/>
    <s v="CD164C6"/>
    <s v="Vacant dwellings"/>
    <s v="Number"/>
    <n v="6"/>
  </r>
  <r>
    <s v="152873"/>
    <s v="Seefin, Garrymore, Co. Mayo"/>
    <s v="2011"/>
    <s v="2011"/>
    <s v="CD164C7"/>
    <s v="Housing stock"/>
    <s v="Number"/>
    <n v="25"/>
  </r>
  <r>
    <s v="152873"/>
    <s v="Seefin, Garrymore, Co. Mayo"/>
    <s v="2011"/>
    <s v="2011"/>
    <s v="CD164C8"/>
    <s v="Vacancy rate"/>
    <s v="%"/>
    <n v="24"/>
  </r>
  <r>
    <s v="152874"/>
    <s v="Sessiagh, Tagheen, Co. Mayo"/>
    <s v="2011"/>
    <s v="2011"/>
    <s v="CD164C1"/>
    <s v="Population"/>
    <s v="Number"/>
    <n v="23"/>
  </r>
  <r>
    <s v="152874"/>
    <s v="Sessiagh, Tagheen, Co. Mayo"/>
    <s v="2011"/>
    <s v="2011"/>
    <s v="CD164C2"/>
    <s v="Males"/>
    <s v="Number"/>
    <n v="9"/>
  </r>
  <r>
    <s v="152874"/>
    <s v="Sessiagh, Tagheen, Co. Mayo"/>
    <s v="2011"/>
    <s v="2011"/>
    <s v="CD164C3"/>
    <s v="Females"/>
    <s v="Number"/>
    <n v="14"/>
  </r>
  <r>
    <s v="152874"/>
    <s v="Sessiagh, Tagheen, Co. Mayo"/>
    <s v="2011"/>
    <s v="2011"/>
    <s v="CD164C4"/>
    <s v="Private households occupied"/>
    <s v="Number"/>
    <n v="8"/>
  </r>
  <r>
    <s v="152874"/>
    <s v="Sessiagh, Tagheen, Co. Mayo"/>
    <s v="2011"/>
    <s v="2011"/>
    <s v="CD164C5"/>
    <s v="Private households unoccupied"/>
    <s v="Number"/>
    <n v="1"/>
  </r>
  <r>
    <s v="152874"/>
    <s v="Sessiagh, Tagheen, Co. Mayo"/>
    <s v="2011"/>
    <s v="2011"/>
    <s v="CD164C6"/>
    <s v="Vacant dwellings"/>
    <s v="Number"/>
    <n v="1"/>
  </r>
  <r>
    <s v="152874"/>
    <s v="Sessiagh, Tagheen, Co. Mayo"/>
    <s v="2011"/>
    <s v="2011"/>
    <s v="CD164C7"/>
    <s v="Housing stock"/>
    <s v="Number"/>
    <n v="9"/>
  </r>
  <r>
    <s v="152874"/>
    <s v="Sessiagh, Tagheen, Co. Mayo"/>
    <s v="2011"/>
    <s v="2011"/>
    <s v="CD164C8"/>
    <s v="Vacancy rate"/>
    <s v="%"/>
    <n v="11.1"/>
  </r>
  <r>
    <s v="152875"/>
    <s v="Shammerbaun, Kilkelly, Co. Mayo"/>
    <s v="2011"/>
    <s v="2011"/>
    <s v="CD164C1"/>
    <s v="Population"/>
    <s v="Number"/>
    <n v="31"/>
  </r>
  <r>
    <s v="152875"/>
    <s v="Shammerbaun, Kilkelly, Co. Mayo"/>
    <s v="2011"/>
    <s v="2011"/>
    <s v="CD164C2"/>
    <s v="Males"/>
    <s v="Number"/>
    <n v="17"/>
  </r>
  <r>
    <s v="152875"/>
    <s v="Shammerbaun, Kilkelly, Co. Mayo"/>
    <s v="2011"/>
    <s v="2011"/>
    <s v="CD164C3"/>
    <s v="Females"/>
    <s v="Number"/>
    <n v="14"/>
  </r>
  <r>
    <s v="152875"/>
    <s v="Shammerbaun, Kilkelly, Co. Mayo"/>
    <s v="2011"/>
    <s v="2011"/>
    <s v="CD164C4"/>
    <s v="Private households occupied"/>
    <s v="Number"/>
    <n v="13"/>
  </r>
  <r>
    <s v="152875"/>
    <s v="Shammerbaun, Kilkelly, Co. Mayo"/>
    <s v="2011"/>
    <s v="2011"/>
    <s v="CD164C5"/>
    <s v="Private households unoccupied"/>
    <s v="Number"/>
    <n v="5"/>
  </r>
  <r>
    <s v="152875"/>
    <s v="Shammerbaun, Kilkelly, Co. Mayo"/>
    <s v="2011"/>
    <s v="2011"/>
    <s v="CD164C6"/>
    <s v="Vacant dwellings"/>
    <s v="Number"/>
    <n v="5"/>
  </r>
  <r>
    <s v="152875"/>
    <s v="Shammerbaun, Kilkelly, Co. Mayo"/>
    <s v="2011"/>
    <s v="2011"/>
    <s v="CD164C7"/>
    <s v="Housing stock"/>
    <s v="Number"/>
    <n v="18"/>
  </r>
  <r>
    <s v="152875"/>
    <s v="Shammerbaun, Kilkelly, Co. Mayo"/>
    <s v="2011"/>
    <s v="2011"/>
    <s v="CD164C8"/>
    <s v="Vacancy rate"/>
    <s v="%"/>
    <n v="27.8"/>
  </r>
  <r>
    <s v="152876"/>
    <s v="Shammerdoo, Kilkelly, Co. Mayo"/>
    <s v="2011"/>
    <s v="2011"/>
    <s v="CD164C1"/>
    <s v="Population"/>
    <s v="Number"/>
    <n v="51"/>
  </r>
  <r>
    <s v="152876"/>
    <s v="Shammerdoo, Kilkelly, Co. Mayo"/>
    <s v="2011"/>
    <s v="2011"/>
    <s v="CD164C2"/>
    <s v="Males"/>
    <s v="Number"/>
    <n v="26"/>
  </r>
  <r>
    <s v="152876"/>
    <s v="Shammerdoo, Kilkelly, Co. Mayo"/>
    <s v="2011"/>
    <s v="2011"/>
    <s v="CD164C3"/>
    <s v="Females"/>
    <s v="Number"/>
    <n v="25"/>
  </r>
  <r>
    <s v="152876"/>
    <s v="Shammerdoo, Kilkelly, Co. Mayo"/>
    <s v="2011"/>
    <s v="2011"/>
    <s v="CD164C4"/>
    <s v="Private households occupied"/>
    <s v="Number"/>
    <n v="17"/>
  </r>
  <r>
    <s v="152876"/>
    <s v="Shammerdoo, Kilkelly, Co. Mayo"/>
    <s v="2011"/>
    <s v="2011"/>
    <s v="CD164C5"/>
    <s v="Private households unoccupied"/>
    <s v="Number"/>
    <n v="9"/>
  </r>
  <r>
    <s v="152876"/>
    <s v="Shammerdoo, Kilkelly, Co. Mayo"/>
    <s v="2011"/>
    <s v="2011"/>
    <s v="CD164C6"/>
    <s v="Vacant dwellings"/>
    <s v="Number"/>
    <n v="9"/>
  </r>
  <r>
    <s v="152876"/>
    <s v="Shammerdoo, Kilkelly, Co. Mayo"/>
    <s v="2011"/>
    <s v="2011"/>
    <s v="CD164C7"/>
    <s v="Housing stock"/>
    <s v="Number"/>
    <n v="26"/>
  </r>
  <r>
    <s v="152876"/>
    <s v="Shammerdoo, Kilkelly, Co. Mayo"/>
    <s v="2011"/>
    <s v="2011"/>
    <s v="CD164C8"/>
    <s v="Vacancy rate"/>
    <s v="%"/>
    <n v="34.6"/>
  </r>
  <r>
    <s v="152877"/>
    <s v="Shanagh, Aghagower North, Co. Mayo"/>
    <s v="2011"/>
    <s v="2011"/>
    <s v="CD164C1"/>
    <s v="Population"/>
    <s v="Number"/>
    <s v=""/>
  </r>
  <r>
    <s v="152877"/>
    <s v="Shanagh, Aghagower North, Co. Mayo"/>
    <s v="2011"/>
    <s v="2011"/>
    <s v="CD164C2"/>
    <s v="Males"/>
    <s v="Number"/>
    <s v=""/>
  </r>
  <r>
    <s v="152877"/>
    <s v="Shanagh, Aghagower North, Co. Mayo"/>
    <s v="2011"/>
    <s v="2011"/>
    <s v="CD164C3"/>
    <s v="Females"/>
    <s v="Number"/>
    <s v=""/>
  </r>
  <r>
    <s v="152877"/>
    <s v="Shanagh, Aghagower North, Co. Mayo"/>
    <s v="2011"/>
    <s v="2011"/>
    <s v="CD164C4"/>
    <s v="Private households occupied"/>
    <s v="Number"/>
    <s v=""/>
  </r>
  <r>
    <s v="152877"/>
    <s v="Shanagh, Aghagower North, Co. Mayo"/>
    <s v="2011"/>
    <s v="2011"/>
    <s v="CD164C5"/>
    <s v="Private households unoccupied"/>
    <s v="Number"/>
    <s v=""/>
  </r>
  <r>
    <s v="152877"/>
    <s v="Shanagh, Aghagower North, Co. Mayo"/>
    <s v="2011"/>
    <s v="2011"/>
    <s v="CD164C6"/>
    <s v="Vacant dwellings"/>
    <s v="Number"/>
    <s v=""/>
  </r>
  <r>
    <s v="152877"/>
    <s v="Shanagh, Aghagower North, Co. Mayo"/>
    <s v="2011"/>
    <s v="2011"/>
    <s v="CD164C7"/>
    <s v="Housing stock"/>
    <s v="Number"/>
    <s v=""/>
  </r>
  <r>
    <s v="152877"/>
    <s v="Shanagh, Aghagower North, Co. Mayo"/>
    <s v="2011"/>
    <s v="2011"/>
    <s v="CD164C8"/>
    <s v="Vacancy rate"/>
    <s v="%"/>
    <s v=""/>
  </r>
  <r>
    <s v="152878"/>
    <s v="Shanaghmoyle, Knock North, Co. Mayo"/>
    <s v="2011"/>
    <s v="2011"/>
    <s v="CD164C1"/>
    <s v="Population"/>
    <s v="Number"/>
    <n v="9"/>
  </r>
  <r>
    <s v="152878"/>
    <s v="Shanaghmoyle, Knock North, Co. Mayo"/>
    <s v="2011"/>
    <s v="2011"/>
    <s v="CD164C2"/>
    <s v="Males"/>
    <s v="Number"/>
    <n v="4"/>
  </r>
  <r>
    <s v="152878"/>
    <s v="Shanaghmoyle, Knock North, Co. Mayo"/>
    <s v="2011"/>
    <s v="2011"/>
    <s v="CD164C3"/>
    <s v="Females"/>
    <s v="Number"/>
    <n v="5"/>
  </r>
  <r>
    <s v="152878"/>
    <s v="Shanaghmoyle, Knock North, Co. Mayo"/>
    <s v="2011"/>
    <s v="2011"/>
    <s v="CD164C4"/>
    <s v="Private households occupied"/>
    <s v="Number"/>
    <n v="4"/>
  </r>
  <r>
    <s v="152878"/>
    <s v="Shanaghmoyle, Knock North, Co. Mayo"/>
    <s v="2011"/>
    <s v="2011"/>
    <s v="CD164C5"/>
    <s v="Private households unoccupied"/>
    <s v="Number"/>
    <n v="1"/>
  </r>
  <r>
    <s v="152878"/>
    <s v="Shanaghmoyle, Knock North, Co. Mayo"/>
    <s v="2011"/>
    <s v="2011"/>
    <s v="CD164C6"/>
    <s v="Vacant dwellings"/>
    <s v="Number"/>
    <n v="1"/>
  </r>
  <r>
    <s v="152878"/>
    <s v="Shanaghmoyle, Knock North, Co. Mayo"/>
    <s v="2011"/>
    <s v="2011"/>
    <s v="CD164C7"/>
    <s v="Housing stock"/>
    <s v="Number"/>
    <n v="5"/>
  </r>
  <r>
    <s v="152878"/>
    <s v="Shanaghmoyle, Knock North, Co. Mayo"/>
    <s v="2011"/>
    <s v="2011"/>
    <s v="CD164C8"/>
    <s v="Vacancy rate"/>
    <s v="%"/>
    <n v="20"/>
  </r>
  <r>
    <s v="152879"/>
    <s v="Shanaghy, Belmullet, Co. Mayo"/>
    <s v="2011"/>
    <s v="2011"/>
    <s v="CD164C1"/>
    <s v="Population"/>
    <s v="Number"/>
    <n v="79"/>
  </r>
  <r>
    <s v="152879"/>
    <s v="Shanaghy, Belmullet, Co. Mayo"/>
    <s v="2011"/>
    <s v="2011"/>
    <s v="CD164C2"/>
    <s v="Males"/>
    <s v="Number"/>
    <n v="43"/>
  </r>
  <r>
    <s v="152879"/>
    <s v="Shanaghy, Belmullet, Co. Mayo"/>
    <s v="2011"/>
    <s v="2011"/>
    <s v="CD164C3"/>
    <s v="Females"/>
    <s v="Number"/>
    <n v="36"/>
  </r>
  <r>
    <s v="152879"/>
    <s v="Shanaghy, Belmullet, Co. Mayo"/>
    <s v="2011"/>
    <s v="2011"/>
    <s v="CD164C4"/>
    <s v="Private households occupied"/>
    <s v="Number"/>
    <n v="20"/>
  </r>
  <r>
    <s v="152879"/>
    <s v="Shanaghy, Belmullet, Co. Mayo"/>
    <s v="2011"/>
    <s v="2011"/>
    <s v="CD164C5"/>
    <s v="Private households unoccupied"/>
    <s v="Number"/>
    <n v="7"/>
  </r>
  <r>
    <s v="152879"/>
    <s v="Shanaghy, Belmullet, Co. Mayo"/>
    <s v="2011"/>
    <s v="2011"/>
    <s v="CD164C6"/>
    <s v="Vacant dwellings"/>
    <s v="Number"/>
    <n v="7"/>
  </r>
  <r>
    <s v="152879"/>
    <s v="Shanaghy, Belmullet, Co. Mayo"/>
    <s v="2011"/>
    <s v="2011"/>
    <s v="CD164C7"/>
    <s v="Housing stock"/>
    <s v="Number"/>
    <n v="27"/>
  </r>
  <r>
    <s v="152879"/>
    <s v="Shanaghy, Belmullet, Co. Mayo"/>
    <s v="2011"/>
    <s v="2011"/>
    <s v="CD164C8"/>
    <s v="Vacancy rate"/>
    <s v="%"/>
    <n v="25.9"/>
  </r>
  <r>
    <s v="152880"/>
    <s v="Shanaghy, Lackan North, Co. Mayo"/>
    <s v="2011"/>
    <s v="2011"/>
    <s v="CD164C1"/>
    <s v="Population"/>
    <s v="Number"/>
    <n v="9"/>
  </r>
  <r>
    <s v="152880"/>
    <s v="Shanaghy, Lackan North, Co. Mayo"/>
    <s v="2011"/>
    <s v="2011"/>
    <s v="CD164C2"/>
    <s v="Males"/>
    <s v="Number"/>
    <n v="5"/>
  </r>
  <r>
    <s v="152880"/>
    <s v="Shanaghy, Lackan North, Co. Mayo"/>
    <s v="2011"/>
    <s v="2011"/>
    <s v="CD164C3"/>
    <s v="Females"/>
    <s v="Number"/>
    <n v="4"/>
  </r>
  <r>
    <s v="152880"/>
    <s v="Shanaghy, Lackan North, Co. Mayo"/>
    <s v="2011"/>
    <s v="2011"/>
    <s v="CD164C4"/>
    <s v="Private households occupied"/>
    <s v="Number"/>
    <n v="4"/>
  </r>
  <r>
    <s v="152880"/>
    <s v="Shanaghy, Lackan North, Co. Mayo"/>
    <s v="2011"/>
    <s v="2011"/>
    <s v="CD164C5"/>
    <s v="Private households unoccupied"/>
    <s v="Number"/>
    <n v="0"/>
  </r>
  <r>
    <s v="152880"/>
    <s v="Shanaghy, Lackan North, Co. Mayo"/>
    <s v="2011"/>
    <s v="2011"/>
    <s v="CD164C6"/>
    <s v="Vacant dwellings"/>
    <s v="Number"/>
    <n v="0"/>
  </r>
  <r>
    <s v="152880"/>
    <s v="Shanaghy, Lackan North, Co. Mayo"/>
    <s v="2011"/>
    <s v="2011"/>
    <s v="CD164C7"/>
    <s v="Housing stock"/>
    <s v="Number"/>
    <n v="4"/>
  </r>
  <r>
    <s v="152880"/>
    <s v="Shanaghy, Lackan North, Co. Mayo"/>
    <s v="2011"/>
    <s v="2011"/>
    <s v="CD164C8"/>
    <s v="Vacancy rate"/>
    <s v="%"/>
    <n v="0"/>
  </r>
  <r>
    <s v="152881"/>
    <s v="Shanaghy, Toocananagh, Co. Mayo"/>
    <s v="2011"/>
    <s v="2011"/>
    <s v="CD164C1"/>
    <s v="Population"/>
    <s v="Number"/>
    <n v="37"/>
  </r>
  <r>
    <s v="152881"/>
    <s v="Shanaghy, Toocananagh, Co. Mayo"/>
    <s v="2011"/>
    <s v="2011"/>
    <s v="CD164C2"/>
    <s v="Males"/>
    <s v="Number"/>
    <n v="18"/>
  </r>
  <r>
    <s v="152881"/>
    <s v="Shanaghy, Toocananagh, Co. Mayo"/>
    <s v="2011"/>
    <s v="2011"/>
    <s v="CD164C3"/>
    <s v="Females"/>
    <s v="Number"/>
    <n v="19"/>
  </r>
  <r>
    <s v="152881"/>
    <s v="Shanaghy, Toocananagh, Co. Mayo"/>
    <s v="2011"/>
    <s v="2011"/>
    <s v="CD164C4"/>
    <s v="Private households occupied"/>
    <s v="Number"/>
    <n v="11"/>
  </r>
  <r>
    <s v="152881"/>
    <s v="Shanaghy, Toocananagh, Co. Mayo"/>
    <s v="2011"/>
    <s v="2011"/>
    <s v="CD164C5"/>
    <s v="Private households unoccupied"/>
    <s v="Number"/>
    <n v="1"/>
  </r>
  <r>
    <s v="152881"/>
    <s v="Shanaghy, Toocananagh, Co. Mayo"/>
    <s v="2011"/>
    <s v="2011"/>
    <s v="CD164C6"/>
    <s v="Vacant dwellings"/>
    <s v="Number"/>
    <n v="1"/>
  </r>
  <r>
    <s v="152881"/>
    <s v="Shanaghy, Toocananagh, Co. Mayo"/>
    <s v="2011"/>
    <s v="2011"/>
    <s v="CD164C7"/>
    <s v="Housing stock"/>
    <s v="Number"/>
    <n v="12"/>
  </r>
  <r>
    <s v="152881"/>
    <s v="Shanaghy, Toocananagh, Co. Mayo"/>
    <s v="2011"/>
    <s v="2011"/>
    <s v="CD164C8"/>
    <s v="Vacancy rate"/>
    <s v="%"/>
    <n v="8.3"/>
  </r>
  <r>
    <s v="152882"/>
    <s v="Shanclogh, Mount Falcon, Co. Mayo"/>
    <s v="2011"/>
    <s v="2011"/>
    <s v="CD164C1"/>
    <s v="Population"/>
    <s v="Number"/>
    <n v="21"/>
  </r>
  <r>
    <s v="152882"/>
    <s v="Shanclogh, Mount Falcon, Co. Mayo"/>
    <s v="2011"/>
    <s v="2011"/>
    <s v="CD164C2"/>
    <s v="Males"/>
    <s v="Number"/>
    <n v="11"/>
  </r>
  <r>
    <s v="152882"/>
    <s v="Shanclogh, Mount Falcon, Co. Mayo"/>
    <s v="2011"/>
    <s v="2011"/>
    <s v="CD164C3"/>
    <s v="Females"/>
    <s v="Number"/>
    <n v="10"/>
  </r>
  <r>
    <s v="152882"/>
    <s v="Shanclogh, Mount Falcon, Co. Mayo"/>
    <s v="2011"/>
    <s v="2011"/>
    <s v="CD164C4"/>
    <s v="Private households occupied"/>
    <s v="Number"/>
    <n v="8"/>
  </r>
  <r>
    <s v="152882"/>
    <s v="Shanclogh, Mount Falcon, Co. Mayo"/>
    <s v="2011"/>
    <s v="2011"/>
    <s v="CD164C5"/>
    <s v="Private households unoccupied"/>
    <s v="Number"/>
    <n v="0"/>
  </r>
  <r>
    <s v="152882"/>
    <s v="Shanclogh, Mount Falcon, Co. Mayo"/>
    <s v="2011"/>
    <s v="2011"/>
    <s v="CD164C6"/>
    <s v="Vacant dwellings"/>
    <s v="Number"/>
    <n v="0"/>
  </r>
  <r>
    <s v="152882"/>
    <s v="Shanclogh, Mount Falcon, Co. Mayo"/>
    <s v="2011"/>
    <s v="2011"/>
    <s v="CD164C7"/>
    <s v="Housing stock"/>
    <s v="Number"/>
    <n v="8"/>
  </r>
  <r>
    <s v="152882"/>
    <s v="Shanclogh, Mount Falcon, Co. Mayo"/>
    <s v="2011"/>
    <s v="2011"/>
    <s v="CD164C8"/>
    <s v="Vacancy rate"/>
    <s v="%"/>
    <n v="0"/>
  </r>
  <r>
    <s v="152883"/>
    <s v="Shandrum, Derryloughan, Co. Mayo"/>
    <s v="2011"/>
    <s v="2011"/>
    <s v="CD164C1"/>
    <s v="Population"/>
    <s v="Number"/>
    <n v="10"/>
  </r>
  <r>
    <s v="152883"/>
    <s v="Shandrum, Derryloughan, Co. Mayo"/>
    <s v="2011"/>
    <s v="2011"/>
    <s v="CD164C2"/>
    <s v="Males"/>
    <s v="Number"/>
    <n v="5"/>
  </r>
  <r>
    <s v="152883"/>
    <s v="Shandrum, Derryloughan, Co. Mayo"/>
    <s v="2011"/>
    <s v="2011"/>
    <s v="CD164C3"/>
    <s v="Females"/>
    <s v="Number"/>
    <n v="5"/>
  </r>
  <r>
    <s v="152883"/>
    <s v="Shandrum, Derryloughan, Co. Mayo"/>
    <s v="2011"/>
    <s v="2011"/>
    <s v="CD164C4"/>
    <s v="Private households occupied"/>
    <s v="Number"/>
    <n v="3"/>
  </r>
  <r>
    <s v="152883"/>
    <s v="Shandrum, Derryloughan, Co. Mayo"/>
    <s v="2011"/>
    <s v="2011"/>
    <s v="CD164C5"/>
    <s v="Private households unoccupied"/>
    <s v="Number"/>
    <n v="3"/>
  </r>
  <r>
    <s v="152883"/>
    <s v="Shandrum, Derryloughan, Co. Mayo"/>
    <s v="2011"/>
    <s v="2011"/>
    <s v="CD164C6"/>
    <s v="Vacant dwellings"/>
    <s v="Number"/>
    <n v="3"/>
  </r>
  <r>
    <s v="152883"/>
    <s v="Shandrum, Derryloughan, Co. Mayo"/>
    <s v="2011"/>
    <s v="2011"/>
    <s v="CD164C7"/>
    <s v="Housing stock"/>
    <s v="Number"/>
    <n v="6"/>
  </r>
  <r>
    <s v="152883"/>
    <s v="Shandrum, Derryloughan, Co. Mayo"/>
    <s v="2011"/>
    <s v="2011"/>
    <s v="CD164C8"/>
    <s v="Vacancy rate"/>
    <s v="%"/>
    <n v="50"/>
  </r>
  <r>
    <s v="152884"/>
    <s v="Shanettra, Kilfian West, Co. Mayo"/>
    <s v="2011"/>
    <s v="2011"/>
    <s v="CD164C1"/>
    <s v="Population"/>
    <s v="Number"/>
    <n v="0"/>
  </r>
  <r>
    <s v="152884"/>
    <s v="Shanettra, Kilfian West, Co. Mayo"/>
    <s v="2011"/>
    <s v="2011"/>
    <s v="CD164C2"/>
    <s v="Males"/>
    <s v="Number"/>
    <n v="0"/>
  </r>
  <r>
    <s v="152884"/>
    <s v="Shanettra, Kilfian West, Co. Mayo"/>
    <s v="2011"/>
    <s v="2011"/>
    <s v="CD164C3"/>
    <s v="Females"/>
    <s v="Number"/>
    <n v="0"/>
  </r>
  <r>
    <s v="152884"/>
    <s v="Shanettra, Kilfian West, Co. Mayo"/>
    <s v="2011"/>
    <s v="2011"/>
    <s v="CD164C4"/>
    <s v="Private households occupied"/>
    <s v="Number"/>
    <n v="0"/>
  </r>
  <r>
    <s v="152884"/>
    <s v="Shanettra, Kilfian West, Co. Mayo"/>
    <s v="2011"/>
    <s v="2011"/>
    <s v="CD164C5"/>
    <s v="Private households unoccupied"/>
    <s v="Number"/>
    <n v="0"/>
  </r>
  <r>
    <s v="152884"/>
    <s v="Shanettra, Kilfian West, Co. Mayo"/>
    <s v="2011"/>
    <s v="2011"/>
    <s v="CD164C6"/>
    <s v="Vacant dwellings"/>
    <s v="Number"/>
    <n v="0"/>
  </r>
  <r>
    <s v="152884"/>
    <s v="Shanettra, Kilfian West, Co. Mayo"/>
    <s v="2011"/>
    <s v="2011"/>
    <s v="CD164C7"/>
    <s v="Housing stock"/>
    <s v="Number"/>
    <n v="0"/>
  </r>
  <r>
    <s v="152884"/>
    <s v="Shanettra, Kilfian West, Co. Mayo"/>
    <s v="2011"/>
    <s v="2011"/>
    <s v="CD164C8"/>
    <s v="Vacancy rate"/>
    <s v="%"/>
    <n v="0"/>
  </r>
  <r>
    <s v="152885"/>
    <s v="Shangort, Ballyovey, Co. Mayo"/>
    <s v="2011"/>
    <s v="2011"/>
    <s v="CD164C1"/>
    <s v="Population"/>
    <s v="Number"/>
    <n v="11"/>
  </r>
  <r>
    <s v="152885"/>
    <s v="Shangort, Ballyovey, Co. Mayo"/>
    <s v="2011"/>
    <s v="2011"/>
    <s v="CD164C2"/>
    <s v="Males"/>
    <s v="Number"/>
    <n v="6"/>
  </r>
  <r>
    <s v="152885"/>
    <s v="Shangort, Ballyovey, Co. Mayo"/>
    <s v="2011"/>
    <s v="2011"/>
    <s v="CD164C3"/>
    <s v="Females"/>
    <s v="Number"/>
    <n v="5"/>
  </r>
  <r>
    <s v="152885"/>
    <s v="Shangort, Ballyovey, Co. Mayo"/>
    <s v="2011"/>
    <s v="2011"/>
    <s v="CD164C4"/>
    <s v="Private households occupied"/>
    <s v="Number"/>
    <n v="5"/>
  </r>
  <r>
    <s v="152885"/>
    <s v="Shangort, Ballyovey, Co. Mayo"/>
    <s v="2011"/>
    <s v="2011"/>
    <s v="CD164C5"/>
    <s v="Private households unoccupied"/>
    <s v="Number"/>
    <n v="1"/>
  </r>
  <r>
    <s v="152885"/>
    <s v="Shangort, Ballyovey, Co. Mayo"/>
    <s v="2011"/>
    <s v="2011"/>
    <s v="CD164C6"/>
    <s v="Vacant dwellings"/>
    <s v="Number"/>
    <n v="1"/>
  </r>
  <r>
    <s v="152885"/>
    <s v="Shangort, Ballyovey, Co. Mayo"/>
    <s v="2011"/>
    <s v="2011"/>
    <s v="CD164C7"/>
    <s v="Housing stock"/>
    <s v="Number"/>
    <n v="6"/>
  </r>
  <r>
    <s v="152885"/>
    <s v="Shangort, Ballyovey, Co. Mayo"/>
    <s v="2011"/>
    <s v="2011"/>
    <s v="CD164C8"/>
    <s v="Vacancy rate"/>
    <s v="%"/>
    <n v="16.7"/>
  </r>
  <r>
    <s v="152886"/>
    <s v="Shannasmore, Sraheen, Co. Mayo"/>
    <s v="2011"/>
    <s v="2011"/>
    <s v="CD164C1"/>
    <s v="Population"/>
    <s v="Number"/>
    <n v="40"/>
  </r>
  <r>
    <s v="152886"/>
    <s v="Shannasmore, Sraheen, Co. Mayo"/>
    <s v="2011"/>
    <s v="2011"/>
    <s v="CD164C2"/>
    <s v="Males"/>
    <s v="Number"/>
    <n v="19"/>
  </r>
  <r>
    <s v="152886"/>
    <s v="Shannasmore, Sraheen, Co. Mayo"/>
    <s v="2011"/>
    <s v="2011"/>
    <s v="CD164C3"/>
    <s v="Females"/>
    <s v="Number"/>
    <n v="21"/>
  </r>
  <r>
    <s v="152886"/>
    <s v="Shannasmore, Sraheen, Co. Mayo"/>
    <s v="2011"/>
    <s v="2011"/>
    <s v="CD164C4"/>
    <s v="Private households occupied"/>
    <s v="Number"/>
    <n v="15"/>
  </r>
  <r>
    <s v="152886"/>
    <s v="Shannasmore, Sraheen, Co. Mayo"/>
    <s v="2011"/>
    <s v="2011"/>
    <s v="CD164C5"/>
    <s v="Private households unoccupied"/>
    <s v="Number"/>
    <n v="3"/>
  </r>
  <r>
    <s v="152886"/>
    <s v="Shannasmore, Sraheen, Co. Mayo"/>
    <s v="2011"/>
    <s v="2011"/>
    <s v="CD164C6"/>
    <s v="Vacant dwellings"/>
    <s v="Number"/>
    <n v="3"/>
  </r>
  <r>
    <s v="152886"/>
    <s v="Shannasmore, Sraheen, Co. Mayo"/>
    <s v="2011"/>
    <s v="2011"/>
    <s v="CD164C7"/>
    <s v="Housing stock"/>
    <s v="Number"/>
    <n v="18"/>
  </r>
  <r>
    <s v="152886"/>
    <s v="Shannasmore, Sraheen, Co. Mayo"/>
    <s v="2011"/>
    <s v="2011"/>
    <s v="CD164C8"/>
    <s v="Vacancy rate"/>
    <s v="%"/>
    <n v="16.7"/>
  </r>
  <r>
    <s v="152887"/>
    <s v="Shanrawy, Ballinafad, Co. Mayo"/>
    <s v="2011"/>
    <s v="2011"/>
    <s v="CD164C1"/>
    <s v="Population"/>
    <s v="Number"/>
    <s v=""/>
  </r>
  <r>
    <s v="152887"/>
    <s v="Shanrawy, Ballinafad, Co. Mayo"/>
    <s v="2011"/>
    <s v="2011"/>
    <s v="CD164C2"/>
    <s v="Males"/>
    <s v="Number"/>
    <s v=""/>
  </r>
  <r>
    <s v="152887"/>
    <s v="Shanrawy, Ballinafad, Co. Mayo"/>
    <s v="2011"/>
    <s v="2011"/>
    <s v="CD164C3"/>
    <s v="Females"/>
    <s v="Number"/>
    <s v=""/>
  </r>
  <r>
    <s v="152887"/>
    <s v="Shanrawy, Ballinafad, Co. Mayo"/>
    <s v="2011"/>
    <s v="2011"/>
    <s v="CD164C4"/>
    <s v="Private households occupied"/>
    <s v="Number"/>
    <s v=""/>
  </r>
  <r>
    <s v="152887"/>
    <s v="Shanrawy, Ballinafad, Co. Mayo"/>
    <s v="2011"/>
    <s v="2011"/>
    <s v="CD164C5"/>
    <s v="Private households unoccupied"/>
    <s v="Number"/>
    <s v=""/>
  </r>
  <r>
    <s v="152887"/>
    <s v="Shanrawy, Ballinafad, Co. Mayo"/>
    <s v="2011"/>
    <s v="2011"/>
    <s v="CD164C6"/>
    <s v="Vacant dwellings"/>
    <s v="Number"/>
    <s v=""/>
  </r>
  <r>
    <s v="152887"/>
    <s v="Shanrawy, Ballinafad, Co. Mayo"/>
    <s v="2011"/>
    <s v="2011"/>
    <s v="CD164C7"/>
    <s v="Housing stock"/>
    <s v="Number"/>
    <s v=""/>
  </r>
  <r>
    <s v="152887"/>
    <s v="Shanrawy, Ballinafad, Co. Mayo"/>
    <s v="2011"/>
    <s v="2011"/>
    <s v="CD164C8"/>
    <s v="Vacancy rate"/>
    <s v="%"/>
    <s v=""/>
  </r>
  <r>
    <s v="152888"/>
    <s v="Shantallow, Kilcommon, Co. Mayo"/>
    <s v="2011"/>
    <s v="2011"/>
    <s v="CD164C1"/>
    <s v="Population"/>
    <s v="Number"/>
    <n v="32"/>
  </r>
  <r>
    <s v="152888"/>
    <s v="Shantallow, Kilcommon, Co. Mayo"/>
    <s v="2011"/>
    <s v="2011"/>
    <s v="CD164C2"/>
    <s v="Males"/>
    <s v="Number"/>
    <n v="16"/>
  </r>
  <r>
    <s v="152888"/>
    <s v="Shantallow, Kilcommon, Co. Mayo"/>
    <s v="2011"/>
    <s v="2011"/>
    <s v="CD164C3"/>
    <s v="Females"/>
    <s v="Number"/>
    <n v="16"/>
  </r>
  <r>
    <s v="152888"/>
    <s v="Shantallow, Kilcommon, Co. Mayo"/>
    <s v="2011"/>
    <s v="2011"/>
    <s v="CD164C4"/>
    <s v="Private households occupied"/>
    <s v="Number"/>
    <n v="13"/>
  </r>
  <r>
    <s v="152888"/>
    <s v="Shantallow, Kilcommon, Co. Mayo"/>
    <s v="2011"/>
    <s v="2011"/>
    <s v="CD164C5"/>
    <s v="Private households unoccupied"/>
    <s v="Number"/>
    <n v="3"/>
  </r>
  <r>
    <s v="152888"/>
    <s v="Shantallow, Kilcommon, Co. Mayo"/>
    <s v="2011"/>
    <s v="2011"/>
    <s v="CD164C6"/>
    <s v="Vacant dwellings"/>
    <s v="Number"/>
    <n v="3"/>
  </r>
  <r>
    <s v="152888"/>
    <s v="Shantallow, Kilcommon, Co. Mayo"/>
    <s v="2011"/>
    <s v="2011"/>
    <s v="CD164C7"/>
    <s v="Housing stock"/>
    <s v="Number"/>
    <n v="16"/>
  </r>
  <r>
    <s v="152888"/>
    <s v="Shantallow, Kilcommon, Co. Mayo"/>
    <s v="2011"/>
    <s v="2011"/>
    <s v="CD164C8"/>
    <s v="Vacancy rate"/>
    <s v="%"/>
    <n v="18.8"/>
  </r>
  <r>
    <s v="152889"/>
    <s v="Shanvaghera, Knock North, Co. Mayo"/>
    <s v="2011"/>
    <s v="2011"/>
    <s v="CD164C1"/>
    <s v="Population"/>
    <s v="Number"/>
    <n v="54"/>
  </r>
  <r>
    <s v="152889"/>
    <s v="Shanvaghera, Knock North, Co. Mayo"/>
    <s v="2011"/>
    <s v="2011"/>
    <s v="CD164C2"/>
    <s v="Males"/>
    <s v="Number"/>
    <n v="24"/>
  </r>
  <r>
    <s v="152889"/>
    <s v="Shanvaghera, Knock North, Co. Mayo"/>
    <s v="2011"/>
    <s v="2011"/>
    <s v="CD164C3"/>
    <s v="Females"/>
    <s v="Number"/>
    <n v="30"/>
  </r>
  <r>
    <s v="152889"/>
    <s v="Shanvaghera, Knock North, Co. Mayo"/>
    <s v="2011"/>
    <s v="2011"/>
    <s v="CD164C4"/>
    <s v="Private households occupied"/>
    <s v="Number"/>
    <n v="19"/>
  </r>
  <r>
    <s v="152889"/>
    <s v="Shanvaghera, Knock North, Co. Mayo"/>
    <s v="2011"/>
    <s v="2011"/>
    <s v="CD164C5"/>
    <s v="Private households unoccupied"/>
    <s v="Number"/>
    <n v="4"/>
  </r>
  <r>
    <s v="152889"/>
    <s v="Shanvaghera, Knock North, Co. Mayo"/>
    <s v="2011"/>
    <s v="2011"/>
    <s v="CD164C6"/>
    <s v="Vacant dwellings"/>
    <s v="Number"/>
    <n v="3"/>
  </r>
  <r>
    <s v="152889"/>
    <s v="Shanvaghera, Knock North, Co. Mayo"/>
    <s v="2011"/>
    <s v="2011"/>
    <s v="CD164C7"/>
    <s v="Housing stock"/>
    <s v="Number"/>
    <n v="23"/>
  </r>
  <r>
    <s v="152889"/>
    <s v="Shanvaghera, Knock North, Co. Mayo"/>
    <s v="2011"/>
    <s v="2011"/>
    <s v="CD164C8"/>
    <s v="Vacancy rate"/>
    <s v="%"/>
    <n v="13"/>
  </r>
  <r>
    <s v="152890"/>
    <s v="Shanvally, Castlebar Rural, Co. Mayo"/>
    <s v="2011"/>
    <s v="2011"/>
    <s v="CD164C1"/>
    <s v="Population"/>
    <s v="Number"/>
    <n v="14"/>
  </r>
  <r>
    <s v="152890"/>
    <s v="Shanvally, Castlebar Rural, Co. Mayo"/>
    <s v="2011"/>
    <s v="2011"/>
    <s v="CD164C2"/>
    <s v="Males"/>
    <s v="Number"/>
    <n v="8"/>
  </r>
  <r>
    <s v="152890"/>
    <s v="Shanvally, Castlebar Rural, Co. Mayo"/>
    <s v="2011"/>
    <s v="2011"/>
    <s v="CD164C3"/>
    <s v="Females"/>
    <s v="Number"/>
    <n v="6"/>
  </r>
  <r>
    <s v="152890"/>
    <s v="Shanvally, Castlebar Rural, Co. Mayo"/>
    <s v="2011"/>
    <s v="2011"/>
    <s v="CD164C4"/>
    <s v="Private households occupied"/>
    <s v="Number"/>
    <n v="5"/>
  </r>
  <r>
    <s v="152890"/>
    <s v="Shanvally, Castlebar Rural, Co. Mayo"/>
    <s v="2011"/>
    <s v="2011"/>
    <s v="CD164C5"/>
    <s v="Private households unoccupied"/>
    <s v="Number"/>
    <n v="0"/>
  </r>
  <r>
    <s v="152890"/>
    <s v="Shanvally, Castlebar Rural, Co. Mayo"/>
    <s v="2011"/>
    <s v="2011"/>
    <s v="CD164C6"/>
    <s v="Vacant dwellings"/>
    <s v="Number"/>
    <n v="0"/>
  </r>
  <r>
    <s v="152890"/>
    <s v="Shanvally, Castlebar Rural, Co. Mayo"/>
    <s v="2011"/>
    <s v="2011"/>
    <s v="CD164C7"/>
    <s v="Housing stock"/>
    <s v="Number"/>
    <n v="5"/>
  </r>
  <r>
    <s v="152890"/>
    <s v="Shanvally, Castlebar Rural, Co. Mayo"/>
    <s v="2011"/>
    <s v="2011"/>
    <s v="CD164C8"/>
    <s v="Vacancy rate"/>
    <s v="%"/>
    <n v="0"/>
  </r>
  <r>
    <s v="152891"/>
    <s v="Shanvally, Killedan, Co. Mayo"/>
    <s v="2011"/>
    <s v="2011"/>
    <s v="CD164C1"/>
    <s v="Population"/>
    <s v="Number"/>
    <n v="84"/>
  </r>
  <r>
    <s v="152891"/>
    <s v="Shanvally, Killedan, Co. Mayo"/>
    <s v="2011"/>
    <s v="2011"/>
    <s v="CD164C2"/>
    <s v="Males"/>
    <s v="Number"/>
    <n v="42"/>
  </r>
  <r>
    <s v="152891"/>
    <s v="Shanvally, Killedan, Co. Mayo"/>
    <s v="2011"/>
    <s v="2011"/>
    <s v="CD164C3"/>
    <s v="Females"/>
    <s v="Number"/>
    <n v="42"/>
  </r>
  <r>
    <s v="152891"/>
    <s v="Shanvally, Killedan, Co. Mayo"/>
    <s v="2011"/>
    <s v="2011"/>
    <s v="CD164C4"/>
    <s v="Private households occupied"/>
    <s v="Number"/>
    <n v="30"/>
  </r>
  <r>
    <s v="152891"/>
    <s v="Shanvally, Killedan, Co. Mayo"/>
    <s v="2011"/>
    <s v="2011"/>
    <s v="CD164C5"/>
    <s v="Private households unoccupied"/>
    <s v="Number"/>
    <n v="6"/>
  </r>
  <r>
    <s v="152891"/>
    <s v="Shanvally, Killedan, Co. Mayo"/>
    <s v="2011"/>
    <s v="2011"/>
    <s v="CD164C6"/>
    <s v="Vacant dwellings"/>
    <s v="Number"/>
    <n v="6"/>
  </r>
  <r>
    <s v="152891"/>
    <s v="Shanvally, Killedan, Co. Mayo"/>
    <s v="2011"/>
    <s v="2011"/>
    <s v="CD164C7"/>
    <s v="Housing stock"/>
    <s v="Number"/>
    <n v="36"/>
  </r>
  <r>
    <s v="152891"/>
    <s v="Shanvally, Killedan, Co. Mayo"/>
    <s v="2011"/>
    <s v="2011"/>
    <s v="CD164C8"/>
    <s v="Vacancy rate"/>
    <s v="%"/>
    <n v="16.7"/>
  </r>
  <r>
    <s v="152892"/>
    <s v="Shanvallyard, Ballyovey, Co. Mayo"/>
    <s v="2011"/>
    <s v="2011"/>
    <s v="CD164C1"/>
    <s v="Population"/>
    <s v="Number"/>
    <n v="29"/>
  </r>
  <r>
    <s v="152892"/>
    <s v="Shanvallyard, Ballyovey, Co. Mayo"/>
    <s v="2011"/>
    <s v="2011"/>
    <s v="CD164C2"/>
    <s v="Males"/>
    <s v="Number"/>
    <n v="14"/>
  </r>
  <r>
    <s v="152892"/>
    <s v="Shanvallyard, Ballyovey, Co. Mayo"/>
    <s v="2011"/>
    <s v="2011"/>
    <s v="CD164C3"/>
    <s v="Females"/>
    <s v="Number"/>
    <n v="15"/>
  </r>
  <r>
    <s v="152892"/>
    <s v="Shanvallyard, Ballyovey, Co. Mayo"/>
    <s v="2011"/>
    <s v="2011"/>
    <s v="CD164C4"/>
    <s v="Private households occupied"/>
    <s v="Number"/>
    <n v="13"/>
  </r>
  <r>
    <s v="152892"/>
    <s v="Shanvallyard, Ballyovey, Co. Mayo"/>
    <s v="2011"/>
    <s v="2011"/>
    <s v="CD164C5"/>
    <s v="Private households unoccupied"/>
    <s v="Number"/>
    <n v="17"/>
  </r>
  <r>
    <s v="152892"/>
    <s v="Shanvallyard, Ballyovey, Co. Mayo"/>
    <s v="2011"/>
    <s v="2011"/>
    <s v="CD164C6"/>
    <s v="Vacant dwellings"/>
    <s v="Number"/>
    <n v="17"/>
  </r>
  <r>
    <s v="152892"/>
    <s v="Shanvallyard, Ballyovey, Co. Mayo"/>
    <s v="2011"/>
    <s v="2011"/>
    <s v="CD164C7"/>
    <s v="Housing stock"/>
    <s v="Number"/>
    <n v="30"/>
  </r>
  <r>
    <s v="152892"/>
    <s v="Shanvallyard, Ballyovey, Co. Mayo"/>
    <s v="2011"/>
    <s v="2011"/>
    <s v="CD164C8"/>
    <s v="Vacancy rate"/>
    <s v="%"/>
    <n v="56.7"/>
  </r>
  <r>
    <s v="152893"/>
    <s v="Shanvallybeg, Drummin, Co. Mayo"/>
    <s v="2011"/>
    <s v="2011"/>
    <s v="CD164C1"/>
    <s v="Population"/>
    <s v="Number"/>
    <n v="15"/>
  </r>
  <r>
    <s v="152893"/>
    <s v="Shanvallybeg, Drummin, Co. Mayo"/>
    <s v="2011"/>
    <s v="2011"/>
    <s v="CD164C2"/>
    <s v="Males"/>
    <s v="Number"/>
    <n v="10"/>
  </r>
  <r>
    <s v="152893"/>
    <s v="Shanvallybeg, Drummin, Co. Mayo"/>
    <s v="2011"/>
    <s v="2011"/>
    <s v="CD164C3"/>
    <s v="Females"/>
    <s v="Number"/>
    <n v="5"/>
  </r>
  <r>
    <s v="152893"/>
    <s v="Shanvallybeg, Drummin, Co. Mayo"/>
    <s v="2011"/>
    <s v="2011"/>
    <s v="CD164C4"/>
    <s v="Private households occupied"/>
    <s v="Number"/>
    <n v="7"/>
  </r>
  <r>
    <s v="152893"/>
    <s v="Shanvallybeg, Drummin, Co. Mayo"/>
    <s v="2011"/>
    <s v="2011"/>
    <s v="CD164C5"/>
    <s v="Private households unoccupied"/>
    <s v="Number"/>
    <n v="3"/>
  </r>
  <r>
    <s v="152893"/>
    <s v="Shanvallybeg, Drummin, Co. Mayo"/>
    <s v="2011"/>
    <s v="2011"/>
    <s v="CD164C6"/>
    <s v="Vacant dwellings"/>
    <s v="Number"/>
    <n v="3"/>
  </r>
  <r>
    <s v="152893"/>
    <s v="Shanvallybeg, Drummin, Co. Mayo"/>
    <s v="2011"/>
    <s v="2011"/>
    <s v="CD164C7"/>
    <s v="Housing stock"/>
    <s v="Number"/>
    <n v="10"/>
  </r>
  <r>
    <s v="152893"/>
    <s v="Shanvallybeg, Drummin, Co. Mayo"/>
    <s v="2011"/>
    <s v="2011"/>
    <s v="CD164C8"/>
    <s v="Vacancy rate"/>
    <s v="%"/>
    <n v="30"/>
  </r>
  <r>
    <s v="152894"/>
    <s v="Shanvallybeg, Kilmeena, Co. Mayo"/>
    <s v="2011"/>
    <s v="2011"/>
    <s v="CD164C1"/>
    <s v="Population"/>
    <s v="Number"/>
    <s v=""/>
  </r>
  <r>
    <s v="152894"/>
    <s v="Shanvallybeg, Kilmeena, Co. Mayo"/>
    <s v="2011"/>
    <s v="2011"/>
    <s v="CD164C2"/>
    <s v="Males"/>
    <s v="Number"/>
    <s v=""/>
  </r>
  <r>
    <s v="152894"/>
    <s v="Shanvallybeg, Kilmeena, Co. Mayo"/>
    <s v="2011"/>
    <s v="2011"/>
    <s v="CD164C3"/>
    <s v="Females"/>
    <s v="Number"/>
    <s v=""/>
  </r>
  <r>
    <s v="152894"/>
    <s v="Shanvallybeg, Kilmeena, Co. Mayo"/>
    <s v="2011"/>
    <s v="2011"/>
    <s v="CD164C4"/>
    <s v="Private households occupied"/>
    <s v="Number"/>
    <s v=""/>
  </r>
  <r>
    <s v="152894"/>
    <s v="Shanvallybeg, Kilmeena, Co. Mayo"/>
    <s v="2011"/>
    <s v="2011"/>
    <s v="CD164C5"/>
    <s v="Private households unoccupied"/>
    <s v="Number"/>
    <s v=""/>
  </r>
  <r>
    <s v="152894"/>
    <s v="Shanvallybeg, Kilmeena, Co. Mayo"/>
    <s v="2011"/>
    <s v="2011"/>
    <s v="CD164C6"/>
    <s v="Vacant dwellings"/>
    <s v="Number"/>
    <s v=""/>
  </r>
  <r>
    <s v="152894"/>
    <s v="Shanvallybeg, Kilmeena, Co. Mayo"/>
    <s v="2011"/>
    <s v="2011"/>
    <s v="CD164C7"/>
    <s v="Housing stock"/>
    <s v="Number"/>
    <s v=""/>
  </r>
  <r>
    <s v="152894"/>
    <s v="Shanvallybeg, Kilmeena, Co. Mayo"/>
    <s v="2011"/>
    <s v="2011"/>
    <s v="CD164C8"/>
    <s v="Vacancy rate"/>
    <s v="%"/>
    <s v=""/>
  </r>
  <r>
    <s v="152895"/>
    <s v="Shanvallyboght, Kilvine, Co. Mayo"/>
    <s v="2011"/>
    <s v="2011"/>
    <s v="CD164C1"/>
    <s v="Population"/>
    <s v="Number"/>
    <n v="8"/>
  </r>
  <r>
    <s v="152895"/>
    <s v="Shanvallyboght, Kilvine, Co. Mayo"/>
    <s v="2011"/>
    <s v="2011"/>
    <s v="CD164C2"/>
    <s v="Males"/>
    <s v="Number"/>
    <n v="5"/>
  </r>
  <r>
    <s v="152895"/>
    <s v="Shanvallyboght, Kilvine, Co. Mayo"/>
    <s v="2011"/>
    <s v="2011"/>
    <s v="CD164C3"/>
    <s v="Females"/>
    <s v="Number"/>
    <n v="3"/>
  </r>
  <r>
    <s v="152895"/>
    <s v="Shanvallyboght, Kilvine, Co. Mayo"/>
    <s v="2011"/>
    <s v="2011"/>
    <s v="CD164C4"/>
    <s v="Private households occupied"/>
    <s v="Number"/>
    <n v="5"/>
  </r>
  <r>
    <s v="152895"/>
    <s v="Shanvallyboght, Kilvine, Co. Mayo"/>
    <s v="2011"/>
    <s v="2011"/>
    <s v="CD164C5"/>
    <s v="Private households unoccupied"/>
    <s v="Number"/>
    <n v="1"/>
  </r>
  <r>
    <s v="152895"/>
    <s v="Shanvallyboght, Kilvine, Co. Mayo"/>
    <s v="2011"/>
    <s v="2011"/>
    <s v="CD164C6"/>
    <s v="Vacant dwellings"/>
    <s v="Number"/>
    <n v="1"/>
  </r>
  <r>
    <s v="152895"/>
    <s v="Shanvallyboght, Kilvine, Co. Mayo"/>
    <s v="2011"/>
    <s v="2011"/>
    <s v="CD164C7"/>
    <s v="Housing stock"/>
    <s v="Number"/>
    <n v="6"/>
  </r>
  <r>
    <s v="152895"/>
    <s v="Shanvallyboght, Kilvine, Co. Mayo"/>
    <s v="2011"/>
    <s v="2011"/>
    <s v="CD164C8"/>
    <s v="Vacancy rate"/>
    <s v="%"/>
    <n v="16.7"/>
  </r>
  <r>
    <s v="152896"/>
    <s v="Shanvallycahill, Owenbrin, Co. Mayo"/>
    <s v="2011"/>
    <s v="2011"/>
    <s v="CD164C1"/>
    <s v="Population"/>
    <s v="Number"/>
    <n v="30"/>
  </r>
  <r>
    <s v="152896"/>
    <s v="Shanvallycahill, Owenbrin, Co. Mayo"/>
    <s v="2011"/>
    <s v="2011"/>
    <s v="CD164C2"/>
    <s v="Males"/>
    <s v="Number"/>
    <n v="18"/>
  </r>
  <r>
    <s v="152896"/>
    <s v="Shanvallycahill, Owenbrin, Co. Mayo"/>
    <s v="2011"/>
    <s v="2011"/>
    <s v="CD164C3"/>
    <s v="Females"/>
    <s v="Number"/>
    <n v="12"/>
  </r>
  <r>
    <s v="152896"/>
    <s v="Shanvallycahill, Owenbrin, Co. Mayo"/>
    <s v="2011"/>
    <s v="2011"/>
    <s v="CD164C4"/>
    <s v="Private households occupied"/>
    <s v="Number"/>
    <n v="10"/>
  </r>
  <r>
    <s v="152896"/>
    <s v="Shanvallycahill, Owenbrin, Co. Mayo"/>
    <s v="2011"/>
    <s v="2011"/>
    <s v="CD164C5"/>
    <s v="Private households unoccupied"/>
    <s v="Number"/>
    <n v="7"/>
  </r>
  <r>
    <s v="152896"/>
    <s v="Shanvallycahill, Owenbrin, Co. Mayo"/>
    <s v="2011"/>
    <s v="2011"/>
    <s v="CD164C6"/>
    <s v="Vacant dwellings"/>
    <s v="Number"/>
    <n v="7"/>
  </r>
  <r>
    <s v="152896"/>
    <s v="Shanvallycahill, Owenbrin, Co. Mayo"/>
    <s v="2011"/>
    <s v="2011"/>
    <s v="CD164C7"/>
    <s v="Housing stock"/>
    <s v="Number"/>
    <n v="17"/>
  </r>
  <r>
    <s v="152896"/>
    <s v="Shanvallycahill, Owenbrin, Co. Mayo"/>
    <s v="2011"/>
    <s v="2011"/>
    <s v="CD164C8"/>
    <s v="Vacancy rate"/>
    <s v="%"/>
    <n v="41.2"/>
  </r>
  <r>
    <s v="152897"/>
    <s v="Shanvallyhugh, Newport East, Co. Mayo"/>
    <s v="2011"/>
    <s v="2011"/>
    <s v="CD164C1"/>
    <s v="Population"/>
    <s v="Number"/>
    <n v="20"/>
  </r>
  <r>
    <s v="152897"/>
    <s v="Shanvallyhugh, Newport East, Co. Mayo"/>
    <s v="2011"/>
    <s v="2011"/>
    <s v="CD164C2"/>
    <s v="Males"/>
    <s v="Number"/>
    <n v="11"/>
  </r>
  <r>
    <s v="152897"/>
    <s v="Shanvallyhugh, Newport East, Co. Mayo"/>
    <s v="2011"/>
    <s v="2011"/>
    <s v="CD164C3"/>
    <s v="Females"/>
    <s v="Number"/>
    <n v="9"/>
  </r>
  <r>
    <s v="152897"/>
    <s v="Shanvallyhugh, Newport East, Co. Mayo"/>
    <s v="2011"/>
    <s v="2011"/>
    <s v="CD164C4"/>
    <s v="Private households occupied"/>
    <s v="Number"/>
    <n v="7"/>
  </r>
  <r>
    <s v="152897"/>
    <s v="Shanvallyhugh, Newport East, Co. Mayo"/>
    <s v="2011"/>
    <s v="2011"/>
    <s v="CD164C5"/>
    <s v="Private households unoccupied"/>
    <s v="Number"/>
    <n v="0"/>
  </r>
  <r>
    <s v="152897"/>
    <s v="Shanvallyhugh, Newport East, Co. Mayo"/>
    <s v="2011"/>
    <s v="2011"/>
    <s v="CD164C6"/>
    <s v="Vacant dwellings"/>
    <s v="Number"/>
    <n v="0"/>
  </r>
  <r>
    <s v="152897"/>
    <s v="Shanvallyhugh, Newport East, Co. Mayo"/>
    <s v="2011"/>
    <s v="2011"/>
    <s v="CD164C7"/>
    <s v="Housing stock"/>
    <s v="Number"/>
    <n v="7"/>
  </r>
  <r>
    <s v="152897"/>
    <s v="Shanvallyhugh, Newport East, Co. Mayo"/>
    <s v="2011"/>
    <s v="2011"/>
    <s v="CD164C8"/>
    <s v="Vacancy rate"/>
    <s v="%"/>
    <n v="0"/>
  </r>
  <r>
    <s v="152898"/>
    <s v="Shanvodinnaun, Kilfian South, Co. Mayo"/>
    <s v="2011"/>
    <s v="2011"/>
    <s v="CD164C1"/>
    <s v="Population"/>
    <s v="Number"/>
    <n v="0"/>
  </r>
  <r>
    <s v="152898"/>
    <s v="Shanvodinnaun, Kilfian South, Co. Mayo"/>
    <s v="2011"/>
    <s v="2011"/>
    <s v="CD164C2"/>
    <s v="Males"/>
    <s v="Number"/>
    <n v="0"/>
  </r>
  <r>
    <s v="152898"/>
    <s v="Shanvodinnaun, Kilfian South, Co. Mayo"/>
    <s v="2011"/>
    <s v="2011"/>
    <s v="CD164C3"/>
    <s v="Females"/>
    <s v="Number"/>
    <n v="0"/>
  </r>
  <r>
    <s v="152898"/>
    <s v="Shanvodinnaun, Kilfian South, Co. Mayo"/>
    <s v="2011"/>
    <s v="2011"/>
    <s v="CD164C4"/>
    <s v="Private households occupied"/>
    <s v="Number"/>
    <n v="0"/>
  </r>
  <r>
    <s v="152898"/>
    <s v="Shanvodinnaun, Kilfian South, Co. Mayo"/>
    <s v="2011"/>
    <s v="2011"/>
    <s v="CD164C5"/>
    <s v="Private households unoccupied"/>
    <s v="Number"/>
    <n v="0"/>
  </r>
  <r>
    <s v="152898"/>
    <s v="Shanvodinnaun, Kilfian South, Co. Mayo"/>
    <s v="2011"/>
    <s v="2011"/>
    <s v="CD164C6"/>
    <s v="Vacant dwellings"/>
    <s v="Number"/>
    <n v="0"/>
  </r>
  <r>
    <s v="152898"/>
    <s v="Shanvodinnaun, Kilfian South, Co. Mayo"/>
    <s v="2011"/>
    <s v="2011"/>
    <s v="CD164C7"/>
    <s v="Housing stock"/>
    <s v="Number"/>
    <n v="0"/>
  </r>
  <r>
    <s v="152898"/>
    <s v="Shanvodinnaun, Kilfian South, Co. Mayo"/>
    <s v="2011"/>
    <s v="2011"/>
    <s v="CD164C8"/>
    <s v="Vacancy rate"/>
    <s v="%"/>
    <n v="0"/>
  </r>
  <r>
    <s v="152899"/>
    <s v="Shanvolahan, Deel, Co. Mayo"/>
    <s v="2011"/>
    <s v="2011"/>
    <s v="CD164C1"/>
    <s v="Population"/>
    <s v="Number"/>
    <n v="23"/>
  </r>
  <r>
    <s v="152899"/>
    <s v="Shanvolahan, Deel, Co. Mayo"/>
    <s v="2011"/>
    <s v="2011"/>
    <s v="CD164C2"/>
    <s v="Males"/>
    <s v="Number"/>
    <n v="12"/>
  </r>
  <r>
    <s v="152899"/>
    <s v="Shanvolahan, Deel, Co. Mayo"/>
    <s v="2011"/>
    <s v="2011"/>
    <s v="CD164C3"/>
    <s v="Females"/>
    <s v="Number"/>
    <n v="11"/>
  </r>
  <r>
    <s v="152899"/>
    <s v="Shanvolahan, Deel, Co. Mayo"/>
    <s v="2011"/>
    <s v="2011"/>
    <s v="CD164C4"/>
    <s v="Private households occupied"/>
    <s v="Number"/>
    <n v="8"/>
  </r>
  <r>
    <s v="152899"/>
    <s v="Shanvolahan, Deel, Co. Mayo"/>
    <s v="2011"/>
    <s v="2011"/>
    <s v="CD164C5"/>
    <s v="Private households unoccupied"/>
    <s v="Number"/>
    <n v="0"/>
  </r>
  <r>
    <s v="152899"/>
    <s v="Shanvolahan, Deel, Co. Mayo"/>
    <s v="2011"/>
    <s v="2011"/>
    <s v="CD164C6"/>
    <s v="Vacant dwellings"/>
    <s v="Number"/>
    <n v="0"/>
  </r>
  <r>
    <s v="152899"/>
    <s v="Shanvolahan, Deel, Co. Mayo"/>
    <s v="2011"/>
    <s v="2011"/>
    <s v="CD164C7"/>
    <s v="Housing stock"/>
    <s v="Number"/>
    <n v="8"/>
  </r>
  <r>
    <s v="152899"/>
    <s v="Shanvolahan, Deel, Co. Mayo"/>
    <s v="2011"/>
    <s v="2011"/>
    <s v="CD164C8"/>
    <s v="Vacancy rate"/>
    <s v="%"/>
    <n v="0"/>
  </r>
  <r>
    <s v="152900"/>
    <s v="Shanvoley, Pontoon, Co. Mayo"/>
    <s v="2011"/>
    <s v="2011"/>
    <s v="CD164C1"/>
    <s v="Population"/>
    <s v="Number"/>
    <s v=""/>
  </r>
  <r>
    <s v="152900"/>
    <s v="Shanvoley, Pontoon, Co. Mayo"/>
    <s v="2011"/>
    <s v="2011"/>
    <s v="CD164C2"/>
    <s v="Males"/>
    <s v="Number"/>
    <s v=""/>
  </r>
  <r>
    <s v="152900"/>
    <s v="Shanvoley, Pontoon, Co. Mayo"/>
    <s v="2011"/>
    <s v="2011"/>
    <s v="CD164C3"/>
    <s v="Females"/>
    <s v="Number"/>
    <s v=""/>
  </r>
  <r>
    <s v="152900"/>
    <s v="Shanvoley, Pontoon, Co. Mayo"/>
    <s v="2011"/>
    <s v="2011"/>
    <s v="CD164C4"/>
    <s v="Private households occupied"/>
    <s v="Number"/>
    <s v=""/>
  </r>
  <r>
    <s v="152900"/>
    <s v="Shanvoley, Pontoon, Co. Mayo"/>
    <s v="2011"/>
    <s v="2011"/>
    <s v="CD164C5"/>
    <s v="Private households unoccupied"/>
    <s v="Number"/>
    <s v=""/>
  </r>
  <r>
    <s v="152900"/>
    <s v="Shanvoley, Pontoon, Co. Mayo"/>
    <s v="2011"/>
    <s v="2011"/>
    <s v="CD164C6"/>
    <s v="Vacant dwellings"/>
    <s v="Number"/>
    <s v=""/>
  </r>
  <r>
    <s v="152900"/>
    <s v="Shanvoley, Pontoon, Co. Mayo"/>
    <s v="2011"/>
    <s v="2011"/>
    <s v="CD164C7"/>
    <s v="Housing stock"/>
    <s v="Number"/>
    <s v=""/>
  </r>
  <r>
    <s v="152900"/>
    <s v="Shanvoley, Pontoon, Co. Mayo"/>
    <s v="2011"/>
    <s v="2011"/>
    <s v="CD164C8"/>
    <s v="Vacancy rate"/>
    <s v="%"/>
    <s v=""/>
  </r>
  <r>
    <s v="152901"/>
    <s v="Shanwar, Toomore, Co. Mayo"/>
    <s v="2011"/>
    <s v="2011"/>
    <s v="CD164C1"/>
    <s v="Population"/>
    <s v="Number"/>
    <n v="34"/>
  </r>
  <r>
    <s v="152901"/>
    <s v="Shanwar, Toomore, Co. Mayo"/>
    <s v="2011"/>
    <s v="2011"/>
    <s v="CD164C2"/>
    <s v="Males"/>
    <s v="Number"/>
    <n v="19"/>
  </r>
  <r>
    <s v="152901"/>
    <s v="Shanwar, Toomore, Co. Mayo"/>
    <s v="2011"/>
    <s v="2011"/>
    <s v="CD164C3"/>
    <s v="Females"/>
    <s v="Number"/>
    <n v="15"/>
  </r>
  <r>
    <s v="152901"/>
    <s v="Shanwar, Toomore, Co. Mayo"/>
    <s v="2011"/>
    <s v="2011"/>
    <s v="CD164C4"/>
    <s v="Private households occupied"/>
    <s v="Number"/>
    <n v="14"/>
  </r>
  <r>
    <s v="152901"/>
    <s v="Shanwar, Toomore, Co. Mayo"/>
    <s v="2011"/>
    <s v="2011"/>
    <s v="CD164C5"/>
    <s v="Private households unoccupied"/>
    <s v="Number"/>
    <n v="6"/>
  </r>
  <r>
    <s v="152901"/>
    <s v="Shanwar, Toomore, Co. Mayo"/>
    <s v="2011"/>
    <s v="2011"/>
    <s v="CD164C6"/>
    <s v="Vacant dwellings"/>
    <s v="Number"/>
    <n v="5"/>
  </r>
  <r>
    <s v="152901"/>
    <s v="Shanwar, Toomore, Co. Mayo"/>
    <s v="2011"/>
    <s v="2011"/>
    <s v="CD164C7"/>
    <s v="Housing stock"/>
    <s v="Number"/>
    <n v="20"/>
  </r>
  <r>
    <s v="152901"/>
    <s v="Shanwar, Toomore, Co. Mayo"/>
    <s v="2011"/>
    <s v="2011"/>
    <s v="CD164C8"/>
    <s v="Vacancy rate"/>
    <s v="%"/>
    <n v="25"/>
  </r>
  <r>
    <s v="152902"/>
    <s v="Sheean, Glenco, Co. Mayo"/>
    <s v="2011"/>
    <s v="2011"/>
    <s v="CD164C1"/>
    <s v="Population"/>
    <s v="Number"/>
    <n v="0"/>
  </r>
  <r>
    <s v="152902"/>
    <s v="Sheean, Glenco, Co. Mayo"/>
    <s v="2011"/>
    <s v="2011"/>
    <s v="CD164C2"/>
    <s v="Males"/>
    <s v="Number"/>
    <n v="0"/>
  </r>
  <r>
    <s v="152902"/>
    <s v="Sheean, Glenco, Co. Mayo"/>
    <s v="2011"/>
    <s v="2011"/>
    <s v="CD164C3"/>
    <s v="Females"/>
    <s v="Number"/>
    <n v="0"/>
  </r>
  <r>
    <s v="152902"/>
    <s v="Sheean, Glenco, Co. Mayo"/>
    <s v="2011"/>
    <s v="2011"/>
    <s v="CD164C4"/>
    <s v="Private households occupied"/>
    <s v="Number"/>
    <n v="0"/>
  </r>
  <r>
    <s v="152902"/>
    <s v="Sheean, Glenco, Co. Mayo"/>
    <s v="2011"/>
    <s v="2011"/>
    <s v="CD164C5"/>
    <s v="Private households unoccupied"/>
    <s v="Number"/>
    <n v="0"/>
  </r>
  <r>
    <s v="152902"/>
    <s v="Sheean, Glenco, Co. Mayo"/>
    <s v="2011"/>
    <s v="2011"/>
    <s v="CD164C6"/>
    <s v="Vacant dwellings"/>
    <s v="Number"/>
    <n v="0"/>
  </r>
  <r>
    <s v="152902"/>
    <s v="Sheean, Glenco, Co. Mayo"/>
    <s v="2011"/>
    <s v="2011"/>
    <s v="CD164C7"/>
    <s v="Housing stock"/>
    <s v="Number"/>
    <n v="0"/>
  </r>
  <r>
    <s v="152902"/>
    <s v="Sheean, Glenco, Co. Mayo"/>
    <s v="2011"/>
    <s v="2011"/>
    <s v="CD164C8"/>
    <s v="Vacancy rate"/>
    <s v="%"/>
    <n v="0"/>
  </r>
  <r>
    <s v="152903"/>
    <s v="Sheean, Clogher, Co. Mayo"/>
    <s v="2011"/>
    <s v="2011"/>
    <s v="CD164C1"/>
    <s v="Population"/>
    <s v="Number"/>
    <n v="140"/>
  </r>
  <r>
    <s v="152903"/>
    <s v="Sheean, Clogher, Co. Mayo"/>
    <s v="2011"/>
    <s v="2011"/>
    <s v="CD164C2"/>
    <s v="Males"/>
    <s v="Number"/>
    <n v="86"/>
  </r>
  <r>
    <s v="152903"/>
    <s v="Sheean, Clogher, Co. Mayo"/>
    <s v="2011"/>
    <s v="2011"/>
    <s v="CD164C3"/>
    <s v="Females"/>
    <s v="Number"/>
    <n v="54"/>
  </r>
  <r>
    <s v="152903"/>
    <s v="Sheean, Clogher, Co. Mayo"/>
    <s v="2011"/>
    <s v="2011"/>
    <s v="CD164C4"/>
    <s v="Private households occupied"/>
    <s v="Number"/>
    <n v="54"/>
  </r>
  <r>
    <s v="152903"/>
    <s v="Sheean, Clogher, Co. Mayo"/>
    <s v="2011"/>
    <s v="2011"/>
    <s v="CD164C5"/>
    <s v="Private households unoccupied"/>
    <s v="Number"/>
    <n v="10"/>
  </r>
  <r>
    <s v="152903"/>
    <s v="Sheean, Clogher, Co. Mayo"/>
    <s v="2011"/>
    <s v="2011"/>
    <s v="CD164C6"/>
    <s v="Vacant dwellings"/>
    <s v="Number"/>
    <n v="10"/>
  </r>
  <r>
    <s v="152903"/>
    <s v="Sheean, Clogher, Co. Mayo"/>
    <s v="2011"/>
    <s v="2011"/>
    <s v="CD164C7"/>
    <s v="Housing stock"/>
    <s v="Number"/>
    <n v="64"/>
  </r>
  <r>
    <s v="152903"/>
    <s v="Sheean, Clogher, Co. Mayo"/>
    <s v="2011"/>
    <s v="2011"/>
    <s v="CD164C8"/>
    <s v="Vacancy rate"/>
    <s v="%"/>
    <n v="15.6"/>
  </r>
  <r>
    <s v="152904"/>
    <s v="Sheeanmore, Ballycroy North, Co. Mayo"/>
    <s v="2011"/>
    <s v="2011"/>
    <s v="CD164C1"/>
    <s v="Population"/>
    <s v="Number"/>
    <n v="8"/>
  </r>
  <r>
    <s v="152904"/>
    <s v="Sheeanmore, Ballycroy North, Co. Mayo"/>
    <s v="2011"/>
    <s v="2011"/>
    <s v="CD164C2"/>
    <s v="Males"/>
    <s v="Number"/>
    <n v="4"/>
  </r>
  <r>
    <s v="152904"/>
    <s v="Sheeanmore, Ballycroy North, Co. Mayo"/>
    <s v="2011"/>
    <s v="2011"/>
    <s v="CD164C3"/>
    <s v="Females"/>
    <s v="Number"/>
    <n v="4"/>
  </r>
  <r>
    <s v="152904"/>
    <s v="Sheeanmore, Ballycroy North, Co. Mayo"/>
    <s v="2011"/>
    <s v="2011"/>
    <s v="CD164C4"/>
    <s v="Private households occupied"/>
    <s v="Number"/>
    <n v="3"/>
  </r>
  <r>
    <s v="152904"/>
    <s v="Sheeanmore, Ballycroy North, Co. Mayo"/>
    <s v="2011"/>
    <s v="2011"/>
    <s v="CD164C5"/>
    <s v="Private households unoccupied"/>
    <s v="Number"/>
    <n v="3"/>
  </r>
  <r>
    <s v="152904"/>
    <s v="Sheeanmore, Ballycroy North, Co. Mayo"/>
    <s v="2011"/>
    <s v="2011"/>
    <s v="CD164C6"/>
    <s v="Vacant dwellings"/>
    <s v="Number"/>
    <n v="3"/>
  </r>
  <r>
    <s v="152904"/>
    <s v="Sheeanmore, Ballycroy North, Co. Mayo"/>
    <s v="2011"/>
    <s v="2011"/>
    <s v="CD164C7"/>
    <s v="Housing stock"/>
    <s v="Number"/>
    <n v="6"/>
  </r>
  <r>
    <s v="152904"/>
    <s v="Sheeanmore, Ballycroy North, Co. Mayo"/>
    <s v="2011"/>
    <s v="2011"/>
    <s v="CD164C8"/>
    <s v="Vacancy rate"/>
    <s v="%"/>
    <n v="50"/>
  </r>
  <r>
    <s v="152905"/>
    <s v="Sheeans, Pontoon, Co. Mayo"/>
    <s v="2011"/>
    <s v="2011"/>
    <s v="CD164C1"/>
    <s v="Population"/>
    <s v="Number"/>
    <n v="25"/>
  </r>
  <r>
    <s v="152905"/>
    <s v="Sheeans, Pontoon, Co. Mayo"/>
    <s v="2011"/>
    <s v="2011"/>
    <s v="CD164C2"/>
    <s v="Males"/>
    <s v="Number"/>
    <n v="16"/>
  </r>
  <r>
    <s v="152905"/>
    <s v="Sheeans, Pontoon, Co. Mayo"/>
    <s v="2011"/>
    <s v="2011"/>
    <s v="CD164C3"/>
    <s v="Females"/>
    <s v="Number"/>
    <n v="9"/>
  </r>
  <r>
    <s v="152905"/>
    <s v="Sheeans, Pontoon, Co. Mayo"/>
    <s v="2011"/>
    <s v="2011"/>
    <s v="CD164C4"/>
    <s v="Private households occupied"/>
    <s v="Number"/>
    <n v="9"/>
  </r>
  <r>
    <s v="152905"/>
    <s v="Sheeans, Pontoon, Co. Mayo"/>
    <s v="2011"/>
    <s v="2011"/>
    <s v="CD164C5"/>
    <s v="Private households unoccupied"/>
    <s v="Number"/>
    <n v="5"/>
  </r>
  <r>
    <s v="152905"/>
    <s v="Sheeans, Pontoon, Co. Mayo"/>
    <s v="2011"/>
    <s v="2011"/>
    <s v="CD164C6"/>
    <s v="Vacant dwellings"/>
    <s v="Number"/>
    <n v="5"/>
  </r>
  <r>
    <s v="152905"/>
    <s v="Sheeans, Pontoon, Co. Mayo"/>
    <s v="2011"/>
    <s v="2011"/>
    <s v="CD164C7"/>
    <s v="Housing stock"/>
    <s v="Number"/>
    <n v="14"/>
  </r>
  <r>
    <s v="152905"/>
    <s v="Sheeans, Pontoon, Co. Mayo"/>
    <s v="2011"/>
    <s v="2011"/>
    <s v="CD164C8"/>
    <s v="Vacancy rate"/>
    <s v="%"/>
    <n v="35.7"/>
  </r>
  <r>
    <s v="152906"/>
    <s v="Sheeroe, Westport Rural, Co. Mayo"/>
    <s v="2011"/>
    <s v="2011"/>
    <s v="CD164C1"/>
    <s v="Population"/>
    <s v="Number"/>
    <n v="82"/>
  </r>
  <r>
    <s v="152906"/>
    <s v="Sheeroe, Westport Rural, Co. Mayo"/>
    <s v="2011"/>
    <s v="2011"/>
    <s v="CD164C2"/>
    <s v="Males"/>
    <s v="Number"/>
    <n v="39"/>
  </r>
  <r>
    <s v="152906"/>
    <s v="Sheeroe, Westport Rural, Co. Mayo"/>
    <s v="2011"/>
    <s v="2011"/>
    <s v="CD164C3"/>
    <s v="Females"/>
    <s v="Number"/>
    <n v="43"/>
  </r>
  <r>
    <s v="152906"/>
    <s v="Sheeroe, Westport Rural, Co. Mayo"/>
    <s v="2011"/>
    <s v="2011"/>
    <s v="CD164C4"/>
    <s v="Private households occupied"/>
    <s v="Number"/>
    <n v="31"/>
  </r>
  <r>
    <s v="152906"/>
    <s v="Sheeroe, Westport Rural, Co. Mayo"/>
    <s v="2011"/>
    <s v="2011"/>
    <s v="CD164C5"/>
    <s v="Private households unoccupied"/>
    <s v="Number"/>
    <n v="5"/>
  </r>
  <r>
    <s v="152906"/>
    <s v="Sheeroe, Westport Rural, Co. Mayo"/>
    <s v="2011"/>
    <s v="2011"/>
    <s v="CD164C6"/>
    <s v="Vacant dwellings"/>
    <s v="Number"/>
    <n v="4"/>
  </r>
  <r>
    <s v="152906"/>
    <s v="Sheeroe, Westport Rural, Co. Mayo"/>
    <s v="2011"/>
    <s v="2011"/>
    <s v="CD164C7"/>
    <s v="Housing stock"/>
    <s v="Number"/>
    <n v="36"/>
  </r>
  <r>
    <s v="152906"/>
    <s v="Sheeroe, Westport Rural, Co. Mayo"/>
    <s v="2011"/>
    <s v="2011"/>
    <s v="CD164C8"/>
    <s v="Vacancy rate"/>
    <s v="%"/>
    <n v="11.1"/>
  </r>
  <r>
    <s v="152907"/>
    <s v="Sheskin, Sheskin, Co. Mayo"/>
    <s v="2011"/>
    <s v="2011"/>
    <s v="CD164C1"/>
    <s v="Population"/>
    <s v="Number"/>
    <n v="0"/>
  </r>
  <r>
    <s v="152907"/>
    <s v="Sheskin, Sheskin, Co. Mayo"/>
    <s v="2011"/>
    <s v="2011"/>
    <s v="CD164C2"/>
    <s v="Males"/>
    <s v="Number"/>
    <n v="0"/>
  </r>
  <r>
    <s v="152907"/>
    <s v="Sheskin, Sheskin, Co. Mayo"/>
    <s v="2011"/>
    <s v="2011"/>
    <s v="CD164C3"/>
    <s v="Females"/>
    <s v="Number"/>
    <n v="0"/>
  </r>
  <r>
    <s v="152907"/>
    <s v="Sheskin, Sheskin, Co. Mayo"/>
    <s v="2011"/>
    <s v="2011"/>
    <s v="CD164C4"/>
    <s v="Private households occupied"/>
    <s v="Number"/>
    <n v="0"/>
  </r>
  <r>
    <s v="152907"/>
    <s v="Sheskin, Sheskin, Co. Mayo"/>
    <s v="2011"/>
    <s v="2011"/>
    <s v="CD164C5"/>
    <s v="Private households unoccupied"/>
    <s v="Number"/>
    <n v="0"/>
  </r>
  <r>
    <s v="152907"/>
    <s v="Sheskin, Sheskin, Co. Mayo"/>
    <s v="2011"/>
    <s v="2011"/>
    <s v="CD164C6"/>
    <s v="Vacant dwellings"/>
    <s v="Number"/>
    <n v="0"/>
  </r>
  <r>
    <s v="152907"/>
    <s v="Sheskin, Sheskin, Co. Mayo"/>
    <s v="2011"/>
    <s v="2011"/>
    <s v="CD164C7"/>
    <s v="Housing stock"/>
    <s v="Number"/>
    <n v="0"/>
  </r>
  <r>
    <s v="152907"/>
    <s v="Sheskin, Sheskin, Co. Mayo"/>
    <s v="2011"/>
    <s v="2011"/>
    <s v="CD164C8"/>
    <s v="Vacancy rate"/>
    <s v="%"/>
    <n v="0"/>
  </r>
  <r>
    <s v="152908"/>
    <s v="Shinganagh, Mayo, Co. Mayo"/>
    <s v="2011"/>
    <s v="2011"/>
    <s v="CD164C1"/>
    <s v="Population"/>
    <s v="Number"/>
    <n v="15"/>
  </r>
  <r>
    <s v="152908"/>
    <s v="Shinganagh, Mayo, Co. Mayo"/>
    <s v="2011"/>
    <s v="2011"/>
    <s v="CD164C2"/>
    <s v="Males"/>
    <s v="Number"/>
    <n v="6"/>
  </r>
  <r>
    <s v="152908"/>
    <s v="Shinganagh, Mayo, Co. Mayo"/>
    <s v="2011"/>
    <s v="2011"/>
    <s v="CD164C3"/>
    <s v="Females"/>
    <s v="Number"/>
    <n v="9"/>
  </r>
  <r>
    <s v="152908"/>
    <s v="Shinganagh, Mayo, Co. Mayo"/>
    <s v="2011"/>
    <s v="2011"/>
    <s v="CD164C4"/>
    <s v="Private households occupied"/>
    <s v="Number"/>
    <n v="4"/>
  </r>
  <r>
    <s v="152908"/>
    <s v="Shinganagh, Mayo, Co. Mayo"/>
    <s v="2011"/>
    <s v="2011"/>
    <s v="CD164C5"/>
    <s v="Private households unoccupied"/>
    <s v="Number"/>
    <n v="3"/>
  </r>
  <r>
    <s v="152908"/>
    <s v="Shinganagh, Mayo, Co. Mayo"/>
    <s v="2011"/>
    <s v="2011"/>
    <s v="CD164C6"/>
    <s v="Vacant dwellings"/>
    <s v="Number"/>
    <n v="3"/>
  </r>
  <r>
    <s v="152908"/>
    <s v="Shinganagh, Mayo, Co. Mayo"/>
    <s v="2011"/>
    <s v="2011"/>
    <s v="CD164C7"/>
    <s v="Housing stock"/>
    <s v="Number"/>
    <n v="7"/>
  </r>
  <r>
    <s v="152908"/>
    <s v="Shinganagh, Mayo, Co. Mayo"/>
    <s v="2011"/>
    <s v="2011"/>
    <s v="CD164C8"/>
    <s v="Vacancy rate"/>
    <s v="%"/>
    <n v="42.9"/>
  </r>
  <r>
    <s v="152909"/>
    <s v="Shinnagh, Turlough, Co. Mayo"/>
    <s v="2011"/>
    <s v="2011"/>
    <s v="CD164C1"/>
    <s v="Population"/>
    <s v="Number"/>
    <n v="21"/>
  </r>
  <r>
    <s v="152909"/>
    <s v="Shinnagh, Turlough, Co. Mayo"/>
    <s v="2011"/>
    <s v="2011"/>
    <s v="CD164C2"/>
    <s v="Males"/>
    <s v="Number"/>
    <n v="12"/>
  </r>
  <r>
    <s v="152909"/>
    <s v="Shinnagh, Turlough, Co. Mayo"/>
    <s v="2011"/>
    <s v="2011"/>
    <s v="CD164C3"/>
    <s v="Females"/>
    <s v="Number"/>
    <n v="9"/>
  </r>
  <r>
    <s v="152909"/>
    <s v="Shinnagh, Turlough, Co. Mayo"/>
    <s v="2011"/>
    <s v="2011"/>
    <s v="CD164C4"/>
    <s v="Private households occupied"/>
    <s v="Number"/>
    <n v="9"/>
  </r>
  <r>
    <s v="152909"/>
    <s v="Shinnagh, Turlough, Co. Mayo"/>
    <s v="2011"/>
    <s v="2011"/>
    <s v="CD164C5"/>
    <s v="Private households unoccupied"/>
    <s v="Number"/>
    <n v="2"/>
  </r>
  <r>
    <s v="152909"/>
    <s v="Shinnagh, Turlough, Co. Mayo"/>
    <s v="2011"/>
    <s v="2011"/>
    <s v="CD164C6"/>
    <s v="Vacant dwellings"/>
    <s v="Number"/>
    <n v="2"/>
  </r>
  <r>
    <s v="152909"/>
    <s v="Shinnagh, Turlough, Co. Mayo"/>
    <s v="2011"/>
    <s v="2011"/>
    <s v="CD164C7"/>
    <s v="Housing stock"/>
    <s v="Number"/>
    <n v="11"/>
  </r>
  <r>
    <s v="152909"/>
    <s v="Shinnagh, Turlough, Co. Mayo"/>
    <s v="2011"/>
    <s v="2011"/>
    <s v="CD164C8"/>
    <s v="Vacancy rate"/>
    <s v="%"/>
    <n v="18.2"/>
  </r>
  <r>
    <s v="152910"/>
    <s v="Shrule, Dalgan, Co. Mayo"/>
    <s v="2011"/>
    <s v="2011"/>
    <s v="CD164C1"/>
    <s v="Population"/>
    <s v="Number"/>
    <n v="128"/>
  </r>
  <r>
    <s v="152910"/>
    <s v="Shrule, Dalgan, Co. Mayo"/>
    <s v="2011"/>
    <s v="2011"/>
    <s v="CD164C2"/>
    <s v="Males"/>
    <s v="Number"/>
    <n v="63"/>
  </r>
  <r>
    <s v="152910"/>
    <s v="Shrule, Dalgan, Co. Mayo"/>
    <s v="2011"/>
    <s v="2011"/>
    <s v="CD164C3"/>
    <s v="Females"/>
    <s v="Number"/>
    <n v="65"/>
  </r>
  <r>
    <s v="152910"/>
    <s v="Shrule, Dalgan, Co. Mayo"/>
    <s v="2011"/>
    <s v="2011"/>
    <s v="CD164C4"/>
    <s v="Private households occupied"/>
    <s v="Number"/>
    <n v="51"/>
  </r>
  <r>
    <s v="152910"/>
    <s v="Shrule, Dalgan, Co. Mayo"/>
    <s v="2011"/>
    <s v="2011"/>
    <s v="CD164C5"/>
    <s v="Private households unoccupied"/>
    <s v="Number"/>
    <n v="19"/>
  </r>
  <r>
    <s v="152910"/>
    <s v="Shrule, Dalgan, Co. Mayo"/>
    <s v="2011"/>
    <s v="2011"/>
    <s v="CD164C6"/>
    <s v="Vacant dwellings"/>
    <s v="Number"/>
    <n v="18"/>
  </r>
  <r>
    <s v="152910"/>
    <s v="Shrule, Dalgan, Co. Mayo"/>
    <s v="2011"/>
    <s v="2011"/>
    <s v="CD164C7"/>
    <s v="Housing stock"/>
    <s v="Number"/>
    <n v="70"/>
  </r>
  <r>
    <s v="152910"/>
    <s v="Shrule, Dalgan, Co. Mayo"/>
    <s v="2011"/>
    <s v="2011"/>
    <s v="CD164C8"/>
    <s v="Vacancy rate"/>
    <s v="%"/>
    <n v="25.7"/>
  </r>
  <r>
    <s v="152911"/>
    <s v="Sixnoggins, Owennadornaun, Co. Mayo"/>
    <s v="2011"/>
    <s v="2011"/>
    <s v="CD164C1"/>
    <s v="Population"/>
    <s v="Number"/>
    <n v="30"/>
  </r>
  <r>
    <s v="152911"/>
    <s v="Sixnoggins, Owennadornaun, Co. Mayo"/>
    <s v="2011"/>
    <s v="2011"/>
    <s v="CD164C2"/>
    <s v="Males"/>
    <s v="Number"/>
    <n v="14"/>
  </r>
  <r>
    <s v="152911"/>
    <s v="Sixnoggins, Owennadornaun, Co. Mayo"/>
    <s v="2011"/>
    <s v="2011"/>
    <s v="CD164C3"/>
    <s v="Females"/>
    <s v="Number"/>
    <n v="16"/>
  </r>
  <r>
    <s v="152911"/>
    <s v="Sixnoggins, Owennadornaun, Co. Mayo"/>
    <s v="2011"/>
    <s v="2011"/>
    <s v="CD164C4"/>
    <s v="Private households occupied"/>
    <s v="Number"/>
    <n v="10"/>
  </r>
  <r>
    <s v="152911"/>
    <s v="Sixnoggins, Owennadornaun, Co. Mayo"/>
    <s v="2011"/>
    <s v="2011"/>
    <s v="CD164C5"/>
    <s v="Private households unoccupied"/>
    <s v="Number"/>
    <n v="7"/>
  </r>
  <r>
    <s v="152911"/>
    <s v="Sixnoggins, Owennadornaun, Co. Mayo"/>
    <s v="2011"/>
    <s v="2011"/>
    <s v="CD164C6"/>
    <s v="Vacant dwellings"/>
    <s v="Number"/>
    <n v="7"/>
  </r>
  <r>
    <s v="152911"/>
    <s v="Sixnoggins, Owennadornaun, Co. Mayo"/>
    <s v="2011"/>
    <s v="2011"/>
    <s v="CD164C7"/>
    <s v="Housing stock"/>
    <s v="Number"/>
    <n v="17"/>
  </r>
  <r>
    <s v="152911"/>
    <s v="Sixnoggins, Owennadornaun, Co. Mayo"/>
    <s v="2011"/>
    <s v="2011"/>
    <s v="CD164C8"/>
    <s v="Vacancy rate"/>
    <s v="%"/>
    <n v="41.2"/>
  </r>
  <r>
    <s v="152912"/>
    <s v="Skeaghard, Ballyhaunis, Co. Mayo"/>
    <s v="2011"/>
    <s v="2011"/>
    <s v="CD164C1"/>
    <s v="Population"/>
    <s v="Number"/>
    <s v=""/>
  </r>
  <r>
    <s v="152912"/>
    <s v="Skeaghard, Ballyhaunis, Co. Mayo"/>
    <s v="2011"/>
    <s v="2011"/>
    <s v="CD164C2"/>
    <s v="Males"/>
    <s v="Number"/>
    <s v=""/>
  </r>
  <r>
    <s v="152912"/>
    <s v="Skeaghard, Ballyhaunis, Co. Mayo"/>
    <s v="2011"/>
    <s v="2011"/>
    <s v="CD164C3"/>
    <s v="Females"/>
    <s v="Number"/>
    <s v=""/>
  </r>
  <r>
    <s v="152912"/>
    <s v="Skeaghard, Ballyhaunis, Co. Mayo"/>
    <s v="2011"/>
    <s v="2011"/>
    <s v="CD164C4"/>
    <s v="Private households occupied"/>
    <s v="Number"/>
    <s v=""/>
  </r>
  <r>
    <s v="152912"/>
    <s v="Skeaghard, Ballyhaunis, Co. Mayo"/>
    <s v="2011"/>
    <s v="2011"/>
    <s v="CD164C5"/>
    <s v="Private households unoccupied"/>
    <s v="Number"/>
    <s v=""/>
  </r>
  <r>
    <s v="152912"/>
    <s v="Skeaghard, Ballyhaunis, Co. Mayo"/>
    <s v="2011"/>
    <s v="2011"/>
    <s v="CD164C6"/>
    <s v="Vacant dwellings"/>
    <s v="Number"/>
    <s v=""/>
  </r>
  <r>
    <s v="152912"/>
    <s v="Skeaghard, Ballyhaunis, Co. Mayo"/>
    <s v="2011"/>
    <s v="2011"/>
    <s v="CD164C7"/>
    <s v="Housing stock"/>
    <s v="Number"/>
    <s v=""/>
  </r>
  <r>
    <s v="152912"/>
    <s v="Skeaghard, Ballyhaunis, Co. Mayo"/>
    <s v="2011"/>
    <s v="2011"/>
    <s v="CD164C8"/>
    <s v="Vacancy rate"/>
    <s v="%"/>
    <s v=""/>
  </r>
  <r>
    <s v="152913"/>
    <s v="Skealoghan, Kilmaine, Co. Mayo"/>
    <s v="2011"/>
    <s v="2011"/>
    <s v="CD164C1"/>
    <s v="Population"/>
    <s v="Number"/>
    <n v="13"/>
  </r>
  <r>
    <s v="152913"/>
    <s v="Skealoghan, Kilmaine, Co. Mayo"/>
    <s v="2011"/>
    <s v="2011"/>
    <s v="CD164C2"/>
    <s v="Males"/>
    <s v="Number"/>
    <n v="4"/>
  </r>
  <r>
    <s v="152913"/>
    <s v="Skealoghan, Kilmaine, Co. Mayo"/>
    <s v="2011"/>
    <s v="2011"/>
    <s v="CD164C3"/>
    <s v="Females"/>
    <s v="Number"/>
    <n v="9"/>
  </r>
  <r>
    <s v="152913"/>
    <s v="Skealoghan, Kilmaine, Co. Mayo"/>
    <s v="2011"/>
    <s v="2011"/>
    <s v="CD164C4"/>
    <s v="Private households occupied"/>
    <s v="Number"/>
    <n v="4"/>
  </r>
  <r>
    <s v="152913"/>
    <s v="Skealoghan, Kilmaine, Co. Mayo"/>
    <s v="2011"/>
    <s v="2011"/>
    <s v="CD164C5"/>
    <s v="Private households unoccupied"/>
    <s v="Number"/>
    <n v="0"/>
  </r>
  <r>
    <s v="152913"/>
    <s v="Skealoghan, Kilmaine, Co. Mayo"/>
    <s v="2011"/>
    <s v="2011"/>
    <s v="CD164C6"/>
    <s v="Vacant dwellings"/>
    <s v="Number"/>
    <n v="0"/>
  </r>
  <r>
    <s v="152913"/>
    <s v="Skealoghan, Kilmaine, Co. Mayo"/>
    <s v="2011"/>
    <s v="2011"/>
    <s v="CD164C7"/>
    <s v="Housing stock"/>
    <s v="Number"/>
    <n v="4"/>
  </r>
  <r>
    <s v="152913"/>
    <s v="Skealoghan, Kilmaine, Co. Mayo"/>
    <s v="2011"/>
    <s v="2011"/>
    <s v="CD164C8"/>
    <s v="Vacancy rate"/>
    <s v="%"/>
    <n v="0"/>
  </r>
  <r>
    <s v="152914"/>
    <s v="Skehahagh, Tawnynagry, Co. Mayo"/>
    <s v="2011"/>
    <s v="2011"/>
    <s v="CD164C1"/>
    <s v="Population"/>
    <s v="Number"/>
    <n v="22"/>
  </r>
  <r>
    <s v="152914"/>
    <s v="Skehahagh, Tawnynagry, Co. Mayo"/>
    <s v="2011"/>
    <s v="2011"/>
    <s v="CD164C2"/>
    <s v="Males"/>
    <s v="Number"/>
    <n v="10"/>
  </r>
  <r>
    <s v="152914"/>
    <s v="Skehahagh, Tawnynagry, Co. Mayo"/>
    <s v="2011"/>
    <s v="2011"/>
    <s v="CD164C3"/>
    <s v="Females"/>
    <s v="Number"/>
    <n v="12"/>
  </r>
  <r>
    <s v="152914"/>
    <s v="Skehahagh, Tawnynagry, Co. Mayo"/>
    <s v="2011"/>
    <s v="2011"/>
    <s v="CD164C4"/>
    <s v="Private households occupied"/>
    <s v="Number"/>
    <n v="8"/>
  </r>
  <r>
    <s v="152914"/>
    <s v="Skehahagh, Tawnynagry, Co. Mayo"/>
    <s v="2011"/>
    <s v="2011"/>
    <s v="CD164C5"/>
    <s v="Private households unoccupied"/>
    <s v="Number"/>
    <n v="0"/>
  </r>
  <r>
    <s v="152914"/>
    <s v="Skehahagh, Tawnynagry, Co. Mayo"/>
    <s v="2011"/>
    <s v="2011"/>
    <s v="CD164C6"/>
    <s v="Vacant dwellings"/>
    <s v="Number"/>
    <n v="0"/>
  </r>
  <r>
    <s v="152914"/>
    <s v="Skehahagh, Tawnynagry, Co. Mayo"/>
    <s v="2011"/>
    <s v="2011"/>
    <s v="CD164C7"/>
    <s v="Housing stock"/>
    <s v="Number"/>
    <n v="8"/>
  </r>
  <r>
    <s v="152914"/>
    <s v="Skehahagh, Tawnynagry, Co. Mayo"/>
    <s v="2011"/>
    <s v="2011"/>
    <s v="CD164C8"/>
    <s v="Vacancy rate"/>
    <s v="%"/>
    <n v="0"/>
  </r>
  <r>
    <s v="152915"/>
    <s v="Skehanagh Lower, Ballyhean, Co. Mayo"/>
    <s v="2011"/>
    <s v="2011"/>
    <s v="CD164C1"/>
    <s v="Population"/>
    <s v="Number"/>
    <n v="21"/>
  </r>
  <r>
    <s v="152915"/>
    <s v="Skehanagh Lower, Ballyhean, Co. Mayo"/>
    <s v="2011"/>
    <s v="2011"/>
    <s v="CD164C2"/>
    <s v="Males"/>
    <s v="Number"/>
    <n v="10"/>
  </r>
  <r>
    <s v="152915"/>
    <s v="Skehanagh Lower, Ballyhean, Co. Mayo"/>
    <s v="2011"/>
    <s v="2011"/>
    <s v="CD164C3"/>
    <s v="Females"/>
    <s v="Number"/>
    <n v="11"/>
  </r>
  <r>
    <s v="152915"/>
    <s v="Skehanagh Lower, Ballyhean, Co. Mayo"/>
    <s v="2011"/>
    <s v="2011"/>
    <s v="CD164C4"/>
    <s v="Private households occupied"/>
    <s v="Number"/>
    <n v="8"/>
  </r>
  <r>
    <s v="152915"/>
    <s v="Skehanagh Lower, Ballyhean, Co. Mayo"/>
    <s v="2011"/>
    <s v="2011"/>
    <s v="CD164C5"/>
    <s v="Private households unoccupied"/>
    <s v="Number"/>
    <n v="2"/>
  </r>
  <r>
    <s v="152915"/>
    <s v="Skehanagh Lower, Ballyhean, Co. Mayo"/>
    <s v="2011"/>
    <s v="2011"/>
    <s v="CD164C6"/>
    <s v="Vacant dwellings"/>
    <s v="Number"/>
    <n v="2"/>
  </r>
  <r>
    <s v="152915"/>
    <s v="Skehanagh Lower, Ballyhean, Co. Mayo"/>
    <s v="2011"/>
    <s v="2011"/>
    <s v="CD164C7"/>
    <s v="Housing stock"/>
    <s v="Number"/>
    <n v="10"/>
  </r>
  <r>
    <s v="152915"/>
    <s v="Skehanagh Lower, Ballyhean, Co. Mayo"/>
    <s v="2011"/>
    <s v="2011"/>
    <s v="CD164C8"/>
    <s v="Vacancy rate"/>
    <s v="%"/>
    <n v="20"/>
  </r>
  <r>
    <s v="152916"/>
    <s v="Skehanagh Upper, Tawnynagry, Co. Mayo"/>
    <s v="2011"/>
    <s v="2011"/>
    <s v="CD164C1"/>
    <s v="Population"/>
    <s v="Number"/>
    <n v="10"/>
  </r>
  <r>
    <s v="152916"/>
    <s v="Skehanagh Upper, Tawnynagry, Co. Mayo"/>
    <s v="2011"/>
    <s v="2011"/>
    <s v="CD164C2"/>
    <s v="Males"/>
    <s v="Number"/>
    <n v="7"/>
  </r>
  <r>
    <s v="152916"/>
    <s v="Skehanagh Upper, Tawnynagry, Co. Mayo"/>
    <s v="2011"/>
    <s v="2011"/>
    <s v="CD164C3"/>
    <s v="Females"/>
    <s v="Number"/>
    <n v="3"/>
  </r>
  <r>
    <s v="152916"/>
    <s v="Skehanagh Upper, Tawnynagry, Co. Mayo"/>
    <s v="2011"/>
    <s v="2011"/>
    <s v="CD164C4"/>
    <s v="Private households occupied"/>
    <s v="Number"/>
    <n v="5"/>
  </r>
  <r>
    <s v="152916"/>
    <s v="Skehanagh Upper, Tawnynagry, Co. Mayo"/>
    <s v="2011"/>
    <s v="2011"/>
    <s v="CD164C5"/>
    <s v="Private households unoccupied"/>
    <s v="Number"/>
    <n v="0"/>
  </r>
  <r>
    <s v="152916"/>
    <s v="Skehanagh Upper, Tawnynagry, Co. Mayo"/>
    <s v="2011"/>
    <s v="2011"/>
    <s v="CD164C6"/>
    <s v="Vacant dwellings"/>
    <s v="Number"/>
    <n v="0"/>
  </r>
  <r>
    <s v="152916"/>
    <s v="Skehanagh Upper, Tawnynagry, Co. Mayo"/>
    <s v="2011"/>
    <s v="2011"/>
    <s v="CD164C7"/>
    <s v="Housing stock"/>
    <s v="Number"/>
    <n v="5"/>
  </r>
  <r>
    <s v="152916"/>
    <s v="Skehanagh Upper, Tawnynagry, Co. Mayo"/>
    <s v="2011"/>
    <s v="2011"/>
    <s v="CD164C8"/>
    <s v="Vacancy rate"/>
    <s v="%"/>
    <n v="0"/>
  </r>
  <r>
    <s v="152917"/>
    <s v="Skehavaud, Ballindine, Co. Mayo"/>
    <s v="2011"/>
    <s v="2011"/>
    <s v="CD164C1"/>
    <s v="Population"/>
    <s v="Number"/>
    <n v="47"/>
  </r>
  <r>
    <s v="152917"/>
    <s v="Skehavaud, Ballindine, Co. Mayo"/>
    <s v="2011"/>
    <s v="2011"/>
    <s v="CD164C2"/>
    <s v="Males"/>
    <s v="Number"/>
    <n v="21"/>
  </r>
  <r>
    <s v="152917"/>
    <s v="Skehavaud, Ballindine, Co. Mayo"/>
    <s v="2011"/>
    <s v="2011"/>
    <s v="CD164C3"/>
    <s v="Females"/>
    <s v="Number"/>
    <n v="26"/>
  </r>
  <r>
    <s v="152917"/>
    <s v="Skehavaud, Ballindine, Co. Mayo"/>
    <s v="2011"/>
    <s v="2011"/>
    <s v="CD164C4"/>
    <s v="Private households occupied"/>
    <s v="Number"/>
    <n v="14"/>
  </r>
  <r>
    <s v="152917"/>
    <s v="Skehavaud, Ballindine, Co. Mayo"/>
    <s v="2011"/>
    <s v="2011"/>
    <s v="CD164C5"/>
    <s v="Private households unoccupied"/>
    <s v="Number"/>
    <n v="4"/>
  </r>
  <r>
    <s v="152917"/>
    <s v="Skehavaud, Ballindine, Co. Mayo"/>
    <s v="2011"/>
    <s v="2011"/>
    <s v="CD164C6"/>
    <s v="Vacant dwellings"/>
    <s v="Number"/>
    <n v="2"/>
  </r>
  <r>
    <s v="152917"/>
    <s v="Skehavaud, Ballindine, Co. Mayo"/>
    <s v="2011"/>
    <s v="2011"/>
    <s v="CD164C7"/>
    <s v="Housing stock"/>
    <s v="Number"/>
    <n v="18"/>
  </r>
  <r>
    <s v="152917"/>
    <s v="Skehavaud, Ballindine, Co. Mayo"/>
    <s v="2011"/>
    <s v="2011"/>
    <s v="CD164C8"/>
    <s v="Vacancy rate"/>
    <s v="%"/>
    <n v="11.1"/>
  </r>
  <r>
    <s v="152918"/>
    <s v="Skeheen, Kilmovee, Co. Mayo"/>
    <s v="2011"/>
    <s v="2011"/>
    <s v="CD164C1"/>
    <s v="Population"/>
    <s v="Number"/>
    <n v="33"/>
  </r>
  <r>
    <s v="152918"/>
    <s v="Skeheen, Kilmovee, Co. Mayo"/>
    <s v="2011"/>
    <s v="2011"/>
    <s v="CD164C2"/>
    <s v="Males"/>
    <s v="Number"/>
    <n v="16"/>
  </r>
  <r>
    <s v="152918"/>
    <s v="Skeheen, Kilmovee, Co. Mayo"/>
    <s v="2011"/>
    <s v="2011"/>
    <s v="CD164C3"/>
    <s v="Females"/>
    <s v="Number"/>
    <n v="17"/>
  </r>
  <r>
    <s v="152918"/>
    <s v="Skeheen, Kilmovee, Co. Mayo"/>
    <s v="2011"/>
    <s v="2011"/>
    <s v="CD164C4"/>
    <s v="Private households occupied"/>
    <s v="Number"/>
    <n v="11"/>
  </r>
  <r>
    <s v="152918"/>
    <s v="Skeheen, Kilmovee, Co. Mayo"/>
    <s v="2011"/>
    <s v="2011"/>
    <s v="CD164C5"/>
    <s v="Private households unoccupied"/>
    <s v="Number"/>
    <n v="1"/>
  </r>
  <r>
    <s v="152918"/>
    <s v="Skeheen, Kilmovee, Co. Mayo"/>
    <s v="2011"/>
    <s v="2011"/>
    <s v="CD164C6"/>
    <s v="Vacant dwellings"/>
    <s v="Number"/>
    <n v="1"/>
  </r>
  <r>
    <s v="152918"/>
    <s v="Skeheen, Kilmovee, Co. Mayo"/>
    <s v="2011"/>
    <s v="2011"/>
    <s v="CD164C7"/>
    <s v="Housing stock"/>
    <s v="Number"/>
    <n v="12"/>
  </r>
  <r>
    <s v="152918"/>
    <s v="Skeheen, Kilmovee, Co. Mayo"/>
    <s v="2011"/>
    <s v="2011"/>
    <s v="CD164C8"/>
    <s v="Vacancy rate"/>
    <s v="%"/>
    <n v="8.3"/>
  </r>
  <r>
    <s v="152919"/>
    <s v="Skeheen and Lisseveleen, Hollymount, Co. Mayo"/>
    <s v="2011"/>
    <s v="2011"/>
    <s v="CD164C1"/>
    <s v="Population"/>
    <s v="Number"/>
    <n v="14"/>
  </r>
  <r>
    <s v="152919"/>
    <s v="Skeheen and Lisseveleen, Hollymount, Co. Mayo"/>
    <s v="2011"/>
    <s v="2011"/>
    <s v="CD164C2"/>
    <s v="Males"/>
    <s v="Number"/>
    <n v="9"/>
  </r>
  <r>
    <s v="152919"/>
    <s v="Skeheen and Lisseveleen, Hollymount, Co. Mayo"/>
    <s v="2011"/>
    <s v="2011"/>
    <s v="CD164C3"/>
    <s v="Females"/>
    <s v="Number"/>
    <n v="5"/>
  </r>
  <r>
    <s v="152919"/>
    <s v="Skeheen and Lisseveleen, Hollymount, Co. Mayo"/>
    <s v="2011"/>
    <s v="2011"/>
    <s v="CD164C4"/>
    <s v="Private households occupied"/>
    <s v="Number"/>
    <n v="6"/>
  </r>
  <r>
    <s v="152919"/>
    <s v="Skeheen and Lisseveleen, Hollymount, Co. Mayo"/>
    <s v="2011"/>
    <s v="2011"/>
    <s v="CD164C5"/>
    <s v="Private households unoccupied"/>
    <s v="Number"/>
    <n v="3"/>
  </r>
  <r>
    <s v="152919"/>
    <s v="Skeheen and Lisseveleen, Hollymount, Co. Mayo"/>
    <s v="2011"/>
    <s v="2011"/>
    <s v="CD164C6"/>
    <s v="Vacant dwellings"/>
    <s v="Number"/>
    <n v="3"/>
  </r>
  <r>
    <s v="152919"/>
    <s v="Skeheen and Lisseveleen, Hollymount, Co. Mayo"/>
    <s v="2011"/>
    <s v="2011"/>
    <s v="CD164C7"/>
    <s v="Housing stock"/>
    <s v="Number"/>
    <n v="9"/>
  </r>
  <r>
    <s v="152919"/>
    <s v="Skeheen and Lisseveleen, Hollymount, Co. Mayo"/>
    <s v="2011"/>
    <s v="2011"/>
    <s v="CD164C8"/>
    <s v="Vacancy rate"/>
    <s v="%"/>
    <n v="33.3"/>
  </r>
  <r>
    <s v="152920"/>
    <s v="Skerdagh Lower, Newport East, Co. Mayo"/>
    <s v="2011"/>
    <s v="2011"/>
    <s v="CD164C1"/>
    <s v="Population"/>
    <s v="Number"/>
    <n v="19"/>
  </r>
  <r>
    <s v="152920"/>
    <s v="Skerdagh Lower, Newport East, Co. Mayo"/>
    <s v="2011"/>
    <s v="2011"/>
    <s v="CD164C2"/>
    <s v="Males"/>
    <s v="Number"/>
    <n v="10"/>
  </r>
  <r>
    <s v="152920"/>
    <s v="Skerdagh Lower, Newport East, Co. Mayo"/>
    <s v="2011"/>
    <s v="2011"/>
    <s v="CD164C3"/>
    <s v="Females"/>
    <s v="Number"/>
    <n v="9"/>
  </r>
  <r>
    <s v="152920"/>
    <s v="Skerdagh Lower, Newport East, Co. Mayo"/>
    <s v="2011"/>
    <s v="2011"/>
    <s v="CD164C4"/>
    <s v="Private households occupied"/>
    <s v="Number"/>
    <n v="6"/>
  </r>
  <r>
    <s v="152920"/>
    <s v="Skerdagh Lower, Newport East, Co. Mayo"/>
    <s v="2011"/>
    <s v="2011"/>
    <s v="CD164C5"/>
    <s v="Private households unoccupied"/>
    <s v="Number"/>
    <n v="2"/>
  </r>
  <r>
    <s v="152920"/>
    <s v="Skerdagh Lower, Newport East, Co. Mayo"/>
    <s v="2011"/>
    <s v="2011"/>
    <s v="CD164C6"/>
    <s v="Vacant dwellings"/>
    <s v="Number"/>
    <n v="2"/>
  </r>
  <r>
    <s v="152920"/>
    <s v="Skerdagh Lower, Newport East, Co. Mayo"/>
    <s v="2011"/>
    <s v="2011"/>
    <s v="CD164C7"/>
    <s v="Housing stock"/>
    <s v="Number"/>
    <n v="8"/>
  </r>
  <r>
    <s v="152920"/>
    <s v="Skerdagh Lower, Newport East, Co. Mayo"/>
    <s v="2011"/>
    <s v="2011"/>
    <s v="CD164C8"/>
    <s v="Vacancy rate"/>
    <s v="%"/>
    <n v="25"/>
  </r>
  <r>
    <s v="152921"/>
    <s v="Skerdagh Upper, Newport East, Co. Mayo"/>
    <s v="2011"/>
    <s v="2011"/>
    <s v="CD164C1"/>
    <s v="Population"/>
    <s v="Number"/>
    <s v=""/>
  </r>
  <r>
    <s v="152921"/>
    <s v="Skerdagh Upper, Newport East, Co. Mayo"/>
    <s v="2011"/>
    <s v="2011"/>
    <s v="CD164C2"/>
    <s v="Males"/>
    <s v="Number"/>
    <s v=""/>
  </r>
  <r>
    <s v="152921"/>
    <s v="Skerdagh Upper, Newport East, Co. Mayo"/>
    <s v="2011"/>
    <s v="2011"/>
    <s v="CD164C3"/>
    <s v="Females"/>
    <s v="Number"/>
    <s v=""/>
  </r>
  <r>
    <s v="152921"/>
    <s v="Skerdagh Upper, Newport East, Co. Mayo"/>
    <s v="2011"/>
    <s v="2011"/>
    <s v="CD164C4"/>
    <s v="Private households occupied"/>
    <s v="Number"/>
    <s v=""/>
  </r>
  <r>
    <s v="152921"/>
    <s v="Skerdagh Upper, Newport East, Co. Mayo"/>
    <s v="2011"/>
    <s v="2011"/>
    <s v="CD164C5"/>
    <s v="Private households unoccupied"/>
    <s v="Number"/>
    <s v=""/>
  </r>
  <r>
    <s v="152921"/>
    <s v="Skerdagh Upper, Newport East, Co. Mayo"/>
    <s v="2011"/>
    <s v="2011"/>
    <s v="CD164C6"/>
    <s v="Vacant dwellings"/>
    <s v="Number"/>
    <s v=""/>
  </r>
  <r>
    <s v="152921"/>
    <s v="Skerdagh Upper, Newport East, Co. Mayo"/>
    <s v="2011"/>
    <s v="2011"/>
    <s v="CD164C7"/>
    <s v="Housing stock"/>
    <s v="Number"/>
    <s v=""/>
  </r>
  <r>
    <s v="152921"/>
    <s v="Skerdagh Upper, Newport East, Co. Mayo"/>
    <s v="2011"/>
    <s v="2011"/>
    <s v="CD164C8"/>
    <s v="Vacancy rate"/>
    <s v="%"/>
    <s v=""/>
  </r>
  <r>
    <s v="152922"/>
    <s v="Skiddernagh, Manulla, Co. Mayo"/>
    <s v="2011"/>
    <s v="2011"/>
    <s v="CD164C1"/>
    <s v="Population"/>
    <s v="Number"/>
    <n v="27"/>
  </r>
  <r>
    <s v="152922"/>
    <s v="Skiddernagh, Manulla, Co. Mayo"/>
    <s v="2011"/>
    <s v="2011"/>
    <s v="CD164C2"/>
    <s v="Males"/>
    <s v="Number"/>
    <n v="15"/>
  </r>
  <r>
    <s v="152922"/>
    <s v="Skiddernagh, Manulla, Co. Mayo"/>
    <s v="2011"/>
    <s v="2011"/>
    <s v="CD164C3"/>
    <s v="Females"/>
    <s v="Number"/>
    <n v="12"/>
  </r>
  <r>
    <s v="152922"/>
    <s v="Skiddernagh, Manulla, Co. Mayo"/>
    <s v="2011"/>
    <s v="2011"/>
    <s v="CD164C4"/>
    <s v="Private households occupied"/>
    <s v="Number"/>
    <n v="11"/>
  </r>
  <r>
    <s v="152922"/>
    <s v="Skiddernagh, Manulla, Co. Mayo"/>
    <s v="2011"/>
    <s v="2011"/>
    <s v="CD164C5"/>
    <s v="Private households unoccupied"/>
    <s v="Number"/>
    <n v="3"/>
  </r>
  <r>
    <s v="152922"/>
    <s v="Skiddernagh, Manulla, Co. Mayo"/>
    <s v="2011"/>
    <s v="2011"/>
    <s v="CD164C6"/>
    <s v="Vacant dwellings"/>
    <s v="Number"/>
    <n v="3"/>
  </r>
  <r>
    <s v="152922"/>
    <s v="Skiddernagh, Manulla, Co. Mayo"/>
    <s v="2011"/>
    <s v="2011"/>
    <s v="CD164C7"/>
    <s v="Housing stock"/>
    <s v="Number"/>
    <n v="14"/>
  </r>
  <r>
    <s v="152922"/>
    <s v="Skiddernagh, Manulla, Co. Mayo"/>
    <s v="2011"/>
    <s v="2011"/>
    <s v="CD164C8"/>
    <s v="Vacancy rate"/>
    <s v="%"/>
    <n v="21.4"/>
  </r>
  <r>
    <s v="152923"/>
    <s v="Slaugar, Kilmeena, Co. Mayo"/>
    <s v="2011"/>
    <s v="2011"/>
    <s v="CD164C1"/>
    <s v="Population"/>
    <s v="Number"/>
    <n v="36"/>
  </r>
  <r>
    <s v="152923"/>
    <s v="Slaugar, Kilmeena, Co. Mayo"/>
    <s v="2011"/>
    <s v="2011"/>
    <s v="CD164C2"/>
    <s v="Males"/>
    <s v="Number"/>
    <n v="21"/>
  </r>
  <r>
    <s v="152923"/>
    <s v="Slaugar, Kilmeena, Co. Mayo"/>
    <s v="2011"/>
    <s v="2011"/>
    <s v="CD164C3"/>
    <s v="Females"/>
    <s v="Number"/>
    <n v="15"/>
  </r>
  <r>
    <s v="152923"/>
    <s v="Slaugar, Kilmeena, Co. Mayo"/>
    <s v="2011"/>
    <s v="2011"/>
    <s v="CD164C4"/>
    <s v="Private households occupied"/>
    <s v="Number"/>
    <n v="12"/>
  </r>
  <r>
    <s v="152923"/>
    <s v="Slaugar, Kilmeena, Co. Mayo"/>
    <s v="2011"/>
    <s v="2011"/>
    <s v="CD164C5"/>
    <s v="Private households unoccupied"/>
    <s v="Number"/>
    <n v="3"/>
  </r>
  <r>
    <s v="152923"/>
    <s v="Slaugar, Kilmeena, Co. Mayo"/>
    <s v="2011"/>
    <s v="2011"/>
    <s v="CD164C6"/>
    <s v="Vacant dwellings"/>
    <s v="Number"/>
    <n v="1"/>
  </r>
  <r>
    <s v="152923"/>
    <s v="Slaugar, Kilmeena, Co. Mayo"/>
    <s v="2011"/>
    <s v="2011"/>
    <s v="CD164C7"/>
    <s v="Housing stock"/>
    <s v="Number"/>
    <n v="15"/>
  </r>
  <r>
    <s v="152923"/>
    <s v="Slaugar, Kilmeena, Co. Mayo"/>
    <s v="2011"/>
    <s v="2011"/>
    <s v="CD164C8"/>
    <s v="Vacancy rate"/>
    <s v="%"/>
    <n v="6.7"/>
  </r>
  <r>
    <s v="152924"/>
    <s v="Slievemore  (Achill Island), Slievemore, Co. Mayo"/>
    <s v="2011"/>
    <s v="2011"/>
    <s v="CD164C1"/>
    <s v="Population"/>
    <s v="Number"/>
    <n v="307"/>
  </r>
  <r>
    <s v="152924"/>
    <s v="Slievemore  (Achill Island), Slievemore, Co. Mayo"/>
    <s v="2011"/>
    <s v="2011"/>
    <s v="CD164C2"/>
    <s v="Males"/>
    <s v="Number"/>
    <n v="155"/>
  </r>
  <r>
    <s v="152924"/>
    <s v="Slievemore  (Achill Island), Slievemore, Co. Mayo"/>
    <s v="2011"/>
    <s v="2011"/>
    <s v="CD164C3"/>
    <s v="Females"/>
    <s v="Number"/>
    <n v="152"/>
  </r>
  <r>
    <s v="152924"/>
    <s v="Slievemore  (Achill Island), Slievemore, Co. Mayo"/>
    <s v="2011"/>
    <s v="2011"/>
    <s v="CD164C4"/>
    <s v="Private households occupied"/>
    <s v="Number"/>
    <n v="125"/>
  </r>
  <r>
    <s v="152924"/>
    <s v="Slievemore  (Achill Island), Slievemore, Co. Mayo"/>
    <s v="2011"/>
    <s v="2011"/>
    <s v="CD164C5"/>
    <s v="Private households unoccupied"/>
    <s v="Number"/>
    <n v="120"/>
  </r>
  <r>
    <s v="152924"/>
    <s v="Slievemore  (Achill Island), Slievemore, Co. Mayo"/>
    <s v="2011"/>
    <s v="2011"/>
    <s v="CD164C6"/>
    <s v="Vacant dwellings"/>
    <s v="Number"/>
    <n v="117"/>
  </r>
  <r>
    <s v="152924"/>
    <s v="Slievemore  (Achill Island), Slievemore, Co. Mayo"/>
    <s v="2011"/>
    <s v="2011"/>
    <s v="CD164C7"/>
    <s v="Housing stock"/>
    <s v="Number"/>
    <n v="245"/>
  </r>
  <r>
    <s v="152924"/>
    <s v="Slievemore  (Achill Island), Slievemore, Co. Mayo"/>
    <s v="2011"/>
    <s v="2011"/>
    <s v="CD164C8"/>
    <s v="Vacancy rate"/>
    <s v="%"/>
    <n v="47.8"/>
  </r>
  <r>
    <s v="152925"/>
    <s v="Slievenabrehan, Ballyhowly, Co. Mayo"/>
    <s v="2011"/>
    <s v="2011"/>
    <s v="CD164C1"/>
    <s v="Population"/>
    <s v="Number"/>
    <n v="15"/>
  </r>
  <r>
    <s v="152925"/>
    <s v="Slievenabrehan, Ballyhowly, Co. Mayo"/>
    <s v="2011"/>
    <s v="2011"/>
    <s v="CD164C2"/>
    <s v="Males"/>
    <s v="Number"/>
    <n v="7"/>
  </r>
  <r>
    <s v="152925"/>
    <s v="Slievenabrehan, Ballyhowly, Co. Mayo"/>
    <s v="2011"/>
    <s v="2011"/>
    <s v="CD164C3"/>
    <s v="Females"/>
    <s v="Number"/>
    <n v="8"/>
  </r>
  <r>
    <s v="152925"/>
    <s v="Slievenabrehan, Ballyhowly, Co. Mayo"/>
    <s v="2011"/>
    <s v="2011"/>
    <s v="CD164C4"/>
    <s v="Private households occupied"/>
    <s v="Number"/>
    <n v="5"/>
  </r>
  <r>
    <s v="152925"/>
    <s v="Slievenabrehan, Ballyhowly, Co. Mayo"/>
    <s v="2011"/>
    <s v="2011"/>
    <s v="CD164C5"/>
    <s v="Private households unoccupied"/>
    <s v="Number"/>
    <n v="1"/>
  </r>
  <r>
    <s v="152925"/>
    <s v="Slievenabrehan, Ballyhowly, Co. Mayo"/>
    <s v="2011"/>
    <s v="2011"/>
    <s v="CD164C6"/>
    <s v="Vacant dwellings"/>
    <s v="Number"/>
    <n v="1"/>
  </r>
  <r>
    <s v="152925"/>
    <s v="Slievenabrehan, Ballyhowly, Co. Mayo"/>
    <s v="2011"/>
    <s v="2011"/>
    <s v="CD164C7"/>
    <s v="Housing stock"/>
    <s v="Number"/>
    <n v="6"/>
  </r>
  <r>
    <s v="152925"/>
    <s v="Slievenabrehan, Ballyhowly, Co. Mayo"/>
    <s v="2011"/>
    <s v="2011"/>
    <s v="CD164C8"/>
    <s v="Vacancy rate"/>
    <s v="%"/>
    <n v="16.7"/>
  </r>
  <r>
    <s v="152926"/>
    <s v="Slievenagark, Ballina Rural, Co. Mayo"/>
    <s v="2011"/>
    <s v="2011"/>
    <s v="CD164C1"/>
    <s v="Population"/>
    <s v="Number"/>
    <n v="29"/>
  </r>
  <r>
    <s v="152926"/>
    <s v="Slievenagark, Ballina Rural, Co. Mayo"/>
    <s v="2011"/>
    <s v="2011"/>
    <s v="CD164C2"/>
    <s v="Males"/>
    <s v="Number"/>
    <n v="16"/>
  </r>
  <r>
    <s v="152926"/>
    <s v="Slievenagark, Ballina Rural, Co. Mayo"/>
    <s v="2011"/>
    <s v="2011"/>
    <s v="CD164C3"/>
    <s v="Females"/>
    <s v="Number"/>
    <n v="13"/>
  </r>
  <r>
    <s v="152926"/>
    <s v="Slievenagark, Ballina Rural, Co. Mayo"/>
    <s v="2011"/>
    <s v="2011"/>
    <s v="CD164C4"/>
    <s v="Private households occupied"/>
    <s v="Number"/>
    <n v="11"/>
  </r>
  <r>
    <s v="152926"/>
    <s v="Slievenagark, Ballina Rural, Co. Mayo"/>
    <s v="2011"/>
    <s v="2011"/>
    <s v="CD164C5"/>
    <s v="Private households unoccupied"/>
    <s v="Number"/>
    <n v="3"/>
  </r>
  <r>
    <s v="152926"/>
    <s v="Slievenagark, Ballina Rural, Co. Mayo"/>
    <s v="2011"/>
    <s v="2011"/>
    <s v="CD164C6"/>
    <s v="Vacant dwellings"/>
    <s v="Number"/>
    <n v="2"/>
  </r>
  <r>
    <s v="152926"/>
    <s v="Slievenagark, Ballina Rural, Co. Mayo"/>
    <s v="2011"/>
    <s v="2011"/>
    <s v="CD164C7"/>
    <s v="Housing stock"/>
    <s v="Number"/>
    <n v="14"/>
  </r>
  <r>
    <s v="152926"/>
    <s v="Slievenagark, Ballina Rural, Co. Mayo"/>
    <s v="2011"/>
    <s v="2011"/>
    <s v="CD164C8"/>
    <s v="Vacancy rate"/>
    <s v="%"/>
    <n v="14.3"/>
  </r>
  <r>
    <s v="152927"/>
    <s v="Slinaun, Kilmaclasser, Co. Mayo"/>
    <s v="2011"/>
    <s v="2011"/>
    <s v="CD164C1"/>
    <s v="Population"/>
    <s v="Number"/>
    <n v="29"/>
  </r>
  <r>
    <s v="152927"/>
    <s v="Slinaun, Kilmaclasser, Co. Mayo"/>
    <s v="2011"/>
    <s v="2011"/>
    <s v="CD164C2"/>
    <s v="Males"/>
    <s v="Number"/>
    <n v="15"/>
  </r>
  <r>
    <s v="152927"/>
    <s v="Slinaun, Kilmaclasser, Co. Mayo"/>
    <s v="2011"/>
    <s v="2011"/>
    <s v="CD164C3"/>
    <s v="Females"/>
    <s v="Number"/>
    <n v="14"/>
  </r>
  <r>
    <s v="152927"/>
    <s v="Slinaun, Kilmaclasser, Co. Mayo"/>
    <s v="2011"/>
    <s v="2011"/>
    <s v="CD164C4"/>
    <s v="Private households occupied"/>
    <s v="Number"/>
    <n v="7"/>
  </r>
  <r>
    <s v="152927"/>
    <s v="Slinaun, Kilmaclasser, Co. Mayo"/>
    <s v="2011"/>
    <s v="2011"/>
    <s v="CD164C5"/>
    <s v="Private households unoccupied"/>
    <s v="Number"/>
    <n v="2"/>
  </r>
  <r>
    <s v="152927"/>
    <s v="Slinaun, Kilmaclasser, Co. Mayo"/>
    <s v="2011"/>
    <s v="2011"/>
    <s v="CD164C6"/>
    <s v="Vacant dwellings"/>
    <s v="Number"/>
    <n v="2"/>
  </r>
  <r>
    <s v="152927"/>
    <s v="Slinaun, Kilmaclasser, Co. Mayo"/>
    <s v="2011"/>
    <s v="2011"/>
    <s v="CD164C7"/>
    <s v="Housing stock"/>
    <s v="Number"/>
    <n v="9"/>
  </r>
  <r>
    <s v="152927"/>
    <s v="Slinaun, Kilmaclasser, Co. Mayo"/>
    <s v="2011"/>
    <s v="2011"/>
    <s v="CD164C8"/>
    <s v="Vacancy rate"/>
    <s v="%"/>
    <n v="22.2"/>
  </r>
  <r>
    <s v="152928"/>
    <s v="Slinaunroe, Kilmaclasser, Co. Mayo"/>
    <s v="2011"/>
    <s v="2011"/>
    <s v="CD164C1"/>
    <s v="Population"/>
    <s v="Number"/>
    <n v="36"/>
  </r>
  <r>
    <s v="152928"/>
    <s v="Slinaunroe, Kilmaclasser, Co. Mayo"/>
    <s v="2011"/>
    <s v="2011"/>
    <s v="CD164C2"/>
    <s v="Males"/>
    <s v="Number"/>
    <n v="14"/>
  </r>
  <r>
    <s v="152928"/>
    <s v="Slinaunroe, Kilmaclasser, Co. Mayo"/>
    <s v="2011"/>
    <s v="2011"/>
    <s v="CD164C3"/>
    <s v="Females"/>
    <s v="Number"/>
    <n v="22"/>
  </r>
  <r>
    <s v="152928"/>
    <s v="Slinaunroe, Kilmaclasser, Co. Mayo"/>
    <s v="2011"/>
    <s v="2011"/>
    <s v="CD164C4"/>
    <s v="Private households occupied"/>
    <s v="Number"/>
    <n v="12"/>
  </r>
  <r>
    <s v="152928"/>
    <s v="Slinaunroe, Kilmaclasser, Co. Mayo"/>
    <s v="2011"/>
    <s v="2011"/>
    <s v="CD164C5"/>
    <s v="Private households unoccupied"/>
    <s v="Number"/>
    <n v="0"/>
  </r>
  <r>
    <s v="152928"/>
    <s v="Slinaunroe, Kilmaclasser, Co. Mayo"/>
    <s v="2011"/>
    <s v="2011"/>
    <s v="CD164C6"/>
    <s v="Vacant dwellings"/>
    <s v="Number"/>
    <n v="0"/>
  </r>
  <r>
    <s v="152928"/>
    <s v="Slinaunroe, Kilmaclasser, Co. Mayo"/>
    <s v="2011"/>
    <s v="2011"/>
    <s v="CD164C7"/>
    <s v="Housing stock"/>
    <s v="Number"/>
    <n v="12"/>
  </r>
  <r>
    <s v="152928"/>
    <s v="Slinaunroe, Kilmaclasser, Co. Mayo"/>
    <s v="2011"/>
    <s v="2011"/>
    <s v="CD164C8"/>
    <s v="Vacancy rate"/>
    <s v="%"/>
    <n v="0"/>
  </r>
  <r>
    <s v="152929"/>
    <s v="Slishmeen, Roslee, Co. Mayo"/>
    <s v="2011"/>
    <s v="2011"/>
    <s v="CD164C1"/>
    <s v="Population"/>
    <s v="Number"/>
    <s v=""/>
  </r>
  <r>
    <s v="152929"/>
    <s v="Slishmeen, Roslee, Co. Mayo"/>
    <s v="2011"/>
    <s v="2011"/>
    <s v="CD164C2"/>
    <s v="Males"/>
    <s v="Number"/>
    <s v=""/>
  </r>
  <r>
    <s v="152929"/>
    <s v="Slishmeen, Roslee, Co. Mayo"/>
    <s v="2011"/>
    <s v="2011"/>
    <s v="CD164C3"/>
    <s v="Females"/>
    <s v="Number"/>
    <s v=""/>
  </r>
  <r>
    <s v="152929"/>
    <s v="Slishmeen, Roslee, Co. Mayo"/>
    <s v="2011"/>
    <s v="2011"/>
    <s v="CD164C4"/>
    <s v="Private households occupied"/>
    <s v="Number"/>
    <s v=""/>
  </r>
  <r>
    <s v="152929"/>
    <s v="Slishmeen, Roslee, Co. Mayo"/>
    <s v="2011"/>
    <s v="2011"/>
    <s v="CD164C5"/>
    <s v="Private households unoccupied"/>
    <s v="Number"/>
    <s v=""/>
  </r>
  <r>
    <s v="152929"/>
    <s v="Slishmeen, Roslee, Co. Mayo"/>
    <s v="2011"/>
    <s v="2011"/>
    <s v="CD164C6"/>
    <s v="Vacant dwellings"/>
    <s v="Number"/>
    <s v=""/>
  </r>
  <r>
    <s v="152929"/>
    <s v="Slishmeen, Roslee, Co. Mayo"/>
    <s v="2011"/>
    <s v="2011"/>
    <s v="CD164C7"/>
    <s v="Housing stock"/>
    <s v="Number"/>
    <s v=""/>
  </r>
  <r>
    <s v="152929"/>
    <s v="Slishmeen, Roslee, Co. Mayo"/>
    <s v="2011"/>
    <s v="2011"/>
    <s v="CD164C8"/>
    <s v="Vacancy rate"/>
    <s v="%"/>
    <s v=""/>
  </r>
  <r>
    <s v="152930"/>
    <s v="Smuttanagh, Balla, Co. Mayo"/>
    <s v="2011"/>
    <s v="2011"/>
    <s v="CD164C1"/>
    <s v="Population"/>
    <s v="Number"/>
    <n v="20"/>
  </r>
  <r>
    <s v="152930"/>
    <s v="Smuttanagh, Balla, Co. Mayo"/>
    <s v="2011"/>
    <s v="2011"/>
    <s v="CD164C2"/>
    <s v="Males"/>
    <s v="Number"/>
    <n v="11"/>
  </r>
  <r>
    <s v="152930"/>
    <s v="Smuttanagh, Balla, Co. Mayo"/>
    <s v="2011"/>
    <s v="2011"/>
    <s v="CD164C3"/>
    <s v="Females"/>
    <s v="Number"/>
    <n v="9"/>
  </r>
  <r>
    <s v="152930"/>
    <s v="Smuttanagh, Balla, Co. Mayo"/>
    <s v="2011"/>
    <s v="2011"/>
    <s v="CD164C4"/>
    <s v="Private households occupied"/>
    <s v="Number"/>
    <n v="10"/>
  </r>
  <r>
    <s v="152930"/>
    <s v="Smuttanagh, Balla, Co. Mayo"/>
    <s v="2011"/>
    <s v="2011"/>
    <s v="CD164C5"/>
    <s v="Private households unoccupied"/>
    <s v="Number"/>
    <n v="1"/>
  </r>
  <r>
    <s v="152930"/>
    <s v="Smuttanagh, Balla, Co. Mayo"/>
    <s v="2011"/>
    <s v="2011"/>
    <s v="CD164C6"/>
    <s v="Vacant dwellings"/>
    <s v="Number"/>
    <n v="1"/>
  </r>
  <r>
    <s v="152930"/>
    <s v="Smuttanagh, Balla, Co. Mayo"/>
    <s v="2011"/>
    <s v="2011"/>
    <s v="CD164C7"/>
    <s v="Housing stock"/>
    <s v="Number"/>
    <n v="11"/>
  </r>
  <r>
    <s v="152930"/>
    <s v="Smuttanagh, Balla, Co. Mayo"/>
    <s v="2011"/>
    <s v="2011"/>
    <s v="CD164C8"/>
    <s v="Vacancy rate"/>
    <s v="%"/>
    <n v="9.1"/>
  </r>
  <r>
    <s v="152931"/>
    <s v="Snugborough, Castlebar Rural, Co. Mayo"/>
    <s v="2011"/>
    <s v="2011"/>
    <s v="CD164C1"/>
    <s v="Population"/>
    <s v="Number"/>
    <n v="926"/>
  </r>
  <r>
    <s v="152931"/>
    <s v="Snugborough, Castlebar Rural, Co. Mayo"/>
    <s v="2011"/>
    <s v="2011"/>
    <s v="CD164C2"/>
    <s v="Males"/>
    <s v="Number"/>
    <n v="430"/>
  </r>
  <r>
    <s v="152931"/>
    <s v="Snugborough, Castlebar Rural, Co. Mayo"/>
    <s v="2011"/>
    <s v="2011"/>
    <s v="CD164C3"/>
    <s v="Females"/>
    <s v="Number"/>
    <n v="496"/>
  </r>
  <r>
    <s v="152931"/>
    <s v="Snugborough, Castlebar Rural, Co. Mayo"/>
    <s v="2011"/>
    <s v="2011"/>
    <s v="CD164C4"/>
    <s v="Private households occupied"/>
    <s v="Number"/>
    <n v="380"/>
  </r>
  <r>
    <s v="152931"/>
    <s v="Snugborough, Castlebar Rural, Co. Mayo"/>
    <s v="2011"/>
    <s v="2011"/>
    <s v="CD164C5"/>
    <s v="Private households unoccupied"/>
    <s v="Number"/>
    <n v="86"/>
  </r>
  <r>
    <s v="152931"/>
    <s v="Snugborough, Castlebar Rural, Co. Mayo"/>
    <s v="2011"/>
    <s v="2011"/>
    <s v="CD164C6"/>
    <s v="Vacant dwellings"/>
    <s v="Number"/>
    <n v="71"/>
  </r>
  <r>
    <s v="152931"/>
    <s v="Snugborough, Castlebar Rural, Co. Mayo"/>
    <s v="2011"/>
    <s v="2011"/>
    <s v="CD164C7"/>
    <s v="Housing stock"/>
    <s v="Number"/>
    <n v="466"/>
  </r>
  <r>
    <s v="152931"/>
    <s v="Snugborough, Castlebar Rural, Co. Mayo"/>
    <s v="2011"/>
    <s v="2011"/>
    <s v="CD164C8"/>
    <s v="Vacancy rate"/>
    <s v="%"/>
    <n v="15.2"/>
  </r>
  <r>
    <s v="152932"/>
    <s v="Sonnagh, Sonnagh, Co. Mayo"/>
    <s v="2011"/>
    <s v="2011"/>
    <s v="CD164C1"/>
    <s v="Population"/>
    <s v="Number"/>
    <n v="118"/>
  </r>
  <r>
    <s v="152932"/>
    <s v="Sonnagh, Sonnagh, Co. Mayo"/>
    <s v="2011"/>
    <s v="2011"/>
    <s v="CD164C2"/>
    <s v="Males"/>
    <s v="Number"/>
    <n v="51"/>
  </r>
  <r>
    <s v="152932"/>
    <s v="Sonnagh, Sonnagh, Co. Mayo"/>
    <s v="2011"/>
    <s v="2011"/>
    <s v="CD164C3"/>
    <s v="Females"/>
    <s v="Number"/>
    <n v="67"/>
  </r>
  <r>
    <s v="152932"/>
    <s v="Sonnagh, Sonnagh, Co. Mayo"/>
    <s v="2011"/>
    <s v="2011"/>
    <s v="CD164C4"/>
    <s v="Private households occupied"/>
    <s v="Number"/>
    <n v="35"/>
  </r>
  <r>
    <s v="152932"/>
    <s v="Sonnagh, Sonnagh, Co. Mayo"/>
    <s v="2011"/>
    <s v="2011"/>
    <s v="CD164C5"/>
    <s v="Private households unoccupied"/>
    <s v="Number"/>
    <n v="12"/>
  </r>
  <r>
    <s v="152932"/>
    <s v="Sonnagh, Sonnagh, Co. Mayo"/>
    <s v="2011"/>
    <s v="2011"/>
    <s v="CD164C6"/>
    <s v="Vacant dwellings"/>
    <s v="Number"/>
    <n v="11"/>
  </r>
  <r>
    <s v="152932"/>
    <s v="Sonnagh, Sonnagh, Co. Mayo"/>
    <s v="2011"/>
    <s v="2011"/>
    <s v="CD164C7"/>
    <s v="Housing stock"/>
    <s v="Number"/>
    <n v="47"/>
  </r>
  <r>
    <s v="152932"/>
    <s v="Sonnagh, Sonnagh, Co. Mayo"/>
    <s v="2011"/>
    <s v="2011"/>
    <s v="CD164C8"/>
    <s v="Vacancy rate"/>
    <s v="%"/>
    <n v="23.4"/>
  </r>
  <r>
    <s v="152933"/>
    <s v="Sonvolaun, Urlaur, Co. Mayo"/>
    <s v="2011"/>
    <s v="2011"/>
    <s v="CD164C1"/>
    <s v="Population"/>
    <s v="Number"/>
    <n v="38"/>
  </r>
  <r>
    <s v="152933"/>
    <s v="Sonvolaun, Urlaur, Co. Mayo"/>
    <s v="2011"/>
    <s v="2011"/>
    <s v="CD164C2"/>
    <s v="Males"/>
    <s v="Number"/>
    <n v="22"/>
  </r>
  <r>
    <s v="152933"/>
    <s v="Sonvolaun, Urlaur, Co. Mayo"/>
    <s v="2011"/>
    <s v="2011"/>
    <s v="CD164C3"/>
    <s v="Females"/>
    <s v="Number"/>
    <n v="16"/>
  </r>
  <r>
    <s v="152933"/>
    <s v="Sonvolaun, Urlaur, Co. Mayo"/>
    <s v="2011"/>
    <s v="2011"/>
    <s v="CD164C4"/>
    <s v="Private households occupied"/>
    <s v="Number"/>
    <n v="15"/>
  </r>
  <r>
    <s v="152933"/>
    <s v="Sonvolaun, Urlaur, Co. Mayo"/>
    <s v="2011"/>
    <s v="2011"/>
    <s v="CD164C5"/>
    <s v="Private households unoccupied"/>
    <s v="Number"/>
    <n v="11"/>
  </r>
  <r>
    <s v="152933"/>
    <s v="Sonvolaun, Urlaur, Co. Mayo"/>
    <s v="2011"/>
    <s v="2011"/>
    <s v="CD164C6"/>
    <s v="Vacant dwellings"/>
    <s v="Number"/>
    <n v="11"/>
  </r>
  <r>
    <s v="152933"/>
    <s v="Sonvolaun, Urlaur, Co. Mayo"/>
    <s v="2011"/>
    <s v="2011"/>
    <s v="CD164C7"/>
    <s v="Housing stock"/>
    <s v="Number"/>
    <n v="26"/>
  </r>
  <r>
    <s v="152933"/>
    <s v="Sonvolaun, Urlaur, Co. Mayo"/>
    <s v="2011"/>
    <s v="2011"/>
    <s v="CD164C8"/>
    <s v="Vacancy rate"/>
    <s v="%"/>
    <n v="42.3"/>
  </r>
  <r>
    <s v="152934"/>
    <s v="Spaddagh, Loughanboy, Co. Mayo"/>
    <s v="2011"/>
    <s v="2011"/>
    <s v="CD164C1"/>
    <s v="Population"/>
    <s v="Number"/>
    <n v="12"/>
  </r>
  <r>
    <s v="152934"/>
    <s v="Spaddagh, Loughanboy, Co. Mayo"/>
    <s v="2011"/>
    <s v="2011"/>
    <s v="CD164C2"/>
    <s v="Males"/>
    <s v="Number"/>
    <n v="5"/>
  </r>
  <r>
    <s v="152934"/>
    <s v="Spaddagh, Loughanboy, Co. Mayo"/>
    <s v="2011"/>
    <s v="2011"/>
    <s v="CD164C3"/>
    <s v="Females"/>
    <s v="Number"/>
    <n v="7"/>
  </r>
  <r>
    <s v="152934"/>
    <s v="Spaddagh, Loughanboy, Co. Mayo"/>
    <s v="2011"/>
    <s v="2011"/>
    <s v="CD164C4"/>
    <s v="Private households occupied"/>
    <s v="Number"/>
    <n v="5"/>
  </r>
  <r>
    <s v="152934"/>
    <s v="Spaddagh, Loughanboy, Co. Mayo"/>
    <s v="2011"/>
    <s v="2011"/>
    <s v="CD164C5"/>
    <s v="Private households unoccupied"/>
    <s v="Number"/>
    <n v="2"/>
  </r>
  <r>
    <s v="152934"/>
    <s v="Spaddagh, Loughanboy, Co. Mayo"/>
    <s v="2011"/>
    <s v="2011"/>
    <s v="CD164C6"/>
    <s v="Vacant dwellings"/>
    <s v="Number"/>
    <n v="2"/>
  </r>
  <r>
    <s v="152934"/>
    <s v="Spaddagh, Loughanboy, Co. Mayo"/>
    <s v="2011"/>
    <s v="2011"/>
    <s v="CD164C7"/>
    <s v="Housing stock"/>
    <s v="Number"/>
    <n v="7"/>
  </r>
  <r>
    <s v="152934"/>
    <s v="Spaddagh, Loughanboy, Co. Mayo"/>
    <s v="2011"/>
    <s v="2011"/>
    <s v="CD164C8"/>
    <s v="Vacancy rate"/>
    <s v="%"/>
    <n v="28.6"/>
  </r>
  <r>
    <s v="152935"/>
    <s v="Speck, Kilbeagh, Co. Mayo"/>
    <s v="2011"/>
    <s v="2011"/>
    <s v="CD164C1"/>
    <s v="Population"/>
    <s v="Number"/>
    <n v="17"/>
  </r>
  <r>
    <s v="152935"/>
    <s v="Speck, Kilbeagh, Co. Mayo"/>
    <s v="2011"/>
    <s v="2011"/>
    <s v="CD164C2"/>
    <s v="Males"/>
    <s v="Number"/>
    <n v="8"/>
  </r>
  <r>
    <s v="152935"/>
    <s v="Speck, Kilbeagh, Co. Mayo"/>
    <s v="2011"/>
    <s v="2011"/>
    <s v="CD164C3"/>
    <s v="Females"/>
    <s v="Number"/>
    <n v="9"/>
  </r>
  <r>
    <s v="152935"/>
    <s v="Speck, Kilbeagh, Co. Mayo"/>
    <s v="2011"/>
    <s v="2011"/>
    <s v="CD164C4"/>
    <s v="Private households occupied"/>
    <s v="Number"/>
    <n v="4"/>
  </r>
  <r>
    <s v="152935"/>
    <s v="Speck, Kilbeagh, Co. Mayo"/>
    <s v="2011"/>
    <s v="2011"/>
    <s v="CD164C5"/>
    <s v="Private households unoccupied"/>
    <s v="Number"/>
    <n v="1"/>
  </r>
  <r>
    <s v="152935"/>
    <s v="Speck, Kilbeagh, Co. Mayo"/>
    <s v="2011"/>
    <s v="2011"/>
    <s v="CD164C6"/>
    <s v="Vacant dwellings"/>
    <s v="Number"/>
    <n v="1"/>
  </r>
  <r>
    <s v="152935"/>
    <s v="Speck, Kilbeagh, Co. Mayo"/>
    <s v="2011"/>
    <s v="2011"/>
    <s v="CD164C7"/>
    <s v="Housing stock"/>
    <s v="Number"/>
    <n v="5"/>
  </r>
  <r>
    <s v="152935"/>
    <s v="Speck, Kilbeagh, Co. Mayo"/>
    <s v="2011"/>
    <s v="2011"/>
    <s v="CD164C8"/>
    <s v="Vacancy rate"/>
    <s v="%"/>
    <n v="20"/>
  </r>
  <r>
    <s v="152936"/>
    <s v="Springfield, Castlebar Urban, Castlebar Rural, Co. Mayo"/>
    <s v="2011"/>
    <s v="2011"/>
    <s v="CD164C1"/>
    <s v="Population"/>
    <s v="Number"/>
    <n v="835"/>
  </r>
  <r>
    <s v="152936"/>
    <s v="Springfield, Castlebar Urban, Castlebar Rural, Co. Mayo"/>
    <s v="2011"/>
    <s v="2011"/>
    <s v="CD164C2"/>
    <s v="Males"/>
    <s v="Number"/>
    <n v="429"/>
  </r>
  <r>
    <s v="152936"/>
    <s v="Springfield, Castlebar Urban, Castlebar Rural, Co. Mayo"/>
    <s v="2011"/>
    <s v="2011"/>
    <s v="CD164C3"/>
    <s v="Females"/>
    <s v="Number"/>
    <n v="406"/>
  </r>
  <r>
    <s v="152936"/>
    <s v="Springfield, Castlebar Urban, Castlebar Rural, Co. Mayo"/>
    <s v="2011"/>
    <s v="2011"/>
    <s v="CD164C4"/>
    <s v="Private households occupied"/>
    <s v="Number"/>
    <n v="333"/>
  </r>
  <r>
    <s v="152936"/>
    <s v="Springfield, Castlebar Urban, Castlebar Rural, Co. Mayo"/>
    <s v="2011"/>
    <s v="2011"/>
    <s v="CD164C5"/>
    <s v="Private households unoccupied"/>
    <s v="Number"/>
    <n v="60"/>
  </r>
  <r>
    <s v="152936"/>
    <s v="Springfield, Castlebar Urban, Castlebar Rural, Co. Mayo"/>
    <s v="2011"/>
    <s v="2011"/>
    <s v="CD164C6"/>
    <s v="Vacant dwellings"/>
    <s v="Number"/>
    <n v="48"/>
  </r>
  <r>
    <s v="152936"/>
    <s v="Springfield, Castlebar Urban, Castlebar Rural, Co. Mayo"/>
    <s v="2011"/>
    <s v="2011"/>
    <s v="CD164C7"/>
    <s v="Housing stock"/>
    <s v="Number"/>
    <n v="393"/>
  </r>
  <r>
    <s v="152936"/>
    <s v="Springfield, Castlebar Urban, Castlebar Rural, Co. Mayo"/>
    <s v="2011"/>
    <s v="2011"/>
    <s v="CD164C8"/>
    <s v="Vacancy rate"/>
    <s v="%"/>
    <n v="12.2"/>
  </r>
  <r>
    <s v="152937"/>
    <s v="Springhill, Killala, Co. Mayo"/>
    <s v="2011"/>
    <s v="2011"/>
    <s v="CD164C1"/>
    <s v="Population"/>
    <s v="Number"/>
    <s v=""/>
  </r>
  <r>
    <s v="152937"/>
    <s v="Springhill, Killala, Co. Mayo"/>
    <s v="2011"/>
    <s v="2011"/>
    <s v="CD164C2"/>
    <s v="Males"/>
    <s v="Number"/>
    <s v=""/>
  </r>
  <r>
    <s v="152937"/>
    <s v="Springhill, Killala, Co. Mayo"/>
    <s v="2011"/>
    <s v="2011"/>
    <s v="CD164C3"/>
    <s v="Females"/>
    <s v="Number"/>
    <s v=""/>
  </r>
  <r>
    <s v="152937"/>
    <s v="Springhill, Killala, Co. Mayo"/>
    <s v="2011"/>
    <s v="2011"/>
    <s v="CD164C4"/>
    <s v="Private households occupied"/>
    <s v="Number"/>
    <s v=""/>
  </r>
  <r>
    <s v="152937"/>
    <s v="Springhill, Killala, Co. Mayo"/>
    <s v="2011"/>
    <s v="2011"/>
    <s v="CD164C5"/>
    <s v="Private households unoccupied"/>
    <s v="Number"/>
    <s v=""/>
  </r>
  <r>
    <s v="152937"/>
    <s v="Springhill, Killala, Co. Mayo"/>
    <s v="2011"/>
    <s v="2011"/>
    <s v="CD164C6"/>
    <s v="Vacant dwellings"/>
    <s v="Number"/>
    <s v=""/>
  </r>
  <r>
    <s v="152937"/>
    <s v="Springhill, Killala, Co. Mayo"/>
    <s v="2011"/>
    <s v="2011"/>
    <s v="CD164C7"/>
    <s v="Housing stock"/>
    <s v="Number"/>
    <s v=""/>
  </r>
  <r>
    <s v="152937"/>
    <s v="Springhill, Killala, Co. Mayo"/>
    <s v="2011"/>
    <s v="2011"/>
    <s v="CD164C8"/>
    <s v="Vacancy rate"/>
    <s v="%"/>
    <s v=""/>
  </r>
  <r>
    <s v="152938"/>
    <s v="Springvale, Ballinrobe, Co. Mayo"/>
    <s v="2011"/>
    <s v="2011"/>
    <s v="CD164C1"/>
    <s v="Population"/>
    <s v="Number"/>
    <n v="21"/>
  </r>
  <r>
    <s v="152938"/>
    <s v="Springvale, Ballinrobe, Co. Mayo"/>
    <s v="2011"/>
    <s v="2011"/>
    <s v="CD164C2"/>
    <s v="Males"/>
    <s v="Number"/>
    <n v="10"/>
  </r>
  <r>
    <s v="152938"/>
    <s v="Springvale, Ballinrobe, Co. Mayo"/>
    <s v="2011"/>
    <s v="2011"/>
    <s v="CD164C3"/>
    <s v="Females"/>
    <s v="Number"/>
    <n v="11"/>
  </r>
  <r>
    <s v="152938"/>
    <s v="Springvale, Ballinrobe, Co. Mayo"/>
    <s v="2011"/>
    <s v="2011"/>
    <s v="CD164C4"/>
    <s v="Private households occupied"/>
    <s v="Number"/>
    <n v="6"/>
  </r>
  <r>
    <s v="152938"/>
    <s v="Springvale, Ballinrobe, Co. Mayo"/>
    <s v="2011"/>
    <s v="2011"/>
    <s v="CD164C5"/>
    <s v="Private households unoccupied"/>
    <s v="Number"/>
    <n v="0"/>
  </r>
  <r>
    <s v="152938"/>
    <s v="Springvale, Ballinrobe, Co. Mayo"/>
    <s v="2011"/>
    <s v="2011"/>
    <s v="CD164C6"/>
    <s v="Vacant dwellings"/>
    <s v="Number"/>
    <n v="0"/>
  </r>
  <r>
    <s v="152938"/>
    <s v="Springvale, Ballinrobe, Co. Mayo"/>
    <s v="2011"/>
    <s v="2011"/>
    <s v="CD164C7"/>
    <s v="Housing stock"/>
    <s v="Number"/>
    <n v="6"/>
  </r>
  <r>
    <s v="152938"/>
    <s v="Springvale, Ballinrobe, Co. Mayo"/>
    <s v="2011"/>
    <s v="2011"/>
    <s v="CD164C8"/>
    <s v="Vacancy rate"/>
    <s v="%"/>
    <n v="0"/>
  </r>
  <r>
    <s v="152939"/>
    <s v="Srah, Portroyal, Co. Mayo"/>
    <s v="2011"/>
    <s v="2011"/>
    <s v="CD164C1"/>
    <s v="Population"/>
    <s v="Number"/>
    <n v="28"/>
  </r>
  <r>
    <s v="152939"/>
    <s v="Srah, Portroyal, Co. Mayo"/>
    <s v="2011"/>
    <s v="2011"/>
    <s v="CD164C2"/>
    <s v="Males"/>
    <s v="Number"/>
    <n v="12"/>
  </r>
  <r>
    <s v="152939"/>
    <s v="Srah, Portroyal, Co. Mayo"/>
    <s v="2011"/>
    <s v="2011"/>
    <s v="CD164C3"/>
    <s v="Females"/>
    <s v="Number"/>
    <n v="16"/>
  </r>
  <r>
    <s v="152939"/>
    <s v="Srah, Portroyal, Co. Mayo"/>
    <s v="2011"/>
    <s v="2011"/>
    <s v="CD164C4"/>
    <s v="Private households occupied"/>
    <s v="Number"/>
    <n v="16"/>
  </r>
  <r>
    <s v="152939"/>
    <s v="Srah, Portroyal, Co. Mayo"/>
    <s v="2011"/>
    <s v="2011"/>
    <s v="CD164C5"/>
    <s v="Private households unoccupied"/>
    <s v="Number"/>
    <n v="6"/>
  </r>
  <r>
    <s v="152939"/>
    <s v="Srah, Portroyal, Co. Mayo"/>
    <s v="2011"/>
    <s v="2011"/>
    <s v="CD164C6"/>
    <s v="Vacant dwellings"/>
    <s v="Number"/>
    <n v="5"/>
  </r>
  <r>
    <s v="152939"/>
    <s v="Srah, Portroyal, Co. Mayo"/>
    <s v="2011"/>
    <s v="2011"/>
    <s v="CD164C7"/>
    <s v="Housing stock"/>
    <s v="Number"/>
    <n v="22"/>
  </r>
  <r>
    <s v="152939"/>
    <s v="Srah, Portroyal, Co. Mayo"/>
    <s v="2011"/>
    <s v="2011"/>
    <s v="CD164C8"/>
    <s v="Vacancy rate"/>
    <s v="%"/>
    <n v="22.7"/>
  </r>
  <r>
    <s v="152940"/>
    <s v="Srah, Sraheen, Co. Mayo"/>
    <s v="2011"/>
    <s v="2011"/>
    <s v="CD164C1"/>
    <s v="Population"/>
    <s v="Number"/>
    <s v=""/>
  </r>
  <r>
    <s v="152940"/>
    <s v="Srah, Sraheen, Co. Mayo"/>
    <s v="2011"/>
    <s v="2011"/>
    <s v="CD164C2"/>
    <s v="Males"/>
    <s v="Number"/>
    <s v=""/>
  </r>
  <r>
    <s v="152940"/>
    <s v="Srah, Sraheen, Co. Mayo"/>
    <s v="2011"/>
    <s v="2011"/>
    <s v="CD164C3"/>
    <s v="Females"/>
    <s v="Number"/>
    <s v=""/>
  </r>
  <r>
    <s v="152940"/>
    <s v="Srah, Sraheen, Co. Mayo"/>
    <s v="2011"/>
    <s v="2011"/>
    <s v="CD164C4"/>
    <s v="Private households occupied"/>
    <s v="Number"/>
    <s v=""/>
  </r>
  <r>
    <s v="152940"/>
    <s v="Srah, Sraheen, Co. Mayo"/>
    <s v="2011"/>
    <s v="2011"/>
    <s v="CD164C5"/>
    <s v="Private households unoccupied"/>
    <s v="Number"/>
    <s v=""/>
  </r>
  <r>
    <s v="152940"/>
    <s v="Srah, Sraheen, Co. Mayo"/>
    <s v="2011"/>
    <s v="2011"/>
    <s v="CD164C6"/>
    <s v="Vacant dwellings"/>
    <s v="Number"/>
    <s v=""/>
  </r>
  <r>
    <s v="152940"/>
    <s v="Srah, Sraheen, Co. Mayo"/>
    <s v="2011"/>
    <s v="2011"/>
    <s v="CD164C7"/>
    <s v="Housing stock"/>
    <s v="Number"/>
    <s v=""/>
  </r>
  <r>
    <s v="152940"/>
    <s v="Srah, Sraheen, Co. Mayo"/>
    <s v="2011"/>
    <s v="2011"/>
    <s v="CD164C8"/>
    <s v="Vacancy rate"/>
    <s v="%"/>
    <s v=""/>
  </r>
  <r>
    <s v="152941"/>
    <s v="Srah, Knock South, Co. Mayo"/>
    <s v="2011"/>
    <s v="2011"/>
    <s v="CD164C1"/>
    <s v="Population"/>
    <s v="Number"/>
    <n v="8"/>
  </r>
  <r>
    <s v="152941"/>
    <s v="Srah, Knock South, Co. Mayo"/>
    <s v="2011"/>
    <s v="2011"/>
    <s v="CD164C2"/>
    <s v="Males"/>
    <s v="Number"/>
    <n v="3"/>
  </r>
  <r>
    <s v="152941"/>
    <s v="Srah, Knock South, Co. Mayo"/>
    <s v="2011"/>
    <s v="2011"/>
    <s v="CD164C3"/>
    <s v="Females"/>
    <s v="Number"/>
    <n v="5"/>
  </r>
  <r>
    <s v="152941"/>
    <s v="Srah, Knock South, Co. Mayo"/>
    <s v="2011"/>
    <s v="2011"/>
    <s v="CD164C4"/>
    <s v="Private households occupied"/>
    <s v="Number"/>
    <n v="3"/>
  </r>
  <r>
    <s v="152941"/>
    <s v="Srah, Knock South, Co. Mayo"/>
    <s v="2011"/>
    <s v="2011"/>
    <s v="CD164C5"/>
    <s v="Private households unoccupied"/>
    <s v="Number"/>
    <n v="0"/>
  </r>
  <r>
    <s v="152941"/>
    <s v="Srah, Knock South, Co. Mayo"/>
    <s v="2011"/>
    <s v="2011"/>
    <s v="CD164C6"/>
    <s v="Vacant dwellings"/>
    <s v="Number"/>
    <n v="0"/>
  </r>
  <r>
    <s v="152941"/>
    <s v="Srah, Knock South, Co. Mayo"/>
    <s v="2011"/>
    <s v="2011"/>
    <s v="CD164C7"/>
    <s v="Housing stock"/>
    <s v="Number"/>
    <n v="3"/>
  </r>
  <r>
    <s v="152941"/>
    <s v="Srah, Knock South, Co. Mayo"/>
    <s v="2011"/>
    <s v="2011"/>
    <s v="CD164C8"/>
    <s v="Vacancy rate"/>
    <s v="%"/>
    <n v="0"/>
  </r>
  <r>
    <s v="152942"/>
    <s v="Srah, Glencastle, Co. Mayo"/>
    <s v="2011"/>
    <s v="2011"/>
    <s v="CD164C1"/>
    <s v="Population"/>
    <s v="Number"/>
    <n v="187"/>
  </r>
  <r>
    <s v="152942"/>
    <s v="Srah, Glencastle, Co. Mayo"/>
    <s v="2011"/>
    <s v="2011"/>
    <s v="CD164C2"/>
    <s v="Males"/>
    <s v="Number"/>
    <n v="91"/>
  </r>
  <r>
    <s v="152942"/>
    <s v="Srah, Glencastle, Co. Mayo"/>
    <s v="2011"/>
    <s v="2011"/>
    <s v="CD164C3"/>
    <s v="Females"/>
    <s v="Number"/>
    <n v="96"/>
  </r>
  <r>
    <s v="152942"/>
    <s v="Srah, Glencastle, Co. Mayo"/>
    <s v="2011"/>
    <s v="2011"/>
    <s v="CD164C4"/>
    <s v="Private households occupied"/>
    <s v="Number"/>
    <n v="65"/>
  </r>
  <r>
    <s v="152942"/>
    <s v="Srah, Glencastle, Co. Mayo"/>
    <s v="2011"/>
    <s v="2011"/>
    <s v="CD164C5"/>
    <s v="Private households unoccupied"/>
    <s v="Number"/>
    <n v="29"/>
  </r>
  <r>
    <s v="152942"/>
    <s v="Srah, Glencastle, Co. Mayo"/>
    <s v="2011"/>
    <s v="2011"/>
    <s v="CD164C6"/>
    <s v="Vacant dwellings"/>
    <s v="Number"/>
    <n v="29"/>
  </r>
  <r>
    <s v="152942"/>
    <s v="Srah, Glencastle, Co. Mayo"/>
    <s v="2011"/>
    <s v="2011"/>
    <s v="CD164C7"/>
    <s v="Housing stock"/>
    <s v="Number"/>
    <n v="94"/>
  </r>
  <r>
    <s v="152942"/>
    <s v="Srah, Glencastle, Co. Mayo"/>
    <s v="2011"/>
    <s v="2011"/>
    <s v="CD164C8"/>
    <s v="Vacancy rate"/>
    <s v="%"/>
    <n v="30.9"/>
  </r>
  <r>
    <s v="152943"/>
    <s v="Srah Lower, Doocastle, Co. Mayo"/>
    <s v="2011"/>
    <s v="2011"/>
    <s v="CD164C1"/>
    <s v="Population"/>
    <s v="Number"/>
    <n v="6"/>
  </r>
  <r>
    <s v="152943"/>
    <s v="Srah Lower, Doocastle, Co. Mayo"/>
    <s v="2011"/>
    <s v="2011"/>
    <s v="CD164C2"/>
    <s v="Males"/>
    <s v="Number"/>
    <n v="3"/>
  </r>
  <r>
    <s v="152943"/>
    <s v="Srah Lower, Doocastle, Co. Mayo"/>
    <s v="2011"/>
    <s v="2011"/>
    <s v="CD164C3"/>
    <s v="Females"/>
    <s v="Number"/>
    <n v="3"/>
  </r>
  <r>
    <s v="152943"/>
    <s v="Srah Lower, Doocastle, Co. Mayo"/>
    <s v="2011"/>
    <s v="2011"/>
    <s v="CD164C4"/>
    <s v="Private households occupied"/>
    <s v="Number"/>
    <n v="3"/>
  </r>
  <r>
    <s v="152943"/>
    <s v="Srah Lower, Doocastle, Co. Mayo"/>
    <s v="2011"/>
    <s v="2011"/>
    <s v="CD164C5"/>
    <s v="Private households unoccupied"/>
    <s v="Number"/>
    <n v="7"/>
  </r>
  <r>
    <s v="152943"/>
    <s v="Srah Lower, Doocastle, Co. Mayo"/>
    <s v="2011"/>
    <s v="2011"/>
    <s v="CD164C6"/>
    <s v="Vacant dwellings"/>
    <s v="Number"/>
    <n v="6"/>
  </r>
  <r>
    <s v="152943"/>
    <s v="Srah Lower, Doocastle, Co. Mayo"/>
    <s v="2011"/>
    <s v="2011"/>
    <s v="CD164C7"/>
    <s v="Housing stock"/>
    <s v="Number"/>
    <n v="10"/>
  </r>
  <r>
    <s v="152943"/>
    <s v="Srah Lower, Doocastle, Co. Mayo"/>
    <s v="2011"/>
    <s v="2011"/>
    <s v="CD164C8"/>
    <s v="Vacancy rate"/>
    <s v="%"/>
    <n v="60"/>
  </r>
  <r>
    <s v="152944"/>
    <s v="Srah Upper, Doocastle, Co. Mayo"/>
    <s v="2011"/>
    <s v="2011"/>
    <s v="CD164C1"/>
    <s v="Population"/>
    <s v="Number"/>
    <n v="23"/>
  </r>
  <r>
    <s v="152944"/>
    <s v="Srah Upper, Doocastle, Co. Mayo"/>
    <s v="2011"/>
    <s v="2011"/>
    <s v="CD164C2"/>
    <s v="Males"/>
    <s v="Number"/>
    <n v="10"/>
  </r>
  <r>
    <s v="152944"/>
    <s v="Srah Upper, Doocastle, Co. Mayo"/>
    <s v="2011"/>
    <s v="2011"/>
    <s v="CD164C3"/>
    <s v="Females"/>
    <s v="Number"/>
    <n v="13"/>
  </r>
  <r>
    <s v="152944"/>
    <s v="Srah Upper, Doocastle, Co. Mayo"/>
    <s v="2011"/>
    <s v="2011"/>
    <s v="CD164C4"/>
    <s v="Private households occupied"/>
    <s v="Number"/>
    <n v="8"/>
  </r>
  <r>
    <s v="152944"/>
    <s v="Srah Upper, Doocastle, Co. Mayo"/>
    <s v="2011"/>
    <s v="2011"/>
    <s v="CD164C5"/>
    <s v="Private households unoccupied"/>
    <s v="Number"/>
    <n v="5"/>
  </r>
  <r>
    <s v="152944"/>
    <s v="Srah Upper, Doocastle, Co. Mayo"/>
    <s v="2011"/>
    <s v="2011"/>
    <s v="CD164C6"/>
    <s v="Vacant dwellings"/>
    <s v="Number"/>
    <n v="5"/>
  </r>
  <r>
    <s v="152944"/>
    <s v="Srah Upper, Doocastle, Co. Mayo"/>
    <s v="2011"/>
    <s v="2011"/>
    <s v="CD164C7"/>
    <s v="Housing stock"/>
    <s v="Number"/>
    <n v="13"/>
  </r>
  <r>
    <s v="152944"/>
    <s v="Srah Upper, Doocastle, Co. Mayo"/>
    <s v="2011"/>
    <s v="2011"/>
    <s v="CD164C8"/>
    <s v="Vacancy rate"/>
    <s v="%"/>
    <n v="38.5"/>
  </r>
  <r>
    <s v="152945"/>
    <s v="Srahacorick, Newport West, Co. Mayo"/>
    <s v="2011"/>
    <s v="2011"/>
    <s v="CD164C1"/>
    <s v="Population"/>
    <s v="Number"/>
    <s v=""/>
  </r>
  <r>
    <s v="152945"/>
    <s v="Srahacorick, Newport West, Co. Mayo"/>
    <s v="2011"/>
    <s v="2011"/>
    <s v="CD164C2"/>
    <s v="Males"/>
    <s v="Number"/>
    <s v=""/>
  </r>
  <r>
    <s v="152945"/>
    <s v="Srahacorick, Newport West, Co. Mayo"/>
    <s v="2011"/>
    <s v="2011"/>
    <s v="CD164C3"/>
    <s v="Females"/>
    <s v="Number"/>
    <s v=""/>
  </r>
  <r>
    <s v="152945"/>
    <s v="Srahacorick, Newport West, Co. Mayo"/>
    <s v="2011"/>
    <s v="2011"/>
    <s v="CD164C4"/>
    <s v="Private households occupied"/>
    <s v="Number"/>
    <s v=""/>
  </r>
  <r>
    <s v="152945"/>
    <s v="Srahacorick, Newport West, Co. Mayo"/>
    <s v="2011"/>
    <s v="2011"/>
    <s v="CD164C5"/>
    <s v="Private households unoccupied"/>
    <s v="Number"/>
    <s v=""/>
  </r>
  <r>
    <s v="152945"/>
    <s v="Srahacorick, Newport West, Co. Mayo"/>
    <s v="2011"/>
    <s v="2011"/>
    <s v="CD164C6"/>
    <s v="Vacant dwellings"/>
    <s v="Number"/>
    <s v=""/>
  </r>
  <r>
    <s v="152945"/>
    <s v="Srahacorick, Newport West, Co. Mayo"/>
    <s v="2011"/>
    <s v="2011"/>
    <s v="CD164C7"/>
    <s v="Housing stock"/>
    <s v="Number"/>
    <s v=""/>
  </r>
  <r>
    <s v="152945"/>
    <s v="Srahacorick, Newport West, Co. Mayo"/>
    <s v="2011"/>
    <s v="2011"/>
    <s v="CD164C8"/>
    <s v="Vacancy rate"/>
    <s v="%"/>
    <s v=""/>
  </r>
  <r>
    <s v="152946"/>
    <s v="Srahanarry, Bangor, Co. Mayo"/>
    <s v="2011"/>
    <s v="2011"/>
    <s v="CD164C1"/>
    <s v="Population"/>
    <s v="Number"/>
    <n v="41"/>
  </r>
  <r>
    <s v="152946"/>
    <s v="Srahanarry, Bangor, Co. Mayo"/>
    <s v="2011"/>
    <s v="2011"/>
    <s v="CD164C2"/>
    <s v="Males"/>
    <s v="Number"/>
    <n v="21"/>
  </r>
  <r>
    <s v="152946"/>
    <s v="Srahanarry, Bangor, Co. Mayo"/>
    <s v="2011"/>
    <s v="2011"/>
    <s v="CD164C3"/>
    <s v="Females"/>
    <s v="Number"/>
    <n v="20"/>
  </r>
  <r>
    <s v="152946"/>
    <s v="Srahanarry, Bangor, Co. Mayo"/>
    <s v="2011"/>
    <s v="2011"/>
    <s v="CD164C4"/>
    <s v="Private households occupied"/>
    <s v="Number"/>
    <n v="15"/>
  </r>
  <r>
    <s v="152946"/>
    <s v="Srahanarry, Bangor, Co. Mayo"/>
    <s v="2011"/>
    <s v="2011"/>
    <s v="CD164C5"/>
    <s v="Private households unoccupied"/>
    <s v="Number"/>
    <n v="23"/>
  </r>
  <r>
    <s v="152946"/>
    <s v="Srahanarry, Bangor, Co. Mayo"/>
    <s v="2011"/>
    <s v="2011"/>
    <s v="CD164C6"/>
    <s v="Vacant dwellings"/>
    <s v="Number"/>
    <n v="23"/>
  </r>
  <r>
    <s v="152946"/>
    <s v="Srahanarry, Bangor, Co. Mayo"/>
    <s v="2011"/>
    <s v="2011"/>
    <s v="CD164C7"/>
    <s v="Housing stock"/>
    <s v="Number"/>
    <n v="38"/>
  </r>
  <r>
    <s v="152946"/>
    <s v="Srahanarry, Bangor, Co. Mayo"/>
    <s v="2011"/>
    <s v="2011"/>
    <s v="CD164C8"/>
    <s v="Vacancy rate"/>
    <s v="%"/>
    <n v="60.5"/>
  </r>
  <r>
    <s v="152947"/>
    <s v="Srahataggle, Muingnabo, Co. Mayo"/>
    <s v="2011"/>
    <s v="2011"/>
    <s v="CD164C1"/>
    <s v="Population"/>
    <s v="Number"/>
    <n v="45"/>
  </r>
  <r>
    <s v="152947"/>
    <s v="Srahataggle, Muingnabo, Co. Mayo"/>
    <s v="2011"/>
    <s v="2011"/>
    <s v="CD164C2"/>
    <s v="Males"/>
    <s v="Number"/>
    <n v="25"/>
  </r>
  <r>
    <s v="152947"/>
    <s v="Srahataggle, Muingnabo, Co. Mayo"/>
    <s v="2011"/>
    <s v="2011"/>
    <s v="CD164C3"/>
    <s v="Females"/>
    <s v="Number"/>
    <n v="20"/>
  </r>
  <r>
    <s v="152947"/>
    <s v="Srahataggle, Muingnabo, Co. Mayo"/>
    <s v="2011"/>
    <s v="2011"/>
    <s v="CD164C4"/>
    <s v="Private households occupied"/>
    <s v="Number"/>
    <n v="17"/>
  </r>
  <r>
    <s v="152947"/>
    <s v="Srahataggle, Muingnabo, Co. Mayo"/>
    <s v="2011"/>
    <s v="2011"/>
    <s v="CD164C5"/>
    <s v="Private households unoccupied"/>
    <s v="Number"/>
    <n v="2"/>
  </r>
  <r>
    <s v="152947"/>
    <s v="Srahataggle, Muingnabo, Co. Mayo"/>
    <s v="2011"/>
    <s v="2011"/>
    <s v="CD164C6"/>
    <s v="Vacant dwellings"/>
    <s v="Number"/>
    <n v="2"/>
  </r>
  <r>
    <s v="152947"/>
    <s v="Srahataggle, Muingnabo, Co. Mayo"/>
    <s v="2011"/>
    <s v="2011"/>
    <s v="CD164C7"/>
    <s v="Housing stock"/>
    <s v="Number"/>
    <n v="19"/>
  </r>
  <r>
    <s v="152947"/>
    <s v="Srahataggle, Muingnabo, Co. Mayo"/>
    <s v="2011"/>
    <s v="2011"/>
    <s v="CD164C8"/>
    <s v="Vacancy rate"/>
    <s v="%"/>
    <n v="10.5"/>
  </r>
  <r>
    <s v="152948"/>
    <s v="Srahataggle South, Muings, Co. Mayo"/>
    <s v="2011"/>
    <s v="2011"/>
    <s v="CD164C1"/>
    <s v="Population"/>
    <s v="Number"/>
    <s v=""/>
  </r>
  <r>
    <s v="152948"/>
    <s v="Srahataggle South, Muings, Co. Mayo"/>
    <s v="2011"/>
    <s v="2011"/>
    <s v="CD164C2"/>
    <s v="Males"/>
    <s v="Number"/>
    <s v=""/>
  </r>
  <r>
    <s v="152948"/>
    <s v="Srahataggle South, Muings, Co. Mayo"/>
    <s v="2011"/>
    <s v="2011"/>
    <s v="CD164C3"/>
    <s v="Females"/>
    <s v="Number"/>
    <s v=""/>
  </r>
  <r>
    <s v="152948"/>
    <s v="Srahataggle South, Muings, Co. Mayo"/>
    <s v="2011"/>
    <s v="2011"/>
    <s v="CD164C4"/>
    <s v="Private households occupied"/>
    <s v="Number"/>
    <s v=""/>
  </r>
  <r>
    <s v="152948"/>
    <s v="Srahataggle South, Muings, Co. Mayo"/>
    <s v="2011"/>
    <s v="2011"/>
    <s v="CD164C5"/>
    <s v="Private households unoccupied"/>
    <s v="Number"/>
    <s v=""/>
  </r>
  <r>
    <s v="152948"/>
    <s v="Srahataggle South, Muings, Co. Mayo"/>
    <s v="2011"/>
    <s v="2011"/>
    <s v="CD164C6"/>
    <s v="Vacant dwellings"/>
    <s v="Number"/>
    <s v=""/>
  </r>
  <r>
    <s v="152948"/>
    <s v="Srahataggle South, Muings, Co. Mayo"/>
    <s v="2011"/>
    <s v="2011"/>
    <s v="CD164C7"/>
    <s v="Housing stock"/>
    <s v="Number"/>
    <s v=""/>
  </r>
  <r>
    <s v="152948"/>
    <s v="Srahataggle South, Muings, Co. Mayo"/>
    <s v="2011"/>
    <s v="2011"/>
    <s v="CD164C8"/>
    <s v="Vacancy rate"/>
    <s v="%"/>
    <s v=""/>
  </r>
  <r>
    <s v="152949"/>
    <s v="Srahatloe, Erriff, Co. Mayo"/>
    <s v="2011"/>
    <s v="2011"/>
    <s v="CD164C1"/>
    <s v="Population"/>
    <s v="Number"/>
    <n v="11"/>
  </r>
  <r>
    <s v="152949"/>
    <s v="Srahatloe, Erriff, Co. Mayo"/>
    <s v="2011"/>
    <s v="2011"/>
    <s v="CD164C2"/>
    <s v="Males"/>
    <s v="Number"/>
    <n v="6"/>
  </r>
  <r>
    <s v="152949"/>
    <s v="Srahatloe, Erriff, Co. Mayo"/>
    <s v="2011"/>
    <s v="2011"/>
    <s v="CD164C3"/>
    <s v="Females"/>
    <s v="Number"/>
    <n v="5"/>
  </r>
  <r>
    <s v="152949"/>
    <s v="Srahatloe, Erriff, Co. Mayo"/>
    <s v="2011"/>
    <s v="2011"/>
    <s v="CD164C4"/>
    <s v="Private households occupied"/>
    <s v="Number"/>
    <n v="6"/>
  </r>
  <r>
    <s v="152949"/>
    <s v="Srahatloe, Erriff, Co. Mayo"/>
    <s v="2011"/>
    <s v="2011"/>
    <s v="CD164C5"/>
    <s v="Private households unoccupied"/>
    <s v="Number"/>
    <n v="10"/>
  </r>
  <r>
    <s v="152949"/>
    <s v="Srahatloe, Erriff, Co. Mayo"/>
    <s v="2011"/>
    <s v="2011"/>
    <s v="CD164C6"/>
    <s v="Vacant dwellings"/>
    <s v="Number"/>
    <n v="10"/>
  </r>
  <r>
    <s v="152949"/>
    <s v="Srahatloe, Erriff, Co. Mayo"/>
    <s v="2011"/>
    <s v="2011"/>
    <s v="CD164C7"/>
    <s v="Housing stock"/>
    <s v="Number"/>
    <n v="16"/>
  </r>
  <r>
    <s v="152949"/>
    <s v="Srahatloe, Erriff, Co. Mayo"/>
    <s v="2011"/>
    <s v="2011"/>
    <s v="CD164C8"/>
    <s v="Vacancy rate"/>
    <s v="%"/>
    <n v="62.5"/>
  </r>
  <r>
    <s v="152950"/>
    <s v="Srahduggaun, Ballycroy South, Co. Mayo"/>
    <s v="2011"/>
    <s v="2011"/>
    <s v="CD164C1"/>
    <s v="Population"/>
    <s v="Number"/>
    <n v="0"/>
  </r>
  <r>
    <s v="152950"/>
    <s v="Srahduggaun, Ballycroy South, Co. Mayo"/>
    <s v="2011"/>
    <s v="2011"/>
    <s v="CD164C2"/>
    <s v="Males"/>
    <s v="Number"/>
    <n v="0"/>
  </r>
  <r>
    <s v="152950"/>
    <s v="Srahduggaun, Ballycroy South, Co. Mayo"/>
    <s v="2011"/>
    <s v="2011"/>
    <s v="CD164C3"/>
    <s v="Females"/>
    <s v="Number"/>
    <n v="0"/>
  </r>
  <r>
    <s v="152950"/>
    <s v="Srahduggaun, Ballycroy South, Co. Mayo"/>
    <s v="2011"/>
    <s v="2011"/>
    <s v="CD164C4"/>
    <s v="Private households occupied"/>
    <s v="Number"/>
    <n v="0"/>
  </r>
  <r>
    <s v="152950"/>
    <s v="Srahduggaun, Ballycroy South, Co. Mayo"/>
    <s v="2011"/>
    <s v="2011"/>
    <s v="CD164C5"/>
    <s v="Private households unoccupied"/>
    <s v="Number"/>
    <n v="0"/>
  </r>
  <r>
    <s v="152950"/>
    <s v="Srahduggaun, Ballycroy South, Co. Mayo"/>
    <s v="2011"/>
    <s v="2011"/>
    <s v="CD164C6"/>
    <s v="Vacant dwellings"/>
    <s v="Number"/>
    <n v="0"/>
  </r>
  <r>
    <s v="152950"/>
    <s v="Srahduggaun, Ballycroy South, Co. Mayo"/>
    <s v="2011"/>
    <s v="2011"/>
    <s v="CD164C7"/>
    <s v="Housing stock"/>
    <s v="Number"/>
    <n v="0"/>
  </r>
  <r>
    <s v="152950"/>
    <s v="Srahduggaun, Ballycroy South, Co. Mayo"/>
    <s v="2011"/>
    <s v="2011"/>
    <s v="CD164C8"/>
    <s v="Vacancy rate"/>
    <s v="%"/>
    <n v="0"/>
  </r>
  <r>
    <s v="152951"/>
    <s v="Srahederdaowen, Ballycroy North, Co. Mayo"/>
    <s v="2011"/>
    <s v="2011"/>
    <s v="CD164C1"/>
    <s v="Population"/>
    <s v="Number"/>
    <n v="0"/>
  </r>
  <r>
    <s v="152951"/>
    <s v="Srahederdaowen, Ballycroy North, Co. Mayo"/>
    <s v="2011"/>
    <s v="2011"/>
    <s v="CD164C2"/>
    <s v="Males"/>
    <s v="Number"/>
    <n v="0"/>
  </r>
  <r>
    <s v="152951"/>
    <s v="Srahederdaowen, Ballycroy North, Co. Mayo"/>
    <s v="2011"/>
    <s v="2011"/>
    <s v="CD164C3"/>
    <s v="Females"/>
    <s v="Number"/>
    <n v="0"/>
  </r>
  <r>
    <s v="152951"/>
    <s v="Srahederdaowen, Ballycroy North, Co. Mayo"/>
    <s v="2011"/>
    <s v="2011"/>
    <s v="CD164C4"/>
    <s v="Private households occupied"/>
    <s v="Number"/>
    <n v="0"/>
  </r>
  <r>
    <s v="152951"/>
    <s v="Srahederdaowen, Ballycroy North, Co. Mayo"/>
    <s v="2011"/>
    <s v="2011"/>
    <s v="CD164C5"/>
    <s v="Private households unoccupied"/>
    <s v="Number"/>
    <n v="0"/>
  </r>
  <r>
    <s v="152951"/>
    <s v="Srahederdaowen, Ballycroy North, Co. Mayo"/>
    <s v="2011"/>
    <s v="2011"/>
    <s v="CD164C6"/>
    <s v="Vacant dwellings"/>
    <s v="Number"/>
    <n v="0"/>
  </r>
  <r>
    <s v="152951"/>
    <s v="Srahederdaowen, Ballycroy North, Co. Mayo"/>
    <s v="2011"/>
    <s v="2011"/>
    <s v="CD164C7"/>
    <s v="Housing stock"/>
    <s v="Number"/>
    <n v="0"/>
  </r>
  <r>
    <s v="152951"/>
    <s v="Srahederdaowen, Ballycroy North, Co. Mayo"/>
    <s v="2011"/>
    <s v="2011"/>
    <s v="CD164C8"/>
    <s v="Vacancy rate"/>
    <s v="%"/>
    <n v="0"/>
  </r>
  <r>
    <s v="152952"/>
    <s v="Sraheen, Aghagower South, Co. Mayo"/>
    <s v="2011"/>
    <s v="2011"/>
    <s v="CD164C1"/>
    <s v="Population"/>
    <s v="Number"/>
    <n v="44"/>
  </r>
  <r>
    <s v="152952"/>
    <s v="Sraheen, Aghagower South, Co. Mayo"/>
    <s v="2011"/>
    <s v="2011"/>
    <s v="CD164C2"/>
    <s v="Males"/>
    <s v="Number"/>
    <n v="26"/>
  </r>
  <r>
    <s v="152952"/>
    <s v="Sraheen, Aghagower South, Co. Mayo"/>
    <s v="2011"/>
    <s v="2011"/>
    <s v="CD164C3"/>
    <s v="Females"/>
    <s v="Number"/>
    <n v="18"/>
  </r>
  <r>
    <s v="152952"/>
    <s v="Sraheen, Aghagower South, Co. Mayo"/>
    <s v="2011"/>
    <s v="2011"/>
    <s v="CD164C4"/>
    <s v="Private households occupied"/>
    <s v="Number"/>
    <n v="16"/>
  </r>
  <r>
    <s v="152952"/>
    <s v="Sraheen, Aghagower South, Co. Mayo"/>
    <s v="2011"/>
    <s v="2011"/>
    <s v="CD164C5"/>
    <s v="Private households unoccupied"/>
    <s v="Number"/>
    <n v="3"/>
  </r>
  <r>
    <s v="152952"/>
    <s v="Sraheen, Aghagower South, Co. Mayo"/>
    <s v="2011"/>
    <s v="2011"/>
    <s v="CD164C6"/>
    <s v="Vacant dwellings"/>
    <s v="Number"/>
    <n v="3"/>
  </r>
  <r>
    <s v="152952"/>
    <s v="Sraheen, Aghagower South, Co. Mayo"/>
    <s v="2011"/>
    <s v="2011"/>
    <s v="CD164C7"/>
    <s v="Housing stock"/>
    <s v="Number"/>
    <n v="19"/>
  </r>
  <r>
    <s v="152952"/>
    <s v="Sraheen, Aghagower South, Co. Mayo"/>
    <s v="2011"/>
    <s v="2011"/>
    <s v="CD164C8"/>
    <s v="Vacancy rate"/>
    <s v="%"/>
    <n v="15.8"/>
  </r>
  <r>
    <s v="152953"/>
    <s v="Sraheen, Sraheen, Co. Mayo"/>
    <s v="2011"/>
    <s v="2011"/>
    <s v="CD164C1"/>
    <s v="Population"/>
    <s v="Number"/>
    <n v="106"/>
  </r>
  <r>
    <s v="152953"/>
    <s v="Sraheen, Sraheen, Co. Mayo"/>
    <s v="2011"/>
    <s v="2011"/>
    <s v="CD164C2"/>
    <s v="Males"/>
    <s v="Number"/>
    <n v="54"/>
  </r>
  <r>
    <s v="152953"/>
    <s v="Sraheen, Sraheen, Co. Mayo"/>
    <s v="2011"/>
    <s v="2011"/>
    <s v="CD164C3"/>
    <s v="Females"/>
    <s v="Number"/>
    <n v="52"/>
  </r>
  <r>
    <s v="152953"/>
    <s v="Sraheen, Sraheen, Co. Mayo"/>
    <s v="2011"/>
    <s v="2011"/>
    <s v="CD164C4"/>
    <s v="Private households occupied"/>
    <s v="Number"/>
    <n v="38"/>
  </r>
  <r>
    <s v="152953"/>
    <s v="Sraheen, Sraheen, Co. Mayo"/>
    <s v="2011"/>
    <s v="2011"/>
    <s v="CD164C5"/>
    <s v="Private households unoccupied"/>
    <s v="Number"/>
    <n v="11"/>
  </r>
  <r>
    <s v="152953"/>
    <s v="Sraheen, Sraheen, Co. Mayo"/>
    <s v="2011"/>
    <s v="2011"/>
    <s v="CD164C6"/>
    <s v="Vacant dwellings"/>
    <s v="Number"/>
    <n v="10"/>
  </r>
  <r>
    <s v="152953"/>
    <s v="Sraheen, Sraheen, Co. Mayo"/>
    <s v="2011"/>
    <s v="2011"/>
    <s v="CD164C7"/>
    <s v="Housing stock"/>
    <s v="Number"/>
    <n v="49"/>
  </r>
  <r>
    <s v="152953"/>
    <s v="Sraheen, Sraheen, Co. Mayo"/>
    <s v="2011"/>
    <s v="2011"/>
    <s v="CD164C8"/>
    <s v="Vacancy rate"/>
    <s v="%"/>
    <n v="20.4"/>
  </r>
  <r>
    <s v="152954"/>
    <s v="Sraheens, Toocananagh, Co. Mayo"/>
    <s v="2011"/>
    <s v="2011"/>
    <s v="CD164C1"/>
    <s v="Population"/>
    <s v="Number"/>
    <n v="19"/>
  </r>
  <r>
    <s v="152954"/>
    <s v="Sraheens, Toocananagh, Co. Mayo"/>
    <s v="2011"/>
    <s v="2011"/>
    <s v="CD164C2"/>
    <s v="Males"/>
    <s v="Number"/>
    <n v="9"/>
  </r>
  <r>
    <s v="152954"/>
    <s v="Sraheens, Toocananagh, Co. Mayo"/>
    <s v="2011"/>
    <s v="2011"/>
    <s v="CD164C3"/>
    <s v="Females"/>
    <s v="Number"/>
    <n v="10"/>
  </r>
  <r>
    <s v="152954"/>
    <s v="Sraheens, Toocananagh, Co. Mayo"/>
    <s v="2011"/>
    <s v="2011"/>
    <s v="CD164C4"/>
    <s v="Private households occupied"/>
    <s v="Number"/>
    <n v="7"/>
  </r>
  <r>
    <s v="152954"/>
    <s v="Sraheens, Toocananagh, Co. Mayo"/>
    <s v="2011"/>
    <s v="2011"/>
    <s v="CD164C5"/>
    <s v="Private households unoccupied"/>
    <s v="Number"/>
    <n v="3"/>
  </r>
  <r>
    <s v="152954"/>
    <s v="Sraheens, Toocananagh, Co. Mayo"/>
    <s v="2011"/>
    <s v="2011"/>
    <s v="CD164C6"/>
    <s v="Vacant dwellings"/>
    <s v="Number"/>
    <n v="3"/>
  </r>
  <r>
    <s v="152954"/>
    <s v="Sraheens, Toocananagh, Co. Mayo"/>
    <s v="2011"/>
    <s v="2011"/>
    <s v="CD164C7"/>
    <s v="Housing stock"/>
    <s v="Number"/>
    <n v="10"/>
  </r>
  <r>
    <s v="152954"/>
    <s v="Sraheens, Toocananagh, Co. Mayo"/>
    <s v="2011"/>
    <s v="2011"/>
    <s v="CD164C8"/>
    <s v="Vacancy rate"/>
    <s v="%"/>
    <n v="30"/>
  </r>
  <r>
    <s v="152955"/>
    <s v="Sraheens  (Achill Island), Dooega, Co. Mayo"/>
    <s v="2011"/>
    <s v="2011"/>
    <s v="CD164C1"/>
    <s v="Population"/>
    <s v="Number"/>
    <n v="289"/>
  </r>
  <r>
    <s v="152955"/>
    <s v="Sraheens  (Achill Island), Dooega, Co. Mayo"/>
    <s v="2011"/>
    <s v="2011"/>
    <s v="CD164C2"/>
    <s v="Males"/>
    <s v="Number"/>
    <n v="136"/>
  </r>
  <r>
    <s v="152955"/>
    <s v="Sraheens  (Achill Island), Dooega, Co. Mayo"/>
    <s v="2011"/>
    <s v="2011"/>
    <s v="CD164C3"/>
    <s v="Females"/>
    <s v="Number"/>
    <n v="153"/>
  </r>
  <r>
    <s v="152955"/>
    <s v="Sraheens  (Achill Island), Dooega, Co. Mayo"/>
    <s v="2011"/>
    <s v="2011"/>
    <s v="CD164C4"/>
    <s v="Private households occupied"/>
    <s v="Number"/>
    <n v="104"/>
  </r>
  <r>
    <s v="152955"/>
    <s v="Sraheens  (Achill Island), Dooega, Co. Mayo"/>
    <s v="2011"/>
    <s v="2011"/>
    <s v="CD164C5"/>
    <s v="Private households unoccupied"/>
    <s v="Number"/>
    <n v="93"/>
  </r>
  <r>
    <s v="152955"/>
    <s v="Sraheens  (Achill Island), Dooega, Co. Mayo"/>
    <s v="2011"/>
    <s v="2011"/>
    <s v="CD164C6"/>
    <s v="Vacant dwellings"/>
    <s v="Number"/>
    <n v="91"/>
  </r>
  <r>
    <s v="152955"/>
    <s v="Sraheens  (Achill Island), Dooega, Co. Mayo"/>
    <s v="2011"/>
    <s v="2011"/>
    <s v="CD164C7"/>
    <s v="Housing stock"/>
    <s v="Number"/>
    <n v="197"/>
  </r>
  <r>
    <s v="152955"/>
    <s v="Sraheens  (Achill Island), Dooega, Co. Mayo"/>
    <s v="2011"/>
    <s v="2011"/>
    <s v="CD164C8"/>
    <s v="Vacancy rate"/>
    <s v="%"/>
    <n v="46.2"/>
  </r>
  <r>
    <s v="152956"/>
    <s v="Sraheens, Kilmovee, Co. Mayo"/>
    <s v="2011"/>
    <s v="2011"/>
    <s v="CD164C1"/>
    <s v="Population"/>
    <s v="Number"/>
    <n v="10"/>
  </r>
  <r>
    <s v="152956"/>
    <s v="Sraheens, Kilmovee, Co. Mayo"/>
    <s v="2011"/>
    <s v="2011"/>
    <s v="CD164C2"/>
    <s v="Males"/>
    <s v="Number"/>
    <n v="5"/>
  </r>
  <r>
    <s v="152956"/>
    <s v="Sraheens, Kilmovee, Co. Mayo"/>
    <s v="2011"/>
    <s v="2011"/>
    <s v="CD164C3"/>
    <s v="Females"/>
    <s v="Number"/>
    <n v="5"/>
  </r>
  <r>
    <s v="152956"/>
    <s v="Sraheens, Kilmovee, Co. Mayo"/>
    <s v="2011"/>
    <s v="2011"/>
    <s v="CD164C4"/>
    <s v="Private households occupied"/>
    <s v="Number"/>
    <n v="3"/>
  </r>
  <r>
    <s v="152956"/>
    <s v="Sraheens, Kilmovee, Co. Mayo"/>
    <s v="2011"/>
    <s v="2011"/>
    <s v="CD164C5"/>
    <s v="Private households unoccupied"/>
    <s v="Number"/>
    <n v="5"/>
  </r>
  <r>
    <s v="152956"/>
    <s v="Sraheens, Kilmovee, Co. Mayo"/>
    <s v="2011"/>
    <s v="2011"/>
    <s v="CD164C6"/>
    <s v="Vacant dwellings"/>
    <s v="Number"/>
    <n v="5"/>
  </r>
  <r>
    <s v="152956"/>
    <s v="Sraheens, Kilmovee, Co. Mayo"/>
    <s v="2011"/>
    <s v="2011"/>
    <s v="CD164C7"/>
    <s v="Housing stock"/>
    <s v="Number"/>
    <n v="8"/>
  </r>
  <r>
    <s v="152956"/>
    <s v="Sraheens, Kilmovee, Co. Mayo"/>
    <s v="2011"/>
    <s v="2011"/>
    <s v="CD164C8"/>
    <s v="Vacancy rate"/>
    <s v="%"/>
    <n v="62.5"/>
  </r>
  <r>
    <s v="152957"/>
    <s v="Srahgraddy, Bangor, Co. Mayo"/>
    <s v="2011"/>
    <s v="2011"/>
    <s v="CD164C1"/>
    <s v="Population"/>
    <s v="Number"/>
    <n v="45"/>
  </r>
  <r>
    <s v="152957"/>
    <s v="Srahgraddy, Bangor, Co. Mayo"/>
    <s v="2011"/>
    <s v="2011"/>
    <s v="CD164C2"/>
    <s v="Males"/>
    <s v="Number"/>
    <n v="23"/>
  </r>
  <r>
    <s v="152957"/>
    <s v="Srahgraddy, Bangor, Co. Mayo"/>
    <s v="2011"/>
    <s v="2011"/>
    <s v="CD164C3"/>
    <s v="Females"/>
    <s v="Number"/>
    <n v="22"/>
  </r>
  <r>
    <s v="152957"/>
    <s v="Srahgraddy, Bangor, Co. Mayo"/>
    <s v="2011"/>
    <s v="2011"/>
    <s v="CD164C4"/>
    <s v="Private households occupied"/>
    <s v="Number"/>
    <n v="14"/>
  </r>
  <r>
    <s v="152957"/>
    <s v="Srahgraddy, Bangor, Co. Mayo"/>
    <s v="2011"/>
    <s v="2011"/>
    <s v="CD164C5"/>
    <s v="Private households unoccupied"/>
    <s v="Number"/>
    <n v="5"/>
  </r>
  <r>
    <s v="152957"/>
    <s v="Srahgraddy, Bangor, Co. Mayo"/>
    <s v="2011"/>
    <s v="2011"/>
    <s v="CD164C6"/>
    <s v="Vacant dwellings"/>
    <s v="Number"/>
    <n v="4"/>
  </r>
  <r>
    <s v="152957"/>
    <s v="Srahgraddy, Bangor, Co. Mayo"/>
    <s v="2011"/>
    <s v="2011"/>
    <s v="CD164C7"/>
    <s v="Housing stock"/>
    <s v="Number"/>
    <n v="19"/>
  </r>
  <r>
    <s v="152957"/>
    <s v="Srahgraddy, Bangor, Co. Mayo"/>
    <s v="2011"/>
    <s v="2011"/>
    <s v="CD164C8"/>
    <s v="Vacancy rate"/>
    <s v="%"/>
    <n v="21.1"/>
  </r>
  <r>
    <s v="152958"/>
    <s v="Srahlaghy, Beldergmore, Co. Mayo"/>
    <s v="2011"/>
    <s v="2011"/>
    <s v="CD164C1"/>
    <s v="Population"/>
    <s v="Number"/>
    <n v="0"/>
  </r>
  <r>
    <s v="152958"/>
    <s v="Srahlaghy, Beldergmore, Co. Mayo"/>
    <s v="2011"/>
    <s v="2011"/>
    <s v="CD164C2"/>
    <s v="Males"/>
    <s v="Number"/>
    <n v="0"/>
  </r>
  <r>
    <s v="152958"/>
    <s v="Srahlaghy, Beldergmore, Co. Mayo"/>
    <s v="2011"/>
    <s v="2011"/>
    <s v="CD164C3"/>
    <s v="Females"/>
    <s v="Number"/>
    <n v="0"/>
  </r>
  <r>
    <s v="152958"/>
    <s v="Srahlaghy, Beldergmore, Co. Mayo"/>
    <s v="2011"/>
    <s v="2011"/>
    <s v="CD164C4"/>
    <s v="Private households occupied"/>
    <s v="Number"/>
    <n v="0"/>
  </r>
  <r>
    <s v="152958"/>
    <s v="Srahlaghy, Beldergmore, Co. Mayo"/>
    <s v="2011"/>
    <s v="2011"/>
    <s v="CD164C5"/>
    <s v="Private households unoccupied"/>
    <s v="Number"/>
    <n v="1"/>
  </r>
  <r>
    <s v="152958"/>
    <s v="Srahlaghy, Beldergmore, Co. Mayo"/>
    <s v="2011"/>
    <s v="2011"/>
    <s v="CD164C6"/>
    <s v="Vacant dwellings"/>
    <s v="Number"/>
    <n v="1"/>
  </r>
  <r>
    <s v="152958"/>
    <s v="Srahlaghy, Beldergmore, Co. Mayo"/>
    <s v="2011"/>
    <s v="2011"/>
    <s v="CD164C7"/>
    <s v="Housing stock"/>
    <s v="Number"/>
    <n v="1"/>
  </r>
  <r>
    <s v="152958"/>
    <s v="Srahlaghy, Beldergmore, Co. Mayo"/>
    <s v="2011"/>
    <s v="2011"/>
    <s v="CD164C8"/>
    <s v="Vacancy rate"/>
    <s v="%"/>
    <n v="100"/>
  </r>
  <r>
    <s v="152959"/>
    <s v="Srahlea, Erriff, Co. Mayo"/>
    <s v="2011"/>
    <s v="2011"/>
    <s v="CD164C1"/>
    <s v="Population"/>
    <s v="Number"/>
    <s v=""/>
  </r>
  <r>
    <s v="152959"/>
    <s v="Srahlea, Erriff, Co. Mayo"/>
    <s v="2011"/>
    <s v="2011"/>
    <s v="CD164C2"/>
    <s v="Males"/>
    <s v="Number"/>
    <s v=""/>
  </r>
  <r>
    <s v="152959"/>
    <s v="Srahlea, Erriff, Co. Mayo"/>
    <s v="2011"/>
    <s v="2011"/>
    <s v="CD164C3"/>
    <s v="Females"/>
    <s v="Number"/>
    <s v=""/>
  </r>
  <r>
    <s v="152959"/>
    <s v="Srahlea, Erriff, Co. Mayo"/>
    <s v="2011"/>
    <s v="2011"/>
    <s v="CD164C4"/>
    <s v="Private households occupied"/>
    <s v="Number"/>
    <s v=""/>
  </r>
  <r>
    <s v="152959"/>
    <s v="Srahlea, Erriff, Co. Mayo"/>
    <s v="2011"/>
    <s v="2011"/>
    <s v="CD164C5"/>
    <s v="Private households unoccupied"/>
    <s v="Number"/>
    <s v=""/>
  </r>
  <r>
    <s v="152959"/>
    <s v="Srahlea, Erriff, Co. Mayo"/>
    <s v="2011"/>
    <s v="2011"/>
    <s v="CD164C6"/>
    <s v="Vacant dwellings"/>
    <s v="Number"/>
    <s v=""/>
  </r>
  <r>
    <s v="152959"/>
    <s v="Srahlea, Erriff, Co. Mayo"/>
    <s v="2011"/>
    <s v="2011"/>
    <s v="CD164C7"/>
    <s v="Housing stock"/>
    <s v="Number"/>
    <s v=""/>
  </r>
  <r>
    <s v="152959"/>
    <s v="Srahlea, Erriff, Co. Mayo"/>
    <s v="2011"/>
    <s v="2011"/>
    <s v="CD164C8"/>
    <s v="Vacancy rate"/>
    <s v="%"/>
    <s v=""/>
  </r>
  <r>
    <s v="152960"/>
    <s v="Srahmeen, Kilfian West, Co. Mayo"/>
    <s v="2011"/>
    <s v="2011"/>
    <s v="CD164C1"/>
    <s v="Population"/>
    <s v="Number"/>
    <n v="0"/>
  </r>
  <r>
    <s v="152960"/>
    <s v="Srahmeen, Kilfian West, Co. Mayo"/>
    <s v="2011"/>
    <s v="2011"/>
    <s v="CD164C2"/>
    <s v="Males"/>
    <s v="Number"/>
    <n v="0"/>
  </r>
  <r>
    <s v="152960"/>
    <s v="Srahmeen, Kilfian West, Co. Mayo"/>
    <s v="2011"/>
    <s v="2011"/>
    <s v="CD164C3"/>
    <s v="Females"/>
    <s v="Number"/>
    <n v="0"/>
  </r>
  <r>
    <s v="152960"/>
    <s v="Srahmeen, Kilfian West, Co. Mayo"/>
    <s v="2011"/>
    <s v="2011"/>
    <s v="CD164C4"/>
    <s v="Private households occupied"/>
    <s v="Number"/>
    <n v="0"/>
  </r>
  <r>
    <s v="152960"/>
    <s v="Srahmeen, Kilfian West, Co. Mayo"/>
    <s v="2011"/>
    <s v="2011"/>
    <s v="CD164C5"/>
    <s v="Private households unoccupied"/>
    <s v="Number"/>
    <n v="1"/>
  </r>
  <r>
    <s v="152960"/>
    <s v="Srahmeen, Kilfian West, Co. Mayo"/>
    <s v="2011"/>
    <s v="2011"/>
    <s v="CD164C6"/>
    <s v="Vacant dwellings"/>
    <s v="Number"/>
    <n v="1"/>
  </r>
  <r>
    <s v="152960"/>
    <s v="Srahmeen, Kilfian West, Co. Mayo"/>
    <s v="2011"/>
    <s v="2011"/>
    <s v="CD164C7"/>
    <s v="Housing stock"/>
    <s v="Number"/>
    <n v="1"/>
  </r>
  <r>
    <s v="152960"/>
    <s v="Srahmeen, Kilfian West, Co. Mayo"/>
    <s v="2011"/>
    <s v="2011"/>
    <s v="CD164C8"/>
    <s v="Vacancy rate"/>
    <s v="%"/>
    <n v="100"/>
  </r>
  <r>
    <s v="152961"/>
    <s v="Srahmore, Goolamore, Co. Mayo"/>
    <s v="2011"/>
    <s v="2011"/>
    <s v="CD164C1"/>
    <s v="Population"/>
    <s v="Number"/>
    <n v="0"/>
  </r>
  <r>
    <s v="152961"/>
    <s v="Srahmore, Goolamore, Co. Mayo"/>
    <s v="2011"/>
    <s v="2011"/>
    <s v="CD164C2"/>
    <s v="Males"/>
    <s v="Number"/>
    <n v="0"/>
  </r>
  <r>
    <s v="152961"/>
    <s v="Srahmore, Goolamore, Co. Mayo"/>
    <s v="2011"/>
    <s v="2011"/>
    <s v="CD164C3"/>
    <s v="Females"/>
    <s v="Number"/>
    <n v="0"/>
  </r>
  <r>
    <s v="152961"/>
    <s v="Srahmore, Goolamore, Co. Mayo"/>
    <s v="2011"/>
    <s v="2011"/>
    <s v="CD164C4"/>
    <s v="Private households occupied"/>
    <s v="Number"/>
    <n v="0"/>
  </r>
  <r>
    <s v="152961"/>
    <s v="Srahmore, Goolamore, Co. Mayo"/>
    <s v="2011"/>
    <s v="2011"/>
    <s v="CD164C5"/>
    <s v="Private households unoccupied"/>
    <s v="Number"/>
    <n v="1"/>
  </r>
  <r>
    <s v="152961"/>
    <s v="Srahmore, Goolamore, Co. Mayo"/>
    <s v="2011"/>
    <s v="2011"/>
    <s v="CD164C6"/>
    <s v="Vacant dwellings"/>
    <s v="Number"/>
    <n v="1"/>
  </r>
  <r>
    <s v="152961"/>
    <s v="Srahmore, Goolamore, Co. Mayo"/>
    <s v="2011"/>
    <s v="2011"/>
    <s v="CD164C7"/>
    <s v="Housing stock"/>
    <s v="Number"/>
    <n v="1"/>
  </r>
  <r>
    <s v="152961"/>
    <s v="Srahmore, Goolamore, Co. Mayo"/>
    <s v="2011"/>
    <s v="2011"/>
    <s v="CD164C8"/>
    <s v="Vacancy rate"/>
    <s v="%"/>
    <n v="100"/>
  </r>
  <r>
    <s v="152962"/>
    <s v="Srahmore, Srahmore, Co. Mayo"/>
    <s v="2011"/>
    <s v="2011"/>
    <s v="CD164C1"/>
    <s v="Population"/>
    <s v="Number"/>
    <n v="32"/>
  </r>
  <r>
    <s v="152962"/>
    <s v="Srahmore, Srahmore, Co. Mayo"/>
    <s v="2011"/>
    <s v="2011"/>
    <s v="CD164C2"/>
    <s v="Males"/>
    <s v="Number"/>
    <n v="15"/>
  </r>
  <r>
    <s v="152962"/>
    <s v="Srahmore, Srahmore, Co. Mayo"/>
    <s v="2011"/>
    <s v="2011"/>
    <s v="CD164C3"/>
    <s v="Females"/>
    <s v="Number"/>
    <n v="17"/>
  </r>
  <r>
    <s v="152962"/>
    <s v="Srahmore, Srahmore, Co. Mayo"/>
    <s v="2011"/>
    <s v="2011"/>
    <s v="CD164C4"/>
    <s v="Private households occupied"/>
    <s v="Number"/>
    <n v="16"/>
  </r>
  <r>
    <s v="152962"/>
    <s v="Srahmore, Srahmore, Co. Mayo"/>
    <s v="2011"/>
    <s v="2011"/>
    <s v="CD164C5"/>
    <s v="Private households unoccupied"/>
    <s v="Number"/>
    <n v="4"/>
  </r>
  <r>
    <s v="152962"/>
    <s v="Srahmore, Srahmore, Co. Mayo"/>
    <s v="2011"/>
    <s v="2011"/>
    <s v="CD164C6"/>
    <s v="Vacant dwellings"/>
    <s v="Number"/>
    <n v="4"/>
  </r>
  <r>
    <s v="152962"/>
    <s v="Srahmore, Srahmore, Co. Mayo"/>
    <s v="2011"/>
    <s v="2011"/>
    <s v="CD164C7"/>
    <s v="Housing stock"/>
    <s v="Number"/>
    <n v="20"/>
  </r>
  <r>
    <s v="152962"/>
    <s v="Srahmore, Srahmore, Co. Mayo"/>
    <s v="2011"/>
    <s v="2011"/>
    <s v="CD164C8"/>
    <s v="Vacancy rate"/>
    <s v="%"/>
    <n v="20"/>
  </r>
  <r>
    <s v="152963"/>
    <s v="Srahmore, An Corrán, Co. Mayo"/>
    <s v="2011"/>
    <s v="2011"/>
    <s v="CD164C1"/>
    <s v="Population"/>
    <s v="Number"/>
    <n v="0"/>
  </r>
  <r>
    <s v="152963"/>
    <s v="Srahmore, An Corrán, Co. Mayo"/>
    <s v="2011"/>
    <s v="2011"/>
    <s v="CD164C2"/>
    <s v="Males"/>
    <s v="Number"/>
    <n v="0"/>
  </r>
  <r>
    <s v="152963"/>
    <s v="Srahmore, An Corrán, Co. Mayo"/>
    <s v="2011"/>
    <s v="2011"/>
    <s v="CD164C3"/>
    <s v="Females"/>
    <s v="Number"/>
    <n v="0"/>
  </r>
  <r>
    <s v="152963"/>
    <s v="Srahmore, An Corrán, Co. Mayo"/>
    <s v="2011"/>
    <s v="2011"/>
    <s v="CD164C4"/>
    <s v="Private households occupied"/>
    <s v="Number"/>
    <n v="0"/>
  </r>
  <r>
    <s v="152963"/>
    <s v="Srahmore, An Corrán, Co. Mayo"/>
    <s v="2011"/>
    <s v="2011"/>
    <s v="CD164C5"/>
    <s v="Private households unoccupied"/>
    <s v="Number"/>
    <n v="0"/>
  </r>
  <r>
    <s v="152963"/>
    <s v="Srahmore, An Corrán, Co. Mayo"/>
    <s v="2011"/>
    <s v="2011"/>
    <s v="CD164C6"/>
    <s v="Vacant dwellings"/>
    <s v="Number"/>
    <n v="0"/>
  </r>
  <r>
    <s v="152963"/>
    <s v="Srahmore, An Corrán, Co. Mayo"/>
    <s v="2011"/>
    <s v="2011"/>
    <s v="CD164C7"/>
    <s v="Housing stock"/>
    <s v="Number"/>
    <n v="0"/>
  </r>
  <r>
    <s v="152963"/>
    <s v="Srahmore, An Corrán, Co. Mayo"/>
    <s v="2011"/>
    <s v="2011"/>
    <s v="CD164C8"/>
    <s v="Vacancy rate"/>
    <s v="%"/>
    <n v="0"/>
  </r>
  <r>
    <s v="152964"/>
    <s v="Srahnacloy, Kilgeever, Co. Mayo"/>
    <s v="2011"/>
    <s v="2011"/>
    <s v="CD164C1"/>
    <s v="Population"/>
    <s v="Number"/>
    <n v="22"/>
  </r>
  <r>
    <s v="152964"/>
    <s v="Srahnacloy, Kilgeever, Co. Mayo"/>
    <s v="2011"/>
    <s v="2011"/>
    <s v="CD164C2"/>
    <s v="Males"/>
    <s v="Number"/>
    <n v="12"/>
  </r>
  <r>
    <s v="152964"/>
    <s v="Srahnacloy, Kilgeever, Co. Mayo"/>
    <s v="2011"/>
    <s v="2011"/>
    <s v="CD164C3"/>
    <s v="Females"/>
    <s v="Number"/>
    <n v="10"/>
  </r>
  <r>
    <s v="152964"/>
    <s v="Srahnacloy, Kilgeever, Co. Mayo"/>
    <s v="2011"/>
    <s v="2011"/>
    <s v="CD164C4"/>
    <s v="Private households occupied"/>
    <s v="Number"/>
    <n v="8"/>
  </r>
  <r>
    <s v="152964"/>
    <s v="Srahnacloy, Kilgeever, Co. Mayo"/>
    <s v="2011"/>
    <s v="2011"/>
    <s v="CD164C5"/>
    <s v="Private households unoccupied"/>
    <s v="Number"/>
    <n v="4"/>
  </r>
  <r>
    <s v="152964"/>
    <s v="Srahnacloy, Kilgeever, Co. Mayo"/>
    <s v="2011"/>
    <s v="2011"/>
    <s v="CD164C6"/>
    <s v="Vacant dwellings"/>
    <s v="Number"/>
    <n v="4"/>
  </r>
  <r>
    <s v="152964"/>
    <s v="Srahnacloy, Kilgeever, Co. Mayo"/>
    <s v="2011"/>
    <s v="2011"/>
    <s v="CD164C7"/>
    <s v="Housing stock"/>
    <s v="Number"/>
    <n v="12"/>
  </r>
  <r>
    <s v="152964"/>
    <s v="Srahnacloy, Kilgeever, Co. Mayo"/>
    <s v="2011"/>
    <s v="2011"/>
    <s v="CD164C8"/>
    <s v="Vacancy rate"/>
    <s v="%"/>
    <n v="33.3"/>
  </r>
  <r>
    <s v="152965"/>
    <s v="Srahnakilly, Sheskin, Co. Mayo"/>
    <s v="2011"/>
    <s v="2011"/>
    <s v="CD164C1"/>
    <s v="Population"/>
    <s v="Number"/>
    <n v="12"/>
  </r>
  <r>
    <s v="152965"/>
    <s v="Srahnakilly, Sheskin, Co. Mayo"/>
    <s v="2011"/>
    <s v="2011"/>
    <s v="CD164C2"/>
    <s v="Males"/>
    <s v="Number"/>
    <n v="8"/>
  </r>
  <r>
    <s v="152965"/>
    <s v="Srahnakilly, Sheskin, Co. Mayo"/>
    <s v="2011"/>
    <s v="2011"/>
    <s v="CD164C3"/>
    <s v="Females"/>
    <s v="Number"/>
    <n v="4"/>
  </r>
  <r>
    <s v="152965"/>
    <s v="Srahnakilly, Sheskin, Co. Mayo"/>
    <s v="2011"/>
    <s v="2011"/>
    <s v="CD164C4"/>
    <s v="Private households occupied"/>
    <s v="Number"/>
    <n v="4"/>
  </r>
  <r>
    <s v="152965"/>
    <s v="Srahnakilly, Sheskin, Co. Mayo"/>
    <s v="2011"/>
    <s v="2011"/>
    <s v="CD164C5"/>
    <s v="Private households unoccupied"/>
    <s v="Number"/>
    <n v="0"/>
  </r>
  <r>
    <s v="152965"/>
    <s v="Srahnakilly, Sheskin, Co. Mayo"/>
    <s v="2011"/>
    <s v="2011"/>
    <s v="CD164C6"/>
    <s v="Vacant dwellings"/>
    <s v="Number"/>
    <n v="0"/>
  </r>
  <r>
    <s v="152965"/>
    <s v="Srahnakilly, Sheskin, Co. Mayo"/>
    <s v="2011"/>
    <s v="2011"/>
    <s v="CD164C7"/>
    <s v="Housing stock"/>
    <s v="Number"/>
    <n v="4"/>
  </r>
  <r>
    <s v="152965"/>
    <s v="Srahnakilly, Sheskin, Co. Mayo"/>
    <s v="2011"/>
    <s v="2011"/>
    <s v="CD164C8"/>
    <s v="Vacancy rate"/>
    <s v="%"/>
    <n v="0"/>
  </r>
  <r>
    <s v="152966"/>
    <s v="Srahnamanragh, Ballycroy North, Co. Mayo"/>
    <s v="2011"/>
    <s v="2011"/>
    <s v="CD164C1"/>
    <s v="Population"/>
    <s v="Number"/>
    <n v="27"/>
  </r>
  <r>
    <s v="152966"/>
    <s v="Srahnamanragh, Ballycroy North, Co. Mayo"/>
    <s v="2011"/>
    <s v="2011"/>
    <s v="CD164C2"/>
    <s v="Males"/>
    <s v="Number"/>
    <n v="16"/>
  </r>
  <r>
    <s v="152966"/>
    <s v="Srahnamanragh, Ballycroy North, Co. Mayo"/>
    <s v="2011"/>
    <s v="2011"/>
    <s v="CD164C3"/>
    <s v="Females"/>
    <s v="Number"/>
    <n v="11"/>
  </r>
  <r>
    <s v="152966"/>
    <s v="Srahnamanragh, Ballycroy North, Co. Mayo"/>
    <s v="2011"/>
    <s v="2011"/>
    <s v="CD164C4"/>
    <s v="Private households occupied"/>
    <s v="Number"/>
    <n v="11"/>
  </r>
  <r>
    <s v="152966"/>
    <s v="Srahnamanragh, Ballycroy North, Co. Mayo"/>
    <s v="2011"/>
    <s v="2011"/>
    <s v="CD164C5"/>
    <s v="Private households unoccupied"/>
    <s v="Number"/>
    <n v="5"/>
  </r>
  <r>
    <s v="152966"/>
    <s v="Srahnamanragh, Ballycroy North, Co. Mayo"/>
    <s v="2011"/>
    <s v="2011"/>
    <s v="CD164C6"/>
    <s v="Vacant dwellings"/>
    <s v="Number"/>
    <n v="5"/>
  </r>
  <r>
    <s v="152966"/>
    <s v="Srahnamanragh, Ballycroy North, Co. Mayo"/>
    <s v="2011"/>
    <s v="2011"/>
    <s v="CD164C7"/>
    <s v="Housing stock"/>
    <s v="Number"/>
    <n v="16"/>
  </r>
  <r>
    <s v="152966"/>
    <s v="Srahnamanragh, Ballycroy North, Co. Mayo"/>
    <s v="2011"/>
    <s v="2011"/>
    <s v="CD164C8"/>
    <s v="Vacancy rate"/>
    <s v="%"/>
    <n v="31.3"/>
  </r>
  <r>
    <s v="152967"/>
    <s v="Srahnanagh, Louisburgh, Co. Mayo"/>
    <s v="2011"/>
    <s v="2011"/>
    <s v="CD164C1"/>
    <s v="Population"/>
    <s v="Number"/>
    <n v="7"/>
  </r>
  <r>
    <s v="152967"/>
    <s v="Srahnanagh, Louisburgh, Co. Mayo"/>
    <s v="2011"/>
    <s v="2011"/>
    <s v="CD164C2"/>
    <s v="Males"/>
    <s v="Number"/>
    <n v="3"/>
  </r>
  <r>
    <s v="152967"/>
    <s v="Srahnanagh, Louisburgh, Co. Mayo"/>
    <s v="2011"/>
    <s v="2011"/>
    <s v="CD164C3"/>
    <s v="Females"/>
    <s v="Number"/>
    <n v="4"/>
  </r>
  <r>
    <s v="152967"/>
    <s v="Srahnanagh, Louisburgh, Co. Mayo"/>
    <s v="2011"/>
    <s v="2011"/>
    <s v="CD164C4"/>
    <s v="Private households occupied"/>
    <s v="Number"/>
    <n v="3"/>
  </r>
  <r>
    <s v="152967"/>
    <s v="Srahnanagh, Louisburgh, Co. Mayo"/>
    <s v="2011"/>
    <s v="2011"/>
    <s v="CD164C5"/>
    <s v="Private households unoccupied"/>
    <s v="Number"/>
    <n v="0"/>
  </r>
  <r>
    <s v="152967"/>
    <s v="Srahnanagh, Louisburgh, Co. Mayo"/>
    <s v="2011"/>
    <s v="2011"/>
    <s v="CD164C6"/>
    <s v="Vacant dwellings"/>
    <s v="Number"/>
    <n v="0"/>
  </r>
  <r>
    <s v="152967"/>
    <s v="Srahnanagh, Louisburgh, Co. Mayo"/>
    <s v="2011"/>
    <s v="2011"/>
    <s v="CD164C7"/>
    <s v="Housing stock"/>
    <s v="Number"/>
    <n v="3"/>
  </r>
  <r>
    <s v="152967"/>
    <s v="Srahnanagh, Louisburgh, Co. Mayo"/>
    <s v="2011"/>
    <s v="2011"/>
    <s v="CD164C8"/>
    <s v="Vacancy rate"/>
    <s v="%"/>
    <n v="0"/>
  </r>
  <r>
    <s v="152968"/>
    <s v="Srahnaplaia, Barroosky, Co. Mayo"/>
    <s v="2011"/>
    <s v="2011"/>
    <s v="CD164C1"/>
    <s v="Population"/>
    <s v="Number"/>
    <n v="4"/>
  </r>
  <r>
    <s v="152968"/>
    <s v="Srahnaplaia, Barroosky, Co. Mayo"/>
    <s v="2011"/>
    <s v="2011"/>
    <s v="CD164C2"/>
    <s v="Males"/>
    <s v="Number"/>
    <n v="3"/>
  </r>
  <r>
    <s v="152968"/>
    <s v="Srahnaplaia, Barroosky, Co. Mayo"/>
    <s v="2011"/>
    <s v="2011"/>
    <s v="CD164C3"/>
    <s v="Females"/>
    <s v="Number"/>
    <n v="1"/>
  </r>
  <r>
    <s v="152968"/>
    <s v="Srahnaplaia, Barroosky, Co. Mayo"/>
    <s v="2011"/>
    <s v="2011"/>
    <s v="CD164C4"/>
    <s v="Private households occupied"/>
    <s v="Number"/>
    <n v="3"/>
  </r>
  <r>
    <s v="152968"/>
    <s v="Srahnaplaia, Barroosky, Co. Mayo"/>
    <s v="2011"/>
    <s v="2011"/>
    <s v="CD164C5"/>
    <s v="Private households unoccupied"/>
    <s v="Number"/>
    <n v="5"/>
  </r>
  <r>
    <s v="152968"/>
    <s v="Srahnaplaia, Barroosky, Co. Mayo"/>
    <s v="2011"/>
    <s v="2011"/>
    <s v="CD164C6"/>
    <s v="Vacant dwellings"/>
    <s v="Number"/>
    <n v="4"/>
  </r>
  <r>
    <s v="152968"/>
    <s v="Srahnaplaia, Barroosky, Co. Mayo"/>
    <s v="2011"/>
    <s v="2011"/>
    <s v="CD164C7"/>
    <s v="Housing stock"/>
    <s v="Number"/>
    <n v="8"/>
  </r>
  <r>
    <s v="152968"/>
    <s v="Srahnaplaia, Barroosky, Co. Mayo"/>
    <s v="2011"/>
    <s v="2011"/>
    <s v="CD164C8"/>
    <s v="Vacancy rate"/>
    <s v="%"/>
    <n v="50"/>
  </r>
  <r>
    <s v="152969"/>
    <s v="Srahnashasky, Louisburgh, Co. Mayo"/>
    <s v="2011"/>
    <s v="2011"/>
    <s v="CD164C1"/>
    <s v="Population"/>
    <s v="Number"/>
    <n v="21"/>
  </r>
  <r>
    <s v="152969"/>
    <s v="Srahnashasky, Louisburgh, Co. Mayo"/>
    <s v="2011"/>
    <s v="2011"/>
    <s v="CD164C2"/>
    <s v="Males"/>
    <s v="Number"/>
    <n v="8"/>
  </r>
  <r>
    <s v="152969"/>
    <s v="Srahnashasky, Louisburgh, Co. Mayo"/>
    <s v="2011"/>
    <s v="2011"/>
    <s v="CD164C3"/>
    <s v="Females"/>
    <s v="Number"/>
    <n v="13"/>
  </r>
  <r>
    <s v="152969"/>
    <s v="Srahnashasky, Louisburgh, Co. Mayo"/>
    <s v="2011"/>
    <s v="2011"/>
    <s v="CD164C4"/>
    <s v="Private households occupied"/>
    <s v="Number"/>
    <n v="6"/>
  </r>
  <r>
    <s v="152969"/>
    <s v="Srahnashasky, Louisburgh, Co. Mayo"/>
    <s v="2011"/>
    <s v="2011"/>
    <s v="CD164C5"/>
    <s v="Private households unoccupied"/>
    <s v="Number"/>
    <n v="2"/>
  </r>
  <r>
    <s v="152969"/>
    <s v="Srahnashasky, Louisburgh, Co. Mayo"/>
    <s v="2011"/>
    <s v="2011"/>
    <s v="CD164C6"/>
    <s v="Vacant dwellings"/>
    <s v="Number"/>
    <n v="2"/>
  </r>
  <r>
    <s v="152969"/>
    <s v="Srahnashasky, Louisburgh, Co. Mayo"/>
    <s v="2011"/>
    <s v="2011"/>
    <s v="CD164C7"/>
    <s v="Housing stock"/>
    <s v="Number"/>
    <n v="8"/>
  </r>
  <r>
    <s v="152969"/>
    <s v="Srahnashasky, Louisburgh, Co. Mayo"/>
    <s v="2011"/>
    <s v="2011"/>
    <s v="CD164C8"/>
    <s v="Vacancy rate"/>
    <s v="%"/>
    <n v="25"/>
  </r>
  <r>
    <s v="152970"/>
    <s v="Srahrevagh, Srahmore, Co. Mayo"/>
    <s v="2011"/>
    <s v="2011"/>
    <s v="CD164C1"/>
    <s v="Population"/>
    <s v="Number"/>
    <s v=""/>
  </r>
  <r>
    <s v="152970"/>
    <s v="Srahrevagh, Srahmore, Co. Mayo"/>
    <s v="2011"/>
    <s v="2011"/>
    <s v="CD164C2"/>
    <s v="Males"/>
    <s v="Number"/>
    <s v=""/>
  </r>
  <r>
    <s v="152970"/>
    <s v="Srahrevagh, Srahmore, Co. Mayo"/>
    <s v="2011"/>
    <s v="2011"/>
    <s v="CD164C3"/>
    <s v="Females"/>
    <s v="Number"/>
    <s v=""/>
  </r>
  <r>
    <s v="152970"/>
    <s v="Srahrevagh, Srahmore, Co. Mayo"/>
    <s v="2011"/>
    <s v="2011"/>
    <s v="CD164C4"/>
    <s v="Private households occupied"/>
    <s v="Number"/>
    <s v=""/>
  </r>
  <r>
    <s v="152970"/>
    <s v="Srahrevagh, Srahmore, Co. Mayo"/>
    <s v="2011"/>
    <s v="2011"/>
    <s v="CD164C5"/>
    <s v="Private households unoccupied"/>
    <s v="Number"/>
    <s v=""/>
  </r>
  <r>
    <s v="152970"/>
    <s v="Srahrevagh, Srahmore, Co. Mayo"/>
    <s v="2011"/>
    <s v="2011"/>
    <s v="CD164C6"/>
    <s v="Vacant dwellings"/>
    <s v="Number"/>
    <s v=""/>
  </r>
  <r>
    <s v="152970"/>
    <s v="Srahrevagh, Srahmore, Co. Mayo"/>
    <s v="2011"/>
    <s v="2011"/>
    <s v="CD164C7"/>
    <s v="Housing stock"/>
    <s v="Number"/>
    <s v=""/>
  </r>
  <r>
    <s v="152970"/>
    <s v="Srahrevagh, Srahmore, Co. Mayo"/>
    <s v="2011"/>
    <s v="2011"/>
    <s v="CD164C8"/>
    <s v="Vacancy rate"/>
    <s v="%"/>
    <s v=""/>
  </r>
  <r>
    <s v="152971"/>
    <s v="Srahrevagh, Emlagh, Co. Mayo"/>
    <s v="2011"/>
    <s v="2011"/>
    <s v="CD164C1"/>
    <s v="Population"/>
    <s v="Number"/>
    <n v="24"/>
  </r>
  <r>
    <s v="152971"/>
    <s v="Srahrevagh, Emlagh, Co. Mayo"/>
    <s v="2011"/>
    <s v="2011"/>
    <s v="CD164C2"/>
    <s v="Males"/>
    <s v="Number"/>
    <n v="12"/>
  </r>
  <r>
    <s v="152971"/>
    <s v="Srahrevagh, Emlagh, Co. Mayo"/>
    <s v="2011"/>
    <s v="2011"/>
    <s v="CD164C3"/>
    <s v="Females"/>
    <s v="Number"/>
    <n v="12"/>
  </r>
  <r>
    <s v="152971"/>
    <s v="Srahrevagh, Emlagh, Co. Mayo"/>
    <s v="2011"/>
    <s v="2011"/>
    <s v="CD164C4"/>
    <s v="Private households occupied"/>
    <s v="Number"/>
    <n v="8"/>
  </r>
  <r>
    <s v="152971"/>
    <s v="Srahrevagh, Emlagh, Co. Mayo"/>
    <s v="2011"/>
    <s v="2011"/>
    <s v="CD164C5"/>
    <s v="Private households unoccupied"/>
    <s v="Number"/>
    <n v="3"/>
  </r>
  <r>
    <s v="152971"/>
    <s v="Srahrevagh, Emlagh, Co. Mayo"/>
    <s v="2011"/>
    <s v="2011"/>
    <s v="CD164C6"/>
    <s v="Vacant dwellings"/>
    <s v="Number"/>
    <n v="3"/>
  </r>
  <r>
    <s v="152971"/>
    <s v="Srahrevagh, Emlagh, Co. Mayo"/>
    <s v="2011"/>
    <s v="2011"/>
    <s v="CD164C7"/>
    <s v="Housing stock"/>
    <s v="Number"/>
    <n v="11"/>
  </r>
  <r>
    <s v="152971"/>
    <s v="Srahrevagh, Emlagh, Co. Mayo"/>
    <s v="2011"/>
    <s v="2011"/>
    <s v="CD164C8"/>
    <s v="Vacancy rate"/>
    <s v="%"/>
    <n v="27.3"/>
  </r>
  <r>
    <s v="152972"/>
    <s v="Srahroosky, Kilgeever, Co. Mayo"/>
    <s v="2011"/>
    <s v="2011"/>
    <s v="CD164C1"/>
    <s v="Population"/>
    <s v="Number"/>
    <s v=""/>
  </r>
  <r>
    <s v="152972"/>
    <s v="Srahroosky, Kilgeever, Co. Mayo"/>
    <s v="2011"/>
    <s v="2011"/>
    <s v="CD164C2"/>
    <s v="Males"/>
    <s v="Number"/>
    <s v=""/>
  </r>
  <r>
    <s v="152972"/>
    <s v="Srahroosky, Kilgeever, Co. Mayo"/>
    <s v="2011"/>
    <s v="2011"/>
    <s v="CD164C3"/>
    <s v="Females"/>
    <s v="Number"/>
    <s v=""/>
  </r>
  <r>
    <s v="152972"/>
    <s v="Srahroosky, Kilgeever, Co. Mayo"/>
    <s v="2011"/>
    <s v="2011"/>
    <s v="CD164C4"/>
    <s v="Private households occupied"/>
    <s v="Number"/>
    <s v=""/>
  </r>
  <r>
    <s v="152972"/>
    <s v="Srahroosky, Kilgeever, Co. Mayo"/>
    <s v="2011"/>
    <s v="2011"/>
    <s v="CD164C5"/>
    <s v="Private households unoccupied"/>
    <s v="Number"/>
    <s v=""/>
  </r>
  <r>
    <s v="152972"/>
    <s v="Srahroosky, Kilgeever, Co. Mayo"/>
    <s v="2011"/>
    <s v="2011"/>
    <s v="CD164C6"/>
    <s v="Vacant dwellings"/>
    <s v="Number"/>
    <s v=""/>
  </r>
  <r>
    <s v="152972"/>
    <s v="Srahroosky, Kilgeever, Co. Mayo"/>
    <s v="2011"/>
    <s v="2011"/>
    <s v="CD164C7"/>
    <s v="Housing stock"/>
    <s v="Number"/>
    <s v=""/>
  </r>
  <r>
    <s v="152972"/>
    <s v="Srahroosky, Kilgeever, Co. Mayo"/>
    <s v="2011"/>
    <s v="2011"/>
    <s v="CD164C8"/>
    <s v="Vacancy rate"/>
    <s v="%"/>
    <s v=""/>
  </r>
  <r>
    <s v="152973"/>
    <s v="Srahwee, Kilgeever, Co. Mayo"/>
    <s v="2011"/>
    <s v="2011"/>
    <s v="CD164C1"/>
    <s v="Population"/>
    <s v="Number"/>
    <n v="19"/>
  </r>
  <r>
    <s v="152973"/>
    <s v="Srahwee, Kilgeever, Co. Mayo"/>
    <s v="2011"/>
    <s v="2011"/>
    <s v="CD164C2"/>
    <s v="Males"/>
    <s v="Number"/>
    <n v="8"/>
  </r>
  <r>
    <s v="152973"/>
    <s v="Srahwee, Kilgeever, Co. Mayo"/>
    <s v="2011"/>
    <s v="2011"/>
    <s v="CD164C3"/>
    <s v="Females"/>
    <s v="Number"/>
    <n v="11"/>
  </r>
  <r>
    <s v="152973"/>
    <s v="Srahwee, Kilgeever, Co. Mayo"/>
    <s v="2011"/>
    <s v="2011"/>
    <s v="CD164C4"/>
    <s v="Private households occupied"/>
    <s v="Number"/>
    <n v="8"/>
  </r>
  <r>
    <s v="152973"/>
    <s v="Srahwee, Kilgeever, Co. Mayo"/>
    <s v="2011"/>
    <s v="2011"/>
    <s v="CD164C5"/>
    <s v="Private households unoccupied"/>
    <s v="Number"/>
    <n v="0"/>
  </r>
  <r>
    <s v="152973"/>
    <s v="Srahwee, Kilgeever, Co. Mayo"/>
    <s v="2011"/>
    <s v="2011"/>
    <s v="CD164C6"/>
    <s v="Vacant dwellings"/>
    <s v="Number"/>
    <n v="0"/>
  </r>
  <r>
    <s v="152973"/>
    <s v="Srahwee, Kilgeever, Co. Mayo"/>
    <s v="2011"/>
    <s v="2011"/>
    <s v="CD164C7"/>
    <s v="Housing stock"/>
    <s v="Number"/>
    <n v="8"/>
  </r>
  <r>
    <s v="152973"/>
    <s v="Srahwee, Kilgeever, Co. Mayo"/>
    <s v="2011"/>
    <s v="2011"/>
    <s v="CD164C8"/>
    <s v="Vacancy rate"/>
    <s v="%"/>
    <n v="0"/>
  </r>
  <r>
    <s v="152974"/>
    <s v="Srahyconigaun, Letterbrick, Co. Mayo"/>
    <s v="2011"/>
    <s v="2011"/>
    <s v="CD164C1"/>
    <s v="Population"/>
    <s v="Number"/>
    <n v="19"/>
  </r>
  <r>
    <s v="152974"/>
    <s v="Srahyconigaun, Letterbrick, Co. Mayo"/>
    <s v="2011"/>
    <s v="2011"/>
    <s v="CD164C2"/>
    <s v="Males"/>
    <s v="Number"/>
    <n v="10"/>
  </r>
  <r>
    <s v="152974"/>
    <s v="Srahyconigaun, Letterbrick, Co. Mayo"/>
    <s v="2011"/>
    <s v="2011"/>
    <s v="CD164C3"/>
    <s v="Females"/>
    <s v="Number"/>
    <n v="9"/>
  </r>
  <r>
    <s v="152974"/>
    <s v="Srahyconigaun, Letterbrick, Co. Mayo"/>
    <s v="2011"/>
    <s v="2011"/>
    <s v="CD164C4"/>
    <s v="Private households occupied"/>
    <s v="Number"/>
    <n v="5"/>
  </r>
  <r>
    <s v="152974"/>
    <s v="Srahyconigaun, Letterbrick, Co. Mayo"/>
    <s v="2011"/>
    <s v="2011"/>
    <s v="CD164C5"/>
    <s v="Private households unoccupied"/>
    <s v="Number"/>
    <n v="6"/>
  </r>
  <r>
    <s v="152974"/>
    <s v="Srahyconigaun, Letterbrick, Co. Mayo"/>
    <s v="2011"/>
    <s v="2011"/>
    <s v="CD164C6"/>
    <s v="Vacant dwellings"/>
    <s v="Number"/>
    <n v="6"/>
  </r>
  <r>
    <s v="152974"/>
    <s v="Srahyconigaun, Letterbrick, Co. Mayo"/>
    <s v="2011"/>
    <s v="2011"/>
    <s v="CD164C7"/>
    <s v="Housing stock"/>
    <s v="Number"/>
    <n v="11"/>
  </r>
  <r>
    <s v="152974"/>
    <s v="Srahyconigaun, Letterbrick, Co. Mayo"/>
    <s v="2011"/>
    <s v="2011"/>
    <s v="CD164C8"/>
    <s v="Vacancy rate"/>
    <s v="%"/>
    <n v="54.5"/>
  </r>
  <r>
    <s v="152975"/>
    <s v="Sralagagh West, Ballycastle, Co. Mayo"/>
    <s v="2011"/>
    <s v="2011"/>
    <s v="CD164C1"/>
    <s v="Population"/>
    <s v="Number"/>
    <n v="0"/>
  </r>
  <r>
    <s v="152975"/>
    <s v="Sralagagh West, Ballycastle, Co. Mayo"/>
    <s v="2011"/>
    <s v="2011"/>
    <s v="CD164C2"/>
    <s v="Males"/>
    <s v="Number"/>
    <n v="0"/>
  </r>
  <r>
    <s v="152975"/>
    <s v="Sralagagh West, Ballycastle, Co. Mayo"/>
    <s v="2011"/>
    <s v="2011"/>
    <s v="CD164C3"/>
    <s v="Females"/>
    <s v="Number"/>
    <n v="0"/>
  </r>
  <r>
    <s v="152975"/>
    <s v="Sralagagh West, Ballycastle, Co. Mayo"/>
    <s v="2011"/>
    <s v="2011"/>
    <s v="CD164C4"/>
    <s v="Private households occupied"/>
    <s v="Number"/>
    <n v="0"/>
  </r>
  <r>
    <s v="152975"/>
    <s v="Sralagagh West, Ballycastle, Co. Mayo"/>
    <s v="2011"/>
    <s v="2011"/>
    <s v="CD164C5"/>
    <s v="Private households unoccupied"/>
    <s v="Number"/>
    <n v="0"/>
  </r>
  <r>
    <s v="152975"/>
    <s v="Sralagagh West, Ballycastle, Co. Mayo"/>
    <s v="2011"/>
    <s v="2011"/>
    <s v="CD164C6"/>
    <s v="Vacant dwellings"/>
    <s v="Number"/>
    <n v="0"/>
  </r>
  <r>
    <s v="152975"/>
    <s v="Sralagagh West, Ballycastle, Co. Mayo"/>
    <s v="2011"/>
    <s v="2011"/>
    <s v="CD164C7"/>
    <s v="Housing stock"/>
    <s v="Number"/>
    <n v="0"/>
  </r>
  <r>
    <s v="152975"/>
    <s v="Sralagagh West, Ballycastle, Co. Mayo"/>
    <s v="2011"/>
    <s v="2011"/>
    <s v="CD164C8"/>
    <s v="Vacancy rate"/>
    <s v="%"/>
    <n v="0"/>
  </r>
  <r>
    <s v="152976"/>
    <s v="Sralagagh East, Ballycastle, Co. Mayo"/>
    <s v="2011"/>
    <s v="2011"/>
    <s v="CD164C1"/>
    <s v="Population"/>
    <s v="Number"/>
    <n v="0"/>
  </r>
  <r>
    <s v="152976"/>
    <s v="Sralagagh East, Ballycastle, Co. Mayo"/>
    <s v="2011"/>
    <s v="2011"/>
    <s v="CD164C2"/>
    <s v="Males"/>
    <s v="Number"/>
    <n v="0"/>
  </r>
  <r>
    <s v="152976"/>
    <s v="Sralagagh East, Ballycastle, Co. Mayo"/>
    <s v="2011"/>
    <s v="2011"/>
    <s v="CD164C3"/>
    <s v="Females"/>
    <s v="Number"/>
    <n v="0"/>
  </r>
  <r>
    <s v="152976"/>
    <s v="Sralagagh East, Ballycastle, Co. Mayo"/>
    <s v="2011"/>
    <s v="2011"/>
    <s v="CD164C4"/>
    <s v="Private households occupied"/>
    <s v="Number"/>
    <n v="0"/>
  </r>
  <r>
    <s v="152976"/>
    <s v="Sralagagh East, Ballycastle, Co. Mayo"/>
    <s v="2011"/>
    <s v="2011"/>
    <s v="CD164C5"/>
    <s v="Private households unoccupied"/>
    <s v="Number"/>
    <n v="0"/>
  </r>
  <r>
    <s v="152976"/>
    <s v="Sralagagh East, Ballycastle, Co. Mayo"/>
    <s v="2011"/>
    <s v="2011"/>
    <s v="CD164C6"/>
    <s v="Vacant dwellings"/>
    <s v="Number"/>
    <n v="0"/>
  </r>
  <r>
    <s v="152976"/>
    <s v="Sralagagh East, Ballycastle, Co. Mayo"/>
    <s v="2011"/>
    <s v="2011"/>
    <s v="CD164C7"/>
    <s v="Housing stock"/>
    <s v="Number"/>
    <n v="0"/>
  </r>
  <r>
    <s v="152976"/>
    <s v="Sralagagh East, Ballycastle, Co. Mayo"/>
    <s v="2011"/>
    <s v="2011"/>
    <s v="CD164C8"/>
    <s v="Vacancy rate"/>
    <s v="%"/>
    <n v="0"/>
  </r>
  <r>
    <s v="152977"/>
    <s v="Sranacally, Derry, Co. Mayo"/>
    <s v="2011"/>
    <s v="2011"/>
    <s v="CD164C1"/>
    <s v="Population"/>
    <s v="Number"/>
    <s v=""/>
  </r>
  <r>
    <s v="152977"/>
    <s v="Sranacally, Derry, Co. Mayo"/>
    <s v="2011"/>
    <s v="2011"/>
    <s v="CD164C2"/>
    <s v="Males"/>
    <s v="Number"/>
    <s v=""/>
  </r>
  <r>
    <s v="152977"/>
    <s v="Sranacally, Derry, Co. Mayo"/>
    <s v="2011"/>
    <s v="2011"/>
    <s v="CD164C3"/>
    <s v="Females"/>
    <s v="Number"/>
    <s v=""/>
  </r>
  <r>
    <s v="152977"/>
    <s v="Sranacally, Derry, Co. Mayo"/>
    <s v="2011"/>
    <s v="2011"/>
    <s v="CD164C4"/>
    <s v="Private households occupied"/>
    <s v="Number"/>
    <s v=""/>
  </r>
  <r>
    <s v="152977"/>
    <s v="Sranacally, Derry, Co. Mayo"/>
    <s v="2011"/>
    <s v="2011"/>
    <s v="CD164C5"/>
    <s v="Private households unoccupied"/>
    <s v="Number"/>
    <s v=""/>
  </r>
  <r>
    <s v="152977"/>
    <s v="Sranacally, Derry, Co. Mayo"/>
    <s v="2011"/>
    <s v="2011"/>
    <s v="CD164C6"/>
    <s v="Vacant dwellings"/>
    <s v="Number"/>
    <s v=""/>
  </r>
  <r>
    <s v="152977"/>
    <s v="Sranacally, Derry, Co. Mayo"/>
    <s v="2011"/>
    <s v="2011"/>
    <s v="CD164C7"/>
    <s v="Housing stock"/>
    <s v="Number"/>
    <s v=""/>
  </r>
  <r>
    <s v="152977"/>
    <s v="Sranacally, Derry, Co. Mayo"/>
    <s v="2011"/>
    <s v="2011"/>
    <s v="CD164C8"/>
    <s v="Vacancy rate"/>
    <s v="%"/>
    <s v=""/>
  </r>
  <r>
    <s v="152978"/>
    <s v="Sranalaghta North, Deel, Co. Mayo"/>
    <s v="2011"/>
    <s v="2011"/>
    <s v="CD164C1"/>
    <s v="Population"/>
    <s v="Number"/>
    <n v="0"/>
  </r>
  <r>
    <s v="152978"/>
    <s v="Sranalaghta North, Deel, Co. Mayo"/>
    <s v="2011"/>
    <s v="2011"/>
    <s v="CD164C2"/>
    <s v="Males"/>
    <s v="Number"/>
    <n v="0"/>
  </r>
  <r>
    <s v="152978"/>
    <s v="Sranalaghta North, Deel, Co. Mayo"/>
    <s v="2011"/>
    <s v="2011"/>
    <s v="CD164C3"/>
    <s v="Females"/>
    <s v="Number"/>
    <n v="0"/>
  </r>
  <r>
    <s v="152978"/>
    <s v="Sranalaghta North, Deel, Co. Mayo"/>
    <s v="2011"/>
    <s v="2011"/>
    <s v="CD164C4"/>
    <s v="Private households occupied"/>
    <s v="Number"/>
    <n v="0"/>
  </r>
  <r>
    <s v="152978"/>
    <s v="Sranalaghta North, Deel, Co. Mayo"/>
    <s v="2011"/>
    <s v="2011"/>
    <s v="CD164C5"/>
    <s v="Private households unoccupied"/>
    <s v="Number"/>
    <n v="1"/>
  </r>
  <r>
    <s v="152978"/>
    <s v="Sranalaghta North, Deel, Co. Mayo"/>
    <s v="2011"/>
    <s v="2011"/>
    <s v="CD164C6"/>
    <s v="Vacant dwellings"/>
    <s v="Number"/>
    <n v="1"/>
  </r>
  <r>
    <s v="152978"/>
    <s v="Sranalaghta North, Deel, Co. Mayo"/>
    <s v="2011"/>
    <s v="2011"/>
    <s v="CD164C7"/>
    <s v="Housing stock"/>
    <s v="Number"/>
    <n v="1"/>
  </r>
  <r>
    <s v="152978"/>
    <s v="Sranalaghta North, Deel, Co. Mayo"/>
    <s v="2011"/>
    <s v="2011"/>
    <s v="CD164C8"/>
    <s v="Vacancy rate"/>
    <s v="%"/>
    <n v="100"/>
  </r>
  <r>
    <s v="152979"/>
    <s v="Sranalaghta South, Crossmolina South, Co. Mayo"/>
    <s v="2011"/>
    <s v="2011"/>
    <s v="CD164C1"/>
    <s v="Population"/>
    <s v="Number"/>
    <s v=""/>
  </r>
  <r>
    <s v="152979"/>
    <s v="Sranalaghta South, Crossmolina South, Co. Mayo"/>
    <s v="2011"/>
    <s v="2011"/>
    <s v="CD164C2"/>
    <s v="Males"/>
    <s v="Number"/>
    <s v=""/>
  </r>
  <r>
    <s v="152979"/>
    <s v="Sranalaghta South, Crossmolina South, Co. Mayo"/>
    <s v="2011"/>
    <s v="2011"/>
    <s v="CD164C3"/>
    <s v="Females"/>
    <s v="Number"/>
    <s v=""/>
  </r>
  <r>
    <s v="152979"/>
    <s v="Sranalaghta South, Crossmolina South, Co. Mayo"/>
    <s v="2011"/>
    <s v="2011"/>
    <s v="CD164C4"/>
    <s v="Private households occupied"/>
    <s v="Number"/>
    <s v=""/>
  </r>
  <r>
    <s v="152979"/>
    <s v="Sranalaghta South, Crossmolina South, Co. Mayo"/>
    <s v="2011"/>
    <s v="2011"/>
    <s v="CD164C5"/>
    <s v="Private households unoccupied"/>
    <s v="Number"/>
    <s v=""/>
  </r>
  <r>
    <s v="152979"/>
    <s v="Sranalaghta South, Crossmolina South, Co. Mayo"/>
    <s v="2011"/>
    <s v="2011"/>
    <s v="CD164C6"/>
    <s v="Vacant dwellings"/>
    <s v="Number"/>
    <s v=""/>
  </r>
  <r>
    <s v="152979"/>
    <s v="Sranalaghta South, Crossmolina South, Co. Mayo"/>
    <s v="2011"/>
    <s v="2011"/>
    <s v="CD164C7"/>
    <s v="Housing stock"/>
    <s v="Number"/>
    <s v=""/>
  </r>
  <r>
    <s v="152979"/>
    <s v="Sranalaghta South, Crossmolina South, Co. Mayo"/>
    <s v="2011"/>
    <s v="2011"/>
    <s v="CD164C8"/>
    <s v="Vacancy rate"/>
    <s v="%"/>
    <s v=""/>
  </r>
  <r>
    <s v="152980"/>
    <s v="Sranalee, Turlough, Co. Mayo"/>
    <s v="2011"/>
    <s v="2011"/>
    <s v="CD164C1"/>
    <s v="Population"/>
    <s v="Number"/>
    <n v="0"/>
  </r>
  <r>
    <s v="152980"/>
    <s v="Sranalee, Turlough, Co. Mayo"/>
    <s v="2011"/>
    <s v="2011"/>
    <s v="CD164C2"/>
    <s v="Males"/>
    <s v="Number"/>
    <n v="0"/>
  </r>
  <r>
    <s v="152980"/>
    <s v="Sranalee, Turlough, Co. Mayo"/>
    <s v="2011"/>
    <s v="2011"/>
    <s v="CD164C3"/>
    <s v="Females"/>
    <s v="Number"/>
    <n v="0"/>
  </r>
  <r>
    <s v="152980"/>
    <s v="Sranalee, Turlough, Co. Mayo"/>
    <s v="2011"/>
    <s v="2011"/>
    <s v="CD164C4"/>
    <s v="Private households occupied"/>
    <s v="Number"/>
    <n v="0"/>
  </r>
  <r>
    <s v="152980"/>
    <s v="Sranalee, Turlough, Co. Mayo"/>
    <s v="2011"/>
    <s v="2011"/>
    <s v="CD164C5"/>
    <s v="Private households unoccupied"/>
    <s v="Number"/>
    <n v="2"/>
  </r>
  <r>
    <s v="152980"/>
    <s v="Sranalee, Turlough, Co. Mayo"/>
    <s v="2011"/>
    <s v="2011"/>
    <s v="CD164C6"/>
    <s v="Vacant dwellings"/>
    <s v="Number"/>
    <n v="2"/>
  </r>
  <r>
    <s v="152980"/>
    <s v="Sranalee, Turlough, Co. Mayo"/>
    <s v="2011"/>
    <s v="2011"/>
    <s v="CD164C7"/>
    <s v="Housing stock"/>
    <s v="Number"/>
    <n v="2"/>
  </r>
  <r>
    <s v="152980"/>
    <s v="Sranalee, Turlough, Co. Mayo"/>
    <s v="2011"/>
    <s v="2011"/>
    <s v="CD164C8"/>
    <s v="Vacancy rate"/>
    <s v="%"/>
    <n v="100"/>
  </r>
  <r>
    <s v="152981"/>
    <s v="Steelaun, Lackan South, Co. Mayo"/>
    <s v="2011"/>
    <s v="2011"/>
    <s v="CD164C1"/>
    <s v="Population"/>
    <s v="Number"/>
    <n v="6"/>
  </r>
  <r>
    <s v="152981"/>
    <s v="Steelaun, Lackan South, Co. Mayo"/>
    <s v="2011"/>
    <s v="2011"/>
    <s v="CD164C2"/>
    <s v="Males"/>
    <s v="Number"/>
    <n v="4"/>
  </r>
  <r>
    <s v="152981"/>
    <s v="Steelaun, Lackan South, Co. Mayo"/>
    <s v="2011"/>
    <s v="2011"/>
    <s v="CD164C3"/>
    <s v="Females"/>
    <s v="Number"/>
    <n v="2"/>
  </r>
  <r>
    <s v="152981"/>
    <s v="Steelaun, Lackan South, Co. Mayo"/>
    <s v="2011"/>
    <s v="2011"/>
    <s v="CD164C4"/>
    <s v="Private households occupied"/>
    <s v="Number"/>
    <n v="4"/>
  </r>
  <r>
    <s v="152981"/>
    <s v="Steelaun, Lackan South, Co. Mayo"/>
    <s v="2011"/>
    <s v="2011"/>
    <s v="CD164C5"/>
    <s v="Private households unoccupied"/>
    <s v="Number"/>
    <n v="2"/>
  </r>
  <r>
    <s v="152981"/>
    <s v="Steelaun, Lackan South, Co. Mayo"/>
    <s v="2011"/>
    <s v="2011"/>
    <s v="CD164C6"/>
    <s v="Vacant dwellings"/>
    <s v="Number"/>
    <n v="2"/>
  </r>
  <r>
    <s v="152981"/>
    <s v="Steelaun, Lackan South, Co. Mayo"/>
    <s v="2011"/>
    <s v="2011"/>
    <s v="CD164C7"/>
    <s v="Housing stock"/>
    <s v="Number"/>
    <n v="6"/>
  </r>
  <r>
    <s v="152981"/>
    <s v="Steelaun, Lackan South, Co. Mayo"/>
    <s v="2011"/>
    <s v="2011"/>
    <s v="CD164C8"/>
    <s v="Vacancy rate"/>
    <s v="%"/>
    <n v="33.3"/>
  </r>
  <r>
    <s v="152982"/>
    <s v="Stonehall, Sraheen, Co. Mayo"/>
    <s v="2011"/>
    <s v="2011"/>
    <s v="CD164C1"/>
    <s v="Population"/>
    <s v="Number"/>
    <n v="84"/>
  </r>
  <r>
    <s v="152982"/>
    <s v="Stonehall, Sraheen, Co. Mayo"/>
    <s v="2011"/>
    <s v="2011"/>
    <s v="CD164C2"/>
    <s v="Males"/>
    <s v="Number"/>
    <n v="47"/>
  </r>
  <r>
    <s v="152982"/>
    <s v="Stonehall, Sraheen, Co. Mayo"/>
    <s v="2011"/>
    <s v="2011"/>
    <s v="CD164C3"/>
    <s v="Females"/>
    <s v="Number"/>
    <n v="37"/>
  </r>
  <r>
    <s v="152982"/>
    <s v="Stonehall, Sraheen, Co. Mayo"/>
    <s v="2011"/>
    <s v="2011"/>
    <s v="CD164C4"/>
    <s v="Private households occupied"/>
    <s v="Number"/>
    <n v="28"/>
  </r>
  <r>
    <s v="152982"/>
    <s v="Stonehall, Sraheen, Co. Mayo"/>
    <s v="2011"/>
    <s v="2011"/>
    <s v="CD164C5"/>
    <s v="Private households unoccupied"/>
    <s v="Number"/>
    <n v="3"/>
  </r>
  <r>
    <s v="152982"/>
    <s v="Stonehall, Sraheen, Co. Mayo"/>
    <s v="2011"/>
    <s v="2011"/>
    <s v="CD164C6"/>
    <s v="Vacant dwellings"/>
    <s v="Number"/>
    <n v="3"/>
  </r>
  <r>
    <s v="152982"/>
    <s v="Stonehall, Sraheen, Co. Mayo"/>
    <s v="2011"/>
    <s v="2011"/>
    <s v="CD164C7"/>
    <s v="Housing stock"/>
    <s v="Number"/>
    <n v="31"/>
  </r>
  <r>
    <s v="152982"/>
    <s v="Stonehall, Sraheen, Co. Mayo"/>
    <s v="2011"/>
    <s v="2011"/>
    <s v="CD164C8"/>
    <s v="Vacancy rate"/>
    <s v="%"/>
    <n v="9.7"/>
  </r>
  <r>
    <s v="152983"/>
    <s v="Stonepark, Ballinafad, Co. Mayo"/>
    <s v="2011"/>
    <s v="2011"/>
    <s v="CD164C1"/>
    <s v="Population"/>
    <s v="Number"/>
    <s v=""/>
  </r>
  <r>
    <s v="152983"/>
    <s v="Stonepark, Ballinafad, Co. Mayo"/>
    <s v="2011"/>
    <s v="2011"/>
    <s v="CD164C2"/>
    <s v="Males"/>
    <s v="Number"/>
    <s v=""/>
  </r>
  <r>
    <s v="152983"/>
    <s v="Stonepark, Ballinafad, Co. Mayo"/>
    <s v="2011"/>
    <s v="2011"/>
    <s v="CD164C3"/>
    <s v="Females"/>
    <s v="Number"/>
    <s v=""/>
  </r>
  <r>
    <s v="152983"/>
    <s v="Stonepark, Ballinafad, Co. Mayo"/>
    <s v="2011"/>
    <s v="2011"/>
    <s v="CD164C4"/>
    <s v="Private households occupied"/>
    <s v="Number"/>
    <s v=""/>
  </r>
  <r>
    <s v="152983"/>
    <s v="Stonepark, Ballinafad, Co. Mayo"/>
    <s v="2011"/>
    <s v="2011"/>
    <s v="CD164C5"/>
    <s v="Private households unoccupied"/>
    <s v="Number"/>
    <s v=""/>
  </r>
  <r>
    <s v="152983"/>
    <s v="Stonepark, Ballinafad, Co. Mayo"/>
    <s v="2011"/>
    <s v="2011"/>
    <s v="CD164C6"/>
    <s v="Vacant dwellings"/>
    <s v="Number"/>
    <s v=""/>
  </r>
  <r>
    <s v="152983"/>
    <s v="Stonepark, Ballinafad, Co. Mayo"/>
    <s v="2011"/>
    <s v="2011"/>
    <s v="CD164C7"/>
    <s v="Housing stock"/>
    <s v="Number"/>
    <s v=""/>
  </r>
  <r>
    <s v="152983"/>
    <s v="Stonepark, Ballinafad, Co. Mayo"/>
    <s v="2011"/>
    <s v="2011"/>
    <s v="CD164C8"/>
    <s v="Vacancy rate"/>
    <s v="%"/>
    <s v=""/>
  </r>
  <r>
    <s v="152984"/>
    <s v="Stonepark, Burriscarra, Co. Mayo"/>
    <s v="2011"/>
    <s v="2011"/>
    <s v="CD164C1"/>
    <s v="Population"/>
    <s v="Number"/>
    <n v="13"/>
  </r>
  <r>
    <s v="152984"/>
    <s v="Stonepark, Burriscarra, Co. Mayo"/>
    <s v="2011"/>
    <s v="2011"/>
    <s v="CD164C2"/>
    <s v="Males"/>
    <s v="Number"/>
    <n v="7"/>
  </r>
  <r>
    <s v="152984"/>
    <s v="Stonepark, Burriscarra, Co. Mayo"/>
    <s v="2011"/>
    <s v="2011"/>
    <s v="CD164C3"/>
    <s v="Females"/>
    <s v="Number"/>
    <n v="6"/>
  </r>
  <r>
    <s v="152984"/>
    <s v="Stonepark, Burriscarra, Co. Mayo"/>
    <s v="2011"/>
    <s v="2011"/>
    <s v="CD164C4"/>
    <s v="Private households occupied"/>
    <s v="Number"/>
    <n v="4"/>
  </r>
  <r>
    <s v="152984"/>
    <s v="Stonepark, Burriscarra, Co. Mayo"/>
    <s v="2011"/>
    <s v="2011"/>
    <s v="CD164C5"/>
    <s v="Private households unoccupied"/>
    <s v="Number"/>
    <n v="0"/>
  </r>
  <r>
    <s v="152984"/>
    <s v="Stonepark, Burriscarra, Co. Mayo"/>
    <s v="2011"/>
    <s v="2011"/>
    <s v="CD164C6"/>
    <s v="Vacant dwellings"/>
    <s v="Number"/>
    <n v="0"/>
  </r>
  <r>
    <s v="152984"/>
    <s v="Stonepark, Burriscarra, Co. Mayo"/>
    <s v="2011"/>
    <s v="2011"/>
    <s v="CD164C7"/>
    <s v="Housing stock"/>
    <s v="Number"/>
    <n v="4"/>
  </r>
  <r>
    <s v="152984"/>
    <s v="Stonepark, Burriscarra, Co. Mayo"/>
    <s v="2011"/>
    <s v="2011"/>
    <s v="CD164C8"/>
    <s v="Vacancy rate"/>
    <s v="%"/>
    <n v="0"/>
  </r>
  <r>
    <s v="152985"/>
    <s v="Strade, Bellavary, Co. Mayo"/>
    <s v="2011"/>
    <s v="2011"/>
    <s v="CD164C1"/>
    <s v="Population"/>
    <s v="Number"/>
    <n v="59"/>
  </r>
  <r>
    <s v="152985"/>
    <s v="Strade, Bellavary, Co. Mayo"/>
    <s v="2011"/>
    <s v="2011"/>
    <s v="CD164C2"/>
    <s v="Males"/>
    <s v="Number"/>
    <n v="32"/>
  </r>
  <r>
    <s v="152985"/>
    <s v="Strade, Bellavary, Co. Mayo"/>
    <s v="2011"/>
    <s v="2011"/>
    <s v="CD164C3"/>
    <s v="Females"/>
    <s v="Number"/>
    <n v="27"/>
  </r>
  <r>
    <s v="152985"/>
    <s v="Strade, Bellavary, Co. Mayo"/>
    <s v="2011"/>
    <s v="2011"/>
    <s v="CD164C4"/>
    <s v="Private households occupied"/>
    <s v="Number"/>
    <n v="21"/>
  </r>
  <r>
    <s v="152985"/>
    <s v="Strade, Bellavary, Co. Mayo"/>
    <s v="2011"/>
    <s v="2011"/>
    <s v="CD164C5"/>
    <s v="Private households unoccupied"/>
    <s v="Number"/>
    <n v="3"/>
  </r>
  <r>
    <s v="152985"/>
    <s v="Strade, Bellavary, Co. Mayo"/>
    <s v="2011"/>
    <s v="2011"/>
    <s v="CD164C6"/>
    <s v="Vacant dwellings"/>
    <s v="Number"/>
    <n v="3"/>
  </r>
  <r>
    <s v="152985"/>
    <s v="Strade, Bellavary, Co. Mayo"/>
    <s v="2011"/>
    <s v="2011"/>
    <s v="CD164C7"/>
    <s v="Housing stock"/>
    <s v="Number"/>
    <n v="24"/>
  </r>
  <r>
    <s v="152985"/>
    <s v="Strade, Bellavary, Co. Mayo"/>
    <s v="2011"/>
    <s v="2011"/>
    <s v="CD164C8"/>
    <s v="Vacancy rate"/>
    <s v="%"/>
    <n v="12.5"/>
  </r>
  <r>
    <s v="152986"/>
    <s v="Strake  (Clare Island), Clare Island, Co. Mayo"/>
    <s v="2011"/>
    <s v="2011"/>
    <s v="CD164C1"/>
    <s v="Population"/>
    <s v="Number"/>
    <n v="57"/>
  </r>
  <r>
    <s v="152986"/>
    <s v="Strake  (Clare Island), Clare Island, Co. Mayo"/>
    <s v="2011"/>
    <s v="2011"/>
    <s v="CD164C2"/>
    <s v="Males"/>
    <s v="Number"/>
    <n v="32"/>
  </r>
  <r>
    <s v="152986"/>
    <s v="Strake  (Clare Island), Clare Island, Co. Mayo"/>
    <s v="2011"/>
    <s v="2011"/>
    <s v="CD164C3"/>
    <s v="Females"/>
    <s v="Number"/>
    <n v="25"/>
  </r>
  <r>
    <s v="152986"/>
    <s v="Strake  (Clare Island), Clare Island, Co. Mayo"/>
    <s v="2011"/>
    <s v="2011"/>
    <s v="CD164C4"/>
    <s v="Private households occupied"/>
    <s v="Number"/>
    <n v="24"/>
  </r>
  <r>
    <s v="152986"/>
    <s v="Strake  (Clare Island), Clare Island, Co. Mayo"/>
    <s v="2011"/>
    <s v="2011"/>
    <s v="CD164C5"/>
    <s v="Private households unoccupied"/>
    <s v="Number"/>
    <n v="14"/>
  </r>
  <r>
    <s v="152986"/>
    <s v="Strake  (Clare Island), Clare Island, Co. Mayo"/>
    <s v="2011"/>
    <s v="2011"/>
    <s v="CD164C6"/>
    <s v="Vacant dwellings"/>
    <s v="Number"/>
    <n v="14"/>
  </r>
  <r>
    <s v="152986"/>
    <s v="Strake  (Clare Island), Clare Island, Co. Mayo"/>
    <s v="2011"/>
    <s v="2011"/>
    <s v="CD164C7"/>
    <s v="Housing stock"/>
    <s v="Number"/>
    <n v="38"/>
  </r>
  <r>
    <s v="152986"/>
    <s v="Strake  (Clare Island), Clare Island, Co. Mayo"/>
    <s v="2011"/>
    <s v="2011"/>
    <s v="CD164C8"/>
    <s v="Vacancy rate"/>
    <s v="%"/>
    <n v="36.8"/>
  </r>
  <r>
    <s v="152987"/>
    <s v="Strandhill, Cong, Co. Mayo"/>
    <s v="2011"/>
    <s v="2011"/>
    <s v="CD164C1"/>
    <s v="Population"/>
    <s v="Number"/>
    <n v="71"/>
  </r>
  <r>
    <s v="152987"/>
    <s v="Strandhill, Cong, Co. Mayo"/>
    <s v="2011"/>
    <s v="2011"/>
    <s v="CD164C2"/>
    <s v="Males"/>
    <s v="Number"/>
    <n v="34"/>
  </r>
  <r>
    <s v="152987"/>
    <s v="Strandhill, Cong, Co. Mayo"/>
    <s v="2011"/>
    <s v="2011"/>
    <s v="CD164C3"/>
    <s v="Females"/>
    <s v="Number"/>
    <n v="37"/>
  </r>
  <r>
    <s v="152987"/>
    <s v="Strandhill, Cong, Co. Mayo"/>
    <s v="2011"/>
    <s v="2011"/>
    <s v="CD164C4"/>
    <s v="Private households occupied"/>
    <s v="Number"/>
    <n v="13"/>
  </r>
  <r>
    <s v="152987"/>
    <s v="Strandhill, Cong, Co. Mayo"/>
    <s v="2011"/>
    <s v="2011"/>
    <s v="CD164C5"/>
    <s v="Private households unoccupied"/>
    <s v="Number"/>
    <n v="5"/>
  </r>
  <r>
    <s v="152987"/>
    <s v="Strandhill, Cong, Co. Mayo"/>
    <s v="2011"/>
    <s v="2011"/>
    <s v="CD164C6"/>
    <s v="Vacant dwellings"/>
    <s v="Number"/>
    <n v="5"/>
  </r>
  <r>
    <s v="152987"/>
    <s v="Strandhill, Cong, Co. Mayo"/>
    <s v="2011"/>
    <s v="2011"/>
    <s v="CD164C7"/>
    <s v="Housing stock"/>
    <s v="Number"/>
    <n v="18"/>
  </r>
  <r>
    <s v="152987"/>
    <s v="Strandhill, Cong, Co. Mayo"/>
    <s v="2011"/>
    <s v="2011"/>
    <s v="CD164C8"/>
    <s v="Vacancy rate"/>
    <s v="%"/>
    <n v="27.8"/>
  </r>
  <r>
    <s v="152988"/>
    <s v="Streamstown, Westport Rural, Co. Mayo"/>
    <s v="2011"/>
    <s v="2011"/>
    <s v="CD164C1"/>
    <s v="Population"/>
    <s v="Number"/>
    <n v="72"/>
  </r>
  <r>
    <s v="152988"/>
    <s v="Streamstown, Westport Rural, Co. Mayo"/>
    <s v="2011"/>
    <s v="2011"/>
    <s v="CD164C2"/>
    <s v="Males"/>
    <s v="Number"/>
    <n v="33"/>
  </r>
  <r>
    <s v="152988"/>
    <s v="Streamstown, Westport Rural, Co. Mayo"/>
    <s v="2011"/>
    <s v="2011"/>
    <s v="CD164C3"/>
    <s v="Females"/>
    <s v="Number"/>
    <n v="39"/>
  </r>
  <r>
    <s v="152988"/>
    <s v="Streamstown, Westport Rural, Co. Mayo"/>
    <s v="2011"/>
    <s v="2011"/>
    <s v="CD164C4"/>
    <s v="Private households occupied"/>
    <s v="Number"/>
    <n v="33"/>
  </r>
  <r>
    <s v="152988"/>
    <s v="Streamstown, Westport Rural, Co. Mayo"/>
    <s v="2011"/>
    <s v="2011"/>
    <s v="CD164C5"/>
    <s v="Private households unoccupied"/>
    <s v="Number"/>
    <n v="14"/>
  </r>
  <r>
    <s v="152988"/>
    <s v="Streamstown, Westport Rural, Co. Mayo"/>
    <s v="2011"/>
    <s v="2011"/>
    <s v="CD164C6"/>
    <s v="Vacant dwellings"/>
    <s v="Number"/>
    <n v="13"/>
  </r>
  <r>
    <s v="152988"/>
    <s v="Streamstown, Westport Rural, Co. Mayo"/>
    <s v="2011"/>
    <s v="2011"/>
    <s v="CD164C7"/>
    <s v="Housing stock"/>
    <s v="Number"/>
    <n v="47"/>
  </r>
  <r>
    <s v="152988"/>
    <s v="Streamstown, Westport Rural, Co. Mayo"/>
    <s v="2011"/>
    <s v="2011"/>
    <s v="CD164C8"/>
    <s v="Vacancy rate"/>
    <s v="%"/>
    <n v="27.7"/>
  </r>
  <r>
    <s v="152989"/>
    <s v="Streamstown, Claremorris, Co. Mayo"/>
    <s v="2011"/>
    <s v="2011"/>
    <s v="CD164C1"/>
    <s v="Population"/>
    <s v="Number"/>
    <n v="13"/>
  </r>
  <r>
    <s v="152989"/>
    <s v="Streamstown, Claremorris, Co. Mayo"/>
    <s v="2011"/>
    <s v="2011"/>
    <s v="CD164C2"/>
    <s v="Males"/>
    <s v="Number"/>
    <n v="8"/>
  </r>
  <r>
    <s v="152989"/>
    <s v="Streamstown, Claremorris, Co. Mayo"/>
    <s v="2011"/>
    <s v="2011"/>
    <s v="CD164C3"/>
    <s v="Females"/>
    <s v="Number"/>
    <n v="5"/>
  </r>
  <r>
    <s v="152989"/>
    <s v="Streamstown, Claremorris, Co. Mayo"/>
    <s v="2011"/>
    <s v="2011"/>
    <s v="CD164C4"/>
    <s v="Private households occupied"/>
    <s v="Number"/>
    <n v="3"/>
  </r>
  <r>
    <s v="152989"/>
    <s v="Streamstown, Claremorris, Co. Mayo"/>
    <s v="2011"/>
    <s v="2011"/>
    <s v="CD164C5"/>
    <s v="Private households unoccupied"/>
    <s v="Number"/>
    <n v="2"/>
  </r>
  <r>
    <s v="152989"/>
    <s v="Streamstown, Claremorris, Co. Mayo"/>
    <s v="2011"/>
    <s v="2011"/>
    <s v="CD164C6"/>
    <s v="Vacant dwellings"/>
    <s v="Number"/>
    <n v="2"/>
  </r>
  <r>
    <s v="152989"/>
    <s v="Streamstown, Claremorris, Co. Mayo"/>
    <s v="2011"/>
    <s v="2011"/>
    <s v="CD164C7"/>
    <s v="Housing stock"/>
    <s v="Number"/>
    <n v="5"/>
  </r>
  <r>
    <s v="152989"/>
    <s v="Streamstown, Claremorris, Co. Mayo"/>
    <s v="2011"/>
    <s v="2011"/>
    <s v="CD164C8"/>
    <s v="Vacancy rate"/>
    <s v="%"/>
    <n v="40"/>
  </r>
  <r>
    <s v="152990"/>
    <s v="Stripe, Sonnagh, Co. Mayo"/>
    <s v="2011"/>
    <s v="2011"/>
    <s v="CD164C1"/>
    <s v="Population"/>
    <s v="Number"/>
    <s v=""/>
  </r>
  <r>
    <s v="152990"/>
    <s v="Stripe, Sonnagh, Co. Mayo"/>
    <s v="2011"/>
    <s v="2011"/>
    <s v="CD164C2"/>
    <s v="Males"/>
    <s v="Number"/>
    <s v=""/>
  </r>
  <r>
    <s v="152990"/>
    <s v="Stripe, Sonnagh, Co. Mayo"/>
    <s v="2011"/>
    <s v="2011"/>
    <s v="CD164C3"/>
    <s v="Females"/>
    <s v="Number"/>
    <s v=""/>
  </r>
  <r>
    <s v="152990"/>
    <s v="Stripe, Sonnagh, Co. Mayo"/>
    <s v="2011"/>
    <s v="2011"/>
    <s v="CD164C4"/>
    <s v="Private households occupied"/>
    <s v="Number"/>
    <s v=""/>
  </r>
  <r>
    <s v="152990"/>
    <s v="Stripe, Sonnagh, Co. Mayo"/>
    <s v="2011"/>
    <s v="2011"/>
    <s v="CD164C5"/>
    <s v="Private households unoccupied"/>
    <s v="Number"/>
    <s v=""/>
  </r>
  <r>
    <s v="152990"/>
    <s v="Stripe, Sonnagh, Co. Mayo"/>
    <s v="2011"/>
    <s v="2011"/>
    <s v="CD164C6"/>
    <s v="Vacant dwellings"/>
    <s v="Number"/>
    <s v=""/>
  </r>
  <r>
    <s v="152990"/>
    <s v="Stripe, Sonnagh, Co. Mayo"/>
    <s v="2011"/>
    <s v="2011"/>
    <s v="CD164C7"/>
    <s v="Housing stock"/>
    <s v="Number"/>
    <s v=""/>
  </r>
  <r>
    <s v="152990"/>
    <s v="Stripe, Sonnagh, Co. Mayo"/>
    <s v="2011"/>
    <s v="2011"/>
    <s v="CD164C8"/>
    <s v="Vacancy rate"/>
    <s v="%"/>
    <s v=""/>
  </r>
  <r>
    <s v="152991"/>
    <s v="Struaun, Castlebar Rural, Co. Mayo"/>
    <s v="2011"/>
    <s v="2011"/>
    <s v="CD164C1"/>
    <s v="Population"/>
    <s v="Number"/>
    <s v=""/>
  </r>
  <r>
    <s v="152991"/>
    <s v="Struaun, Castlebar Rural, Co. Mayo"/>
    <s v="2011"/>
    <s v="2011"/>
    <s v="CD164C2"/>
    <s v="Males"/>
    <s v="Number"/>
    <s v=""/>
  </r>
  <r>
    <s v="152991"/>
    <s v="Struaun, Castlebar Rural, Co. Mayo"/>
    <s v="2011"/>
    <s v="2011"/>
    <s v="CD164C3"/>
    <s v="Females"/>
    <s v="Number"/>
    <s v=""/>
  </r>
  <r>
    <s v="152991"/>
    <s v="Struaun, Castlebar Rural, Co. Mayo"/>
    <s v="2011"/>
    <s v="2011"/>
    <s v="CD164C4"/>
    <s v="Private households occupied"/>
    <s v="Number"/>
    <s v=""/>
  </r>
  <r>
    <s v="152991"/>
    <s v="Struaun, Castlebar Rural, Co. Mayo"/>
    <s v="2011"/>
    <s v="2011"/>
    <s v="CD164C5"/>
    <s v="Private households unoccupied"/>
    <s v="Number"/>
    <s v=""/>
  </r>
  <r>
    <s v="152991"/>
    <s v="Struaun, Castlebar Rural, Co. Mayo"/>
    <s v="2011"/>
    <s v="2011"/>
    <s v="CD164C6"/>
    <s v="Vacant dwellings"/>
    <s v="Number"/>
    <s v=""/>
  </r>
  <r>
    <s v="152991"/>
    <s v="Struaun, Castlebar Rural, Co. Mayo"/>
    <s v="2011"/>
    <s v="2011"/>
    <s v="CD164C7"/>
    <s v="Housing stock"/>
    <s v="Number"/>
    <s v=""/>
  </r>
  <r>
    <s v="152991"/>
    <s v="Struaun, Castlebar Rural, Co. Mayo"/>
    <s v="2011"/>
    <s v="2011"/>
    <s v="CD164C8"/>
    <s v="Vacancy rate"/>
    <s v="%"/>
    <s v=""/>
  </r>
  <r>
    <s v="152992"/>
    <s v="Stuckeen, Burriscarra, Co. Mayo"/>
    <s v="2011"/>
    <s v="2011"/>
    <s v="CD164C1"/>
    <s v="Population"/>
    <s v="Number"/>
    <n v="18"/>
  </r>
  <r>
    <s v="152992"/>
    <s v="Stuckeen, Burriscarra, Co. Mayo"/>
    <s v="2011"/>
    <s v="2011"/>
    <s v="CD164C2"/>
    <s v="Males"/>
    <s v="Number"/>
    <n v="10"/>
  </r>
  <r>
    <s v="152992"/>
    <s v="Stuckeen, Burriscarra, Co. Mayo"/>
    <s v="2011"/>
    <s v="2011"/>
    <s v="CD164C3"/>
    <s v="Females"/>
    <s v="Number"/>
    <n v="8"/>
  </r>
  <r>
    <s v="152992"/>
    <s v="Stuckeen, Burriscarra, Co. Mayo"/>
    <s v="2011"/>
    <s v="2011"/>
    <s v="CD164C4"/>
    <s v="Private households occupied"/>
    <s v="Number"/>
    <n v="8"/>
  </r>
  <r>
    <s v="152992"/>
    <s v="Stuckeen, Burriscarra, Co. Mayo"/>
    <s v="2011"/>
    <s v="2011"/>
    <s v="CD164C5"/>
    <s v="Private households unoccupied"/>
    <s v="Number"/>
    <n v="2"/>
  </r>
  <r>
    <s v="152992"/>
    <s v="Stuckeen, Burriscarra, Co. Mayo"/>
    <s v="2011"/>
    <s v="2011"/>
    <s v="CD164C6"/>
    <s v="Vacant dwellings"/>
    <s v="Number"/>
    <n v="2"/>
  </r>
  <r>
    <s v="152992"/>
    <s v="Stuckeen, Burriscarra, Co. Mayo"/>
    <s v="2011"/>
    <s v="2011"/>
    <s v="CD164C7"/>
    <s v="Housing stock"/>
    <s v="Number"/>
    <n v="10"/>
  </r>
  <r>
    <s v="152992"/>
    <s v="Stuckeen, Burriscarra, Co. Mayo"/>
    <s v="2011"/>
    <s v="2011"/>
    <s v="CD164C8"/>
    <s v="Vacancy rate"/>
    <s v="%"/>
    <n v="20"/>
  </r>
  <r>
    <s v="152993"/>
    <s v="Summerhill North, Burriscarra, Co. Mayo"/>
    <s v="2011"/>
    <s v="2011"/>
    <s v="CD164C1"/>
    <s v="Population"/>
    <s v="Number"/>
    <n v="16"/>
  </r>
  <r>
    <s v="152993"/>
    <s v="Summerhill North, Burriscarra, Co. Mayo"/>
    <s v="2011"/>
    <s v="2011"/>
    <s v="CD164C2"/>
    <s v="Males"/>
    <s v="Number"/>
    <n v="8"/>
  </r>
  <r>
    <s v="152993"/>
    <s v="Summerhill North, Burriscarra, Co. Mayo"/>
    <s v="2011"/>
    <s v="2011"/>
    <s v="CD164C3"/>
    <s v="Females"/>
    <s v="Number"/>
    <n v="8"/>
  </r>
  <r>
    <s v="152993"/>
    <s v="Summerhill North, Burriscarra, Co. Mayo"/>
    <s v="2011"/>
    <s v="2011"/>
    <s v="CD164C4"/>
    <s v="Private households occupied"/>
    <s v="Number"/>
    <n v="5"/>
  </r>
  <r>
    <s v="152993"/>
    <s v="Summerhill North, Burriscarra, Co. Mayo"/>
    <s v="2011"/>
    <s v="2011"/>
    <s v="CD164C5"/>
    <s v="Private households unoccupied"/>
    <s v="Number"/>
    <n v="0"/>
  </r>
  <r>
    <s v="152993"/>
    <s v="Summerhill North, Burriscarra, Co. Mayo"/>
    <s v="2011"/>
    <s v="2011"/>
    <s v="CD164C6"/>
    <s v="Vacant dwellings"/>
    <s v="Number"/>
    <n v="0"/>
  </r>
  <r>
    <s v="152993"/>
    <s v="Summerhill North, Burriscarra, Co. Mayo"/>
    <s v="2011"/>
    <s v="2011"/>
    <s v="CD164C7"/>
    <s v="Housing stock"/>
    <s v="Number"/>
    <n v="5"/>
  </r>
  <r>
    <s v="152993"/>
    <s v="Summerhill North, Burriscarra, Co. Mayo"/>
    <s v="2011"/>
    <s v="2011"/>
    <s v="CD164C8"/>
    <s v="Vacancy rate"/>
    <s v="%"/>
    <n v="0"/>
  </r>
  <r>
    <s v="152994"/>
    <s v="Summerhill South, Newbrook, Co. Mayo"/>
    <s v="2011"/>
    <s v="2011"/>
    <s v="CD164C1"/>
    <s v="Population"/>
    <s v="Number"/>
    <n v="20"/>
  </r>
  <r>
    <s v="152994"/>
    <s v="Summerhill South, Newbrook, Co. Mayo"/>
    <s v="2011"/>
    <s v="2011"/>
    <s v="CD164C2"/>
    <s v="Males"/>
    <s v="Number"/>
    <n v="12"/>
  </r>
  <r>
    <s v="152994"/>
    <s v="Summerhill South, Newbrook, Co. Mayo"/>
    <s v="2011"/>
    <s v="2011"/>
    <s v="CD164C3"/>
    <s v="Females"/>
    <s v="Number"/>
    <n v="8"/>
  </r>
  <r>
    <s v="152994"/>
    <s v="Summerhill South, Newbrook, Co. Mayo"/>
    <s v="2011"/>
    <s v="2011"/>
    <s v="CD164C4"/>
    <s v="Private households occupied"/>
    <s v="Number"/>
    <n v="6"/>
  </r>
  <r>
    <s v="152994"/>
    <s v="Summerhill South, Newbrook, Co. Mayo"/>
    <s v="2011"/>
    <s v="2011"/>
    <s v="CD164C5"/>
    <s v="Private households unoccupied"/>
    <s v="Number"/>
    <n v="2"/>
  </r>
  <r>
    <s v="152994"/>
    <s v="Summerhill South, Newbrook, Co. Mayo"/>
    <s v="2011"/>
    <s v="2011"/>
    <s v="CD164C6"/>
    <s v="Vacant dwellings"/>
    <s v="Number"/>
    <n v="2"/>
  </r>
  <r>
    <s v="152994"/>
    <s v="Summerhill South, Newbrook, Co. Mayo"/>
    <s v="2011"/>
    <s v="2011"/>
    <s v="CD164C7"/>
    <s v="Housing stock"/>
    <s v="Number"/>
    <n v="8"/>
  </r>
  <r>
    <s v="152994"/>
    <s v="Summerhill South, Newbrook, Co. Mayo"/>
    <s v="2011"/>
    <s v="2011"/>
    <s v="CD164C8"/>
    <s v="Vacancy rate"/>
    <s v="%"/>
    <n v="25"/>
  </r>
  <r>
    <s v="152995"/>
    <s v="Swineford, Swineford, Co. Mayo"/>
    <s v="2011"/>
    <s v="2011"/>
    <s v="CD164C1"/>
    <s v="Population"/>
    <s v="Number"/>
    <n v="392"/>
  </r>
  <r>
    <s v="152995"/>
    <s v="Swineford, Swineford, Co. Mayo"/>
    <s v="2011"/>
    <s v="2011"/>
    <s v="CD164C2"/>
    <s v="Males"/>
    <s v="Number"/>
    <n v="198"/>
  </r>
  <r>
    <s v="152995"/>
    <s v="Swineford, Swineford, Co. Mayo"/>
    <s v="2011"/>
    <s v="2011"/>
    <s v="CD164C3"/>
    <s v="Females"/>
    <s v="Number"/>
    <n v="194"/>
  </r>
  <r>
    <s v="152995"/>
    <s v="Swineford, Swineford, Co. Mayo"/>
    <s v="2011"/>
    <s v="2011"/>
    <s v="CD164C4"/>
    <s v="Private households occupied"/>
    <s v="Number"/>
    <n v="193"/>
  </r>
  <r>
    <s v="152995"/>
    <s v="Swineford, Swineford, Co. Mayo"/>
    <s v="2011"/>
    <s v="2011"/>
    <s v="CD164C5"/>
    <s v="Private households unoccupied"/>
    <s v="Number"/>
    <n v="127"/>
  </r>
  <r>
    <s v="152995"/>
    <s v="Swineford, Swineford, Co. Mayo"/>
    <s v="2011"/>
    <s v="2011"/>
    <s v="CD164C6"/>
    <s v="Vacant dwellings"/>
    <s v="Number"/>
    <n v="120"/>
  </r>
  <r>
    <s v="152995"/>
    <s v="Swineford, Swineford, Co. Mayo"/>
    <s v="2011"/>
    <s v="2011"/>
    <s v="CD164C7"/>
    <s v="Housing stock"/>
    <s v="Number"/>
    <n v="320"/>
  </r>
  <r>
    <s v="152995"/>
    <s v="Swineford, Swineford, Co. Mayo"/>
    <s v="2011"/>
    <s v="2011"/>
    <s v="CD164C8"/>
    <s v="Vacancy rate"/>
    <s v="%"/>
    <n v="37.5"/>
  </r>
  <r>
    <s v="152996"/>
    <s v="Tagheen East, Tagheen, Co. Mayo"/>
    <s v="2011"/>
    <s v="2011"/>
    <s v="CD164C1"/>
    <s v="Population"/>
    <s v="Number"/>
    <n v="14"/>
  </r>
  <r>
    <s v="152996"/>
    <s v="Tagheen East, Tagheen, Co. Mayo"/>
    <s v="2011"/>
    <s v="2011"/>
    <s v="CD164C2"/>
    <s v="Males"/>
    <s v="Number"/>
    <n v="8"/>
  </r>
  <r>
    <s v="152996"/>
    <s v="Tagheen East, Tagheen, Co. Mayo"/>
    <s v="2011"/>
    <s v="2011"/>
    <s v="CD164C3"/>
    <s v="Females"/>
    <s v="Number"/>
    <n v="6"/>
  </r>
  <r>
    <s v="152996"/>
    <s v="Tagheen East, Tagheen, Co. Mayo"/>
    <s v="2011"/>
    <s v="2011"/>
    <s v="CD164C4"/>
    <s v="Private households occupied"/>
    <s v="Number"/>
    <n v="5"/>
  </r>
  <r>
    <s v="152996"/>
    <s v="Tagheen East, Tagheen, Co. Mayo"/>
    <s v="2011"/>
    <s v="2011"/>
    <s v="CD164C5"/>
    <s v="Private households unoccupied"/>
    <s v="Number"/>
    <n v="0"/>
  </r>
  <r>
    <s v="152996"/>
    <s v="Tagheen East, Tagheen, Co. Mayo"/>
    <s v="2011"/>
    <s v="2011"/>
    <s v="CD164C6"/>
    <s v="Vacant dwellings"/>
    <s v="Number"/>
    <n v="0"/>
  </r>
  <r>
    <s v="152996"/>
    <s v="Tagheen East, Tagheen, Co. Mayo"/>
    <s v="2011"/>
    <s v="2011"/>
    <s v="CD164C7"/>
    <s v="Housing stock"/>
    <s v="Number"/>
    <n v="5"/>
  </r>
  <r>
    <s v="152996"/>
    <s v="Tagheen East, Tagheen, Co. Mayo"/>
    <s v="2011"/>
    <s v="2011"/>
    <s v="CD164C8"/>
    <s v="Vacancy rate"/>
    <s v="%"/>
    <n v="0"/>
  </r>
  <r>
    <s v="152997"/>
    <s v="Tagheen West, Tagheen, Co. Mayo"/>
    <s v="2011"/>
    <s v="2011"/>
    <s v="CD164C1"/>
    <s v="Population"/>
    <s v="Number"/>
    <n v="11"/>
  </r>
  <r>
    <s v="152997"/>
    <s v="Tagheen West, Tagheen, Co. Mayo"/>
    <s v="2011"/>
    <s v="2011"/>
    <s v="CD164C2"/>
    <s v="Males"/>
    <s v="Number"/>
    <n v="4"/>
  </r>
  <r>
    <s v="152997"/>
    <s v="Tagheen West, Tagheen, Co. Mayo"/>
    <s v="2011"/>
    <s v="2011"/>
    <s v="CD164C3"/>
    <s v="Females"/>
    <s v="Number"/>
    <n v="7"/>
  </r>
  <r>
    <s v="152997"/>
    <s v="Tagheen West, Tagheen, Co. Mayo"/>
    <s v="2011"/>
    <s v="2011"/>
    <s v="CD164C4"/>
    <s v="Private households occupied"/>
    <s v="Number"/>
    <n v="4"/>
  </r>
  <r>
    <s v="152997"/>
    <s v="Tagheen West, Tagheen, Co. Mayo"/>
    <s v="2011"/>
    <s v="2011"/>
    <s v="CD164C5"/>
    <s v="Private households unoccupied"/>
    <s v="Number"/>
    <n v="2"/>
  </r>
  <r>
    <s v="152997"/>
    <s v="Tagheen West, Tagheen, Co. Mayo"/>
    <s v="2011"/>
    <s v="2011"/>
    <s v="CD164C6"/>
    <s v="Vacant dwellings"/>
    <s v="Number"/>
    <n v="2"/>
  </r>
  <r>
    <s v="152997"/>
    <s v="Tagheen West, Tagheen, Co. Mayo"/>
    <s v="2011"/>
    <s v="2011"/>
    <s v="CD164C7"/>
    <s v="Housing stock"/>
    <s v="Number"/>
    <n v="6"/>
  </r>
  <r>
    <s v="152997"/>
    <s v="Tagheen West, Tagheen, Co. Mayo"/>
    <s v="2011"/>
    <s v="2011"/>
    <s v="CD164C8"/>
    <s v="Vacancy rate"/>
    <s v="%"/>
    <n v="33.3"/>
  </r>
  <r>
    <s v="152998"/>
    <s v="Tallagh, Ballycroy South, Co. Mayo"/>
    <s v="2011"/>
    <s v="2011"/>
    <s v="CD164C1"/>
    <s v="Population"/>
    <s v="Number"/>
    <n v="61"/>
  </r>
  <r>
    <s v="152998"/>
    <s v="Tallagh, Ballycroy South, Co. Mayo"/>
    <s v="2011"/>
    <s v="2011"/>
    <s v="CD164C2"/>
    <s v="Males"/>
    <s v="Number"/>
    <n v="33"/>
  </r>
  <r>
    <s v="152998"/>
    <s v="Tallagh, Ballycroy South, Co. Mayo"/>
    <s v="2011"/>
    <s v="2011"/>
    <s v="CD164C3"/>
    <s v="Females"/>
    <s v="Number"/>
    <n v="28"/>
  </r>
  <r>
    <s v="152998"/>
    <s v="Tallagh, Ballycroy South, Co. Mayo"/>
    <s v="2011"/>
    <s v="2011"/>
    <s v="CD164C4"/>
    <s v="Private households occupied"/>
    <s v="Number"/>
    <n v="30"/>
  </r>
  <r>
    <s v="152998"/>
    <s v="Tallagh, Ballycroy South, Co. Mayo"/>
    <s v="2011"/>
    <s v="2011"/>
    <s v="CD164C5"/>
    <s v="Private households unoccupied"/>
    <s v="Number"/>
    <n v="13"/>
  </r>
  <r>
    <s v="152998"/>
    <s v="Tallagh, Ballycroy South, Co. Mayo"/>
    <s v="2011"/>
    <s v="2011"/>
    <s v="CD164C6"/>
    <s v="Vacant dwellings"/>
    <s v="Number"/>
    <n v="13"/>
  </r>
  <r>
    <s v="152998"/>
    <s v="Tallagh, Ballycroy South, Co. Mayo"/>
    <s v="2011"/>
    <s v="2011"/>
    <s v="CD164C7"/>
    <s v="Housing stock"/>
    <s v="Number"/>
    <n v="43"/>
  </r>
  <r>
    <s v="152998"/>
    <s v="Tallagh, Ballycroy South, Co. Mayo"/>
    <s v="2011"/>
    <s v="2011"/>
    <s v="CD164C8"/>
    <s v="Vacancy rate"/>
    <s v="%"/>
    <n v="30.2"/>
  </r>
  <r>
    <s v="152999"/>
    <s v="Tallagh, Belmullet, Co. Mayo"/>
    <s v="2011"/>
    <s v="2011"/>
    <s v="CD164C1"/>
    <s v="Population"/>
    <s v="Number"/>
    <n v="439"/>
  </r>
  <r>
    <s v="152999"/>
    <s v="Tallagh, Belmullet, Co. Mayo"/>
    <s v="2011"/>
    <s v="2011"/>
    <s v="CD164C2"/>
    <s v="Males"/>
    <s v="Number"/>
    <n v="228"/>
  </r>
  <r>
    <s v="152999"/>
    <s v="Tallagh, Belmullet, Co. Mayo"/>
    <s v="2011"/>
    <s v="2011"/>
    <s v="CD164C3"/>
    <s v="Females"/>
    <s v="Number"/>
    <n v="211"/>
  </r>
  <r>
    <s v="152999"/>
    <s v="Tallagh, Belmullet, Co. Mayo"/>
    <s v="2011"/>
    <s v="2011"/>
    <s v="CD164C4"/>
    <s v="Private households occupied"/>
    <s v="Number"/>
    <n v="121"/>
  </r>
  <r>
    <s v="152999"/>
    <s v="Tallagh, Belmullet, Co. Mayo"/>
    <s v="2011"/>
    <s v="2011"/>
    <s v="CD164C5"/>
    <s v="Private households unoccupied"/>
    <s v="Number"/>
    <n v="34"/>
  </r>
  <r>
    <s v="152999"/>
    <s v="Tallagh, Belmullet, Co. Mayo"/>
    <s v="2011"/>
    <s v="2011"/>
    <s v="CD164C6"/>
    <s v="Vacant dwellings"/>
    <s v="Number"/>
    <n v="28"/>
  </r>
  <r>
    <s v="152999"/>
    <s v="Tallagh, Belmullet, Co. Mayo"/>
    <s v="2011"/>
    <s v="2011"/>
    <s v="CD164C7"/>
    <s v="Housing stock"/>
    <s v="Number"/>
    <n v="155"/>
  </r>
  <r>
    <s v="152999"/>
    <s v="Tallagh, Belmullet, Co. Mayo"/>
    <s v="2011"/>
    <s v="2011"/>
    <s v="CD164C8"/>
    <s v="Vacancy rate"/>
    <s v="%"/>
    <n v="18.1"/>
  </r>
  <r>
    <s v="153000"/>
    <s v="Tallavbaun, Owennadornaun, Co. Mayo"/>
    <s v="2011"/>
    <s v="2011"/>
    <s v="CD164C1"/>
    <s v="Population"/>
    <s v="Number"/>
    <n v="27"/>
  </r>
  <r>
    <s v="153000"/>
    <s v="Tallavbaun, Owennadornaun, Co. Mayo"/>
    <s v="2011"/>
    <s v="2011"/>
    <s v="CD164C2"/>
    <s v="Males"/>
    <s v="Number"/>
    <n v="11"/>
  </r>
  <r>
    <s v="153000"/>
    <s v="Tallavbaun, Owennadornaun, Co. Mayo"/>
    <s v="2011"/>
    <s v="2011"/>
    <s v="CD164C3"/>
    <s v="Females"/>
    <s v="Number"/>
    <n v="16"/>
  </r>
  <r>
    <s v="153000"/>
    <s v="Tallavbaun, Owennadornaun, Co. Mayo"/>
    <s v="2011"/>
    <s v="2011"/>
    <s v="CD164C4"/>
    <s v="Private households occupied"/>
    <s v="Number"/>
    <n v="8"/>
  </r>
  <r>
    <s v="153000"/>
    <s v="Tallavbaun, Owennadornaun, Co. Mayo"/>
    <s v="2011"/>
    <s v="2011"/>
    <s v="CD164C5"/>
    <s v="Private households unoccupied"/>
    <s v="Number"/>
    <n v="5"/>
  </r>
  <r>
    <s v="153000"/>
    <s v="Tallavbaun, Owennadornaun, Co. Mayo"/>
    <s v="2011"/>
    <s v="2011"/>
    <s v="CD164C6"/>
    <s v="Vacant dwellings"/>
    <s v="Number"/>
    <n v="5"/>
  </r>
  <r>
    <s v="153000"/>
    <s v="Tallavbaun, Owennadornaun, Co. Mayo"/>
    <s v="2011"/>
    <s v="2011"/>
    <s v="CD164C7"/>
    <s v="Housing stock"/>
    <s v="Number"/>
    <n v="13"/>
  </r>
  <r>
    <s v="153000"/>
    <s v="Tallavbaun, Owennadornaun, Co. Mayo"/>
    <s v="2011"/>
    <s v="2011"/>
    <s v="CD164C8"/>
    <s v="Vacancy rate"/>
    <s v="%"/>
    <n v="38.5"/>
  </r>
  <r>
    <s v="153001"/>
    <s v="Tangincartoor, Kilsallagh, Co. Mayo"/>
    <s v="2011"/>
    <s v="2011"/>
    <s v="CD164C1"/>
    <s v="Population"/>
    <s v="Number"/>
    <n v="0"/>
  </r>
  <r>
    <s v="153001"/>
    <s v="Tangincartoor, Kilsallagh, Co. Mayo"/>
    <s v="2011"/>
    <s v="2011"/>
    <s v="CD164C2"/>
    <s v="Males"/>
    <s v="Number"/>
    <n v="0"/>
  </r>
  <r>
    <s v="153001"/>
    <s v="Tangincartoor, Kilsallagh, Co. Mayo"/>
    <s v="2011"/>
    <s v="2011"/>
    <s v="CD164C3"/>
    <s v="Females"/>
    <s v="Number"/>
    <n v="0"/>
  </r>
  <r>
    <s v="153001"/>
    <s v="Tangincartoor, Kilsallagh, Co. Mayo"/>
    <s v="2011"/>
    <s v="2011"/>
    <s v="CD164C4"/>
    <s v="Private households occupied"/>
    <s v="Number"/>
    <n v="0"/>
  </r>
  <r>
    <s v="153001"/>
    <s v="Tangincartoor, Kilsallagh, Co. Mayo"/>
    <s v="2011"/>
    <s v="2011"/>
    <s v="CD164C5"/>
    <s v="Private households unoccupied"/>
    <s v="Number"/>
    <n v="0"/>
  </r>
  <r>
    <s v="153001"/>
    <s v="Tangincartoor, Kilsallagh, Co. Mayo"/>
    <s v="2011"/>
    <s v="2011"/>
    <s v="CD164C6"/>
    <s v="Vacant dwellings"/>
    <s v="Number"/>
    <n v="0"/>
  </r>
  <r>
    <s v="153001"/>
    <s v="Tangincartoor, Kilsallagh, Co. Mayo"/>
    <s v="2011"/>
    <s v="2011"/>
    <s v="CD164C7"/>
    <s v="Housing stock"/>
    <s v="Number"/>
    <n v="0"/>
  </r>
  <r>
    <s v="153001"/>
    <s v="Tangincartoor, Kilsallagh, Co. Mayo"/>
    <s v="2011"/>
    <s v="2011"/>
    <s v="CD164C8"/>
    <s v="Vacancy rate"/>
    <s v="%"/>
    <n v="0"/>
  </r>
  <r>
    <s v="153002"/>
    <s v="Tarsaghaun More, Glenco, Co. Mayo"/>
    <s v="2011"/>
    <s v="2011"/>
    <s v="CD164C1"/>
    <s v="Population"/>
    <s v="Number"/>
    <n v="0"/>
  </r>
  <r>
    <s v="153002"/>
    <s v="Tarsaghaun More, Glenco, Co. Mayo"/>
    <s v="2011"/>
    <s v="2011"/>
    <s v="CD164C2"/>
    <s v="Males"/>
    <s v="Number"/>
    <n v="0"/>
  </r>
  <r>
    <s v="153002"/>
    <s v="Tarsaghaun More, Glenco, Co. Mayo"/>
    <s v="2011"/>
    <s v="2011"/>
    <s v="CD164C3"/>
    <s v="Females"/>
    <s v="Number"/>
    <n v="0"/>
  </r>
  <r>
    <s v="153002"/>
    <s v="Tarsaghaun More, Glenco, Co. Mayo"/>
    <s v="2011"/>
    <s v="2011"/>
    <s v="CD164C4"/>
    <s v="Private households occupied"/>
    <s v="Number"/>
    <n v="0"/>
  </r>
  <r>
    <s v="153002"/>
    <s v="Tarsaghaun More, Glenco, Co. Mayo"/>
    <s v="2011"/>
    <s v="2011"/>
    <s v="CD164C5"/>
    <s v="Private households unoccupied"/>
    <s v="Number"/>
    <n v="0"/>
  </r>
  <r>
    <s v="153002"/>
    <s v="Tarsaghaun More, Glenco, Co. Mayo"/>
    <s v="2011"/>
    <s v="2011"/>
    <s v="CD164C6"/>
    <s v="Vacant dwellings"/>
    <s v="Number"/>
    <n v="0"/>
  </r>
  <r>
    <s v="153002"/>
    <s v="Tarsaghaun More, Glenco, Co. Mayo"/>
    <s v="2011"/>
    <s v="2011"/>
    <s v="CD164C7"/>
    <s v="Housing stock"/>
    <s v="Number"/>
    <n v="0"/>
  </r>
  <r>
    <s v="153002"/>
    <s v="Tarsaghaun More, Glenco, Co. Mayo"/>
    <s v="2011"/>
    <s v="2011"/>
    <s v="CD164C8"/>
    <s v="Vacancy rate"/>
    <s v="%"/>
    <n v="0"/>
  </r>
  <r>
    <s v="153003"/>
    <s v="Tarsaghaun Beg North, Ballycroy North, Co. Mayo"/>
    <s v="2011"/>
    <s v="2011"/>
    <s v="CD164C1"/>
    <s v="Population"/>
    <s v="Number"/>
    <s v=""/>
  </r>
  <r>
    <s v="153003"/>
    <s v="Tarsaghaun Beg North, Ballycroy North, Co. Mayo"/>
    <s v="2011"/>
    <s v="2011"/>
    <s v="CD164C2"/>
    <s v="Males"/>
    <s v="Number"/>
    <s v=""/>
  </r>
  <r>
    <s v="153003"/>
    <s v="Tarsaghaun Beg North, Ballycroy North, Co. Mayo"/>
    <s v="2011"/>
    <s v="2011"/>
    <s v="CD164C3"/>
    <s v="Females"/>
    <s v="Number"/>
    <s v=""/>
  </r>
  <r>
    <s v="153003"/>
    <s v="Tarsaghaun Beg North, Ballycroy North, Co. Mayo"/>
    <s v="2011"/>
    <s v="2011"/>
    <s v="CD164C4"/>
    <s v="Private households occupied"/>
    <s v="Number"/>
    <s v=""/>
  </r>
  <r>
    <s v="153003"/>
    <s v="Tarsaghaun Beg North, Ballycroy North, Co. Mayo"/>
    <s v="2011"/>
    <s v="2011"/>
    <s v="CD164C5"/>
    <s v="Private households unoccupied"/>
    <s v="Number"/>
    <s v=""/>
  </r>
  <r>
    <s v="153003"/>
    <s v="Tarsaghaun Beg North, Ballycroy North, Co. Mayo"/>
    <s v="2011"/>
    <s v="2011"/>
    <s v="CD164C6"/>
    <s v="Vacant dwellings"/>
    <s v="Number"/>
    <s v=""/>
  </r>
  <r>
    <s v="153003"/>
    <s v="Tarsaghaun Beg North, Ballycroy North, Co. Mayo"/>
    <s v="2011"/>
    <s v="2011"/>
    <s v="CD164C7"/>
    <s v="Housing stock"/>
    <s v="Number"/>
    <s v=""/>
  </r>
  <r>
    <s v="153003"/>
    <s v="Tarsaghaun Beg North, Ballycroy North, Co. Mayo"/>
    <s v="2011"/>
    <s v="2011"/>
    <s v="CD164C8"/>
    <s v="Vacancy rate"/>
    <s v="%"/>
    <s v=""/>
  </r>
  <r>
    <s v="153004"/>
    <s v="Tarsaghaun Beg South, Ballycroy North, Co. Mayo"/>
    <s v="2011"/>
    <s v="2011"/>
    <s v="CD164C1"/>
    <s v="Population"/>
    <s v="Number"/>
    <s v=""/>
  </r>
  <r>
    <s v="153004"/>
    <s v="Tarsaghaun Beg South, Ballycroy North, Co. Mayo"/>
    <s v="2011"/>
    <s v="2011"/>
    <s v="CD164C2"/>
    <s v="Males"/>
    <s v="Number"/>
    <s v=""/>
  </r>
  <r>
    <s v="153004"/>
    <s v="Tarsaghaun Beg South, Ballycroy North, Co. Mayo"/>
    <s v="2011"/>
    <s v="2011"/>
    <s v="CD164C3"/>
    <s v="Females"/>
    <s v="Number"/>
    <s v=""/>
  </r>
  <r>
    <s v="153004"/>
    <s v="Tarsaghaun Beg South, Ballycroy North, Co. Mayo"/>
    <s v="2011"/>
    <s v="2011"/>
    <s v="CD164C4"/>
    <s v="Private households occupied"/>
    <s v="Number"/>
    <s v=""/>
  </r>
  <r>
    <s v="153004"/>
    <s v="Tarsaghaun Beg South, Ballycroy North, Co. Mayo"/>
    <s v="2011"/>
    <s v="2011"/>
    <s v="CD164C5"/>
    <s v="Private households unoccupied"/>
    <s v="Number"/>
    <s v=""/>
  </r>
  <r>
    <s v="153004"/>
    <s v="Tarsaghaun Beg South, Ballycroy North, Co. Mayo"/>
    <s v="2011"/>
    <s v="2011"/>
    <s v="CD164C6"/>
    <s v="Vacant dwellings"/>
    <s v="Number"/>
    <s v=""/>
  </r>
  <r>
    <s v="153004"/>
    <s v="Tarsaghaun Beg South, Ballycroy North, Co. Mayo"/>
    <s v="2011"/>
    <s v="2011"/>
    <s v="CD164C7"/>
    <s v="Housing stock"/>
    <s v="Number"/>
    <s v=""/>
  </r>
  <r>
    <s v="153004"/>
    <s v="Tarsaghaun Beg South, Ballycroy North, Co. Mayo"/>
    <s v="2011"/>
    <s v="2011"/>
    <s v="CD164C8"/>
    <s v="Vacancy rate"/>
    <s v="%"/>
    <s v=""/>
  </r>
  <r>
    <s v="153005"/>
    <s v="Tavraun, Urlaur, Co. Mayo"/>
    <s v="2011"/>
    <s v="2011"/>
    <s v="CD164C1"/>
    <s v="Population"/>
    <s v="Number"/>
    <n v="36"/>
  </r>
  <r>
    <s v="153005"/>
    <s v="Tavraun, Urlaur, Co. Mayo"/>
    <s v="2011"/>
    <s v="2011"/>
    <s v="CD164C2"/>
    <s v="Males"/>
    <s v="Number"/>
    <n v="20"/>
  </r>
  <r>
    <s v="153005"/>
    <s v="Tavraun, Urlaur, Co. Mayo"/>
    <s v="2011"/>
    <s v="2011"/>
    <s v="CD164C3"/>
    <s v="Females"/>
    <s v="Number"/>
    <n v="16"/>
  </r>
  <r>
    <s v="153005"/>
    <s v="Tavraun, Urlaur, Co. Mayo"/>
    <s v="2011"/>
    <s v="2011"/>
    <s v="CD164C4"/>
    <s v="Private households occupied"/>
    <s v="Number"/>
    <n v="17"/>
  </r>
  <r>
    <s v="153005"/>
    <s v="Tavraun, Urlaur, Co. Mayo"/>
    <s v="2011"/>
    <s v="2011"/>
    <s v="CD164C5"/>
    <s v="Private households unoccupied"/>
    <s v="Number"/>
    <n v="14"/>
  </r>
  <r>
    <s v="153005"/>
    <s v="Tavraun, Urlaur, Co. Mayo"/>
    <s v="2011"/>
    <s v="2011"/>
    <s v="CD164C6"/>
    <s v="Vacant dwellings"/>
    <s v="Number"/>
    <n v="13"/>
  </r>
  <r>
    <s v="153005"/>
    <s v="Tavraun, Urlaur, Co. Mayo"/>
    <s v="2011"/>
    <s v="2011"/>
    <s v="CD164C7"/>
    <s v="Housing stock"/>
    <s v="Number"/>
    <n v="31"/>
  </r>
  <r>
    <s v="153005"/>
    <s v="Tavraun, Urlaur, Co. Mayo"/>
    <s v="2011"/>
    <s v="2011"/>
    <s v="CD164C8"/>
    <s v="Vacancy rate"/>
    <s v="%"/>
    <n v="41.9"/>
  </r>
  <r>
    <s v="153006"/>
    <s v="Tawnagh, Cloghermore, Co. Mayo"/>
    <s v="2011"/>
    <s v="2011"/>
    <s v="CD164C1"/>
    <s v="Population"/>
    <s v="Number"/>
    <n v="0"/>
  </r>
  <r>
    <s v="153006"/>
    <s v="Tawnagh, Cloghermore, Co. Mayo"/>
    <s v="2011"/>
    <s v="2011"/>
    <s v="CD164C2"/>
    <s v="Males"/>
    <s v="Number"/>
    <n v="0"/>
  </r>
  <r>
    <s v="153006"/>
    <s v="Tawnagh, Cloghermore, Co. Mayo"/>
    <s v="2011"/>
    <s v="2011"/>
    <s v="CD164C3"/>
    <s v="Females"/>
    <s v="Number"/>
    <n v="0"/>
  </r>
  <r>
    <s v="153006"/>
    <s v="Tawnagh, Cloghermore, Co. Mayo"/>
    <s v="2011"/>
    <s v="2011"/>
    <s v="CD164C4"/>
    <s v="Private households occupied"/>
    <s v="Number"/>
    <n v="0"/>
  </r>
  <r>
    <s v="153006"/>
    <s v="Tawnagh, Cloghermore, Co. Mayo"/>
    <s v="2011"/>
    <s v="2011"/>
    <s v="CD164C5"/>
    <s v="Private households unoccupied"/>
    <s v="Number"/>
    <n v="1"/>
  </r>
  <r>
    <s v="153006"/>
    <s v="Tawnagh, Cloghermore, Co. Mayo"/>
    <s v="2011"/>
    <s v="2011"/>
    <s v="CD164C6"/>
    <s v="Vacant dwellings"/>
    <s v="Number"/>
    <n v="1"/>
  </r>
  <r>
    <s v="153006"/>
    <s v="Tawnagh, Cloghermore, Co. Mayo"/>
    <s v="2011"/>
    <s v="2011"/>
    <s v="CD164C7"/>
    <s v="Housing stock"/>
    <s v="Number"/>
    <n v="1"/>
  </r>
  <r>
    <s v="153006"/>
    <s v="Tawnagh, Cloghermore, Co. Mayo"/>
    <s v="2011"/>
    <s v="2011"/>
    <s v="CD164C8"/>
    <s v="Vacancy rate"/>
    <s v="%"/>
    <n v="100"/>
  </r>
  <r>
    <s v="153007"/>
    <s v="Tawnagh, Ballyovey, Co. Mayo"/>
    <s v="2011"/>
    <s v="2011"/>
    <s v="CD164C1"/>
    <s v="Population"/>
    <s v="Number"/>
    <n v="87"/>
  </r>
  <r>
    <s v="153007"/>
    <s v="Tawnagh, Ballyovey, Co. Mayo"/>
    <s v="2011"/>
    <s v="2011"/>
    <s v="CD164C2"/>
    <s v="Males"/>
    <s v="Number"/>
    <n v="45"/>
  </r>
  <r>
    <s v="153007"/>
    <s v="Tawnagh, Ballyovey, Co. Mayo"/>
    <s v="2011"/>
    <s v="2011"/>
    <s v="CD164C3"/>
    <s v="Females"/>
    <s v="Number"/>
    <n v="42"/>
  </r>
  <r>
    <s v="153007"/>
    <s v="Tawnagh, Ballyovey, Co. Mayo"/>
    <s v="2011"/>
    <s v="2011"/>
    <s v="CD164C4"/>
    <s v="Private households occupied"/>
    <s v="Number"/>
    <n v="30"/>
  </r>
  <r>
    <s v="153007"/>
    <s v="Tawnagh, Ballyovey, Co. Mayo"/>
    <s v="2011"/>
    <s v="2011"/>
    <s v="CD164C5"/>
    <s v="Private households unoccupied"/>
    <s v="Number"/>
    <n v="7"/>
  </r>
  <r>
    <s v="153007"/>
    <s v="Tawnagh, Ballyovey, Co. Mayo"/>
    <s v="2011"/>
    <s v="2011"/>
    <s v="CD164C6"/>
    <s v="Vacant dwellings"/>
    <s v="Number"/>
    <n v="6"/>
  </r>
  <r>
    <s v="153007"/>
    <s v="Tawnagh, Ballyovey, Co. Mayo"/>
    <s v="2011"/>
    <s v="2011"/>
    <s v="CD164C7"/>
    <s v="Housing stock"/>
    <s v="Number"/>
    <n v="37"/>
  </r>
  <r>
    <s v="153007"/>
    <s v="Tawnagh, Ballyovey, Co. Mayo"/>
    <s v="2011"/>
    <s v="2011"/>
    <s v="CD164C8"/>
    <s v="Vacancy rate"/>
    <s v="%"/>
    <n v="16.2"/>
  </r>
  <r>
    <s v="153008"/>
    <s v="Tawnagh, Addergoole, Co. Mayo"/>
    <s v="2011"/>
    <s v="2011"/>
    <s v="CD164C1"/>
    <s v="Population"/>
    <s v="Number"/>
    <n v="14"/>
  </r>
  <r>
    <s v="153008"/>
    <s v="Tawnagh, Addergoole, Co. Mayo"/>
    <s v="2011"/>
    <s v="2011"/>
    <s v="CD164C2"/>
    <s v="Males"/>
    <s v="Number"/>
    <n v="7"/>
  </r>
  <r>
    <s v="153008"/>
    <s v="Tawnagh, Addergoole, Co. Mayo"/>
    <s v="2011"/>
    <s v="2011"/>
    <s v="CD164C3"/>
    <s v="Females"/>
    <s v="Number"/>
    <n v="7"/>
  </r>
  <r>
    <s v="153008"/>
    <s v="Tawnagh, Addergoole, Co. Mayo"/>
    <s v="2011"/>
    <s v="2011"/>
    <s v="CD164C4"/>
    <s v="Private households occupied"/>
    <s v="Number"/>
    <n v="5"/>
  </r>
  <r>
    <s v="153008"/>
    <s v="Tawnagh, Addergoole, Co. Mayo"/>
    <s v="2011"/>
    <s v="2011"/>
    <s v="CD164C5"/>
    <s v="Private households unoccupied"/>
    <s v="Number"/>
    <n v="2"/>
  </r>
  <r>
    <s v="153008"/>
    <s v="Tawnagh, Addergoole, Co. Mayo"/>
    <s v="2011"/>
    <s v="2011"/>
    <s v="CD164C6"/>
    <s v="Vacant dwellings"/>
    <s v="Number"/>
    <n v="2"/>
  </r>
  <r>
    <s v="153008"/>
    <s v="Tawnagh, Addergoole, Co. Mayo"/>
    <s v="2011"/>
    <s v="2011"/>
    <s v="CD164C7"/>
    <s v="Housing stock"/>
    <s v="Number"/>
    <n v="7"/>
  </r>
  <r>
    <s v="153008"/>
    <s v="Tawnagh, Addergoole, Co. Mayo"/>
    <s v="2011"/>
    <s v="2011"/>
    <s v="CD164C8"/>
    <s v="Vacancy rate"/>
    <s v="%"/>
    <n v="28.6"/>
  </r>
  <r>
    <s v="153009"/>
    <s v="Tawnagh, Kilmaine, Co. Mayo"/>
    <s v="2011"/>
    <s v="2011"/>
    <s v="CD164C1"/>
    <s v="Population"/>
    <s v="Number"/>
    <n v="10"/>
  </r>
  <r>
    <s v="153009"/>
    <s v="Tawnagh, Kilmaine, Co. Mayo"/>
    <s v="2011"/>
    <s v="2011"/>
    <s v="CD164C2"/>
    <s v="Males"/>
    <s v="Number"/>
    <n v="4"/>
  </r>
  <r>
    <s v="153009"/>
    <s v="Tawnagh, Kilmaine, Co. Mayo"/>
    <s v="2011"/>
    <s v="2011"/>
    <s v="CD164C3"/>
    <s v="Females"/>
    <s v="Number"/>
    <n v="6"/>
  </r>
  <r>
    <s v="153009"/>
    <s v="Tawnagh, Kilmaine, Co. Mayo"/>
    <s v="2011"/>
    <s v="2011"/>
    <s v="CD164C4"/>
    <s v="Private households occupied"/>
    <s v="Number"/>
    <n v="3"/>
  </r>
  <r>
    <s v="153009"/>
    <s v="Tawnagh, Kilmaine, Co. Mayo"/>
    <s v="2011"/>
    <s v="2011"/>
    <s v="CD164C5"/>
    <s v="Private households unoccupied"/>
    <s v="Number"/>
    <n v="1"/>
  </r>
  <r>
    <s v="153009"/>
    <s v="Tawnagh, Kilmaine, Co. Mayo"/>
    <s v="2011"/>
    <s v="2011"/>
    <s v="CD164C6"/>
    <s v="Vacant dwellings"/>
    <s v="Number"/>
    <n v="1"/>
  </r>
  <r>
    <s v="153009"/>
    <s v="Tawnagh, Kilmaine, Co. Mayo"/>
    <s v="2011"/>
    <s v="2011"/>
    <s v="CD164C7"/>
    <s v="Housing stock"/>
    <s v="Number"/>
    <n v="4"/>
  </r>
  <r>
    <s v="153009"/>
    <s v="Tawnagh, Kilmaine, Co. Mayo"/>
    <s v="2011"/>
    <s v="2011"/>
    <s v="CD164C8"/>
    <s v="Vacancy rate"/>
    <s v="%"/>
    <n v="25"/>
  </r>
  <r>
    <s v="153010"/>
    <s v="Tawnagh, Aghagower North, Co. Mayo"/>
    <s v="2011"/>
    <s v="2011"/>
    <s v="CD164C1"/>
    <s v="Population"/>
    <s v="Number"/>
    <n v="12"/>
  </r>
  <r>
    <s v="153010"/>
    <s v="Tawnagh, Aghagower North, Co. Mayo"/>
    <s v="2011"/>
    <s v="2011"/>
    <s v="CD164C2"/>
    <s v="Males"/>
    <s v="Number"/>
    <n v="6"/>
  </r>
  <r>
    <s v="153010"/>
    <s v="Tawnagh, Aghagower North, Co. Mayo"/>
    <s v="2011"/>
    <s v="2011"/>
    <s v="CD164C3"/>
    <s v="Females"/>
    <s v="Number"/>
    <n v="6"/>
  </r>
  <r>
    <s v="153010"/>
    <s v="Tawnagh, Aghagower North, Co. Mayo"/>
    <s v="2011"/>
    <s v="2011"/>
    <s v="CD164C4"/>
    <s v="Private households occupied"/>
    <s v="Number"/>
    <n v="3"/>
  </r>
  <r>
    <s v="153010"/>
    <s v="Tawnagh, Aghagower North, Co. Mayo"/>
    <s v="2011"/>
    <s v="2011"/>
    <s v="CD164C5"/>
    <s v="Private households unoccupied"/>
    <s v="Number"/>
    <n v="0"/>
  </r>
  <r>
    <s v="153010"/>
    <s v="Tawnagh, Aghagower North, Co. Mayo"/>
    <s v="2011"/>
    <s v="2011"/>
    <s v="CD164C6"/>
    <s v="Vacant dwellings"/>
    <s v="Number"/>
    <n v="0"/>
  </r>
  <r>
    <s v="153010"/>
    <s v="Tawnagh, Aghagower North, Co. Mayo"/>
    <s v="2011"/>
    <s v="2011"/>
    <s v="CD164C7"/>
    <s v="Housing stock"/>
    <s v="Number"/>
    <n v="3"/>
  </r>
  <r>
    <s v="153010"/>
    <s v="Tawnagh, Aghagower North, Co. Mayo"/>
    <s v="2011"/>
    <s v="2011"/>
    <s v="CD164C8"/>
    <s v="Vacancy rate"/>
    <s v="%"/>
    <n v="0"/>
  </r>
  <r>
    <s v="153011"/>
    <s v="Tawnagh Beg, Strade, Co. Mayo"/>
    <s v="2011"/>
    <s v="2011"/>
    <s v="CD164C1"/>
    <s v="Population"/>
    <s v="Number"/>
    <n v="88"/>
  </r>
  <r>
    <s v="153011"/>
    <s v="Tawnagh Beg, Strade, Co. Mayo"/>
    <s v="2011"/>
    <s v="2011"/>
    <s v="CD164C2"/>
    <s v="Males"/>
    <s v="Number"/>
    <n v="37"/>
  </r>
  <r>
    <s v="153011"/>
    <s v="Tawnagh Beg, Strade, Co. Mayo"/>
    <s v="2011"/>
    <s v="2011"/>
    <s v="CD164C3"/>
    <s v="Females"/>
    <s v="Number"/>
    <n v="51"/>
  </r>
  <r>
    <s v="153011"/>
    <s v="Tawnagh Beg, Strade, Co. Mayo"/>
    <s v="2011"/>
    <s v="2011"/>
    <s v="CD164C4"/>
    <s v="Private households occupied"/>
    <s v="Number"/>
    <n v="30"/>
  </r>
  <r>
    <s v="153011"/>
    <s v="Tawnagh Beg, Strade, Co. Mayo"/>
    <s v="2011"/>
    <s v="2011"/>
    <s v="CD164C5"/>
    <s v="Private households unoccupied"/>
    <s v="Number"/>
    <n v="10"/>
  </r>
  <r>
    <s v="153011"/>
    <s v="Tawnagh Beg, Strade, Co. Mayo"/>
    <s v="2011"/>
    <s v="2011"/>
    <s v="CD164C6"/>
    <s v="Vacant dwellings"/>
    <s v="Number"/>
    <n v="9"/>
  </r>
  <r>
    <s v="153011"/>
    <s v="Tawnagh Beg, Strade, Co. Mayo"/>
    <s v="2011"/>
    <s v="2011"/>
    <s v="CD164C7"/>
    <s v="Housing stock"/>
    <s v="Number"/>
    <n v="40"/>
  </r>
  <r>
    <s v="153011"/>
    <s v="Tawnagh Beg, Strade, Co. Mayo"/>
    <s v="2011"/>
    <s v="2011"/>
    <s v="CD164C8"/>
    <s v="Vacancy rate"/>
    <s v="%"/>
    <n v="22.5"/>
  </r>
  <r>
    <s v="153012"/>
    <s v="Tawnagh, Culnacleha, Co. Mayo"/>
    <s v="2011"/>
    <s v="2011"/>
    <s v="CD164C1"/>
    <s v="Population"/>
    <s v="Number"/>
    <s v=""/>
  </r>
  <r>
    <s v="153012"/>
    <s v="Tawnagh, Culnacleha, Co. Mayo"/>
    <s v="2011"/>
    <s v="2011"/>
    <s v="CD164C2"/>
    <s v="Males"/>
    <s v="Number"/>
    <s v=""/>
  </r>
  <r>
    <s v="153012"/>
    <s v="Tawnagh, Culnacleha, Co. Mayo"/>
    <s v="2011"/>
    <s v="2011"/>
    <s v="CD164C3"/>
    <s v="Females"/>
    <s v="Number"/>
    <s v=""/>
  </r>
  <r>
    <s v="153012"/>
    <s v="Tawnagh, Culnacleha, Co. Mayo"/>
    <s v="2011"/>
    <s v="2011"/>
    <s v="CD164C4"/>
    <s v="Private households occupied"/>
    <s v="Number"/>
    <s v=""/>
  </r>
  <r>
    <s v="153012"/>
    <s v="Tawnagh, Culnacleha, Co. Mayo"/>
    <s v="2011"/>
    <s v="2011"/>
    <s v="CD164C5"/>
    <s v="Private households unoccupied"/>
    <s v="Number"/>
    <s v=""/>
  </r>
  <r>
    <s v="153012"/>
    <s v="Tawnagh, Culnacleha, Co. Mayo"/>
    <s v="2011"/>
    <s v="2011"/>
    <s v="CD164C6"/>
    <s v="Vacant dwellings"/>
    <s v="Number"/>
    <s v=""/>
  </r>
  <r>
    <s v="153012"/>
    <s v="Tawnagh, Culnacleha, Co. Mayo"/>
    <s v="2011"/>
    <s v="2011"/>
    <s v="CD164C7"/>
    <s v="Housing stock"/>
    <s v="Number"/>
    <s v=""/>
  </r>
  <r>
    <s v="153012"/>
    <s v="Tawnagh, Culnacleha, Co. Mayo"/>
    <s v="2011"/>
    <s v="2011"/>
    <s v="CD164C8"/>
    <s v="Vacancy rate"/>
    <s v="%"/>
    <s v=""/>
  </r>
  <r>
    <s v="153013"/>
    <s v="Tawnagh, Kilcolman, Co. Mayo"/>
    <s v="2011"/>
    <s v="2011"/>
    <s v="CD164C1"/>
    <s v="Population"/>
    <s v="Number"/>
    <n v="0"/>
  </r>
  <r>
    <s v="153013"/>
    <s v="Tawnagh, Kilcolman, Co. Mayo"/>
    <s v="2011"/>
    <s v="2011"/>
    <s v="CD164C2"/>
    <s v="Males"/>
    <s v="Number"/>
    <n v="0"/>
  </r>
  <r>
    <s v="153013"/>
    <s v="Tawnagh, Kilcolman, Co. Mayo"/>
    <s v="2011"/>
    <s v="2011"/>
    <s v="CD164C3"/>
    <s v="Females"/>
    <s v="Number"/>
    <n v="0"/>
  </r>
  <r>
    <s v="153013"/>
    <s v="Tawnagh, Kilcolman, Co. Mayo"/>
    <s v="2011"/>
    <s v="2011"/>
    <s v="CD164C4"/>
    <s v="Private households occupied"/>
    <s v="Number"/>
    <n v="0"/>
  </r>
  <r>
    <s v="153013"/>
    <s v="Tawnagh, Kilcolman, Co. Mayo"/>
    <s v="2011"/>
    <s v="2011"/>
    <s v="CD164C5"/>
    <s v="Private households unoccupied"/>
    <s v="Number"/>
    <n v="0"/>
  </r>
  <r>
    <s v="153013"/>
    <s v="Tawnagh, Kilcolman, Co. Mayo"/>
    <s v="2011"/>
    <s v="2011"/>
    <s v="CD164C6"/>
    <s v="Vacant dwellings"/>
    <s v="Number"/>
    <n v="0"/>
  </r>
  <r>
    <s v="153013"/>
    <s v="Tawnagh, Kilcolman, Co. Mayo"/>
    <s v="2011"/>
    <s v="2011"/>
    <s v="CD164C7"/>
    <s v="Housing stock"/>
    <s v="Number"/>
    <n v="0"/>
  </r>
  <r>
    <s v="153013"/>
    <s v="Tawnagh, Kilcolman, Co. Mayo"/>
    <s v="2011"/>
    <s v="2011"/>
    <s v="CD164C8"/>
    <s v="Vacancy rate"/>
    <s v="%"/>
    <n v="0"/>
  </r>
  <r>
    <s v="153014"/>
    <s v="Tawnagh, Kilkelly, Co. Mayo"/>
    <s v="2011"/>
    <s v="2011"/>
    <s v="CD164C1"/>
    <s v="Population"/>
    <s v="Number"/>
    <s v=""/>
  </r>
  <r>
    <s v="153014"/>
    <s v="Tawnagh, Kilkelly, Co. Mayo"/>
    <s v="2011"/>
    <s v="2011"/>
    <s v="CD164C2"/>
    <s v="Males"/>
    <s v="Number"/>
    <s v=""/>
  </r>
  <r>
    <s v="153014"/>
    <s v="Tawnagh, Kilkelly, Co. Mayo"/>
    <s v="2011"/>
    <s v="2011"/>
    <s v="CD164C3"/>
    <s v="Females"/>
    <s v="Number"/>
    <s v=""/>
  </r>
  <r>
    <s v="153014"/>
    <s v="Tawnagh, Kilkelly, Co. Mayo"/>
    <s v="2011"/>
    <s v="2011"/>
    <s v="CD164C4"/>
    <s v="Private households occupied"/>
    <s v="Number"/>
    <s v=""/>
  </r>
  <r>
    <s v="153014"/>
    <s v="Tawnagh, Kilkelly, Co. Mayo"/>
    <s v="2011"/>
    <s v="2011"/>
    <s v="CD164C5"/>
    <s v="Private households unoccupied"/>
    <s v="Number"/>
    <s v=""/>
  </r>
  <r>
    <s v="153014"/>
    <s v="Tawnagh, Kilkelly, Co. Mayo"/>
    <s v="2011"/>
    <s v="2011"/>
    <s v="CD164C6"/>
    <s v="Vacant dwellings"/>
    <s v="Number"/>
    <s v=""/>
  </r>
  <r>
    <s v="153014"/>
    <s v="Tawnagh, Kilkelly, Co. Mayo"/>
    <s v="2011"/>
    <s v="2011"/>
    <s v="CD164C7"/>
    <s v="Housing stock"/>
    <s v="Number"/>
    <s v=""/>
  </r>
  <r>
    <s v="153014"/>
    <s v="Tawnagh, Kilkelly, Co. Mayo"/>
    <s v="2011"/>
    <s v="2011"/>
    <s v="CD164C8"/>
    <s v="Vacancy rate"/>
    <s v="%"/>
    <s v=""/>
  </r>
  <r>
    <s v="153015"/>
    <s v="Tawnagh East, Dalgan, Co. Mayo"/>
    <s v="2011"/>
    <s v="2011"/>
    <s v="CD164C1"/>
    <s v="Population"/>
    <s v="Number"/>
    <n v="11"/>
  </r>
  <r>
    <s v="153015"/>
    <s v="Tawnagh East, Dalgan, Co. Mayo"/>
    <s v="2011"/>
    <s v="2011"/>
    <s v="CD164C2"/>
    <s v="Males"/>
    <s v="Number"/>
    <n v="6"/>
  </r>
  <r>
    <s v="153015"/>
    <s v="Tawnagh East, Dalgan, Co. Mayo"/>
    <s v="2011"/>
    <s v="2011"/>
    <s v="CD164C3"/>
    <s v="Females"/>
    <s v="Number"/>
    <n v="5"/>
  </r>
  <r>
    <s v="153015"/>
    <s v="Tawnagh East, Dalgan, Co. Mayo"/>
    <s v="2011"/>
    <s v="2011"/>
    <s v="CD164C4"/>
    <s v="Private households occupied"/>
    <s v="Number"/>
    <n v="3"/>
  </r>
  <r>
    <s v="153015"/>
    <s v="Tawnagh East, Dalgan, Co. Mayo"/>
    <s v="2011"/>
    <s v="2011"/>
    <s v="CD164C5"/>
    <s v="Private households unoccupied"/>
    <s v="Number"/>
    <n v="0"/>
  </r>
  <r>
    <s v="153015"/>
    <s v="Tawnagh East, Dalgan, Co. Mayo"/>
    <s v="2011"/>
    <s v="2011"/>
    <s v="CD164C6"/>
    <s v="Vacant dwellings"/>
    <s v="Number"/>
    <n v="0"/>
  </r>
  <r>
    <s v="153015"/>
    <s v="Tawnagh East, Dalgan, Co. Mayo"/>
    <s v="2011"/>
    <s v="2011"/>
    <s v="CD164C7"/>
    <s v="Housing stock"/>
    <s v="Number"/>
    <n v="3"/>
  </r>
  <r>
    <s v="153015"/>
    <s v="Tawnagh East, Dalgan, Co. Mayo"/>
    <s v="2011"/>
    <s v="2011"/>
    <s v="CD164C8"/>
    <s v="Vacancy rate"/>
    <s v="%"/>
    <n v="0"/>
  </r>
  <r>
    <s v="153016"/>
    <s v="Tawnagh More, Balla, Co. Mayo"/>
    <s v="2011"/>
    <s v="2011"/>
    <s v="CD164C1"/>
    <s v="Population"/>
    <s v="Number"/>
    <n v="17"/>
  </r>
  <r>
    <s v="153016"/>
    <s v="Tawnagh More, Balla, Co. Mayo"/>
    <s v="2011"/>
    <s v="2011"/>
    <s v="CD164C2"/>
    <s v="Males"/>
    <s v="Number"/>
    <n v="10"/>
  </r>
  <r>
    <s v="153016"/>
    <s v="Tawnagh More, Balla, Co. Mayo"/>
    <s v="2011"/>
    <s v="2011"/>
    <s v="CD164C3"/>
    <s v="Females"/>
    <s v="Number"/>
    <n v="7"/>
  </r>
  <r>
    <s v="153016"/>
    <s v="Tawnagh More, Balla, Co. Mayo"/>
    <s v="2011"/>
    <s v="2011"/>
    <s v="CD164C4"/>
    <s v="Private households occupied"/>
    <s v="Number"/>
    <n v="7"/>
  </r>
  <r>
    <s v="153016"/>
    <s v="Tawnagh More, Balla, Co. Mayo"/>
    <s v="2011"/>
    <s v="2011"/>
    <s v="CD164C5"/>
    <s v="Private households unoccupied"/>
    <s v="Number"/>
    <n v="6"/>
  </r>
  <r>
    <s v="153016"/>
    <s v="Tawnagh More, Balla, Co. Mayo"/>
    <s v="2011"/>
    <s v="2011"/>
    <s v="CD164C6"/>
    <s v="Vacant dwellings"/>
    <s v="Number"/>
    <n v="6"/>
  </r>
  <r>
    <s v="153016"/>
    <s v="Tawnagh More, Balla, Co. Mayo"/>
    <s v="2011"/>
    <s v="2011"/>
    <s v="CD164C7"/>
    <s v="Housing stock"/>
    <s v="Number"/>
    <n v="13"/>
  </r>
  <r>
    <s v="153016"/>
    <s v="Tawnagh More, Balla, Co. Mayo"/>
    <s v="2011"/>
    <s v="2011"/>
    <s v="CD164C8"/>
    <s v="Vacancy rate"/>
    <s v="%"/>
    <n v="46.2"/>
  </r>
  <r>
    <s v="153017"/>
    <s v="Tawnaghaknaff, Toocananagh, Co. Mayo"/>
    <s v="2011"/>
    <s v="2011"/>
    <s v="CD164C1"/>
    <s v="Population"/>
    <s v="Number"/>
    <n v="47"/>
  </r>
  <r>
    <s v="153017"/>
    <s v="Tawnaghaknaff, Toocananagh, Co. Mayo"/>
    <s v="2011"/>
    <s v="2011"/>
    <s v="CD164C2"/>
    <s v="Males"/>
    <s v="Number"/>
    <n v="20"/>
  </r>
  <r>
    <s v="153017"/>
    <s v="Tawnaghaknaff, Toocananagh, Co. Mayo"/>
    <s v="2011"/>
    <s v="2011"/>
    <s v="CD164C3"/>
    <s v="Females"/>
    <s v="Number"/>
    <n v="27"/>
  </r>
  <r>
    <s v="153017"/>
    <s v="Tawnaghaknaff, Toocananagh, Co. Mayo"/>
    <s v="2011"/>
    <s v="2011"/>
    <s v="CD164C4"/>
    <s v="Private households occupied"/>
    <s v="Number"/>
    <n v="14"/>
  </r>
  <r>
    <s v="153017"/>
    <s v="Tawnaghaknaff, Toocananagh, Co. Mayo"/>
    <s v="2011"/>
    <s v="2011"/>
    <s v="CD164C5"/>
    <s v="Private households unoccupied"/>
    <s v="Number"/>
    <n v="0"/>
  </r>
  <r>
    <s v="153017"/>
    <s v="Tawnaghaknaff, Toocananagh, Co. Mayo"/>
    <s v="2011"/>
    <s v="2011"/>
    <s v="CD164C6"/>
    <s v="Vacant dwellings"/>
    <s v="Number"/>
    <n v="0"/>
  </r>
  <r>
    <s v="153017"/>
    <s v="Tawnaghaknaff, Toocananagh, Co. Mayo"/>
    <s v="2011"/>
    <s v="2011"/>
    <s v="CD164C7"/>
    <s v="Housing stock"/>
    <s v="Number"/>
    <n v="14"/>
  </r>
  <r>
    <s v="153017"/>
    <s v="Tawnaghaknaff, Toocananagh, Co. Mayo"/>
    <s v="2011"/>
    <s v="2011"/>
    <s v="CD164C8"/>
    <s v="Vacancy rate"/>
    <s v="%"/>
    <n v="0"/>
  </r>
  <r>
    <s v="153018"/>
    <s v="Tawnaghbaun, Kilcommon, Co. Mayo"/>
    <s v="2011"/>
    <s v="2011"/>
    <s v="CD164C1"/>
    <s v="Population"/>
    <s v="Number"/>
    <n v="20"/>
  </r>
  <r>
    <s v="153018"/>
    <s v="Tawnaghbaun, Kilcommon, Co. Mayo"/>
    <s v="2011"/>
    <s v="2011"/>
    <s v="CD164C2"/>
    <s v="Males"/>
    <s v="Number"/>
    <n v="10"/>
  </r>
  <r>
    <s v="153018"/>
    <s v="Tawnaghbaun, Kilcommon, Co. Mayo"/>
    <s v="2011"/>
    <s v="2011"/>
    <s v="CD164C3"/>
    <s v="Females"/>
    <s v="Number"/>
    <n v="10"/>
  </r>
  <r>
    <s v="153018"/>
    <s v="Tawnaghbaun, Kilcommon, Co. Mayo"/>
    <s v="2011"/>
    <s v="2011"/>
    <s v="CD164C4"/>
    <s v="Private households occupied"/>
    <s v="Number"/>
    <n v="8"/>
  </r>
  <r>
    <s v="153018"/>
    <s v="Tawnaghbaun, Kilcommon, Co. Mayo"/>
    <s v="2011"/>
    <s v="2011"/>
    <s v="CD164C5"/>
    <s v="Private households unoccupied"/>
    <s v="Number"/>
    <n v="0"/>
  </r>
  <r>
    <s v="153018"/>
    <s v="Tawnaghbaun, Kilcommon, Co. Mayo"/>
    <s v="2011"/>
    <s v="2011"/>
    <s v="CD164C6"/>
    <s v="Vacant dwellings"/>
    <s v="Number"/>
    <n v="0"/>
  </r>
  <r>
    <s v="153018"/>
    <s v="Tawnaghbaun, Kilcommon, Co. Mayo"/>
    <s v="2011"/>
    <s v="2011"/>
    <s v="CD164C7"/>
    <s v="Housing stock"/>
    <s v="Number"/>
    <n v="8"/>
  </r>
  <r>
    <s v="153018"/>
    <s v="Tawnaghbaun, Kilcommon, Co. Mayo"/>
    <s v="2011"/>
    <s v="2011"/>
    <s v="CD164C8"/>
    <s v="Vacancy rate"/>
    <s v="%"/>
    <n v="0"/>
  </r>
  <r>
    <s v="153019"/>
    <s v="Tawnaghbeg, Doocastle, Co. Mayo"/>
    <s v="2011"/>
    <s v="2011"/>
    <s v="CD164C1"/>
    <s v="Population"/>
    <s v="Number"/>
    <n v="39"/>
  </r>
  <r>
    <s v="153019"/>
    <s v="Tawnaghbeg, Doocastle, Co. Mayo"/>
    <s v="2011"/>
    <s v="2011"/>
    <s v="CD164C2"/>
    <s v="Males"/>
    <s v="Number"/>
    <n v="21"/>
  </r>
  <r>
    <s v="153019"/>
    <s v="Tawnaghbeg, Doocastle, Co. Mayo"/>
    <s v="2011"/>
    <s v="2011"/>
    <s v="CD164C3"/>
    <s v="Females"/>
    <s v="Number"/>
    <n v="18"/>
  </r>
  <r>
    <s v="153019"/>
    <s v="Tawnaghbeg, Doocastle, Co. Mayo"/>
    <s v="2011"/>
    <s v="2011"/>
    <s v="CD164C4"/>
    <s v="Private households occupied"/>
    <s v="Number"/>
    <n v="11"/>
  </r>
  <r>
    <s v="153019"/>
    <s v="Tawnaghbeg, Doocastle, Co. Mayo"/>
    <s v="2011"/>
    <s v="2011"/>
    <s v="CD164C5"/>
    <s v="Private households unoccupied"/>
    <s v="Number"/>
    <n v="0"/>
  </r>
  <r>
    <s v="153019"/>
    <s v="Tawnaghbeg, Doocastle, Co. Mayo"/>
    <s v="2011"/>
    <s v="2011"/>
    <s v="CD164C6"/>
    <s v="Vacant dwellings"/>
    <s v="Number"/>
    <n v="0"/>
  </r>
  <r>
    <s v="153019"/>
    <s v="Tawnaghbeg, Doocastle, Co. Mayo"/>
    <s v="2011"/>
    <s v="2011"/>
    <s v="CD164C7"/>
    <s v="Housing stock"/>
    <s v="Number"/>
    <n v="11"/>
  </r>
  <r>
    <s v="153019"/>
    <s v="Tawnaghbeg, Doocastle, Co. Mayo"/>
    <s v="2011"/>
    <s v="2011"/>
    <s v="CD164C8"/>
    <s v="Vacancy rate"/>
    <s v="%"/>
    <n v="0"/>
  </r>
  <r>
    <s v="153020"/>
    <s v="Tawnaghlahard, Murneen, Co. Mayo"/>
    <s v="2011"/>
    <s v="2011"/>
    <s v="CD164C1"/>
    <s v="Population"/>
    <s v="Number"/>
    <n v="14"/>
  </r>
  <r>
    <s v="153020"/>
    <s v="Tawnaghlahard, Murneen, Co. Mayo"/>
    <s v="2011"/>
    <s v="2011"/>
    <s v="CD164C2"/>
    <s v="Males"/>
    <s v="Number"/>
    <n v="8"/>
  </r>
  <r>
    <s v="153020"/>
    <s v="Tawnaghlahard, Murneen, Co. Mayo"/>
    <s v="2011"/>
    <s v="2011"/>
    <s v="CD164C3"/>
    <s v="Females"/>
    <s v="Number"/>
    <n v="6"/>
  </r>
  <r>
    <s v="153020"/>
    <s v="Tawnaghlahard, Murneen, Co. Mayo"/>
    <s v="2011"/>
    <s v="2011"/>
    <s v="CD164C4"/>
    <s v="Private households occupied"/>
    <s v="Number"/>
    <n v="6"/>
  </r>
  <r>
    <s v="153020"/>
    <s v="Tawnaghlahard, Murneen, Co. Mayo"/>
    <s v="2011"/>
    <s v="2011"/>
    <s v="CD164C5"/>
    <s v="Private households unoccupied"/>
    <s v="Number"/>
    <n v="0"/>
  </r>
  <r>
    <s v="153020"/>
    <s v="Tawnaghlahard, Murneen, Co. Mayo"/>
    <s v="2011"/>
    <s v="2011"/>
    <s v="CD164C6"/>
    <s v="Vacant dwellings"/>
    <s v="Number"/>
    <n v="0"/>
  </r>
  <r>
    <s v="153020"/>
    <s v="Tawnaghlahard, Murneen, Co. Mayo"/>
    <s v="2011"/>
    <s v="2011"/>
    <s v="CD164C7"/>
    <s v="Housing stock"/>
    <s v="Number"/>
    <n v="6"/>
  </r>
  <r>
    <s v="153020"/>
    <s v="Tawnaghlahard, Murneen, Co. Mayo"/>
    <s v="2011"/>
    <s v="2011"/>
    <s v="CD164C8"/>
    <s v="Vacancy rate"/>
    <s v="%"/>
    <n v="0"/>
  </r>
  <r>
    <s v="153021"/>
    <s v="Tawnaghmore, Loughanboy, Co. Mayo"/>
    <s v="2011"/>
    <s v="2011"/>
    <s v="CD164C1"/>
    <s v="Population"/>
    <s v="Number"/>
    <n v="18"/>
  </r>
  <r>
    <s v="153021"/>
    <s v="Tawnaghmore, Loughanboy, Co. Mayo"/>
    <s v="2011"/>
    <s v="2011"/>
    <s v="CD164C2"/>
    <s v="Males"/>
    <s v="Number"/>
    <n v="9"/>
  </r>
  <r>
    <s v="153021"/>
    <s v="Tawnaghmore, Loughanboy, Co. Mayo"/>
    <s v="2011"/>
    <s v="2011"/>
    <s v="CD164C3"/>
    <s v="Females"/>
    <s v="Number"/>
    <n v="9"/>
  </r>
  <r>
    <s v="153021"/>
    <s v="Tawnaghmore, Loughanboy, Co. Mayo"/>
    <s v="2011"/>
    <s v="2011"/>
    <s v="CD164C4"/>
    <s v="Private households occupied"/>
    <s v="Number"/>
    <n v="6"/>
  </r>
  <r>
    <s v="153021"/>
    <s v="Tawnaghmore, Loughanboy, Co. Mayo"/>
    <s v="2011"/>
    <s v="2011"/>
    <s v="CD164C5"/>
    <s v="Private households unoccupied"/>
    <s v="Number"/>
    <n v="3"/>
  </r>
  <r>
    <s v="153021"/>
    <s v="Tawnaghmore, Loughanboy, Co. Mayo"/>
    <s v="2011"/>
    <s v="2011"/>
    <s v="CD164C6"/>
    <s v="Vacant dwellings"/>
    <s v="Number"/>
    <n v="3"/>
  </r>
  <r>
    <s v="153021"/>
    <s v="Tawnaghmore, Loughanboy, Co. Mayo"/>
    <s v="2011"/>
    <s v="2011"/>
    <s v="CD164C7"/>
    <s v="Housing stock"/>
    <s v="Number"/>
    <n v="9"/>
  </r>
  <r>
    <s v="153021"/>
    <s v="Tawnaghmore, Loughanboy, Co. Mayo"/>
    <s v="2011"/>
    <s v="2011"/>
    <s v="CD164C8"/>
    <s v="Vacancy rate"/>
    <s v="%"/>
    <n v="33.3"/>
  </r>
  <r>
    <s v="153022"/>
    <s v="Tawnaghmore, Glenco, Co. Mayo"/>
    <s v="2011"/>
    <s v="2011"/>
    <s v="CD164C1"/>
    <s v="Population"/>
    <s v="Number"/>
    <n v="36"/>
  </r>
  <r>
    <s v="153022"/>
    <s v="Tawnaghmore, Glenco, Co. Mayo"/>
    <s v="2011"/>
    <s v="2011"/>
    <s v="CD164C2"/>
    <s v="Males"/>
    <s v="Number"/>
    <n v="15"/>
  </r>
  <r>
    <s v="153022"/>
    <s v="Tawnaghmore, Glenco, Co. Mayo"/>
    <s v="2011"/>
    <s v="2011"/>
    <s v="CD164C3"/>
    <s v="Females"/>
    <s v="Number"/>
    <n v="21"/>
  </r>
  <r>
    <s v="153022"/>
    <s v="Tawnaghmore, Glenco, Co. Mayo"/>
    <s v="2011"/>
    <s v="2011"/>
    <s v="CD164C4"/>
    <s v="Private households occupied"/>
    <s v="Number"/>
    <n v="13"/>
  </r>
  <r>
    <s v="153022"/>
    <s v="Tawnaghmore, Glenco, Co. Mayo"/>
    <s v="2011"/>
    <s v="2011"/>
    <s v="CD164C5"/>
    <s v="Private households unoccupied"/>
    <s v="Number"/>
    <n v="3"/>
  </r>
  <r>
    <s v="153022"/>
    <s v="Tawnaghmore, Glenco, Co. Mayo"/>
    <s v="2011"/>
    <s v="2011"/>
    <s v="CD164C6"/>
    <s v="Vacant dwellings"/>
    <s v="Number"/>
    <n v="3"/>
  </r>
  <r>
    <s v="153022"/>
    <s v="Tawnaghmore, Glenco, Co. Mayo"/>
    <s v="2011"/>
    <s v="2011"/>
    <s v="CD164C7"/>
    <s v="Housing stock"/>
    <s v="Number"/>
    <n v="16"/>
  </r>
  <r>
    <s v="153022"/>
    <s v="Tawnaghmore, Glenco, Co. Mayo"/>
    <s v="2011"/>
    <s v="2011"/>
    <s v="CD164C8"/>
    <s v="Vacancy rate"/>
    <s v="%"/>
    <n v="18.8"/>
  </r>
  <r>
    <s v="153023"/>
    <s v="Tawnaghmore, Sraheen, Co. Mayo"/>
    <s v="2011"/>
    <s v="2011"/>
    <s v="CD164C1"/>
    <s v="Population"/>
    <s v="Number"/>
    <n v="193"/>
  </r>
  <r>
    <s v="153023"/>
    <s v="Tawnaghmore, Sraheen, Co. Mayo"/>
    <s v="2011"/>
    <s v="2011"/>
    <s v="CD164C2"/>
    <s v="Males"/>
    <s v="Number"/>
    <n v="95"/>
  </r>
  <r>
    <s v="153023"/>
    <s v="Tawnaghmore, Sraheen, Co. Mayo"/>
    <s v="2011"/>
    <s v="2011"/>
    <s v="CD164C3"/>
    <s v="Females"/>
    <s v="Number"/>
    <n v="98"/>
  </r>
  <r>
    <s v="153023"/>
    <s v="Tawnaghmore, Sraheen, Co. Mayo"/>
    <s v="2011"/>
    <s v="2011"/>
    <s v="CD164C4"/>
    <s v="Private households occupied"/>
    <s v="Number"/>
    <n v="68"/>
  </r>
  <r>
    <s v="153023"/>
    <s v="Tawnaghmore, Sraheen, Co. Mayo"/>
    <s v="2011"/>
    <s v="2011"/>
    <s v="CD164C5"/>
    <s v="Private households unoccupied"/>
    <s v="Number"/>
    <n v="26"/>
  </r>
  <r>
    <s v="153023"/>
    <s v="Tawnaghmore, Sraheen, Co. Mayo"/>
    <s v="2011"/>
    <s v="2011"/>
    <s v="CD164C6"/>
    <s v="Vacant dwellings"/>
    <s v="Number"/>
    <n v="25"/>
  </r>
  <r>
    <s v="153023"/>
    <s v="Tawnaghmore, Sraheen, Co. Mayo"/>
    <s v="2011"/>
    <s v="2011"/>
    <s v="CD164C7"/>
    <s v="Housing stock"/>
    <s v="Number"/>
    <n v="94"/>
  </r>
  <r>
    <s v="153023"/>
    <s v="Tawnaghmore, Sraheen, Co. Mayo"/>
    <s v="2011"/>
    <s v="2011"/>
    <s v="CD164C8"/>
    <s v="Vacancy rate"/>
    <s v="%"/>
    <n v="26.6"/>
  </r>
  <r>
    <s v="153024"/>
    <s v="Tawnaghmore Lower, Killala, Co. Mayo"/>
    <s v="2011"/>
    <s v="2011"/>
    <s v="CD164C1"/>
    <s v="Population"/>
    <s v="Number"/>
    <n v="0"/>
  </r>
  <r>
    <s v="153024"/>
    <s v="Tawnaghmore Lower, Killala, Co. Mayo"/>
    <s v="2011"/>
    <s v="2011"/>
    <s v="CD164C2"/>
    <s v="Males"/>
    <s v="Number"/>
    <n v="0"/>
  </r>
  <r>
    <s v="153024"/>
    <s v="Tawnaghmore Lower, Killala, Co. Mayo"/>
    <s v="2011"/>
    <s v="2011"/>
    <s v="CD164C3"/>
    <s v="Females"/>
    <s v="Number"/>
    <n v="0"/>
  </r>
  <r>
    <s v="153024"/>
    <s v="Tawnaghmore Lower, Killala, Co. Mayo"/>
    <s v="2011"/>
    <s v="2011"/>
    <s v="CD164C4"/>
    <s v="Private households occupied"/>
    <s v="Number"/>
    <n v="0"/>
  </r>
  <r>
    <s v="153024"/>
    <s v="Tawnaghmore Lower, Killala, Co. Mayo"/>
    <s v="2011"/>
    <s v="2011"/>
    <s v="CD164C5"/>
    <s v="Private households unoccupied"/>
    <s v="Number"/>
    <n v="0"/>
  </r>
  <r>
    <s v="153024"/>
    <s v="Tawnaghmore Lower, Killala, Co. Mayo"/>
    <s v="2011"/>
    <s v="2011"/>
    <s v="CD164C6"/>
    <s v="Vacant dwellings"/>
    <s v="Number"/>
    <n v="0"/>
  </r>
  <r>
    <s v="153024"/>
    <s v="Tawnaghmore Lower, Killala, Co. Mayo"/>
    <s v="2011"/>
    <s v="2011"/>
    <s v="CD164C7"/>
    <s v="Housing stock"/>
    <s v="Number"/>
    <n v="0"/>
  </r>
  <r>
    <s v="153024"/>
    <s v="Tawnaghmore Lower, Killala, Co. Mayo"/>
    <s v="2011"/>
    <s v="2011"/>
    <s v="CD164C8"/>
    <s v="Vacancy rate"/>
    <s v="%"/>
    <n v="0"/>
  </r>
  <r>
    <s v="153025"/>
    <s v="Tawnaghmore Upper, Killala, Co. Mayo"/>
    <s v="2011"/>
    <s v="2011"/>
    <s v="CD164C1"/>
    <s v="Population"/>
    <s v="Number"/>
    <n v="0"/>
  </r>
  <r>
    <s v="153025"/>
    <s v="Tawnaghmore Upper, Killala, Co. Mayo"/>
    <s v="2011"/>
    <s v="2011"/>
    <s v="CD164C2"/>
    <s v="Males"/>
    <s v="Number"/>
    <n v="0"/>
  </r>
  <r>
    <s v="153025"/>
    <s v="Tawnaghmore Upper, Killala, Co. Mayo"/>
    <s v="2011"/>
    <s v="2011"/>
    <s v="CD164C3"/>
    <s v="Females"/>
    <s v="Number"/>
    <n v="0"/>
  </r>
  <r>
    <s v="153025"/>
    <s v="Tawnaghmore Upper, Killala, Co. Mayo"/>
    <s v="2011"/>
    <s v="2011"/>
    <s v="CD164C4"/>
    <s v="Private households occupied"/>
    <s v="Number"/>
    <n v="0"/>
  </r>
  <r>
    <s v="153025"/>
    <s v="Tawnaghmore Upper, Killala, Co. Mayo"/>
    <s v="2011"/>
    <s v="2011"/>
    <s v="CD164C5"/>
    <s v="Private households unoccupied"/>
    <s v="Number"/>
    <n v="0"/>
  </r>
  <r>
    <s v="153025"/>
    <s v="Tawnaghmore Upper, Killala, Co. Mayo"/>
    <s v="2011"/>
    <s v="2011"/>
    <s v="CD164C6"/>
    <s v="Vacant dwellings"/>
    <s v="Number"/>
    <n v="0"/>
  </r>
  <r>
    <s v="153025"/>
    <s v="Tawnaghmore Upper, Killala, Co. Mayo"/>
    <s v="2011"/>
    <s v="2011"/>
    <s v="CD164C7"/>
    <s v="Housing stock"/>
    <s v="Number"/>
    <n v="0"/>
  </r>
  <r>
    <s v="153025"/>
    <s v="Tawnaghmore Upper, Killala, Co. Mayo"/>
    <s v="2011"/>
    <s v="2011"/>
    <s v="CD164C8"/>
    <s v="Vacancy rate"/>
    <s v="%"/>
    <n v="0"/>
  </r>
  <r>
    <s v="153026"/>
    <s v="Tawnaghs, Derry, Co. Mayo"/>
    <s v="2011"/>
    <s v="2011"/>
    <s v="CD164C1"/>
    <s v="Population"/>
    <s v="Number"/>
    <n v="0"/>
  </r>
  <r>
    <s v="153026"/>
    <s v="Tawnaghs, Derry, Co. Mayo"/>
    <s v="2011"/>
    <s v="2011"/>
    <s v="CD164C2"/>
    <s v="Males"/>
    <s v="Number"/>
    <n v="0"/>
  </r>
  <r>
    <s v="153026"/>
    <s v="Tawnaghs, Derry, Co. Mayo"/>
    <s v="2011"/>
    <s v="2011"/>
    <s v="CD164C3"/>
    <s v="Females"/>
    <s v="Number"/>
    <n v="0"/>
  </r>
  <r>
    <s v="153026"/>
    <s v="Tawnaghs, Derry, Co. Mayo"/>
    <s v="2011"/>
    <s v="2011"/>
    <s v="CD164C4"/>
    <s v="Private households occupied"/>
    <s v="Number"/>
    <n v="0"/>
  </r>
  <r>
    <s v="153026"/>
    <s v="Tawnaghs, Derry, Co. Mayo"/>
    <s v="2011"/>
    <s v="2011"/>
    <s v="CD164C5"/>
    <s v="Private households unoccupied"/>
    <s v="Number"/>
    <n v="0"/>
  </r>
  <r>
    <s v="153026"/>
    <s v="Tawnaghs, Derry, Co. Mayo"/>
    <s v="2011"/>
    <s v="2011"/>
    <s v="CD164C6"/>
    <s v="Vacant dwellings"/>
    <s v="Number"/>
    <n v="0"/>
  </r>
  <r>
    <s v="153026"/>
    <s v="Tawnaghs, Derry, Co. Mayo"/>
    <s v="2011"/>
    <s v="2011"/>
    <s v="CD164C7"/>
    <s v="Housing stock"/>
    <s v="Number"/>
    <n v="0"/>
  </r>
  <r>
    <s v="153026"/>
    <s v="Tawnaghs, Derry, Co. Mayo"/>
    <s v="2011"/>
    <s v="2011"/>
    <s v="CD164C8"/>
    <s v="Vacancy rate"/>
    <s v="%"/>
    <n v="0"/>
  </r>
  <r>
    <s v="153027"/>
    <s v="Tawnaglass, Brackloon, Co. Mayo"/>
    <s v="2011"/>
    <s v="2011"/>
    <s v="CD164C1"/>
    <s v="Population"/>
    <s v="Number"/>
    <n v="28"/>
  </r>
  <r>
    <s v="153027"/>
    <s v="Tawnaglass, Brackloon, Co. Mayo"/>
    <s v="2011"/>
    <s v="2011"/>
    <s v="CD164C2"/>
    <s v="Males"/>
    <s v="Number"/>
    <n v="11"/>
  </r>
  <r>
    <s v="153027"/>
    <s v="Tawnaglass, Brackloon, Co. Mayo"/>
    <s v="2011"/>
    <s v="2011"/>
    <s v="CD164C3"/>
    <s v="Females"/>
    <s v="Number"/>
    <n v="17"/>
  </r>
  <r>
    <s v="153027"/>
    <s v="Tawnaglass, Brackloon, Co. Mayo"/>
    <s v="2011"/>
    <s v="2011"/>
    <s v="CD164C4"/>
    <s v="Private households occupied"/>
    <s v="Number"/>
    <n v="9"/>
  </r>
  <r>
    <s v="153027"/>
    <s v="Tawnaglass, Brackloon, Co. Mayo"/>
    <s v="2011"/>
    <s v="2011"/>
    <s v="CD164C5"/>
    <s v="Private households unoccupied"/>
    <s v="Number"/>
    <n v="4"/>
  </r>
  <r>
    <s v="153027"/>
    <s v="Tawnaglass, Brackloon, Co. Mayo"/>
    <s v="2011"/>
    <s v="2011"/>
    <s v="CD164C6"/>
    <s v="Vacant dwellings"/>
    <s v="Number"/>
    <n v="3"/>
  </r>
  <r>
    <s v="153027"/>
    <s v="Tawnaglass, Brackloon, Co. Mayo"/>
    <s v="2011"/>
    <s v="2011"/>
    <s v="CD164C7"/>
    <s v="Housing stock"/>
    <s v="Number"/>
    <n v="13"/>
  </r>
  <r>
    <s v="153027"/>
    <s v="Tawnaglass, Brackloon, Co. Mayo"/>
    <s v="2011"/>
    <s v="2011"/>
    <s v="CD164C8"/>
    <s v="Vacancy rate"/>
    <s v="%"/>
    <n v="23.1"/>
  </r>
  <r>
    <s v="153028"/>
    <s v="Tawnagrania, Srahmore, Co. Mayo"/>
    <s v="2011"/>
    <s v="2011"/>
    <s v="CD164C1"/>
    <s v="Population"/>
    <s v="Number"/>
    <n v="0"/>
  </r>
  <r>
    <s v="153028"/>
    <s v="Tawnagrania, Srahmore, Co. Mayo"/>
    <s v="2011"/>
    <s v="2011"/>
    <s v="CD164C2"/>
    <s v="Males"/>
    <s v="Number"/>
    <n v="0"/>
  </r>
  <r>
    <s v="153028"/>
    <s v="Tawnagrania, Srahmore, Co. Mayo"/>
    <s v="2011"/>
    <s v="2011"/>
    <s v="CD164C3"/>
    <s v="Females"/>
    <s v="Number"/>
    <n v="0"/>
  </r>
  <r>
    <s v="153028"/>
    <s v="Tawnagrania, Srahmore, Co. Mayo"/>
    <s v="2011"/>
    <s v="2011"/>
    <s v="CD164C4"/>
    <s v="Private households occupied"/>
    <s v="Number"/>
    <n v="0"/>
  </r>
  <r>
    <s v="153028"/>
    <s v="Tawnagrania, Srahmore, Co. Mayo"/>
    <s v="2011"/>
    <s v="2011"/>
    <s v="CD164C5"/>
    <s v="Private households unoccupied"/>
    <s v="Number"/>
    <n v="0"/>
  </r>
  <r>
    <s v="153028"/>
    <s v="Tawnagrania, Srahmore, Co. Mayo"/>
    <s v="2011"/>
    <s v="2011"/>
    <s v="CD164C6"/>
    <s v="Vacant dwellings"/>
    <s v="Number"/>
    <n v="0"/>
  </r>
  <r>
    <s v="153028"/>
    <s v="Tawnagrania, Srahmore, Co. Mayo"/>
    <s v="2011"/>
    <s v="2011"/>
    <s v="CD164C7"/>
    <s v="Housing stock"/>
    <s v="Number"/>
    <n v="0"/>
  </r>
  <r>
    <s v="153028"/>
    <s v="Tawnagrania, Srahmore, Co. Mayo"/>
    <s v="2011"/>
    <s v="2011"/>
    <s v="CD164C8"/>
    <s v="Vacancy rate"/>
    <s v="%"/>
    <n v="0"/>
  </r>
  <r>
    <s v="153029"/>
    <s v="Tawnakeel, Letterbrick, Co. Mayo"/>
    <s v="2011"/>
    <s v="2011"/>
    <s v="CD164C1"/>
    <s v="Population"/>
    <s v="Number"/>
    <n v="6"/>
  </r>
  <r>
    <s v="153029"/>
    <s v="Tawnakeel, Letterbrick, Co. Mayo"/>
    <s v="2011"/>
    <s v="2011"/>
    <s v="CD164C2"/>
    <s v="Males"/>
    <s v="Number"/>
    <n v="5"/>
  </r>
  <r>
    <s v="153029"/>
    <s v="Tawnakeel, Letterbrick, Co. Mayo"/>
    <s v="2011"/>
    <s v="2011"/>
    <s v="CD164C3"/>
    <s v="Females"/>
    <s v="Number"/>
    <n v="1"/>
  </r>
  <r>
    <s v="153029"/>
    <s v="Tawnakeel, Letterbrick, Co. Mayo"/>
    <s v="2011"/>
    <s v="2011"/>
    <s v="CD164C4"/>
    <s v="Private households occupied"/>
    <s v="Number"/>
    <n v="4"/>
  </r>
  <r>
    <s v="153029"/>
    <s v="Tawnakeel, Letterbrick, Co. Mayo"/>
    <s v="2011"/>
    <s v="2011"/>
    <s v="CD164C5"/>
    <s v="Private households unoccupied"/>
    <s v="Number"/>
    <n v="4"/>
  </r>
  <r>
    <s v="153029"/>
    <s v="Tawnakeel, Letterbrick, Co. Mayo"/>
    <s v="2011"/>
    <s v="2011"/>
    <s v="CD164C6"/>
    <s v="Vacant dwellings"/>
    <s v="Number"/>
    <n v="4"/>
  </r>
  <r>
    <s v="153029"/>
    <s v="Tawnakeel, Letterbrick, Co. Mayo"/>
    <s v="2011"/>
    <s v="2011"/>
    <s v="CD164C7"/>
    <s v="Housing stock"/>
    <s v="Number"/>
    <n v="8"/>
  </r>
  <r>
    <s v="153029"/>
    <s v="Tawnakeel, Letterbrick, Co. Mayo"/>
    <s v="2011"/>
    <s v="2011"/>
    <s v="CD164C8"/>
    <s v="Vacancy rate"/>
    <s v="%"/>
    <n v="50"/>
  </r>
  <r>
    <s v="153030"/>
    <s v="Tawnamartola, Newport East, Co. Mayo"/>
    <s v="2011"/>
    <s v="2011"/>
    <s v="CD164C1"/>
    <s v="Population"/>
    <s v="Number"/>
    <s v=""/>
  </r>
  <r>
    <s v="153030"/>
    <s v="Tawnamartola, Newport East, Co. Mayo"/>
    <s v="2011"/>
    <s v="2011"/>
    <s v="CD164C2"/>
    <s v="Males"/>
    <s v="Number"/>
    <s v=""/>
  </r>
  <r>
    <s v="153030"/>
    <s v="Tawnamartola, Newport East, Co. Mayo"/>
    <s v="2011"/>
    <s v="2011"/>
    <s v="CD164C3"/>
    <s v="Females"/>
    <s v="Number"/>
    <s v=""/>
  </r>
  <r>
    <s v="153030"/>
    <s v="Tawnamartola, Newport East, Co. Mayo"/>
    <s v="2011"/>
    <s v="2011"/>
    <s v="CD164C4"/>
    <s v="Private households occupied"/>
    <s v="Number"/>
    <s v=""/>
  </r>
  <r>
    <s v="153030"/>
    <s v="Tawnamartola, Newport East, Co. Mayo"/>
    <s v="2011"/>
    <s v="2011"/>
    <s v="CD164C5"/>
    <s v="Private households unoccupied"/>
    <s v="Number"/>
    <s v=""/>
  </r>
  <r>
    <s v="153030"/>
    <s v="Tawnamartola, Newport East, Co. Mayo"/>
    <s v="2011"/>
    <s v="2011"/>
    <s v="CD164C6"/>
    <s v="Vacant dwellings"/>
    <s v="Number"/>
    <s v=""/>
  </r>
  <r>
    <s v="153030"/>
    <s v="Tawnamartola, Newport East, Co. Mayo"/>
    <s v="2011"/>
    <s v="2011"/>
    <s v="CD164C7"/>
    <s v="Housing stock"/>
    <s v="Number"/>
    <s v=""/>
  </r>
  <r>
    <s v="153030"/>
    <s v="Tawnamartola, Newport East, Co. Mayo"/>
    <s v="2011"/>
    <s v="2011"/>
    <s v="CD164C8"/>
    <s v="Vacancy rate"/>
    <s v="%"/>
    <s v=""/>
  </r>
  <r>
    <s v="153031"/>
    <s v="Tawnamullagh, Swineford, Co. Mayo"/>
    <s v="2011"/>
    <s v="2011"/>
    <s v="CD164C1"/>
    <s v="Population"/>
    <s v="Number"/>
    <s v=""/>
  </r>
  <r>
    <s v="153031"/>
    <s v="Tawnamullagh, Swineford, Co. Mayo"/>
    <s v="2011"/>
    <s v="2011"/>
    <s v="CD164C2"/>
    <s v="Males"/>
    <s v="Number"/>
    <s v=""/>
  </r>
  <r>
    <s v="153031"/>
    <s v="Tawnamullagh, Swineford, Co. Mayo"/>
    <s v="2011"/>
    <s v="2011"/>
    <s v="CD164C3"/>
    <s v="Females"/>
    <s v="Number"/>
    <s v=""/>
  </r>
  <r>
    <s v="153031"/>
    <s v="Tawnamullagh, Swineford, Co. Mayo"/>
    <s v="2011"/>
    <s v="2011"/>
    <s v="CD164C4"/>
    <s v="Private households occupied"/>
    <s v="Number"/>
    <s v=""/>
  </r>
  <r>
    <s v="153031"/>
    <s v="Tawnamullagh, Swineford, Co. Mayo"/>
    <s v="2011"/>
    <s v="2011"/>
    <s v="CD164C5"/>
    <s v="Private households unoccupied"/>
    <s v="Number"/>
    <s v=""/>
  </r>
  <r>
    <s v="153031"/>
    <s v="Tawnamullagh, Swineford, Co. Mayo"/>
    <s v="2011"/>
    <s v="2011"/>
    <s v="CD164C6"/>
    <s v="Vacant dwellings"/>
    <s v="Number"/>
    <s v=""/>
  </r>
  <r>
    <s v="153031"/>
    <s v="Tawnamullagh, Swineford, Co. Mayo"/>
    <s v="2011"/>
    <s v="2011"/>
    <s v="CD164C7"/>
    <s v="Housing stock"/>
    <s v="Number"/>
    <s v=""/>
  </r>
  <r>
    <s v="153031"/>
    <s v="Tawnamullagh, Swineford, Co. Mayo"/>
    <s v="2011"/>
    <s v="2011"/>
    <s v="CD164C8"/>
    <s v="Vacancy rate"/>
    <s v="%"/>
    <s v=""/>
  </r>
  <r>
    <s v="153032"/>
    <s v="Tawnanameeltoge, Derryloughan, Co. Mayo"/>
    <s v="2011"/>
    <s v="2011"/>
    <s v="CD164C1"/>
    <s v="Population"/>
    <s v="Number"/>
    <n v="13"/>
  </r>
  <r>
    <s v="153032"/>
    <s v="Tawnanameeltoge, Derryloughan, Co. Mayo"/>
    <s v="2011"/>
    <s v="2011"/>
    <s v="CD164C2"/>
    <s v="Males"/>
    <s v="Number"/>
    <n v="5"/>
  </r>
  <r>
    <s v="153032"/>
    <s v="Tawnanameeltoge, Derryloughan, Co. Mayo"/>
    <s v="2011"/>
    <s v="2011"/>
    <s v="CD164C3"/>
    <s v="Females"/>
    <s v="Number"/>
    <n v="8"/>
  </r>
  <r>
    <s v="153032"/>
    <s v="Tawnanameeltoge, Derryloughan, Co. Mayo"/>
    <s v="2011"/>
    <s v="2011"/>
    <s v="CD164C4"/>
    <s v="Private households occupied"/>
    <s v="Number"/>
    <n v="3"/>
  </r>
  <r>
    <s v="153032"/>
    <s v="Tawnanameeltoge, Derryloughan, Co. Mayo"/>
    <s v="2011"/>
    <s v="2011"/>
    <s v="CD164C5"/>
    <s v="Private households unoccupied"/>
    <s v="Number"/>
    <n v="0"/>
  </r>
  <r>
    <s v="153032"/>
    <s v="Tawnanameeltoge, Derryloughan, Co. Mayo"/>
    <s v="2011"/>
    <s v="2011"/>
    <s v="CD164C6"/>
    <s v="Vacant dwellings"/>
    <s v="Number"/>
    <n v="0"/>
  </r>
  <r>
    <s v="153032"/>
    <s v="Tawnanameeltoge, Derryloughan, Co. Mayo"/>
    <s v="2011"/>
    <s v="2011"/>
    <s v="CD164C7"/>
    <s v="Housing stock"/>
    <s v="Number"/>
    <n v="3"/>
  </r>
  <r>
    <s v="153032"/>
    <s v="Tawnanameeltoge, Derryloughan, Co. Mayo"/>
    <s v="2011"/>
    <s v="2011"/>
    <s v="CD164C8"/>
    <s v="Vacancy rate"/>
    <s v="%"/>
    <n v="0"/>
  </r>
  <r>
    <s v="153033"/>
    <s v="Tawnanasheffin, Ballycroy South, Co. Mayo"/>
    <s v="2011"/>
    <s v="2011"/>
    <s v="CD164C1"/>
    <s v="Population"/>
    <s v="Number"/>
    <n v="0"/>
  </r>
  <r>
    <s v="153033"/>
    <s v="Tawnanasheffin, Ballycroy South, Co. Mayo"/>
    <s v="2011"/>
    <s v="2011"/>
    <s v="CD164C2"/>
    <s v="Males"/>
    <s v="Number"/>
    <n v="0"/>
  </r>
  <r>
    <s v="153033"/>
    <s v="Tawnanasheffin, Ballycroy South, Co. Mayo"/>
    <s v="2011"/>
    <s v="2011"/>
    <s v="CD164C3"/>
    <s v="Females"/>
    <s v="Number"/>
    <n v="0"/>
  </r>
  <r>
    <s v="153033"/>
    <s v="Tawnanasheffin, Ballycroy South, Co. Mayo"/>
    <s v="2011"/>
    <s v="2011"/>
    <s v="CD164C4"/>
    <s v="Private households occupied"/>
    <s v="Number"/>
    <n v="0"/>
  </r>
  <r>
    <s v="153033"/>
    <s v="Tawnanasheffin, Ballycroy South, Co. Mayo"/>
    <s v="2011"/>
    <s v="2011"/>
    <s v="CD164C5"/>
    <s v="Private households unoccupied"/>
    <s v="Number"/>
    <n v="0"/>
  </r>
  <r>
    <s v="153033"/>
    <s v="Tawnanasheffin, Ballycroy South, Co. Mayo"/>
    <s v="2011"/>
    <s v="2011"/>
    <s v="CD164C6"/>
    <s v="Vacant dwellings"/>
    <s v="Number"/>
    <n v="0"/>
  </r>
  <r>
    <s v="153033"/>
    <s v="Tawnanasheffin, Ballycroy South, Co. Mayo"/>
    <s v="2011"/>
    <s v="2011"/>
    <s v="CD164C7"/>
    <s v="Housing stock"/>
    <s v="Number"/>
    <n v="0"/>
  </r>
  <r>
    <s v="153033"/>
    <s v="Tawnanasheffin, Ballycroy South, Co. Mayo"/>
    <s v="2011"/>
    <s v="2011"/>
    <s v="CD164C8"/>
    <s v="Vacancy rate"/>
    <s v="%"/>
    <n v="0"/>
  </r>
  <r>
    <s v="153034"/>
    <s v="Tawnanasool, Bangor, Co. Mayo"/>
    <s v="2011"/>
    <s v="2011"/>
    <s v="CD164C1"/>
    <s v="Population"/>
    <s v="Number"/>
    <n v="0"/>
  </r>
  <r>
    <s v="153034"/>
    <s v="Tawnanasool, Bangor, Co. Mayo"/>
    <s v="2011"/>
    <s v="2011"/>
    <s v="CD164C2"/>
    <s v="Males"/>
    <s v="Number"/>
    <n v="0"/>
  </r>
  <r>
    <s v="153034"/>
    <s v="Tawnanasool, Bangor, Co. Mayo"/>
    <s v="2011"/>
    <s v="2011"/>
    <s v="CD164C3"/>
    <s v="Females"/>
    <s v="Number"/>
    <n v="0"/>
  </r>
  <r>
    <s v="153034"/>
    <s v="Tawnanasool, Bangor, Co. Mayo"/>
    <s v="2011"/>
    <s v="2011"/>
    <s v="CD164C4"/>
    <s v="Private households occupied"/>
    <s v="Number"/>
    <n v="0"/>
  </r>
  <r>
    <s v="153034"/>
    <s v="Tawnanasool, Bangor, Co. Mayo"/>
    <s v="2011"/>
    <s v="2011"/>
    <s v="CD164C5"/>
    <s v="Private households unoccupied"/>
    <s v="Number"/>
    <n v="0"/>
  </r>
  <r>
    <s v="153034"/>
    <s v="Tawnanasool, Bangor, Co. Mayo"/>
    <s v="2011"/>
    <s v="2011"/>
    <s v="CD164C6"/>
    <s v="Vacant dwellings"/>
    <s v="Number"/>
    <n v="0"/>
  </r>
  <r>
    <s v="153034"/>
    <s v="Tawnanasool, Bangor, Co. Mayo"/>
    <s v="2011"/>
    <s v="2011"/>
    <s v="CD164C7"/>
    <s v="Housing stock"/>
    <s v="Number"/>
    <n v="0"/>
  </r>
  <r>
    <s v="153034"/>
    <s v="Tawnanasool, Bangor, Co. Mayo"/>
    <s v="2011"/>
    <s v="2011"/>
    <s v="CD164C8"/>
    <s v="Vacancy rate"/>
    <s v="%"/>
    <n v="0"/>
  </r>
  <r>
    <s v="153035"/>
    <s v="Tawnawoggaun, Newport East, Co. Mayo"/>
    <s v="2011"/>
    <s v="2011"/>
    <s v="CD164C1"/>
    <s v="Population"/>
    <s v="Number"/>
    <n v="44"/>
  </r>
  <r>
    <s v="153035"/>
    <s v="Tawnawoggaun, Newport East, Co. Mayo"/>
    <s v="2011"/>
    <s v="2011"/>
    <s v="CD164C2"/>
    <s v="Males"/>
    <s v="Number"/>
    <n v="23"/>
  </r>
  <r>
    <s v="153035"/>
    <s v="Tawnawoggaun, Newport East, Co. Mayo"/>
    <s v="2011"/>
    <s v="2011"/>
    <s v="CD164C3"/>
    <s v="Females"/>
    <s v="Number"/>
    <n v="21"/>
  </r>
  <r>
    <s v="153035"/>
    <s v="Tawnawoggaun, Newport East, Co. Mayo"/>
    <s v="2011"/>
    <s v="2011"/>
    <s v="CD164C4"/>
    <s v="Private households occupied"/>
    <s v="Number"/>
    <n v="15"/>
  </r>
  <r>
    <s v="153035"/>
    <s v="Tawnawoggaun, Newport East, Co. Mayo"/>
    <s v="2011"/>
    <s v="2011"/>
    <s v="CD164C5"/>
    <s v="Private households unoccupied"/>
    <s v="Number"/>
    <n v="4"/>
  </r>
  <r>
    <s v="153035"/>
    <s v="Tawnawoggaun, Newport East, Co. Mayo"/>
    <s v="2011"/>
    <s v="2011"/>
    <s v="CD164C6"/>
    <s v="Vacant dwellings"/>
    <s v="Number"/>
    <n v="4"/>
  </r>
  <r>
    <s v="153035"/>
    <s v="Tawnawoggaun, Newport East, Co. Mayo"/>
    <s v="2011"/>
    <s v="2011"/>
    <s v="CD164C7"/>
    <s v="Housing stock"/>
    <s v="Number"/>
    <n v="19"/>
  </r>
  <r>
    <s v="153035"/>
    <s v="Tawnawoggaun, Newport East, Co. Mayo"/>
    <s v="2011"/>
    <s v="2011"/>
    <s v="CD164C8"/>
    <s v="Vacancy rate"/>
    <s v="%"/>
    <n v="21.1"/>
  </r>
  <r>
    <s v="153036"/>
    <s v="Tawnyard, Drummin, Co. Mayo"/>
    <s v="2011"/>
    <s v="2011"/>
    <s v="CD164C1"/>
    <s v="Population"/>
    <s v="Number"/>
    <n v="5"/>
  </r>
  <r>
    <s v="153036"/>
    <s v="Tawnyard, Drummin, Co. Mayo"/>
    <s v="2011"/>
    <s v="2011"/>
    <s v="CD164C2"/>
    <s v="Males"/>
    <s v="Number"/>
    <n v="3"/>
  </r>
  <r>
    <s v="153036"/>
    <s v="Tawnyard, Drummin, Co. Mayo"/>
    <s v="2011"/>
    <s v="2011"/>
    <s v="CD164C3"/>
    <s v="Females"/>
    <s v="Number"/>
    <n v="2"/>
  </r>
  <r>
    <s v="153036"/>
    <s v="Tawnyard, Drummin, Co. Mayo"/>
    <s v="2011"/>
    <s v="2011"/>
    <s v="CD164C4"/>
    <s v="Private households occupied"/>
    <s v="Number"/>
    <n v="3"/>
  </r>
  <r>
    <s v="153036"/>
    <s v="Tawnyard, Drummin, Co. Mayo"/>
    <s v="2011"/>
    <s v="2011"/>
    <s v="CD164C5"/>
    <s v="Private households unoccupied"/>
    <s v="Number"/>
    <n v="1"/>
  </r>
  <r>
    <s v="153036"/>
    <s v="Tawnyard, Drummin, Co. Mayo"/>
    <s v="2011"/>
    <s v="2011"/>
    <s v="CD164C6"/>
    <s v="Vacant dwellings"/>
    <s v="Number"/>
    <n v="0"/>
  </r>
  <r>
    <s v="153036"/>
    <s v="Tawnyard, Drummin, Co. Mayo"/>
    <s v="2011"/>
    <s v="2011"/>
    <s v="CD164C7"/>
    <s v="Housing stock"/>
    <s v="Number"/>
    <n v="4"/>
  </r>
  <r>
    <s v="153036"/>
    <s v="Tawnyard, Drummin, Co. Mayo"/>
    <s v="2011"/>
    <s v="2011"/>
    <s v="CD164C8"/>
    <s v="Vacancy rate"/>
    <s v="%"/>
    <n v="0"/>
  </r>
  <r>
    <s v="153037"/>
    <s v="Tawnycoolawee, Castlebar Rural, Co. Mayo"/>
    <s v="2011"/>
    <s v="2011"/>
    <s v="CD164C1"/>
    <s v="Population"/>
    <s v="Number"/>
    <n v="29"/>
  </r>
  <r>
    <s v="153037"/>
    <s v="Tawnycoolawee, Castlebar Rural, Co. Mayo"/>
    <s v="2011"/>
    <s v="2011"/>
    <s v="CD164C2"/>
    <s v="Males"/>
    <s v="Number"/>
    <n v="15"/>
  </r>
  <r>
    <s v="153037"/>
    <s v="Tawnycoolawee, Castlebar Rural, Co. Mayo"/>
    <s v="2011"/>
    <s v="2011"/>
    <s v="CD164C3"/>
    <s v="Females"/>
    <s v="Number"/>
    <n v="14"/>
  </r>
  <r>
    <s v="153037"/>
    <s v="Tawnycoolawee, Castlebar Rural, Co. Mayo"/>
    <s v="2011"/>
    <s v="2011"/>
    <s v="CD164C4"/>
    <s v="Private households occupied"/>
    <s v="Number"/>
    <n v="10"/>
  </r>
  <r>
    <s v="153037"/>
    <s v="Tawnycoolawee, Castlebar Rural, Co. Mayo"/>
    <s v="2011"/>
    <s v="2011"/>
    <s v="CD164C5"/>
    <s v="Private households unoccupied"/>
    <s v="Number"/>
    <n v="6"/>
  </r>
  <r>
    <s v="153037"/>
    <s v="Tawnycoolawee, Castlebar Rural, Co. Mayo"/>
    <s v="2011"/>
    <s v="2011"/>
    <s v="CD164C6"/>
    <s v="Vacant dwellings"/>
    <s v="Number"/>
    <n v="6"/>
  </r>
  <r>
    <s v="153037"/>
    <s v="Tawnycoolawee, Castlebar Rural, Co. Mayo"/>
    <s v="2011"/>
    <s v="2011"/>
    <s v="CD164C7"/>
    <s v="Housing stock"/>
    <s v="Number"/>
    <n v="16"/>
  </r>
  <r>
    <s v="153037"/>
    <s v="Tawnycoolawee, Castlebar Rural, Co. Mayo"/>
    <s v="2011"/>
    <s v="2011"/>
    <s v="CD164C8"/>
    <s v="Vacancy rate"/>
    <s v="%"/>
    <n v="37.5"/>
  </r>
  <r>
    <s v="153038"/>
    <s v="Tawnycrower, Drummin, Co. Mayo"/>
    <s v="2011"/>
    <s v="2011"/>
    <s v="CD164C1"/>
    <s v="Population"/>
    <s v="Number"/>
    <s v=""/>
  </r>
  <r>
    <s v="153038"/>
    <s v="Tawnycrower, Drummin, Co. Mayo"/>
    <s v="2011"/>
    <s v="2011"/>
    <s v="CD164C2"/>
    <s v="Males"/>
    <s v="Number"/>
    <s v=""/>
  </r>
  <r>
    <s v="153038"/>
    <s v="Tawnycrower, Drummin, Co. Mayo"/>
    <s v="2011"/>
    <s v="2011"/>
    <s v="CD164C3"/>
    <s v="Females"/>
    <s v="Number"/>
    <s v=""/>
  </r>
  <r>
    <s v="153038"/>
    <s v="Tawnycrower, Drummin, Co. Mayo"/>
    <s v="2011"/>
    <s v="2011"/>
    <s v="CD164C4"/>
    <s v="Private households occupied"/>
    <s v="Number"/>
    <s v=""/>
  </r>
  <r>
    <s v="153038"/>
    <s v="Tawnycrower, Drummin, Co. Mayo"/>
    <s v="2011"/>
    <s v="2011"/>
    <s v="CD164C5"/>
    <s v="Private households unoccupied"/>
    <s v="Number"/>
    <s v=""/>
  </r>
  <r>
    <s v="153038"/>
    <s v="Tawnycrower, Drummin, Co. Mayo"/>
    <s v="2011"/>
    <s v="2011"/>
    <s v="CD164C6"/>
    <s v="Vacant dwellings"/>
    <s v="Number"/>
    <s v=""/>
  </r>
  <r>
    <s v="153038"/>
    <s v="Tawnycrower, Drummin, Co. Mayo"/>
    <s v="2011"/>
    <s v="2011"/>
    <s v="CD164C7"/>
    <s v="Housing stock"/>
    <s v="Number"/>
    <s v=""/>
  </r>
  <r>
    <s v="153038"/>
    <s v="Tawnycrower, Drummin, Co. Mayo"/>
    <s v="2011"/>
    <s v="2011"/>
    <s v="CD164C8"/>
    <s v="Vacancy rate"/>
    <s v="%"/>
    <s v=""/>
  </r>
  <r>
    <s v="153039"/>
    <s v="Tawnydoogan, Owennadornaun, Co. Mayo"/>
    <s v="2011"/>
    <s v="2011"/>
    <s v="CD164C1"/>
    <s v="Population"/>
    <s v="Number"/>
    <n v="0"/>
  </r>
  <r>
    <s v="153039"/>
    <s v="Tawnydoogan, Owennadornaun, Co. Mayo"/>
    <s v="2011"/>
    <s v="2011"/>
    <s v="CD164C2"/>
    <s v="Males"/>
    <s v="Number"/>
    <n v="0"/>
  </r>
  <r>
    <s v="153039"/>
    <s v="Tawnydoogan, Owennadornaun, Co. Mayo"/>
    <s v="2011"/>
    <s v="2011"/>
    <s v="CD164C3"/>
    <s v="Females"/>
    <s v="Number"/>
    <n v="0"/>
  </r>
  <r>
    <s v="153039"/>
    <s v="Tawnydoogan, Owennadornaun, Co. Mayo"/>
    <s v="2011"/>
    <s v="2011"/>
    <s v="CD164C4"/>
    <s v="Private households occupied"/>
    <s v="Number"/>
    <n v="0"/>
  </r>
  <r>
    <s v="153039"/>
    <s v="Tawnydoogan, Owennadornaun, Co. Mayo"/>
    <s v="2011"/>
    <s v="2011"/>
    <s v="CD164C5"/>
    <s v="Private households unoccupied"/>
    <s v="Number"/>
    <n v="0"/>
  </r>
  <r>
    <s v="153039"/>
    <s v="Tawnydoogan, Owennadornaun, Co. Mayo"/>
    <s v="2011"/>
    <s v="2011"/>
    <s v="CD164C6"/>
    <s v="Vacant dwellings"/>
    <s v="Number"/>
    <n v="0"/>
  </r>
  <r>
    <s v="153039"/>
    <s v="Tawnydoogan, Owennadornaun, Co. Mayo"/>
    <s v="2011"/>
    <s v="2011"/>
    <s v="CD164C7"/>
    <s v="Housing stock"/>
    <s v="Number"/>
    <n v="0"/>
  </r>
  <r>
    <s v="153039"/>
    <s v="Tawnydoogan, Owennadornaun, Co. Mayo"/>
    <s v="2011"/>
    <s v="2011"/>
    <s v="CD164C8"/>
    <s v="Vacancy rate"/>
    <s v="%"/>
    <n v="0"/>
  </r>
  <r>
    <s v="153040"/>
    <s v="Tawnyeeny, Burren, Co. Mayo"/>
    <s v="2011"/>
    <s v="2011"/>
    <s v="CD164C1"/>
    <s v="Population"/>
    <s v="Number"/>
    <n v="53"/>
  </r>
  <r>
    <s v="153040"/>
    <s v="Tawnyeeny, Burren, Co. Mayo"/>
    <s v="2011"/>
    <s v="2011"/>
    <s v="CD164C2"/>
    <s v="Males"/>
    <s v="Number"/>
    <n v="26"/>
  </r>
  <r>
    <s v="153040"/>
    <s v="Tawnyeeny, Burren, Co. Mayo"/>
    <s v="2011"/>
    <s v="2011"/>
    <s v="CD164C3"/>
    <s v="Females"/>
    <s v="Number"/>
    <n v="27"/>
  </r>
  <r>
    <s v="153040"/>
    <s v="Tawnyeeny, Burren, Co. Mayo"/>
    <s v="2011"/>
    <s v="2011"/>
    <s v="CD164C4"/>
    <s v="Private households occupied"/>
    <s v="Number"/>
    <n v="21"/>
  </r>
  <r>
    <s v="153040"/>
    <s v="Tawnyeeny, Burren, Co. Mayo"/>
    <s v="2011"/>
    <s v="2011"/>
    <s v="CD164C5"/>
    <s v="Private households unoccupied"/>
    <s v="Number"/>
    <n v="7"/>
  </r>
  <r>
    <s v="153040"/>
    <s v="Tawnyeeny, Burren, Co. Mayo"/>
    <s v="2011"/>
    <s v="2011"/>
    <s v="CD164C6"/>
    <s v="Vacant dwellings"/>
    <s v="Number"/>
    <n v="7"/>
  </r>
  <r>
    <s v="153040"/>
    <s v="Tawnyeeny, Burren, Co. Mayo"/>
    <s v="2011"/>
    <s v="2011"/>
    <s v="CD164C7"/>
    <s v="Housing stock"/>
    <s v="Number"/>
    <n v="28"/>
  </r>
  <r>
    <s v="153040"/>
    <s v="Tawnyeeny, Burren, Co. Mayo"/>
    <s v="2011"/>
    <s v="2011"/>
    <s v="CD164C8"/>
    <s v="Vacancy rate"/>
    <s v="%"/>
    <n v="25"/>
  </r>
  <r>
    <s v="153041"/>
    <s v="Tawnyemon, Clogher, Co. Mayo"/>
    <s v="2011"/>
    <s v="2011"/>
    <s v="CD164C1"/>
    <s v="Population"/>
    <s v="Number"/>
    <n v="21"/>
  </r>
  <r>
    <s v="153041"/>
    <s v="Tawnyemon, Clogher, Co. Mayo"/>
    <s v="2011"/>
    <s v="2011"/>
    <s v="CD164C2"/>
    <s v="Males"/>
    <s v="Number"/>
    <n v="13"/>
  </r>
  <r>
    <s v="153041"/>
    <s v="Tawnyemon, Clogher, Co. Mayo"/>
    <s v="2011"/>
    <s v="2011"/>
    <s v="CD164C3"/>
    <s v="Females"/>
    <s v="Number"/>
    <n v="8"/>
  </r>
  <r>
    <s v="153041"/>
    <s v="Tawnyemon, Clogher, Co. Mayo"/>
    <s v="2011"/>
    <s v="2011"/>
    <s v="CD164C4"/>
    <s v="Private households occupied"/>
    <s v="Number"/>
    <n v="7"/>
  </r>
  <r>
    <s v="153041"/>
    <s v="Tawnyemon, Clogher, Co. Mayo"/>
    <s v="2011"/>
    <s v="2011"/>
    <s v="CD164C5"/>
    <s v="Private households unoccupied"/>
    <s v="Number"/>
    <n v="1"/>
  </r>
  <r>
    <s v="153041"/>
    <s v="Tawnyemon, Clogher, Co. Mayo"/>
    <s v="2011"/>
    <s v="2011"/>
    <s v="CD164C6"/>
    <s v="Vacant dwellings"/>
    <s v="Number"/>
    <n v="0"/>
  </r>
  <r>
    <s v="153041"/>
    <s v="Tawnyemon, Clogher, Co. Mayo"/>
    <s v="2011"/>
    <s v="2011"/>
    <s v="CD164C7"/>
    <s v="Housing stock"/>
    <s v="Number"/>
    <n v="8"/>
  </r>
  <r>
    <s v="153041"/>
    <s v="Tawnyemon, Clogher, Co. Mayo"/>
    <s v="2011"/>
    <s v="2011"/>
    <s v="CD164C8"/>
    <s v="Vacancy rate"/>
    <s v="%"/>
    <n v="0"/>
  </r>
  <r>
    <s v="153042"/>
    <s v="Tawnyinah Lower, Kilbeagh, Co. Mayo"/>
    <s v="2011"/>
    <s v="2011"/>
    <s v="CD164C1"/>
    <s v="Population"/>
    <s v="Number"/>
    <n v="13"/>
  </r>
  <r>
    <s v="153042"/>
    <s v="Tawnyinah Lower, Kilbeagh, Co. Mayo"/>
    <s v="2011"/>
    <s v="2011"/>
    <s v="CD164C2"/>
    <s v="Males"/>
    <s v="Number"/>
    <n v="8"/>
  </r>
  <r>
    <s v="153042"/>
    <s v="Tawnyinah Lower, Kilbeagh, Co. Mayo"/>
    <s v="2011"/>
    <s v="2011"/>
    <s v="CD164C3"/>
    <s v="Females"/>
    <s v="Number"/>
    <n v="5"/>
  </r>
  <r>
    <s v="153042"/>
    <s v="Tawnyinah Lower, Kilbeagh, Co. Mayo"/>
    <s v="2011"/>
    <s v="2011"/>
    <s v="CD164C4"/>
    <s v="Private households occupied"/>
    <s v="Number"/>
    <n v="4"/>
  </r>
  <r>
    <s v="153042"/>
    <s v="Tawnyinah Lower, Kilbeagh, Co. Mayo"/>
    <s v="2011"/>
    <s v="2011"/>
    <s v="CD164C5"/>
    <s v="Private households unoccupied"/>
    <s v="Number"/>
    <n v="3"/>
  </r>
  <r>
    <s v="153042"/>
    <s v="Tawnyinah Lower, Kilbeagh, Co. Mayo"/>
    <s v="2011"/>
    <s v="2011"/>
    <s v="CD164C6"/>
    <s v="Vacant dwellings"/>
    <s v="Number"/>
    <n v="3"/>
  </r>
  <r>
    <s v="153042"/>
    <s v="Tawnyinah Lower, Kilbeagh, Co. Mayo"/>
    <s v="2011"/>
    <s v="2011"/>
    <s v="CD164C7"/>
    <s v="Housing stock"/>
    <s v="Number"/>
    <n v="7"/>
  </r>
  <r>
    <s v="153042"/>
    <s v="Tawnyinah Lower, Kilbeagh, Co. Mayo"/>
    <s v="2011"/>
    <s v="2011"/>
    <s v="CD164C8"/>
    <s v="Vacancy rate"/>
    <s v="%"/>
    <n v="42.9"/>
  </r>
  <r>
    <s v="153043"/>
    <s v="Tawnyinah Middle, Kilbeagh, Co. Mayo"/>
    <s v="2011"/>
    <s v="2011"/>
    <s v="CD164C1"/>
    <s v="Population"/>
    <s v="Number"/>
    <n v="22"/>
  </r>
  <r>
    <s v="153043"/>
    <s v="Tawnyinah Middle, Kilbeagh, Co. Mayo"/>
    <s v="2011"/>
    <s v="2011"/>
    <s v="CD164C2"/>
    <s v="Males"/>
    <s v="Number"/>
    <n v="12"/>
  </r>
  <r>
    <s v="153043"/>
    <s v="Tawnyinah Middle, Kilbeagh, Co. Mayo"/>
    <s v="2011"/>
    <s v="2011"/>
    <s v="CD164C3"/>
    <s v="Females"/>
    <s v="Number"/>
    <n v="10"/>
  </r>
  <r>
    <s v="153043"/>
    <s v="Tawnyinah Middle, Kilbeagh, Co. Mayo"/>
    <s v="2011"/>
    <s v="2011"/>
    <s v="CD164C4"/>
    <s v="Private households occupied"/>
    <s v="Number"/>
    <n v="7"/>
  </r>
  <r>
    <s v="153043"/>
    <s v="Tawnyinah Middle, Kilbeagh, Co. Mayo"/>
    <s v="2011"/>
    <s v="2011"/>
    <s v="CD164C5"/>
    <s v="Private households unoccupied"/>
    <s v="Number"/>
    <n v="3"/>
  </r>
  <r>
    <s v="153043"/>
    <s v="Tawnyinah Middle, Kilbeagh, Co. Mayo"/>
    <s v="2011"/>
    <s v="2011"/>
    <s v="CD164C6"/>
    <s v="Vacant dwellings"/>
    <s v="Number"/>
    <n v="3"/>
  </r>
  <r>
    <s v="153043"/>
    <s v="Tawnyinah Middle, Kilbeagh, Co. Mayo"/>
    <s v="2011"/>
    <s v="2011"/>
    <s v="CD164C7"/>
    <s v="Housing stock"/>
    <s v="Number"/>
    <n v="10"/>
  </r>
  <r>
    <s v="153043"/>
    <s v="Tawnyinah Middle, Kilbeagh, Co. Mayo"/>
    <s v="2011"/>
    <s v="2011"/>
    <s v="CD164C8"/>
    <s v="Vacancy rate"/>
    <s v="%"/>
    <n v="30"/>
  </r>
  <r>
    <s v="153044"/>
    <s v="Tawnyinah Upper, Kilbeagh, Co. Mayo"/>
    <s v="2011"/>
    <s v="2011"/>
    <s v="CD164C1"/>
    <s v="Population"/>
    <s v="Number"/>
    <n v="37"/>
  </r>
  <r>
    <s v="153044"/>
    <s v="Tawnyinah Upper, Kilbeagh, Co. Mayo"/>
    <s v="2011"/>
    <s v="2011"/>
    <s v="CD164C2"/>
    <s v="Males"/>
    <s v="Number"/>
    <n v="15"/>
  </r>
  <r>
    <s v="153044"/>
    <s v="Tawnyinah Upper, Kilbeagh, Co. Mayo"/>
    <s v="2011"/>
    <s v="2011"/>
    <s v="CD164C3"/>
    <s v="Females"/>
    <s v="Number"/>
    <n v="22"/>
  </r>
  <r>
    <s v="153044"/>
    <s v="Tawnyinah Upper, Kilbeagh, Co. Mayo"/>
    <s v="2011"/>
    <s v="2011"/>
    <s v="CD164C4"/>
    <s v="Private households occupied"/>
    <s v="Number"/>
    <n v="13"/>
  </r>
  <r>
    <s v="153044"/>
    <s v="Tawnyinah Upper, Kilbeagh, Co. Mayo"/>
    <s v="2011"/>
    <s v="2011"/>
    <s v="CD164C5"/>
    <s v="Private households unoccupied"/>
    <s v="Number"/>
    <n v="5"/>
  </r>
  <r>
    <s v="153044"/>
    <s v="Tawnyinah Upper, Kilbeagh, Co. Mayo"/>
    <s v="2011"/>
    <s v="2011"/>
    <s v="CD164C6"/>
    <s v="Vacant dwellings"/>
    <s v="Number"/>
    <n v="5"/>
  </r>
  <r>
    <s v="153044"/>
    <s v="Tawnyinah Upper, Kilbeagh, Co. Mayo"/>
    <s v="2011"/>
    <s v="2011"/>
    <s v="CD164C7"/>
    <s v="Housing stock"/>
    <s v="Number"/>
    <n v="18"/>
  </r>
  <r>
    <s v="153044"/>
    <s v="Tawnyinah Upper, Kilbeagh, Co. Mayo"/>
    <s v="2011"/>
    <s v="2011"/>
    <s v="CD164C8"/>
    <s v="Vacancy rate"/>
    <s v="%"/>
    <n v="27.8"/>
  </r>
  <r>
    <s v="153045"/>
    <s v="Tawnyinlough, Bundorragha, Co. Mayo"/>
    <s v="2011"/>
    <s v="2011"/>
    <s v="CD164C1"/>
    <s v="Population"/>
    <s v="Number"/>
    <n v="30"/>
  </r>
  <r>
    <s v="153045"/>
    <s v="Tawnyinlough, Bundorragha, Co. Mayo"/>
    <s v="2011"/>
    <s v="2011"/>
    <s v="CD164C2"/>
    <s v="Males"/>
    <s v="Number"/>
    <n v="18"/>
  </r>
  <r>
    <s v="153045"/>
    <s v="Tawnyinlough, Bundorragha, Co. Mayo"/>
    <s v="2011"/>
    <s v="2011"/>
    <s v="CD164C3"/>
    <s v="Females"/>
    <s v="Number"/>
    <n v="12"/>
  </r>
  <r>
    <s v="153045"/>
    <s v="Tawnyinlough, Bundorragha, Co. Mayo"/>
    <s v="2011"/>
    <s v="2011"/>
    <s v="CD164C4"/>
    <s v="Private households occupied"/>
    <s v="Number"/>
    <n v="5"/>
  </r>
  <r>
    <s v="153045"/>
    <s v="Tawnyinlough, Bundorragha, Co. Mayo"/>
    <s v="2011"/>
    <s v="2011"/>
    <s v="CD164C5"/>
    <s v="Private households unoccupied"/>
    <s v="Number"/>
    <n v="2"/>
  </r>
  <r>
    <s v="153045"/>
    <s v="Tawnyinlough, Bundorragha, Co. Mayo"/>
    <s v="2011"/>
    <s v="2011"/>
    <s v="CD164C6"/>
    <s v="Vacant dwellings"/>
    <s v="Number"/>
    <n v="2"/>
  </r>
  <r>
    <s v="153045"/>
    <s v="Tawnyinlough, Bundorragha, Co. Mayo"/>
    <s v="2011"/>
    <s v="2011"/>
    <s v="CD164C7"/>
    <s v="Housing stock"/>
    <s v="Number"/>
    <n v="7"/>
  </r>
  <r>
    <s v="153045"/>
    <s v="Tawnyinlough, Bundorragha, Co. Mayo"/>
    <s v="2011"/>
    <s v="2011"/>
    <s v="CD164C8"/>
    <s v="Vacancy rate"/>
    <s v="%"/>
    <n v="28.6"/>
  </r>
  <r>
    <s v="153046"/>
    <s v="Tawnykinaff, Pontoon, Co. Mayo"/>
    <s v="2011"/>
    <s v="2011"/>
    <s v="CD164C1"/>
    <s v="Population"/>
    <s v="Number"/>
    <n v="23"/>
  </r>
  <r>
    <s v="153046"/>
    <s v="Tawnykinaff, Pontoon, Co. Mayo"/>
    <s v="2011"/>
    <s v="2011"/>
    <s v="CD164C2"/>
    <s v="Males"/>
    <s v="Number"/>
    <n v="11"/>
  </r>
  <r>
    <s v="153046"/>
    <s v="Tawnykinaff, Pontoon, Co. Mayo"/>
    <s v="2011"/>
    <s v="2011"/>
    <s v="CD164C3"/>
    <s v="Females"/>
    <s v="Number"/>
    <n v="12"/>
  </r>
  <r>
    <s v="153046"/>
    <s v="Tawnykinaff, Pontoon, Co. Mayo"/>
    <s v="2011"/>
    <s v="2011"/>
    <s v="CD164C4"/>
    <s v="Private households occupied"/>
    <s v="Number"/>
    <n v="6"/>
  </r>
  <r>
    <s v="153046"/>
    <s v="Tawnykinaff, Pontoon, Co. Mayo"/>
    <s v="2011"/>
    <s v="2011"/>
    <s v="CD164C5"/>
    <s v="Private households unoccupied"/>
    <s v="Number"/>
    <n v="2"/>
  </r>
  <r>
    <s v="153046"/>
    <s v="Tawnykinaff, Pontoon, Co. Mayo"/>
    <s v="2011"/>
    <s v="2011"/>
    <s v="CD164C6"/>
    <s v="Vacant dwellings"/>
    <s v="Number"/>
    <n v="2"/>
  </r>
  <r>
    <s v="153046"/>
    <s v="Tawnykinaff, Pontoon, Co. Mayo"/>
    <s v="2011"/>
    <s v="2011"/>
    <s v="CD164C7"/>
    <s v="Housing stock"/>
    <s v="Number"/>
    <n v="8"/>
  </r>
  <r>
    <s v="153046"/>
    <s v="Tawnykinaff, Pontoon, Co. Mayo"/>
    <s v="2011"/>
    <s v="2011"/>
    <s v="CD164C8"/>
    <s v="Vacancy rate"/>
    <s v="%"/>
    <n v="25"/>
  </r>
  <r>
    <s v="153047"/>
    <s v="Tawnylaheen, Turlough, Co. Mayo"/>
    <s v="2011"/>
    <s v="2011"/>
    <s v="CD164C1"/>
    <s v="Population"/>
    <s v="Number"/>
    <n v="52"/>
  </r>
  <r>
    <s v="153047"/>
    <s v="Tawnylaheen, Turlough, Co. Mayo"/>
    <s v="2011"/>
    <s v="2011"/>
    <s v="CD164C2"/>
    <s v="Males"/>
    <s v="Number"/>
    <n v="26"/>
  </r>
  <r>
    <s v="153047"/>
    <s v="Tawnylaheen, Turlough, Co. Mayo"/>
    <s v="2011"/>
    <s v="2011"/>
    <s v="CD164C3"/>
    <s v="Females"/>
    <s v="Number"/>
    <n v="26"/>
  </r>
  <r>
    <s v="153047"/>
    <s v="Tawnylaheen, Turlough, Co. Mayo"/>
    <s v="2011"/>
    <s v="2011"/>
    <s v="CD164C4"/>
    <s v="Private households occupied"/>
    <s v="Number"/>
    <n v="18"/>
  </r>
  <r>
    <s v="153047"/>
    <s v="Tawnylaheen, Turlough, Co. Mayo"/>
    <s v="2011"/>
    <s v="2011"/>
    <s v="CD164C5"/>
    <s v="Private households unoccupied"/>
    <s v="Number"/>
    <n v="5"/>
  </r>
  <r>
    <s v="153047"/>
    <s v="Tawnylaheen, Turlough, Co. Mayo"/>
    <s v="2011"/>
    <s v="2011"/>
    <s v="CD164C6"/>
    <s v="Vacant dwellings"/>
    <s v="Number"/>
    <n v="5"/>
  </r>
  <r>
    <s v="153047"/>
    <s v="Tawnylaheen, Turlough, Co. Mayo"/>
    <s v="2011"/>
    <s v="2011"/>
    <s v="CD164C7"/>
    <s v="Housing stock"/>
    <s v="Number"/>
    <n v="23"/>
  </r>
  <r>
    <s v="153047"/>
    <s v="Tawnylaheen, Turlough, Co. Mayo"/>
    <s v="2011"/>
    <s v="2011"/>
    <s v="CD164C8"/>
    <s v="Vacancy rate"/>
    <s v="%"/>
    <n v="21.7"/>
  </r>
  <r>
    <s v="153048"/>
    <s v="Tawnylough, Kilcolman, Co. Mayo"/>
    <s v="2011"/>
    <s v="2011"/>
    <s v="CD164C1"/>
    <s v="Population"/>
    <s v="Number"/>
    <n v="55"/>
  </r>
  <r>
    <s v="153048"/>
    <s v="Tawnylough, Kilcolman, Co. Mayo"/>
    <s v="2011"/>
    <s v="2011"/>
    <s v="CD164C2"/>
    <s v="Males"/>
    <s v="Number"/>
    <n v="27"/>
  </r>
  <r>
    <s v="153048"/>
    <s v="Tawnylough, Kilcolman, Co. Mayo"/>
    <s v="2011"/>
    <s v="2011"/>
    <s v="CD164C3"/>
    <s v="Females"/>
    <s v="Number"/>
    <n v="28"/>
  </r>
  <r>
    <s v="153048"/>
    <s v="Tawnylough, Kilcolman, Co. Mayo"/>
    <s v="2011"/>
    <s v="2011"/>
    <s v="CD164C4"/>
    <s v="Private households occupied"/>
    <s v="Number"/>
    <n v="15"/>
  </r>
  <r>
    <s v="153048"/>
    <s v="Tawnylough, Kilcolman, Co. Mayo"/>
    <s v="2011"/>
    <s v="2011"/>
    <s v="CD164C5"/>
    <s v="Private households unoccupied"/>
    <s v="Number"/>
    <n v="5"/>
  </r>
  <r>
    <s v="153048"/>
    <s v="Tawnylough, Kilcolman, Co. Mayo"/>
    <s v="2011"/>
    <s v="2011"/>
    <s v="CD164C6"/>
    <s v="Vacant dwellings"/>
    <s v="Number"/>
    <n v="5"/>
  </r>
  <r>
    <s v="153048"/>
    <s v="Tawnylough, Kilcolman, Co. Mayo"/>
    <s v="2011"/>
    <s v="2011"/>
    <s v="CD164C7"/>
    <s v="Housing stock"/>
    <s v="Number"/>
    <n v="20"/>
  </r>
  <r>
    <s v="153048"/>
    <s v="Tawnylough, Kilcolman, Co. Mayo"/>
    <s v="2011"/>
    <s v="2011"/>
    <s v="CD164C8"/>
    <s v="Vacancy rate"/>
    <s v="%"/>
    <n v="25"/>
  </r>
  <r>
    <s v="153049"/>
    <s v="Tawnymackan, Emlagh, Co. Mayo"/>
    <s v="2011"/>
    <s v="2011"/>
    <s v="CD164C1"/>
    <s v="Population"/>
    <s v="Number"/>
    <n v="0"/>
  </r>
  <r>
    <s v="153049"/>
    <s v="Tawnymackan, Emlagh, Co. Mayo"/>
    <s v="2011"/>
    <s v="2011"/>
    <s v="CD164C2"/>
    <s v="Males"/>
    <s v="Number"/>
    <n v="0"/>
  </r>
  <r>
    <s v="153049"/>
    <s v="Tawnymackan, Emlagh, Co. Mayo"/>
    <s v="2011"/>
    <s v="2011"/>
    <s v="CD164C3"/>
    <s v="Females"/>
    <s v="Number"/>
    <n v="0"/>
  </r>
  <r>
    <s v="153049"/>
    <s v="Tawnymackan, Emlagh, Co. Mayo"/>
    <s v="2011"/>
    <s v="2011"/>
    <s v="CD164C4"/>
    <s v="Private households occupied"/>
    <s v="Number"/>
    <n v="0"/>
  </r>
  <r>
    <s v="153049"/>
    <s v="Tawnymackan, Emlagh, Co. Mayo"/>
    <s v="2011"/>
    <s v="2011"/>
    <s v="CD164C5"/>
    <s v="Private households unoccupied"/>
    <s v="Number"/>
    <n v="0"/>
  </r>
  <r>
    <s v="153049"/>
    <s v="Tawnymackan, Emlagh, Co. Mayo"/>
    <s v="2011"/>
    <s v="2011"/>
    <s v="CD164C6"/>
    <s v="Vacant dwellings"/>
    <s v="Number"/>
    <n v="0"/>
  </r>
  <r>
    <s v="153049"/>
    <s v="Tawnymackan, Emlagh, Co. Mayo"/>
    <s v="2011"/>
    <s v="2011"/>
    <s v="CD164C7"/>
    <s v="Housing stock"/>
    <s v="Number"/>
    <n v="0"/>
  </r>
  <r>
    <s v="153049"/>
    <s v="Tawnymackan, Emlagh, Co. Mayo"/>
    <s v="2011"/>
    <s v="2011"/>
    <s v="CD164C8"/>
    <s v="Vacancy rate"/>
    <s v="%"/>
    <n v="0"/>
  </r>
  <r>
    <s v="153050"/>
    <s v="Tawnynaboll, Béal Deirg Mór, Co. Mayo"/>
    <s v="2011"/>
    <s v="2011"/>
    <s v="CD164C1"/>
    <s v="Population"/>
    <s v="Number"/>
    <n v="0"/>
  </r>
  <r>
    <s v="153050"/>
    <s v="Tawnynaboll, Béal Deirg Mór, Co. Mayo"/>
    <s v="2011"/>
    <s v="2011"/>
    <s v="CD164C2"/>
    <s v="Males"/>
    <s v="Number"/>
    <n v="0"/>
  </r>
  <r>
    <s v="153050"/>
    <s v="Tawnynaboll, Béal Deirg Mór, Co. Mayo"/>
    <s v="2011"/>
    <s v="2011"/>
    <s v="CD164C3"/>
    <s v="Females"/>
    <s v="Number"/>
    <n v="0"/>
  </r>
  <r>
    <s v="153050"/>
    <s v="Tawnynaboll, Béal Deirg Mór, Co. Mayo"/>
    <s v="2011"/>
    <s v="2011"/>
    <s v="CD164C4"/>
    <s v="Private households occupied"/>
    <s v="Number"/>
    <n v="0"/>
  </r>
  <r>
    <s v="153050"/>
    <s v="Tawnynaboll, Béal Deirg Mór, Co. Mayo"/>
    <s v="2011"/>
    <s v="2011"/>
    <s v="CD164C5"/>
    <s v="Private households unoccupied"/>
    <s v="Number"/>
    <n v="0"/>
  </r>
  <r>
    <s v="153050"/>
    <s v="Tawnynaboll, Béal Deirg Mór, Co. Mayo"/>
    <s v="2011"/>
    <s v="2011"/>
    <s v="CD164C6"/>
    <s v="Vacant dwellings"/>
    <s v="Number"/>
    <n v="0"/>
  </r>
  <r>
    <s v="153050"/>
    <s v="Tawnynaboll, Béal Deirg Mór, Co. Mayo"/>
    <s v="2011"/>
    <s v="2011"/>
    <s v="CD164C7"/>
    <s v="Housing stock"/>
    <s v="Number"/>
    <n v="0"/>
  </r>
  <r>
    <s v="153050"/>
    <s v="Tawnynaboll, Béal Deirg Mór, Co. Mayo"/>
    <s v="2011"/>
    <s v="2011"/>
    <s v="CD164C8"/>
    <s v="Vacancy rate"/>
    <s v="%"/>
    <n v="0"/>
  </r>
  <r>
    <s v="153051"/>
    <s v="Tawnynagry, Tawnynagry, Co. Mayo"/>
    <s v="2011"/>
    <s v="2011"/>
    <s v="CD164C1"/>
    <s v="Population"/>
    <s v="Number"/>
    <s v=""/>
  </r>
  <r>
    <s v="153051"/>
    <s v="Tawnynagry, Tawnynagry, Co. Mayo"/>
    <s v="2011"/>
    <s v="2011"/>
    <s v="CD164C2"/>
    <s v="Males"/>
    <s v="Number"/>
    <s v=""/>
  </r>
  <r>
    <s v="153051"/>
    <s v="Tawnynagry, Tawnynagry, Co. Mayo"/>
    <s v="2011"/>
    <s v="2011"/>
    <s v="CD164C3"/>
    <s v="Females"/>
    <s v="Number"/>
    <s v=""/>
  </r>
  <r>
    <s v="153051"/>
    <s v="Tawnynagry, Tawnynagry, Co. Mayo"/>
    <s v="2011"/>
    <s v="2011"/>
    <s v="CD164C4"/>
    <s v="Private households occupied"/>
    <s v="Number"/>
    <s v=""/>
  </r>
  <r>
    <s v="153051"/>
    <s v="Tawnynagry, Tawnynagry, Co. Mayo"/>
    <s v="2011"/>
    <s v="2011"/>
    <s v="CD164C5"/>
    <s v="Private households unoccupied"/>
    <s v="Number"/>
    <s v=""/>
  </r>
  <r>
    <s v="153051"/>
    <s v="Tawnynagry, Tawnynagry, Co. Mayo"/>
    <s v="2011"/>
    <s v="2011"/>
    <s v="CD164C6"/>
    <s v="Vacant dwellings"/>
    <s v="Number"/>
    <s v=""/>
  </r>
  <r>
    <s v="153051"/>
    <s v="Tawnynagry, Tawnynagry, Co. Mayo"/>
    <s v="2011"/>
    <s v="2011"/>
    <s v="CD164C7"/>
    <s v="Housing stock"/>
    <s v="Number"/>
    <s v=""/>
  </r>
  <r>
    <s v="153051"/>
    <s v="Tawnynagry, Tawnynagry, Co. Mayo"/>
    <s v="2011"/>
    <s v="2011"/>
    <s v="CD164C8"/>
    <s v="Vacancy rate"/>
    <s v="%"/>
    <s v=""/>
  </r>
  <r>
    <s v="153052"/>
    <s v="Tawnynahulty, Bunaveela, Co. Mayo"/>
    <s v="2011"/>
    <s v="2011"/>
    <s v="CD164C1"/>
    <s v="Population"/>
    <s v="Number"/>
    <n v="0"/>
  </r>
  <r>
    <s v="153052"/>
    <s v="Tawnynahulty, Bunaveela, Co. Mayo"/>
    <s v="2011"/>
    <s v="2011"/>
    <s v="CD164C2"/>
    <s v="Males"/>
    <s v="Number"/>
    <n v="0"/>
  </r>
  <r>
    <s v="153052"/>
    <s v="Tawnynahulty, Bunaveela, Co. Mayo"/>
    <s v="2011"/>
    <s v="2011"/>
    <s v="CD164C3"/>
    <s v="Females"/>
    <s v="Number"/>
    <n v="0"/>
  </r>
  <r>
    <s v="153052"/>
    <s v="Tawnynahulty, Bunaveela, Co. Mayo"/>
    <s v="2011"/>
    <s v="2011"/>
    <s v="CD164C4"/>
    <s v="Private households occupied"/>
    <s v="Number"/>
    <n v="0"/>
  </r>
  <r>
    <s v="153052"/>
    <s v="Tawnynahulty, Bunaveela, Co. Mayo"/>
    <s v="2011"/>
    <s v="2011"/>
    <s v="CD164C5"/>
    <s v="Private households unoccupied"/>
    <s v="Number"/>
    <n v="0"/>
  </r>
  <r>
    <s v="153052"/>
    <s v="Tawnynahulty, Bunaveela, Co. Mayo"/>
    <s v="2011"/>
    <s v="2011"/>
    <s v="CD164C6"/>
    <s v="Vacant dwellings"/>
    <s v="Number"/>
    <n v="0"/>
  </r>
  <r>
    <s v="153052"/>
    <s v="Tawnynahulty, Bunaveela, Co. Mayo"/>
    <s v="2011"/>
    <s v="2011"/>
    <s v="CD164C7"/>
    <s v="Housing stock"/>
    <s v="Number"/>
    <n v="0"/>
  </r>
  <r>
    <s v="153052"/>
    <s v="Tawnynahulty, Bunaveela, Co. Mayo"/>
    <s v="2011"/>
    <s v="2011"/>
    <s v="CD164C8"/>
    <s v="Vacancy rate"/>
    <s v="%"/>
    <n v="0"/>
  </r>
  <r>
    <s v="153053"/>
    <s v="Tawnynameeltoge or Midgefield, Knappagh, Co. Mayo"/>
    <s v="2011"/>
    <s v="2011"/>
    <s v="CD164C1"/>
    <s v="Population"/>
    <s v="Number"/>
    <n v="20"/>
  </r>
  <r>
    <s v="153053"/>
    <s v="Tawnynameeltoge or Midgefield, Knappagh, Co. Mayo"/>
    <s v="2011"/>
    <s v="2011"/>
    <s v="CD164C2"/>
    <s v="Males"/>
    <s v="Number"/>
    <n v="11"/>
  </r>
  <r>
    <s v="153053"/>
    <s v="Tawnynameeltoge or Midgefield, Knappagh, Co. Mayo"/>
    <s v="2011"/>
    <s v="2011"/>
    <s v="CD164C3"/>
    <s v="Females"/>
    <s v="Number"/>
    <n v="9"/>
  </r>
  <r>
    <s v="153053"/>
    <s v="Tawnynameeltoge or Midgefield, Knappagh, Co. Mayo"/>
    <s v="2011"/>
    <s v="2011"/>
    <s v="CD164C4"/>
    <s v="Private households occupied"/>
    <s v="Number"/>
    <n v="7"/>
  </r>
  <r>
    <s v="153053"/>
    <s v="Tawnynameeltoge or Midgefield, Knappagh, Co. Mayo"/>
    <s v="2011"/>
    <s v="2011"/>
    <s v="CD164C5"/>
    <s v="Private households unoccupied"/>
    <s v="Number"/>
    <n v="2"/>
  </r>
  <r>
    <s v="153053"/>
    <s v="Tawnynameeltoge or Midgefield, Knappagh, Co. Mayo"/>
    <s v="2011"/>
    <s v="2011"/>
    <s v="CD164C6"/>
    <s v="Vacant dwellings"/>
    <s v="Number"/>
    <n v="2"/>
  </r>
  <r>
    <s v="153053"/>
    <s v="Tawnynameeltoge or Midgefield, Knappagh, Co. Mayo"/>
    <s v="2011"/>
    <s v="2011"/>
    <s v="CD164C7"/>
    <s v="Housing stock"/>
    <s v="Number"/>
    <n v="9"/>
  </r>
  <r>
    <s v="153053"/>
    <s v="Tawnynameeltoge or Midgefield, Knappagh, Co. Mayo"/>
    <s v="2011"/>
    <s v="2011"/>
    <s v="CD164C8"/>
    <s v="Vacancy rate"/>
    <s v="%"/>
    <n v="22.2"/>
  </r>
  <r>
    <s v="153054"/>
    <s v="Tawnynoran, Bundorragha, Co. Mayo"/>
    <s v="2011"/>
    <s v="2011"/>
    <s v="CD164C1"/>
    <s v="Population"/>
    <s v="Number"/>
    <s v=""/>
  </r>
  <r>
    <s v="153054"/>
    <s v="Tawnynoran, Bundorragha, Co. Mayo"/>
    <s v="2011"/>
    <s v="2011"/>
    <s v="CD164C2"/>
    <s v="Males"/>
    <s v="Number"/>
    <s v=""/>
  </r>
  <r>
    <s v="153054"/>
    <s v="Tawnynoran, Bundorragha, Co. Mayo"/>
    <s v="2011"/>
    <s v="2011"/>
    <s v="CD164C3"/>
    <s v="Females"/>
    <s v="Number"/>
    <s v=""/>
  </r>
  <r>
    <s v="153054"/>
    <s v="Tawnynoran, Bundorragha, Co. Mayo"/>
    <s v="2011"/>
    <s v="2011"/>
    <s v="CD164C4"/>
    <s v="Private households occupied"/>
    <s v="Number"/>
    <s v=""/>
  </r>
  <r>
    <s v="153054"/>
    <s v="Tawnynoran, Bundorragha, Co. Mayo"/>
    <s v="2011"/>
    <s v="2011"/>
    <s v="CD164C5"/>
    <s v="Private households unoccupied"/>
    <s v="Number"/>
    <s v=""/>
  </r>
  <r>
    <s v="153054"/>
    <s v="Tawnynoran, Bundorragha, Co. Mayo"/>
    <s v="2011"/>
    <s v="2011"/>
    <s v="CD164C6"/>
    <s v="Vacant dwellings"/>
    <s v="Number"/>
    <s v=""/>
  </r>
  <r>
    <s v="153054"/>
    <s v="Tawnynoran, Bundorragha, Co. Mayo"/>
    <s v="2011"/>
    <s v="2011"/>
    <s v="CD164C7"/>
    <s v="Housing stock"/>
    <s v="Number"/>
    <s v=""/>
  </r>
  <r>
    <s v="153054"/>
    <s v="Tawnynoran, Bundorragha, Co. Mayo"/>
    <s v="2011"/>
    <s v="2011"/>
    <s v="CD164C8"/>
    <s v="Vacancy rate"/>
    <s v="%"/>
    <s v=""/>
  </r>
  <r>
    <s v="153055"/>
    <s v="Tawnyshane, Burren, Co. Mayo"/>
    <s v="2011"/>
    <s v="2011"/>
    <s v="CD164C1"/>
    <s v="Population"/>
    <s v="Number"/>
    <n v="14"/>
  </r>
  <r>
    <s v="153055"/>
    <s v="Tawnyshane, Burren, Co. Mayo"/>
    <s v="2011"/>
    <s v="2011"/>
    <s v="CD164C2"/>
    <s v="Males"/>
    <s v="Number"/>
    <n v="6"/>
  </r>
  <r>
    <s v="153055"/>
    <s v="Tawnyshane, Burren, Co. Mayo"/>
    <s v="2011"/>
    <s v="2011"/>
    <s v="CD164C3"/>
    <s v="Females"/>
    <s v="Number"/>
    <n v="8"/>
  </r>
  <r>
    <s v="153055"/>
    <s v="Tawnyshane, Burren, Co. Mayo"/>
    <s v="2011"/>
    <s v="2011"/>
    <s v="CD164C4"/>
    <s v="Private households occupied"/>
    <s v="Number"/>
    <n v="5"/>
  </r>
  <r>
    <s v="153055"/>
    <s v="Tawnyshane, Burren, Co. Mayo"/>
    <s v="2011"/>
    <s v="2011"/>
    <s v="CD164C5"/>
    <s v="Private households unoccupied"/>
    <s v="Number"/>
    <n v="2"/>
  </r>
  <r>
    <s v="153055"/>
    <s v="Tawnyshane, Burren, Co. Mayo"/>
    <s v="2011"/>
    <s v="2011"/>
    <s v="CD164C6"/>
    <s v="Vacant dwellings"/>
    <s v="Number"/>
    <n v="2"/>
  </r>
  <r>
    <s v="153055"/>
    <s v="Tawnyshane, Burren, Co. Mayo"/>
    <s v="2011"/>
    <s v="2011"/>
    <s v="CD164C7"/>
    <s v="Housing stock"/>
    <s v="Number"/>
    <n v="7"/>
  </r>
  <r>
    <s v="153055"/>
    <s v="Tawnyshane, Burren, Co. Mayo"/>
    <s v="2011"/>
    <s v="2011"/>
    <s v="CD164C8"/>
    <s v="Vacancy rate"/>
    <s v="%"/>
    <n v="28.6"/>
  </r>
  <r>
    <s v="153056"/>
    <s v="Tawnyslinnaun, Kilsallagh, Co. Mayo"/>
    <s v="2011"/>
    <s v="2011"/>
    <s v="CD164C1"/>
    <s v="Population"/>
    <s v="Number"/>
    <s v=""/>
  </r>
  <r>
    <s v="153056"/>
    <s v="Tawnyslinnaun, Kilsallagh, Co. Mayo"/>
    <s v="2011"/>
    <s v="2011"/>
    <s v="CD164C2"/>
    <s v="Males"/>
    <s v="Number"/>
    <s v=""/>
  </r>
  <r>
    <s v="153056"/>
    <s v="Tawnyslinnaun, Kilsallagh, Co. Mayo"/>
    <s v="2011"/>
    <s v="2011"/>
    <s v="CD164C3"/>
    <s v="Females"/>
    <s v="Number"/>
    <s v=""/>
  </r>
  <r>
    <s v="153056"/>
    <s v="Tawnyslinnaun, Kilsallagh, Co. Mayo"/>
    <s v="2011"/>
    <s v="2011"/>
    <s v="CD164C4"/>
    <s v="Private households occupied"/>
    <s v="Number"/>
    <s v=""/>
  </r>
  <r>
    <s v="153056"/>
    <s v="Tawnyslinnaun, Kilsallagh, Co. Mayo"/>
    <s v="2011"/>
    <s v="2011"/>
    <s v="CD164C5"/>
    <s v="Private households unoccupied"/>
    <s v="Number"/>
    <s v=""/>
  </r>
  <r>
    <s v="153056"/>
    <s v="Tawnyslinnaun, Kilsallagh, Co. Mayo"/>
    <s v="2011"/>
    <s v="2011"/>
    <s v="CD164C6"/>
    <s v="Vacant dwellings"/>
    <s v="Number"/>
    <s v=""/>
  </r>
  <r>
    <s v="153056"/>
    <s v="Tawnyslinnaun, Kilsallagh, Co. Mayo"/>
    <s v="2011"/>
    <s v="2011"/>
    <s v="CD164C7"/>
    <s v="Housing stock"/>
    <s v="Number"/>
    <s v=""/>
  </r>
  <r>
    <s v="153056"/>
    <s v="Tawnyslinnaun, Kilsallagh, Co. Mayo"/>
    <s v="2011"/>
    <s v="2011"/>
    <s v="CD164C8"/>
    <s v="Vacancy rate"/>
    <s v="%"/>
    <s v=""/>
  </r>
  <r>
    <s v="153057"/>
    <s v="Tawnywaddyduff, Kilfian South, Co. Mayo"/>
    <s v="2011"/>
    <s v="2011"/>
    <s v="CD164C1"/>
    <s v="Population"/>
    <s v="Number"/>
    <s v=""/>
  </r>
  <r>
    <s v="153057"/>
    <s v="Tawnywaddyduff, Kilfian South, Co. Mayo"/>
    <s v="2011"/>
    <s v="2011"/>
    <s v="CD164C2"/>
    <s v="Males"/>
    <s v="Number"/>
    <s v=""/>
  </r>
  <r>
    <s v="153057"/>
    <s v="Tawnywaddyduff, Kilfian South, Co. Mayo"/>
    <s v="2011"/>
    <s v="2011"/>
    <s v="CD164C3"/>
    <s v="Females"/>
    <s v="Number"/>
    <s v=""/>
  </r>
  <r>
    <s v="153057"/>
    <s v="Tawnywaddyduff, Kilfian South, Co. Mayo"/>
    <s v="2011"/>
    <s v="2011"/>
    <s v="CD164C4"/>
    <s v="Private households occupied"/>
    <s v="Number"/>
    <s v=""/>
  </r>
  <r>
    <s v="153057"/>
    <s v="Tawnywaddyduff, Kilfian South, Co. Mayo"/>
    <s v="2011"/>
    <s v="2011"/>
    <s v="CD164C5"/>
    <s v="Private households unoccupied"/>
    <s v="Number"/>
    <s v=""/>
  </r>
  <r>
    <s v="153057"/>
    <s v="Tawnywaddyduff, Kilfian South, Co. Mayo"/>
    <s v="2011"/>
    <s v="2011"/>
    <s v="CD164C6"/>
    <s v="Vacant dwellings"/>
    <s v="Number"/>
    <s v=""/>
  </r>
  <r>
    <s v="153057"/>
    <s v="Tawnywaddyduff, Kilfian South, Co. Mayo"/>
    <s v="2011"/>
    <s v="2011"/>
    <s v="CD164C7"/>
    <s v="Housing stock"/>
    <s v="Number"/>
    <s v=""/>
  </r>
  <r>
    <s v="153057"/>
    <s v="Tawnywaddyduff, Kilfian South, Co. Mayo"/>
    <s v="2011"/>
    <s v="2011"/>
    <s v="CD164C8"/>
    <s v="Vacancy rate"/>
    <s v="%"/>
    <s v=""/>
  </r>
  <r>
    <s v="153058"/>
    <s v="Teevaloughan, Srahmore, Co. Mayo"/>
    <s v="2011"/>
    <s v="2011"/>
    <s v="CD164C1"/>
    <s v="Population"/>
    <s v="Number"/>
    <n v="0"/>
  </r>
  <r>
    <s v="153058"/>
    <s v="Teevaloughan, Srahmore, Co. Mayo"/>
    <s v="2011"/>
    <s v="2011"/>
    <s v="CD164C2"/>
    <s v="Males"/>
    <s v="Number"/>
    <n v="0"/>
  </r>
  <r>
    <s v="153058"/>
    <s v="Teevaloughan, Srahmore, Co. Mayo"/>
    <s v="2011"/>
    <s v="2011"/>
    <s v="CD164C3"/>
    <s v="Females"/>
    <s v="Number"/>
    <n v="0"/>
  </r>
  <r>
    <s v="153058"/>
    <s v="Teevaloughan, Srahmore, Co. Mayo"/>
    <s v="2011"/>
    <s v="2011"/>
    <s v="CD164C4"/>
    <s v="Private households occupied"/>
    <s v="Number"/>
    <n v="0"/>
  </r>
  <r>
    <s v="153058"/>
    <s v="Teevaloughan, Srahmore, Co. Mayo"/>
    <s v="2011"/>
    <s v="2011"/>
    <s v="CD164C5"/>
    <s v="Private households unoccupied"/>
    <s v="Number"/>
    <n v="0"/>
  </r>
  <r>
    <s v="153058"/>
    <s v="Teevaloughan, Srahmore, Co. Mayo"/>
    <s v="2011"/>
    <s v="2011"/>
    <s v="CD164C6"/>
    <s v="Vacant dwellings"/>
    <s v="Number"/>
    <n v="0"/>
  </r>
  <r>
    <s v="153058"/>
    <s v="Teevaloughan, Srahmore, Co. Mayo"/>
    <s v="2011"/>
    <s v="2011"/>
    <s v="CD164C7"/>
    <s v="Housing stock"/>
    <s v="Number"/>
    <n v="0"/>
  </r>
  <r>
    <s v="153058"/>
    <s v="Teevaloughan, Srahmore, Co. Mayo"/>
    <s v="2011"/>
    <s v="2011"/>
    <s v="CD164C8"/>
    <s v="Vacancy rate"/>
    <s v="%"/>
    <n v="0"/>
  </r>
  <r>
    <s v="153059"/>
    <s v="Teevenacroaghy, Croaghpatrick, Co. Mayo"/>
    <s v="2011"/>
    <s v="2011"/>
    <s v="CD164C1"/>
    <s v="Population"/>
    <s v="Number"/>
    <n v="6"/>
  </r>
  <r>
    <s v="153059"/>
    <s v="Teevenacroaghy, Croaghpatrick, Co. Mayo"/>
    <s v="2011"/>
    <s v="2011"/>
    <s v="CD164C2"/>
    <s v="Males"/>
    <s v="Number"/>
    <n v="2"/>
  </r>
  <r>
    <s v="153059"/>
    <s v="Teevenacroaghy, Croaghpatrick, Co. Mayo"/>
    <s v="2011"/>
    <s v="2011"/>
    <s v="CD164C3"/>
    <s v="Females"/>
    <s v="Number"/>
    <n v="4"/>
  </r>
  <r>
    <s v="153059"/>
    <s v="Teevenacroaghy, Croaghpatrick, Co. Mayo"/>
    <s v="2011"/>
    <s v="2011"/>
    <s v="CD164C4"/>
    <s v="Private households occupied"/>
    <s v="Number"/>
    <n v="3"/>
  </r>
  <r>
    <s v="153059"/>
    <s v="Teevenacroaghy, Croaghpatrick, Co. Mayo"/>
    <s v="2011"/>
    <s v="2011"/>
    <s v="CD164C5"/>
    <s v="Private households unoccupied"/>
    <s v="Number"/>
    <n v="0"/>
  </r>
  <r>
    <s v="153059"/>
    <s v="Teevenacroaghy, Croaghpatrick, Co. Mayo"/>
    <s v="2011"/>
    <s v="2011"/>
    <s v="CD164C6"/>
    <s v="Vacant dwellings"/>
    <s v="Number"/>
    <n v="0"/>
  </r>
  <r>
    <s v="153059"/>
    <s v="Teevenacroaghy, Croaghpatrick, Co. Mayo"/>
    <s v="2011"/>
    <s v="2011"/>
    <s v="CD164C7"/>
    <s v="Housing stock"/>
    <s v="Number"/>
    <n v="3"/>
  </r>
  <r>
    <s v="153059"/>
    <s v="Teevenacroaghy, Croaghpatrick, Co. Mayo"/>
    <s v="2011"/>
    <s v="2011"/>
    <s v="CD164C8"/>
    <s v="Vacancy rate"/>
    <s v="%"/>
    <n v="0"/>
  </r>
  <r>
    <s v="153060"/>
    <s v="Teevinish East, Aghagower South, Co. Mayo"/>
    <s v="2011"/>
    <s v="2011"/>
    <s v="CD164C1"/>
    <s v="Population"/>
    <s v="Number"/>
    <n v="18"/>
  </r>
  <r>
    <s v="153060"/>
    <s v="Teevinish East, Aghagower South, Co. Mayo"/>
    <s v="2011"/>
    <s v="2011"/>
    <s v="CD164C2"/>
    <s v="Males"/>
    <s v="Number"/>
    <n v="11"/>
  </r>
  <r>
    <s v="153060"/>
    <s v="Teevinish East, Aghagower South, Co. Mayo"/>
    <s v="2011"/>
    <s v="2011"/>
    <s v="CD164C3"/>
    <s v="Females"/>
    <s v="Number"/>
    <n v="7"/>
  </r>
  <r>
    <s v="153060"/>
    <s v="Teevinish East, Aghagower South, Co. Mayo"/>
    <s v="2011"/>
    <s v="2011"/>
    <s v="CD164C4"/>
    <s v="Private households occupied"/>
    <s v="Number"/>
    <n v="6"/>
  </r>
  <r>
    <s v="153060"/>
    <s v="Teevinish East, Aghagower South, Co. Mayo"/>
    <s v="2011"/>
    <s v="2011"/>
    <s v="CD164C5"/>
    <s v="Private households unoccupied"/>
    <s v="Number"/>
    <n v="2"/>
  </r>
  <r>
    <s v="153060"/>
    <s v="Teevinish East, Aghagower South, Co. Mayo"/>
    <s v="2011"/>
    <s v="2011"/>
    <s v="CD164C6"/>
    <s v="Vacant dwellings"/>
    <s v="Number"/>
    <n v="2"/>
  </r>
  <r>
    <s v="153060"/>
    <s v="Teevinish East, Aghagower South, Co. Mayo"/>
    <s v="2011"/>
    <s v="2011"/>
    <s v="CD164C7"/>
    <s v="Housing stock"/>
    <s v="Number"/>
    <n v="8"/>
  </r>
  <r>
    <s v="153060"/>
    <s v="Teevinish East, Aghagower South, Co. Mayo"/>
    <s v="2011"/>
    <s v="2011"/>
    <s v="CD164C8"/>
    <s v="Vacancy rate"/>
    <s v="%"/>
    <n v="25"/>
  </r>
  <r>
    <s v="153061"/>
    <s v="Teevinish West, Aghagower South, Co. Mayo"/>
    <s v="2011"/>
    <s v="2011"/>
    <s v="CD164C1"/>
    <s v="Population"/>
    <s v="Number"/>
    <n v="0"/>
  </r>
  <r>
    <s v="153061"/>
    <s v="Teevinish West, Aghagower South, Co. Mayo"/>
    <s v="2011"/>
    <s v="2011"/>
    <s v="CD164C2"/>
    <s v="Males"/>
    <s v="Number"/>
    <n v="0"/>
  </r>
  <r>
    <s v="153061"/>
    <s v="Teevinish West, Aghagower South, Co. Mayo"/>
    <s v="2011"/>
    <s v="2011"/>
    <s v="CD164C3"/>
    <s v="Females"/>
    <s v="Number"/>
    <n v="0"/>
  </r>
  <r>
    <s v="153061"/>
    <s v="Teevinish West, Aghagower South, Co. Mayo"/>
    <s v="2011"/>
    <s v="2011"/>
    <s v="CD164C4"/>
    <s v="Private households occupied"/>
    <s v="Number"/>
    <n v="0"/>
  </r>
  <r>
    <s v="153061"/>
    <s v="Teevinish West, Aghagower South, Co. Mayo"/>
    <s v="2011"/>
    <s v="2011"/>
    <s v="CD164C5"/>
    <s v="Private households unoccupied"/>
    <s v="Number"/>
    <n v="1"/>
  </r>
  <r>
    <s v="153061"/>
    <s v="Teevinish West, Aghagower South, Co. Mayo"/>
    <s v="2011"/>
    <s v="2011"/>
    <s v="CD164C6"/>
    <s v="Vacant dwellings"/>
    <s v="Number"/>
    <n v="1"/>
  </r>
  <r>
    <s v="153061"/>
    <s v="Teevinish West, Aghagower South, Co. Mayo"/>
    <s v="2011"/>
    <s v="2011"/>
    <s v="CD164C7"/>
    <s v="Housing stock"/>
    <s v="Number"/>
    <n v="1"/>
  </r>
  <r>
    <s v="153061"/>
    <s v="Teevinish West, Aghagower South, Co. Mayo"/>
    <s v="2011"/>
    <s v="2011"/>
    <s v="CD164C8"/>
    <s v="Vacancy rate"/>
    <s v="%"/>
    <n v="100"/>
  </r>
  <r>
    <s v="153062"/>
    <s v="Teevmore, Derryloughan, Co. Mayo"/>
    <s v="2011"/>
    <s v="2011"/>
    <s v="CD164C1"/>
    <s v="Population"/>
    <s v="Number"/>
    <n v="11"/>
  </r>
  <r>
    <s v="153062"/>
    <s v="Teevmore, Derryloughan, Co. Mayo"/>
    <s v="2011"/>
    <s v="2011"/>
    <s v="CD164C2"/>
    <s v="Males"/>
    <s v="Number"/>
    <n v="4"/>
  </r>
  <r>
    <s v="153062"/>
    <s v="Teevmore, Derryloughan, Co. Mayo"/>
    <s v="2011"/>
    <s v="2011"/>
    <s v="CD164C3"/>
    <s v="Females"/>
    <s v="Number"/>
    <n v="7"/>
  </r>
  <r>
    <s v="153062"/>
    <s v="Teevmore, Derryloughan, Co. Mayo"/>
    <s v="2011"/>
    <s v="2011"/>
    <s v="CD164C4"/>
    <s v="Private households occupied"/>
    <s v="Number"/>
    <n v="4"/>
  </r>
  <r>
    <s v="153062"/>
    <s v="Teevmore, Derryloughan, Co. Mayo"/>
    <s v="2011"/>
    <s v="2011"/>
    <s v="CD164C5"/>
    <s v="Private households unoccupied"/>
    <s v="Number"/>
    <n v="2"/>
  </r>
  <r>
    <s v="153062"/>
    <s v="Teevmore, Derryloughan, Co. Mayo"/>
    <s v="2011"/>
    <s v="2011"/>
    <s v="CD164C6"/>
    <s v="Vacant dwellings"/>
    <s v="Number"/>
    <n v="2"/>
  </r>
  <r>
    <s v="153062"/>
    <s v="Teevmore, Derryloughan, Co. Mayo"/>
    <s v="2011"/>
    <s v="2011"/>
    <s v="CD164C7"/>
    <s v="Housing stock"/>
    <s v="Number"/>
    <n v="6"/>
  </r>
  <r>
    <s v="153062"/>
    <s v="Teevmore, Derryloughan, Co. Mayo"/>
    <s v="2011"/>
    <s v="2011"/>
    <s v="CD164C8"/>
    <s v="Vacancy rate"/>
    <s v="%"/>
    <n v="33.3"/>
  </r>
  <r>
    <s v="153063"/>
    <s v="Teevnabinnia, Bundorragha, Co. Mayo"/>
    <s v="2011"/>
    <s v="2011"/>
    <s v="CD164C1"/>
    <s v="Population"/>
    <s v="Number"/>
    <n v="0"/>
  </r>
  <r>
    <s v="153063"/>
    <s v="Teevnabinnia, Bundorragha, Co. Mayo"/>
    <s v="2011"/>
    <s v="2011"/>
    <s v="CD164C2"/>
    <s v="Males"/>
    <s v="Number"/>
    <n v="0"/>
  </r>
  <r>
    <s v="153063"/>
    <s v="Teevnabinnia, Bundorragha, Co. Mayo"/>
    <s v="2011"/>
    <s v="2011"/>
    <s v="CD164C3"/>
    <s v="Females"/>
    <s v="Number"/>
    <n v="0"/>
  </r>
  <r>
    <s v="153063"/>
    <s v="Teevnabinnia, Bundorragha, Co. Mayo"/>
    <s v="2011"/>
    <s v="2011"/>
    <s v="CD164C4"/>
    <s v="Private households occupied"/>
    <s v="Number"/>
    <n v="0"/>
  </r>
  <r>
    <s v="153063"/>
    <s v="Teevnabinnia, Bundorragha, Co. Mayo"/>
    <s v="2011"/>
    <s v="2011"/>
    <s v="CD164C5"/>
    <s v="Private households unoccupied"/>
    <s v="Number"/>
    <n v="0"/>
  </r>
  <r>
    <s v="153063"/>
    <s v="Teevnabinnia, Bundorragha, Co. Mayo"/>
    <s v="2011"/>
    <s v="2011"/>
    <s v="CD164C6"/>
    <s v="Vacant dwellings"/>
    <s v="Number"/>
    <n v="0"/>
  </r>
  <r>
    <s v="153063"/>
    <s v="Teevnabinnia, Bundorragha, Co. Mayo"/>
    <s v="2011"/>
    <s v="2011"/>
    <s v="CD164C7"/>
    <s v="Housing stock"/>
    <s v="Number"/>
    <n v="0"/>
  </r>
  <r>
    <s v="153063"/>
    <s v="Teevnabinnia, Bundorragha, Co. Mayo"/>
    <s v="2011"/>
    <s v="2011"/>
    <s v="CD164C8"/>
    <s v="Vacancy rate"/>
    <s v="%"/>
    <n v="0"/>
  </r>
  <r>
    <s v="153064"/>
    <s v="Temple, Kilbeagh, Co. Mayo"/>
    <s v="2011"/>
    <s v="2011"/>
    <s v="CD164C1"/>
    <s v="Population"/>
    <s v="Number"/>
    <n v="8"/>
  </r>
  <r>
    <s v="153064"/>
    <s v="Temple, Kilbeagh, Co. Mayo"/>
    <s v="2011"/>
    <s v="2011"/>
    <s v="CD164C2"/>
    <s v="Males"/>
    <s v="Number"/>
    <n v="3"/>
  </r>
  <r>
    <s v="153064"/>
    <s v="Temple, Kilbeagh, Co. Mayo"/>
    <s v="2011"/>
    <s v="2011"/>
    <s v="CD164C3"/>
    <s v="Females"/>
    <s v="Number"/>
    <n v="5"/>
  </r>
  <r>
    <s v="153064"/>
    <s v="Temple, Kilbeagh, Co. Mayo"/>
    <s v="2011"/>
    <s v="2011"/>
    <s v="CD164C4"/>
    <s v="Private households occupied"/>
    <s v="Number"/>
    <n v="3"/>
  </r>
  <r>
    <s v="153064"/>
    <s v="Temple, Kilbeagh, Co. Mayo"/>
    <s v="2011"/>
    <s v="2011"/>
    <s v="CD164C5"/>
    <s v="Private households unoccupied"/>
    <s v="Number"/>
    <n v="2"/>
  </r>
  <r>
    <s v="153064"/>
    <s v="Temple, Kilbeagh, Co. Mayo"/>
    <s v="2011"/>
    <s v="2011"/>
    <s v="CD164C6"/>
    <s v="Vacant dwellings"/>
    <s v="Number"/>
    <n v="2"/>
  </r>
  <r>
    <s v="153064"/>
    <s v="Temple, Kilbeagh, Co. Mayo"/>
    <s v="2011"/>
    <s v="2011"/>
    <s v="CD164C7"/>
    <s v="Housing stock"/>
    <s v="Number"/>
    <n v="5"/>
  </r>
  <r>
    <s v="153064"/>
    <s v="Temple, Kilbeagh, Co. Mayo"/>
    <s v="2011"/>
    <s v="2011"/>
    <s v="CD164C8"/>
    <s v="Vacancy rate"/>
    <s v="%"/>
    <n v="40"/>
  </r>
  <r>
    <s v="153065"/>
    <s v="Termon, An Geata Mór Theas, Co. Mayo"/>
    <s v="2011"/>
    <s v="2011"/>
    <s v="CD164C1"/>
    <s v="Population"/>
    <s v="Number"/>
    <n v="99"/>
  </r>
  <r>
    <s v="153065"/>
    <s v="Termon, An Geata Mór Theas, Co. Mayo"/>
    <s v="2011"/>
    <s v="2011"/>
    <s v="CD164C2"/>
    <s v="Males"/>
    <s v="Number"/>
    <n v="56"/>
  </r>
  <r>
    <s v="153065"/>
    <s v="Termon, An Geata Mór Theas, Co. Mayo"/>
    <s v="2011"/>
    <s v="2011"/>
    <s v="CD164C3"/>
    <s v="Females"/>
    <s v="Number"/>
    <n v="43"/>
  </r>
  <r>
    <s v="153065"/>
    <s v="Termon, An Geata Mór Theas, Co. Mayo"/>
    <s v="2011"/>
    <s v="2011"/>
    <s v="CD164C4"/>
    <s v="Private households occupied"/>
    <s v="Number"/>
    <n v="40"/>
  </r>
  <r>
    <s v="153065"/>
    <s v="Termon, An Geata Mór Theas, Co. Mayo"/>
    <s v="2011"/>
    <s v="2011"/>
    <s v="CD164C5"/>
    <s v="Private households unoccupied"/>
    <s v="Number"/>
    <n v="33"/>
  </r>
  <r>
    <s v="153065"/>
    <s v="Termon, An Geata Mór Theas, Co. Mayo"/>
    <s v="2011"/>
    <s v="2011"/>
    <s v="CD164C6"/>
    <s v="Vacant dwellings"/>
    <s v="Number"/>
    <n v="28"/>
  </r>
  <r>
    <s v="153065"/>
    <s v="Termon, An Geata Mór Theas, Co. Mayo"/>
    <s v="2011"/>
    <s v="2011"/>
    <s v="CD164C7"/>
    <s v="Housing stock"/>
    <s v="Number"/>
    <n v="73"/>
  </r>
  <r>
    <s v="153065"/>
    <s v="Termon, An Geata Mór Theas, Co. Mayo"/>
    <s v="2011"/>
    <s v="2011"/>
    <s v="CD164C8"/>
    <s v="Vacancy rate"/>
    <s v="%"/>
    <n v="38.4"/>
  </r>
  <r>
    <s v="153066"/>
    <s v="Termoncarragh, An Geata Mór Thuaidh, Co. Mayo"/>
    <s v="2011"/>
    <s v="2011"/>
    <s v="CD164C1"/>
    <s v="Population"/>
    <s v="Number"/>
    <s v=""/>
  </r>
  <r>
    <s v="153066"/>
    <s v="Termoncarragh, An Geata Mór Thuaidh, Co. Mayo"/>
    <s v="2011"/>
    <s v="2011"/>
    <s v="CD164C2"/>
    <s v="Males"/>
    <s v="Number"/>
    <s v=""/>
  </r>
  <r>
    <s v="153066"/>
    <s v="Termoncarragh, An Geata Mór Thuaidh, Co. Mayo"/>
    <s v="2011"/>
    <s v="2011"/>
    <s v="CD164C3"/>
    <s v="Females"/>
    <s v="Number"/>
    <s v=""/>
  </r>
  <r>
    <s v="153066"/>
    <s v="Termoncarragh, An Geata Mór Thuaidh, Co. Mayo"/>
    <s v="2011"/>
    <s v="2011"/>
    <s v="CD164C4"/>
    <s v="Private households occupied"/>
    <s v="Number"/>
    <s v=""/>
  </r>
  <r>
    <s v="153066"/>
    <s v="Termoncarragh, An Geata Mór Thuaidh, Co. Mayo"/>
    <s v="2011"/>
    <s v="2011"/>
    <s v="CD164C5"/>
    <s v="Private households unoccupied"/>
    <s v="Number"/>
    <s v=""/>
  </r>
  <r>
    <s v="153066"/>
    <s v="Termoncarragh, An Geata Mór Thuaidh, Co. Mayo"/>
    <s v="2011"/>
    <s v="2011"/>
    <s v="CD164C6"/>
    <s v="Vacant dwellings"/>
    <s v="Number"/>
    <s v=""/>
  </r>
  <r>
    <s v="153066"/>
    <s v="Termoncarragh, An Geata Mór Thuaidh, Co. Mayo"/>
    <s v="2011"/>
    <s v="2011"/>
    <s v="CD164C7"/>
    <s v="Housing stock"/>
    <s v="Number"/>
    <s v=""/>
  </r>
  <r>
    <s v="153066"/>
    <s v="Termoncarragh, An Geata Mór Thuaidh, Co. Mayo"/>
    <s v="2011"/>
    <s v="2011"/>
    <s v="CD164C8"/>
    <s v="Vacancy rate"/>
    <s v="%"/>
    <s v=""/>
  </r>
  <r>
    <s v="153067"/>
    <s v="Terrybaun, Addergoole, Co. Mayo"/>
    <s v="2011"/>
    <s v="2011"/>
    <s v="CD164C1"/>
    <s v="Population"/>
    <s v="Number"/>
    <n v="25"/>
  </r>
  <r>
    <s v="153067"/>
    <s v="Terrybaun, Addergoole, Co. Mayo"/>
    <s v="2011"/>
    <s v="2011"/>
    <s v="CD164C2"/>
    <s v="Males"/>
    <s v="Number"/>
    <n v="13"/>
  </r>
  <r>
    <s v="153067"/>
    <s v="Terrybaun, Addergoole, Co. Mayo"/>
    <s v="2011"/>
    <s v="2011"/>
    <s v="CD164C3"/>
    <s v="Females"/>
    <s v="Number"/>
    <n v="12"/>
  </r>
  <r>
    <s v="153067"/>
    <s v="Terrybaun, Addergoole, Co. Mayo"/>
    <s v="2011"/>
    <s v="2011"/>
    <s v="CD164C4"/>
    <s v="Private households occupied"/>
    <s v="Number"/>
    <n v="9"/>
  </r>
  <r>
    <s v="153067"/>
    <s v="Terrybaun, Addergoole, Co. Mayo"/>
    <s v="2011"/>
    <s v="2011"/>
    <s v="CD164C5"/>
    <s v="Private households unoccupied"/>
    <s v="Number"/>
    <n v="9"/>
  </r>
  <r>
    <s v="153067"/>
    <s v="Terrybaun, Addergoole, Co. Mayo"/>
    <s v="2011"/>
    <s v="2011"/>
    <s v="CD164C6"/>
    <s v="Vacant dwellings"/>
    <s v="Number"/>
    <n v="9"/>
  </r>
  <r>
    <s v="153067"/>
    <s v="Terrybaun, Addergoole, Co. Mayo"/>
    <s v="2011"/>
    <s v="2011"/>
    <s v="CD164C7"/>
    <s v="Housing stock"/>
    <s v="Number"/>
    <n v="18"/>
  </r>
  <r>
    <s v="153067"/>
    <s v="Terrybaun, Addergoole, Co. Mayo"/>
    <s v="2011"/>
    <s v="2011"/>
    <s v="CD164C8"/>
    <s v="Vacancy rate"/>
    <s v="%"/>
    <n v="50"/>
  </r>
  <r>
    <s v="153068"/>
    <s v="Terryduff, Addergoole, Co. Mayo"/>
    <s v="2011"/>
    <s v="2011"/>
    <s v="CD164C1"/>
    <s v="Population"/>
    <s v="Number"/>
    <n v="20"/>
  </r>
  <r>
    <s v="153068"/>
    <s v="Terryduff, Addergoole, Co. Mayo"/>
    <s v="2011"/>
    <s v="2011"/>
    <s v="CD164C2"/>
    <s v="Males"/>
    <s v="Number"/>
    <n v="11"/>
  </r>
  <r>
    <s v="153068"/>
    <s v="Terryduff, Addergoole, Co. Mayo"/>
    <s v="2011"/>
    <s v="2011"/>
    <s v="CD164C3"/>
    <s v="Females"/>
    <s v="Number"/>
    <n v="9"/>
  </r>
  <r>
    <s v="153068"/>
    <s v="Terryduff, Addergoole, Co. Mayo"/>
    <s v="2011"/>
    <s v="2011"/>
    <s v="CD164C4"/>
    <s v="Private households occupied"/>
    <s v="Number"/>
    <n v="9"/>
  </r>
  <r>
    <s v="153068"/>
    <s v="Terryduff, Addergoole, Co. Mayo"/>
    <s v="2011"/>
    <s v="2011"/>
    <s v="CD164C5"/>
    <s v="Private households unoccupied"/>
    <s v="Number"/>
    <n v="14"/>
  </r>
  <r>
    <s v="153068"/>
    <s v="Terryduff, Addergoole, Co. Mayo"/>
    <s v="2011"/>
    <s v="2011"/>
    <s v="CD164C6"/>
    <s v="Vacant dwellings"/>
    <s v="Number"/>
    <n v="14"/>
  </r>
  <r>
    <s v="153068"/>
    <s v="Terryduff, Addergoole, Co. Mayo"/>
    <s v="2011"/>
    <s v="2011"/>
    <s v="CD164C7"/>
    <s v="Housing stock"/>
    <s v="Number"/>
    <n v="23"/>
  </r>
  <r>
    <s v="153068"/>
    <s v="Terryduff, Addergoole, Co. Mayo"/>
    <s v="2011"/>
    <s v="2011"/>
    <s v="CD164C8"/>
    <s v="Vacancy rate"/>
    <s v="%"/>
    <n v="60.9"/>
  </r>
  <r>
    <s v="153069"/>
    <s v="Thomastown, Kilcommon, Co. Mayo"/>
    <s v="2011"/>
    <s v="2011"/>
    <s v="CD164C1"/>
    <s v="Population"/>
    <s v="Number"/>
    <n v="32"/>
  </r>
  <r>
    <s v="153069"/>
    <s v="Thomastown, Kilcommon, Co. Mayo"/>
    <s v="2011"/>
    <s v="2011"/>
    <s v="CD164C2"/>
    <s v="Males"/>
    <s v="Number"/>
    <n v="14"/>
  </r>
  <r>
    <s v="153069"/>
    <s v="Thomastown, Kilcommon, Co. Mayo"/>
    <s v="2011"/>
    <s v="2011"/>
    <s v="CD164C3"/>
    <s v="Females"/>
    <s v="Number"/>
    <n v="18"/>
  </r>
  <r>
    <s v="153069"/>
    <s v="Thomastown, Kilcommon, Co. Mayo"/>
    <s v="2011"/>
    <s v="2011"/>
    <s v="CD164C4"/>
    <s v="Private households occupied"/>
    <s v="Number"/>
    <n v="11"/>
  </r>
  <r>
    <s v="153069"/>
    <s v="Thomastown, Kilcommon, Co. Mayo"/>
    <s v="2011"/>
    <s v="2011"/>
    <s v="CD164C5"/>
    <s v="Private households unoccupied"/>
    <s v="Number"/>
    <n v="1"/>
  </r>
  <r>
    <s v="153069"/>
    <s v="Thomastown, Kilcommon, Co. Mayo"/>
    <s v="2011"/>
    <s v="2011"/>
    <s v="CD164C6"/>
    <s v="Vacant dwellings"/>
    <s v="Number"/>
    <n v="1"/>
  </r>
  <r>
    <s v="153069"/>
    <s v="Thomastown, Kilcommon, Co. Mayo"/>
    <s v="2011"/>
    <s v="2011"/>
    <s v="CD164C7"/>
    <s v="Housing stock"/>
    <s v="Number"/>
    <n v="12"/>
  </r>
  <r>
    <s v="153069"/>
    <s v="Thomastown, Kilcommon, Co. Mayo"/>
    <s v="2011"/>
    <s v="2011"/>
    <s v="CD164C8"/>
    <s v="Vacancy rate"/>
    <s v="%"/>
    <n v="8.3"/>
  </r>
  <r>
    <s v="153070"/>
    <s v="Thomastown, Kilmaine, Co. Mayo"/>
    <s v="2011"/>
    <s v="2011"/>
    <s v="CD164C1"/>
    <s v="Population"/>
    <s v="Number"/>
    <s v=""/>
  </r>
  <r>
    <s v="153070"/>
    <s v="Thomastown, Kilmaine, Co. Mayo"/>
    <s v="2011"/>
    <s v="2011"/>
    <s v="CD164C2"/>
    <s v="Males"/>
    <s v="Number"/>
    <s v=""/>
  </r>
  <r>
    <s v="153070"/>
    <s v="Thomastown, Kilmaine, Co. Mayo"/>
    <s v="2011"/>
    <s v="2011"/>
    <s v="CD164C3"/>
    <s v="Females"/>
    <s v="Number"/>
    <s v=""/>
  </r>
  <r>
    <s v="153070"/>
    <s v="Thomastown, Kilmaine, Co. Mayo"/>
    <s v="2011"/>
    <s v="2011"/>
    <s v="CD164C4"/>
    <s v="Private households occupied"/>
    <s v="Number"/>
    <s v=""/>
  </r>
  <r>
    <s v="153070"/>
    <s v="Thomastown, Kilmaine, Co. Mayo"/>
    <s v="2011"/>
    <s v="2011"/>
    <s v="CD164C5"/>
    <s v="Private households unoccupied"/>
    <s v="Number"/>
    <s v=""/>
  </r>
  <r>
    <s v="153070"/>
    <s v="Thomastown, Kilmaine, Co. Mayo"/>
    <s v="2011"/>
    <s v="2011"/>
    <s v="CD164C6"/>
    <s v="Vacant dwellings"/>
    <s v="Number"/>
    <s v=""/>
  </r>
  <r>
    <s v="153070"/>
    <s v="Thomastown, Kilmaine, Co. Mayo"/>
    <s v="2011"/>
    <s v="2011"/>
    <s v="CD164C7"/>
    <s v="Housing stock"/>
    <s v="Number"/>
    <s v=""/>
  </r>
  <r>
    <s v="153070"/>
    <s v="Thomastown, Kilmaine, Co. Mayo"/>
    <s v="2011"/>
    <s v="2011"/>
    <s v="CD164C8"/>
    <s v="Vacancy rate"/>
    <s v="%"/>
    <s v=""/>
  </r>
  <r>
    <s v="153071"/>
    <s v="Thornhill, Croaghpatrick, Co. Mayo"/>
    <s v="2011"/>
    <s v="2011"/>
    <s v="CD164C1"/>
    <s v="Population"/>
    <s v="Number"/>
    <n v="86"/>
  </r>
  <r>
    <s v="153071"/>
    <s v="Thornhill, Croaghpatrick, Co. Mayo"/>
    <s v="2011"/>
    <s v="2011"/>
    <s v="CD164C2"/>
    <s v="Males"/>
    <s v="Number"/>
    <n v="47"/>
  </r>
  <r>
    <s v="153071"/>
    <s v="Thornhill, Croaghpatrick, Co. Mayo"/>
    <s v="2011"/>
    <s v="2011"/>
    <s v="CD164C3"/>
    <s v="Females"/>
    <s v="Number"/>
    <n v="39"/>
  </r>
  <r>
    <s v="153071"/>
    <s v="Thornhill, Croaghpatrick, Co. Mayo"/>
    <s v="2011"/>
    <s v="2011"/>
    <s v="CD164C4"/>
    <s v="Private households occupied"/>
    <s v="Number"/>
    <n v="35"/>
  </r>
  <r>
    <s v="153071"/>
    <s v="Thornhill, Croaghpatrick, Co. Mayo"/>
    <s v="2011"/>
    <s v="2011"/>
    <s v="CD164C5"/>
    <s v="Private households unoccupied"/>
    <s v="Number"/>
    <n v="25"/>
  </r>
  <r>
    <s v="153071"/>
    <s v="Thornhill, Croaghpatrick, Co. Mayo"/>
    <s v="2011"/>
    <s v="2011"/>
    <s v="CD164C6"/>
    <s v="Vacant dwellings"/>
    <s v="Number"/>
    <n v="23"/>
  </r>
  <r>
    <s v="153071"/>
    <s v="Thornhill, Croaghpatrick, Co. Mayo"/>
    <s v="2011"/>
    <s v="2011"/>
    <s v="CD164C7"/>
    <s v="Housing stock"/>
    <s v="Number"/>
    <n v="60"/>
  </r>
  <r>
    <s v="153071"/>
    <s v="Thornhill, Croaghpatrick, Co. Mayo"/>
    <s v="2011"/>
    <s v="2011"/>
    <s v="CD164C8"/>
    <s v="Vacancy rate"/>
    <s v="%"/>
    <n v="38.3"/>
  </r>
  <r>
    <s v="153072"/>
    <s v="Tiraninny, Cuildoo, Co. Mayo"/>
    <s v="2011"/>
    <s v="2011"/>
    <s v="CD164C1"/>
    <s v="Population"/>
    <s v="Number"/>
    <n v="17"/>
  </r>
  <r>
    <s v="153072"/>
    <s v="Tiraninny, Cuildoo, Co. Mayo"/>
    <s v="2011"/>
    <s v="2011"/>
    <s v="CD164C2"/>
    <s v="Males"/>
    <s v="Number"/>
    <n v="8"/>
  </r>
  <r>
    <s v="153072"/>
    <s v="Tiraninny, Cuildoo, Co. Mayo"/>
    <s v="2011"/>
    <s v="2011"/>
    <s v="CD164C3"/>
    <s v="Females"/>
    <s v="Number"/>
    <n v="9"/>
  </r>
  <r>
    <s v="153072"/>
    <s v="Tiraninny, Cuildoo, Co. Mayo"/>
    <s v="2011"/>
    <s v="2011"/>
    <s v="CD164C4"/>
    <s v="Private households occupied"/>
    <s v="Number"/>
    <n v="9"/>
  </r>
  <r>
    <s v="153072"/>
    <s v="Tiraninny, Cuildoo, Co. Mayo"/>
    <s v="2011"/>
    <s v="2011"/>
    <s v="CD164C5"/>
    <s v="Private households unoccupied"/>
    <s v="Number"/>
    <n v="1"/>
  </r>
  <r>
    <s v="153072"/>
    <s v="Tiraninny, Cuildoo, Co. Mayo"/>
    <s v="2011"/>
    <s v="2011"/>
    <s v="CD164C6"/>
    <s v="Vacant dwellings"/>
    <s v="Number"/>
    <n v="0"/>
  </r>
  <r>
    <s v="153072"/>
    <s v="Tiraninny, Cuildoo, Co. Mayo"/>
    <s v="2011"/>
    <s v="2011"/>
    <s v="CD164C7"/>
    <s v="Housing stock"/>
    <s v="Number"/>
    <n v="10"/>
  </r>
  <r>
    <s v="153072"/>
    <s v="Tiraninny, Cuildoo, Co. Mayo"/>
    <s v="2011"/>
    <s v="2011"/>
    <s v="CD164C8"/>
    <s v="Vacancy rate"/>
    <s v="%"/>
    <n v="0"/>
  </r>
  <r>
    <s v="153073"/>
    <s v="Tiraun, An Geata Mór Theas, Co. Mayo"/>
    <s v="2011"/>
    <s v="2011"/>
    <s v="CD164C1"/>
    <s v="Population"/>
    <s v="Number"/>
    <n v="57"/>
  </r>
  <r>
    <s v="153073"/>
    <s v="Tiraun, An Geata Mór Theas, Co. Mayo"/>
    <s v="2011"/>
    <s v="2011"/>
    <s v="CD164C2"/>
    <s v="Males"/>
    <s v="Number"/>
    <n v="32"/>
  </r>
  <r>
    <s v="153073"/>
    <s v="Tiraun, An Geata Mór Theas, Co. Mayo"/>
    <s v="2011"/>
    <s v="2011"/>
    <s v="CD164C3"/>
    <s v="Females"/>
    <s v="Number"/>
    <n v="25"/>
  </r>
  <r>
    <s v="153073"/>
    <s v="Tiraun, An Geata Mór Theas, Co. Mayo"/>
    <s v="2011"/>
    <s v="2011"/>
    <s v="CD164C4"/>
    <s v="Private households occupied"/>
    <s v="Number"/>
    <n v="19"/>
  </r>
  <r>
    <s v="153073"/>
    <s v="Tiraun, An Geata Mór Theas, Co. Mayo"/>
    <s v="2011"/>
    <s v="2011"/>
    <s v="CD164C5"/>
    <s v="Private households unoccupied"/>
    <s v="Number"/>
    <n v="7"/>
  </r>
  <r>
    <s v="153073"/>
    <s v="Tiraun, An Geata Mór Theas, Co. Mayo"/>
    <s v="2011"/>
    <s v="2011"/>
    <s v="CD164C6"/>
    <s v="Vacant dwellings"/>
    <s v="Number"/>
    <n v="7"/>
  </r>
  <r>
    <s v="153073"/>
    <s v="Tiraun, An Geata Mór Theas, Co. Mayo"/>
    <s v="2011"/>
    <s v="2011"/>
    <s v="CD164C7"/>
    <s v="Housing stock"/>
    <s v="Number"/>
    <n v="26"/>
  </r>
  <r>
    <s v="153073"/>
    <s v="Tiraun, An Geata Mór Theas, Co. Mayo"/>
    <s v="2011"/>
    <s v="2011"/>
    <s v="CD164C8"/>
    <s v="Vacancy rate"/>
    <s v="%"/>
    <n v="26.9"/>
  </r>
  <r>
    <s v="153074"/>
    <s v="Tober, Aghamore, Co. Mayo"/>
    <s v="2011"/>
    <s v="2011"/>
    <s v="CD164C1"/>
    <s v="Population"/>
    <s v="Number"/>
    <n v="16"/>
  </r>
  <r>
    <s v="153074"/>
    <s v="Tober, Aghamore, Co. Mayo"/>
    <s v="2011"/>
    <s v="2011"/>
    <s v="CD164C2"/>
    <s v="Males"/>
    <s v="Number"/>
    <n v="9"/>
  </r>
  <r>
    <s v="153074"/>
    <s v="Tober, Aghamore, Co. Mayo"/>
    <s v="2011"/>
    <s v="2011"/>
    <s v="CD164C3"/>
    <s v="Females"/>
    <s v="Number"/>
    <n v="7"/>
  </r>
  <r>
    <s v="153074"/>
    <s v="Tober, Aghamore, Co. Mayo"/>
    <s v="2011"/>
    <s v="2011"/>
    <s v="CD164C4"/>
    <s v="Private households occupied"/>
    <s v="Number"/>
    <n v="7"/>
  </r>
  <r>
    <s v="153074"/>
    <s v="Tober, Aghamore, Co. Mayo"/>
    <s v="2011"/>
    <s v="2011"/>
    <s v="CD164C5"/>
    <s v="Private households unoccupied"/>
    <s v="Number"/>
    <n v="3"/>
  </r>
  <r>
    <s v="153074"/>
    <s v="Tober, Aghamore, Co. Mayo"/>
    <s v="2011"/>
    <s v="2011"/>
    <s v="CD164C6"/>
    <s v="Vacant dwellings"/>
    <s v="Number"/>
    <n v="3"/>
  </r>
  <r>
    <s v="153074"/>
    <s v="Tober, Aghamore, Co. Mayo"/>
    <s v="2011"/>
    <s v="2011"/>
    <s v="CD164C7"/>
    <s v="Housing stock"/>
    <s v="Number"/>
    <n v="10"/>
  </r>
  <r>
    <s v="153074"/>
    <s v="Tober, Aghamore, Co. Mayo"/>
    <s v="2011"/>
    <s v="2011"/>
    <s v="CD164C8"/>
    <s v="Vacancy rate"/>
    <s v="%"/>
    <n v="30"/>
  </r>
  <r>
    <s v="153075"/>
    <s v="Tobermore, Deel, Co. Mayo"/>
    <s v="2011"/>
    <s v="2011"/>
    <s v="CD164C1"/>
    <s v="Population"/>
    <s v="Number"/>
    <n v="23"/>
  </r>
  <r>
    <s v="153075"/>
    <s v="Tobermore, Deel, Co. Mayo"/>
    <s v="2011"/>
    <s v="2011"/>
    <s v="CD164C2"/>
    <s v="Males"/>
    <s v="Number"/>
    <n v="12"/>
  </r>
  <r>
    <s v="153075"/>
    <s v="Tobermore, Deel, Co. Mayo"/>
    <s v="2011"/>
    <s v="2011"/>
    <s v="CD164C3"/>
    <s v="Females"/>
    <s v="Number"/>
    <n v="11"/>
  </r>
  <r>
    <s v="153075"/>
    <s v="Tobermore, Deel, Co. Mayo"/>
    <s v="2011"/>
    <s v="2011"/>
    <s v="CD164C4"/>
    <s v="Private households occupied"/>
    <s v="Number"/>
    <n v="10"/>
  </r>
  <r>
    <s v="153075"/>
    <s v="Tobermore, Deel, Co. Mayo"/>
    <s v="2011"/>
    <s v="2011"/>
    <s v="CD164C5"/>
    <s v="Private households unoccupied"/>
    <s v="Number"/>
    <n v="4"/>
  </r>
  <r>
    <s v="153075"/>
    <s v="Tobermore, Deel, Co. Mayo"/>
    <s v="2011"/>
    <s v="2011"/>
    <s v="CD164C6"/>
    <s v="Vacant dwellings"/>
    <s v="Number"/>
    <n v="3"/>
  </r>
  <r>
    <s v="153075"/>
    <s v="Tobermore, Deel, Co. Mayo"/>
    <s v="2011"/>
    <s v="2011"/>
    <s v="CD164C7"/>
    <s v="Housing stock"/>
    <s v="Number"/>
    <n v="14"/>
  </r>
  <r>
    <s v="153075"/>
    <s v="Tobermore, Deel, Co. Mayo"/>
    <s v="2011"/>
    <s v="2011"/>
    <s v="CD164C8"/>
    <s v="Vacancy rate"/>
    <s v="%"/>
    <n v="21.4"/>
  </r>
  <r>
    <s v="153076"/>
    <s v="Tobernadarry, Dalgan, Co. Mayo"/>
    <s v="2011"/>
    <s v="2011"/>
    <s v="CD164C1"/>
    <s v="Population"/>
    <s v="Number"/>
    <n v="22"/>
  </r>
  <r>
    <s v="153076"/>
    <s v="Tobernadarry, Dalgan, Co. Mayo"/>
    <s v="2011"/>
    <s v="2011"/>
    <s v="CD164C2"/>
    <s v="Males"/>
    <s v="Number"/>
    <n v="10"/>
  </r>
  <r>
    <s v="153076"/>
    <s v="Tobernadarry, Dalgan, Co. Mayo"/>
    <s v="2011"/>
    <s v="2011"/>
    <s v="CD164C3"/>
    <s v="Females"/>
    <s v="Number"/>
    <n v="12"/>
  </r>
  <r>
    <s v="153076"/>
    <s v="Tobernadarry, Dalgan, Co. Mayo"/>
    <s v="2011"/>
    <s v="2011"/>
    <s v="CD164C4"/>
    <s v="Private households occupied"/>
    <s v="Number"/>
    <n v="8"/>
  </r>
  <r>
    <s v="153076"/>
    <s v="Tobernadarry, Dalgan, Co. Mayo"/>
    <s v="2011"/>
    <s v="2011"/>
    <s v="CD164C5"/>
    <s v="Private households unoccupied"/>
    <s v="Number"/>
    <n v="3"/>
  </r>
  <r>
    <s v="153076"/>
    <s v="Tobernadarry, Dalgan, Co. Mayo"/>
    <s v="2011"/>
    <s v="2011"/>
    <s v="CD164C6"/>
    <s v="Vacant dwellings"/>
    <s v="Number"/>
    <n v="2"/>
  </r>
  <r>
    <s v="153076"/>
    <s v="Tobernadarry, Dalgan, Co. Mayo"/>
    <s v="2011"/>
    <s v="2011"/>
    <s v="CD164C7"/>
    <s v="Housing stock"/>
    <s v="Number"/>
    <n v="11"/>
  </r>
  <r>
    <s v="153076"/>
    <s v="Tobernadarry, Dalgan, Co. Mayo"/>
    <s v="2011"/>
    <s v="2011"/>
    <s v="CD164C8"/>
    <s v="Vacancy rate"/>
    <s v="%"/>
    <n v="18.2"/>
  </r>
  <r>
    <s v="153077"/>
    <s v="Tobernashee, Neale, Co. Mayo"/>
    <s v="2011"/>
    <s v="2011"/>
    <s v="CD164C1"/>
    <s v="Population"/>
    <s v="Number"/>
    <n v="10"/>
  </r>
  <r>
    <s v="153077"/>
    <s v="Tobernashee, Neale, Co. Mayo"/>
    <s v="2011"/>
    <s v="2011"/>
    <s v="CD164C2"/>
    <s v="Males"/>
    <s v="Number"/>
    <n v="3"/>
  </r>
  <r>
    <s v="153077"/>
    <s v="Tobernashee, Neale, Co. Mayo"/>
    <s v="2011"/>
    <s v="2011"/>
    <s v="CD164C3"/>
    <s v="Females"/>
    <s v="Number"/>
    <n v="7"/>
  </r>
  <r>
    <s v="153077"/>
    <s v="Tobernashee, Neale, Co. Mayo"/>
    <s v="2011"/>
    <s v="2011"/>
    <s v="CD164C4"/>
    <s v="Private households occupied"/>
    <s v="Number"/>
    <n v="3"/>
  </r>
  <r>
    <s v="153077"/>
    <s v="Tobernashee, Neale, Co. Mayo"/>
    <s v="2011"/>
    <s v="2011"/>
    <s v="CD164C5"/>
    <s v="Private households unoccupied"/>
    <s v="Number"/>
    <n v="0"/>
  </r>
  <r>
    <s v="153077"/>
    <s v="Tobernashee, Neale, Co. Mayo"/>
    <s v="2011"/>
    <s v="2011"/>
    <s v="CD164C6"/>
    <s v="Vacant dwellings"/>
    <s v="Number"/>
    <n v="0"/>
  </r>
  <r>
    <s v="153077"/>
    <s v="Tobernashee, Neale, Co. Mayo"/>
    <s v="2011"/>
    <s v="2011"/>
    <s v="CD164C7"/>
    <s v="Housing stock"/>
    <s v="Number"/>
    <n v="3"/>
  </r>
  <r>
    <s v="153077"/>
    <s v="Tobernashee, Neale, Co. Mayo"/>
    <s v="2011"/>
    <s v="2011"/>
    <s v="CD164C8"/>
    <s v="Vacancy rate"/>
    <s v="%"/>
    <n v="0"/>
  </r>
  <r>
    <s v="153078"/>
    <s v="Tobernaveen, Addergoole, Co. Mayo"/>
    <s v="2011"/>
    <s v="2011"/>
    <s v="CD164C1"/>
    <s v="Population"/>
    <s v="Number"/>
    <n v="82"/>
  </r>
  <r>
    <s v="153078"/>
    <s v="Tobernaveen, Addergoole, Co. Mayo"/>
    <s v="2011"/>
    <s v="2011"/>
    <s v="CD164C2"/>
    <s v="Males"/>
    <s v="Number"/>
    <n v="40"/>
  </r>
  <r>
    <s v="153078"/>
    <s v="Tobernaveen, Addergoole, Co. Mayo"/>
    <s v="2011"/>
    <s v="2011"/>
    <s v="CD164C3"/>
    <s v="Females"/>
    <s v="Number"/>
    <n v="42"/>
  </r>
  <r>
    <s v="153078"/>
    <s v="Tobernaveen, Addergoole, Co. Mayo"/>
    <s v="2011"/>
    <s v="2011"/>
    <s v="CD164C4"/>
    <s v="Private households occupied"/>
    <s v="Number"/>
    <n v="23"/>
  </r>
  <r>
    <s v="153078"/>
    <s v="Tobernaveen, Addergoole, Co. Mayo"/>
    <s v="2011"/>
    <s v="2011"/>
    <s v="CD164C5"/>
    <s v="Private households unoccupied"/>
    <s v="Number"/>
    <n v="11"/>
  </r>
  <r>
    <s v="153078"/>
    <s v="Tobernaveen, Addergoole, Co. Mayo"/>
    <s v="2011"/>
    <s v="2011"/>
    <s v="CD164C6"/>
    <s v="Vacant dwellings"/>
    <s v="Number"/>
    <n v="11"/>
  </r>
  <r>
    <s v="153078"/>
    <s v="Tobernaveen, Addergoole, Co. Mayo"/>
    <s v="2011"/>
    <s v="2011"/>
    <s v="CD164C7"/>
    <s v="Housing stock"/>
    <s v="Number"/>
    <n v="34"/>
  </r>
  <r>
    <s v="153078"/>
    <s v="Tobernaveen, Addergoole, Co. Mayo"/>
    <s v="2011"/>
    <s v="2011"/>
    <s v="CD164C8"/>
    <s v="Vacancy rate"/>
    <s v="%"/>
    <n v="32.4"/>
  </r>
  <r>
    <s v="153079"/>
    <s v="Toberrooaun, Aghagower South, Co. Mayo"/>
    <s v="2011"/>
    <s v="2011"/>
    <s v="CD164C1"/>
    <s v="Population"/>
    <s v="Number"/>
    <n v="11"/>
  </r>
  <r>
    <s v="153079"/>
    <s v="Toberrooaun, Aghagower South, Co. Mayo"/>
    <s v="2011"/>
    <s v="2011"/>
    <s v="CD164C2"/>
    <s v="Males"/>
    <s v="Number"/>
    <n v="8"/>
  </r>
  <r>
    <s v="153079"/>
    <s v="Toberrooaun, Aghagower South, Co. Mayo"/>
    <s v="2011"/>
    <s v="2011"/>
    <s v="CD164C3"/>
    <s v="Females"/>
    <s v="Number"/>
    <n v="3"/>
  </r>
  <r>
    <s v="153079"/>
    <s v="Toberrooaun, Aghagower South, Co. Mayo"/>
    <s v="2011"/>
    <s v="2011"/>
    <s v="CD164C4"/>
    <s v="Private households occupied"/>
    <s v="Number"/>
    <n v="5"/>
  </r>
  <r>
    <s v="153079"/>
    <s v="Toberrooaun, Aghagower South, Co. Mayo"/>
    <s v="2011"/>
    <s v="2011"/>
    <s v="CD164C5"/>
    <s v="Private households unoccupied"/>
    <s v="Number"/>
    <n v="3"/>
  </r>
  <r>
    <s v="153079"/>
    <s v="Toberrooaun, Aghagower South, Co. Mayo"/>
    <s v="2011"/>
    <s v="2011"/>
    <s v="CD164C6"/>
    <s v="Vacant dwellings"/>
    <s v="Number"/>
    <n v="3"/>
  </r>
  <r>
    <s v="153079"/>
    <s v="Toberrooaun, Aghagower South, Co. Mayo"/>
    <s v="2011"/>
    <s v="2011"/>
    <s v="CD164C7"/>
    <s v="Housing stock"/>
    <s v="Number"/>
    <n v="8"/>
  </r>
  <r>
    <s v="153079"/>
    <s v="Toberrooaun, Aghagower South, Co. Mayo"/>
    <s v="2011"/>
    <s v="2011"/>
    <s v="CD164C8"/>
    <s v="Vacancy rate"/>
    <s v="%"/>
    <n v="37.5"/>
  </r>
  <r>
    <s v="153080"/>
    <s v="Togher, Loughanboy, Co. Mayo"/>
    <s v="2011"/>
    <s v="2011"/>
    <s v="CD164C1"/>
    <s v="Population"/>
    <s v="Number"/>
    <s v=""/>
  </r>
  <r>
    <s v="153080"/>
    <s v="Togher, Loughanboy, Co. Mayo"/>
    <s v="2011"/>
    <s v="2011"/>
    <s v="CD164C2"/>
    <s v="Males"/>
    <s v="Number"/>
    <s v=""/>
  </r>
  <r>
    <s v="153080"/>
    <s v="Togher, Loughanboy, Co. Mayo"/>
    <s v="2011"/>
    <s v="2011"/>
    <s v="CD164C3"/>
    <s v="Females"/>
    <s v="Number"/>
    <s v=""/>
  </r>
  <r>
    <s v="153080"/>
    <s v="Togher, Loughanboy, Co. Mayo"/>
    <s v="2011"/>
    <s v="2011"/>
    <s v="CD164C4"/>
    <s v="Private households occupied"/>
    <s v="Number"/>
    <s v=""/>
  </r>
  <r>
    <s v="153080"/>
    <s v="Togher, Loughanboy, Co. Mayo"/>
    <s v="2011"/>
    <s v="2011"/>
    <s v="CD164C5"/>
    <s v="Private households unoccupied"/>
    <s v="Number"/>
    <s v=""/>
  </r>
  <r>
    <s v="153080"/>
    <s v="Togher, Loughanboy, Co. Mayo"/>
    <s v="2011"/>
    <s v="2011"/>
    <s v="CD164C6"/>
    <s v="Vacant dwellings"/>
    <s v="Number"/>
    <s v=""/>
  </r>
  <r>
    <s v="153080"/>
    <s v="Togher, Loughanboy, Co. Mayo"/>
    <s v="2011"/>
    <s v="2011"/>
    <s v="CD164C7"/>
    <s v="Housing stock"/>
    <s v="Number"/>
    <s v=""/>
  </r>
  <r>
    <s v="153080"/>
    <s v="Togher, Loughanboy, Co. Mayo"/>
    <s v="2011"/>
    <s v="2011"/>
    <s v="CD164C8"/>
    <s v="Vacancy rate"/>
    <s v="%"/>
    <s v=""/>
  </r>
  <r>
    <s v="153081"/>
    <s v="Togher, Newbrook, Co. Mayo"/>
    <s v="2011"/>
    <s v="2011"/>
    <s v="CD164C1"/>
    <s v="Population"/>
    <s v="Number"/>
    <n v="41"/>
  </r>
  <r>
    <s v="153081"/>
    <s v="Togher, Newbrook, Co. Mayo"/>
    <s v="2011"/>
    <s v="2011"/>
    <s v="CD164C2"/>
    <s v="Males"/>
    <s v="Number"/>
    <n v="24"/>
  </r>
  <r>
    <s v="153081"/>
    <s v="Togher, Newbrook, Co. Mayo"/>
    <s v="2011"/>
    <s v="2011"/>
    <s v="CD164C3"/>
    <s v="Females"/>
    <s v="Number"/>
    <n v="17"/>
  </r>
  <r>
    <s v="153081"/>
    <s v="Togher, Newbrook, Co. Mayo"/>
    <s v="2011"/>
    <s v="2011"/>
    <s v="CD164C4"/>
    <s v="Private households occupied"/>
    <s v="Number"/>
    <n v="13"/>
  </r>
  <r>
    <s v="153081"/>
    <s v="Togher, Newbrook, Co. Mayo"/>
    <s v="2011"/>
    <s v="2011"/>
    <s v="CD164C5"/>
    <s v="Private households unoccupied"/>
    <s v="Number"/>
    <n v="2"/>
  </r>
  <r>
    <s v="153081"/>
    <s v="Togher, Newbrook, Co. Mayo"/>
    <s v="2011"/>
    <s v="2011"/>
    <s v="CD164C6"/>
    <s v="Vacant dwellings"/>
    <s v="Number"/>
    <n v="1"/>
  </r>
  <r>
    <s v="153081"/>
    <s v="Togher, Newbrook, Co. Mayo"/>
    <s v="2011"/>
    <s v="2011"/>
    <s v="CD164C7"/>
    <s v="Housing stock"/>
    <s v="Number"/>
    <n v="15"/>
  </r>
  <r>
    <s v="153081"/>
    <s v="Togher, Newbrook, Co. Mayo"/>
    <s v="2011"/>
    <s v="2011"/>
    <s v="CD164C8"/>
    <s v="Vacancy rate"/>
    <s v="%"/>
    <n v="6.7"/>
  </r>
  <r>
    <s v="153082"/>
    <s v="Tomboholla, Sonnagh, Co. Mayo"/>
    <s v="2011"/>
    <s v="2011"/>
    <s v="CD164C1"/>
    <s v="Population"/>
    <s v="Number"/>
    <n v="43"/>
  </r>
  <r>
    <s v="153082"/>
    <s v="Tomboholla, Sonnagh, Co. Mayo"/>
    <s v="2011"/>
    <s v="2011"/>
    <s v="CD164C2"/>
    <s v="Males"/>
    <s v="Number"/>
    <n v="20"/>
  </r>
  <r>
    <s v="153082"/>
    <s v="Tomboholla, Sonnagh, Co. Mayo"/>
    <s v="2011"/>
    <s v="2011"/>
    <s v="CD164C3"/>
    <s v="Females"/>
    <s v="Number"/>
    <n v="23"/>
  </r>
  <r>
    <s v="153082"/>
    <s v="Tomboholla, Sonnagh, Co. Mayo"/>
    <s v="2011"/>
    <s v="2011"/>
    <s v="CD164C4"/>
    <s v="Private households occupied"/>
    <s v="Number"/>
    <n v="18"/>
  </r>
  <r>
    <s v="153082"/>
    <s v="Tomboholla, Sonnagh, Co. Mayo"/>
    <s v="2011"/>
    <s v="2011"/>
    <s v="CD164C5"/>
    <s v="Private households unoccupied"/>
    <s v="Number"/>
    <n v="10"/>
  </r>
  <r>
    <s v="153082"/>
    <s v="Tomboholla, Sonnagh, Co. Mayo"/>
    <s v="2011"/>
    <s v="2011"/>
    <s v="CD164C6"/>
    <s v="Vacant dwellings"/>
    <s v="Number"/>
    <n v="10"/>
  </r>
  <r>
    <s v="153082"/>
    <s v="Tomboholla, Sonnagh, Co. Mayo"/>
    <s v="2011"/>
    <s v="2011"/>
    <s v="CD164C7"/>
    <s v="Housing stock"/>
    <s v="Number"/>
    <n v="28"/>
  </r>
  <r>
    <s v="153082"/>
    <s v="Tomboholla, Sonnagh, Co. Mayo"/>
    <s v="2011"/>
    <s v="2011"/>
    <s v="CD164C8"/>
    <s v="Vacancy rate"/>
    <s v="%"/>
    <n v="35.7"/>
  </r>
  <r>
    <s v="153083"/>
    <s v="Tonacartron, Newbrook, Co. Mayo"/>
    <s v="2011"/>
    <s v="2011"/>
    <s v="CD164C1"/>
    <s v="Population"/>
    <s v="Number"/>
    <n v="8"/>
  </r>
  <r>
    <s v="153083"/>
    <s v="Tonacartron, Newbrook, Co. Mayo"/>
    <s v="2011"/>
    <s v="2011"/>
    <s v="CD164C2"/>
    <s v="Males"/>
    <s v="Number"/>
    <n v="4"/>
  </r>
  <r>
    <s v="153083"/>
    <s v="Tonacartron, Newbrook, Co. Mayo"/>
    <s v="2011"/>
    <s v="2011"/>
    <s v="CD164C3"/>
    <s v="Females"/>
    <s v="Number"/>
    <n v="4"/>
  </r>
  <r>
    <s v="153083"/>
    <s v="Tonacartron, Newbrook, Co. Mayo"/>
    <s v="2011"/>
    <s v="2011"/>
    <s v="CD164C4"/>
    <s v="Private households occupied"/>
    <s v="Number"/>
    <n v="3"/>
  </r>
  <r>
    <s v="153083"/>
    <s v="Tonacartron, Newbrook, Co. Mayo"/>
    <s v="2011"/>
    <s v="2011"/>
    <s v="CD164C5"/>
    <s v="Private households unoccupied"/>
    <s v="Number"/>
    <n v="0"/>
  </r>
  <r>
    <s v="153083"/>
    <s v="Tonacartron, Newbrook, Co. Mayo"/>
    <s v="2011"/>
    <s v="2011"/>
    <s v="CD164C6"/>
    <s v="Vacant dwellings"/>
    <s v="Number"/>
    <n v="0"/>
  </r>
  <r>
    <s v="153083"/>
    <s v="Tonacartron, Newbrook, Co. Mayo"/>
    <s v="2011"/>
    <s v="2011"/>
    <s v="CD164C7"/>
    <s v="Housing stock"/>
    <s v="Number"/>
    <n v="3"/>
  </r>
  <r>
    <s v="153083"/>
    <s v="Tonacartron, Newbrook, Co. Mayo"/>
    <s v="2011"/>
    <s v="2011"/>
    <s v="CD164C8"/>
    <s v="Vacancy rate"/>
    <s v="%"/>
    <n v="0"/>
  </r>
  <r>
    <s v="153084"/>
    <s v="Tonacrock, Addergoole, Co. Mayo"/>
    <s v="2011"/>
    <s v="2011"/>
    <s v="CD164C1"/>
    <s v="Population"/>
    <s v="Number"/>
    <n v="29"/>
  </r>
  <r>
    <s v="153084"/>
    <s v="Tonacrock, Addergoole, Co. Mayo"/>
    <s v="2011"/>
    <s v="2011"/>
    <s v="CD164C2"/>
    <s v="Males"/>
    <s v="Number"/>
    <n v="14"/>
  </r>
  <r>
    <s v="153084"/>
    <s v="Tonacrock, Addergoole, Co. Mayo"/>
    <s v="2011"/>
    <s v="2011"/>
    <s v="CD164C3"/>
    <s v="Females"/>
    <s v="Number"/>
    <n v="15"/>
  </r>
  <r>
    <s v="153084"/>
    <s v="Tonacrock, Addergoole, Co. Mayo"/>
    <s v="2011"/>
    <s v="2011"/>
    <s v="CD164C4"/>
    <s v="Private households occupied"/>
    <s v="Number"/>
    <n v="12"/>
  </r>
  <r>
    <s v="153084"/>
    <s v="Tonacrock, Addergoole, Co. Mayo"/>
    <s v="2011"/>
    <s v="2011"/>
    <s v="CD164C5"/>
    <s v="Private households unoccupied"/>
    <s v="Number"/>
    <n v="4"/>
  </r>
  <r>
    <s v="153084"/>
    <s v="Tonacrock, Addergoole, Co. Mayo"/>
    <s v="2011"/>
    <s v="2011"/>
    <s v="CD164C6"/>
    <s v="Vacant dwellings"/>
    <s v="Number"/>
    <n v="4"/>
  </r>
  <r>
    <s v="153084"/>
    <s v="Tonacrock, Addergoole, Co. Mayo"/>
    <s v="2011"/>
    <s v="2011"/>
    <s v="CD164C7"/>
    <s v="Housing stock"/>
    <s v="Number"/>
    <n v="16"/>
  </r>
  <r>
    <s v="153084"/>
    <s v="Tonacrock, Addergoole, Co. Mayo"/>
    <s v="2011"/>
    <s v="2011"/>
    <s v="CD164C8"/>
    <s v="Vacancy rate"/>
    <s v="%"/>
    <n v="25"/>
  </r>
  <r>
    <s v="153085"/>
    <s v="Tonaderrew, Killavally, Co. Mayo"/>
    <s v="2011"/>
    <s v="2011"/>
    <s v="CD164C1"/>
    <s v="Population"/>
    <s v="Number"/>
    <n v="16"/>
  </r>
  <r>
    <s v="153085"/>
    <s v="Tonaderrew, Killavally, Co. Mayo"/>
    <s v="2011"/>
    <s v="2011"/>
    <s v="CD164C2"/>
    <s v="Males"/>
    <s v="Number"/>
    <n v="9"/>
  </r>
  <r>
    <s v="153085"/>
    <s v="Tonaderrew, Killavally, Co. Mayo"/>
    <s v="2011"/>
    <s v="2011"/>
    <s v="CD164C3"/>
    <s v="Females"/>
    <s v="Number"/>
    <n v="7"/>
  </r>
  <r>
    <s v="153085"/>
    <s v="Tonaderrew, Killavally, Co. Mayo"/>
    <s v="2011"/>
    <s v="2011"/>
    <s v="CD164C4"/>
    <s v="Private households occupied"/>
    <s v="Number"/>
    <n v="5"/>
  </r>
  <r>
    <s v="153085"/>
    <s v="Tonaderrew, Killavally, Co. Mayo"/>
    <s v="2011"/>
    <s v="2011"/>
    <s v="CD164C5"/>
    <s v="Private households unoccupied"/>
    <s v="Number"/>
    <n v="0"/>
  </r>
  <r>
    <s v="153085"/>
    <s v="Tonaderrew, Killavally, Co. Mayo"/>
    <s v="2011"/>
    <s v="2011"/>
    <s v="CD164C6"/>
    <s v="Vacant dwellings"/>
    <s v="Number"/>
    <n v="0"/>
  </r>
  <r>
    <s v="153085"/>
    <s v="Tonaderrew, Killavally, Co. Mayo"/>
    <s v="2011"/>
    <s v="2011"/>
    <s v="CD164C7"/>
    <s v="Housing stock"/>
    <s v="Number"/>
    <n v="5"/>
  </r>
  <r>
    <s v="153085"/>
    <s v="Tonaderrew, Killavally, Co. Mayo"/>
    <s v="2011"/>
    <s v="2011"/>
    <s v="CD164C8"/>
    <s v="Vacancy rate"/>
    <s v="%"/>
    <n v="0"/>
  </r>
  <r>
    <s v="153086"/>
    <s v="Tonaglanna, Ballinchalla, Co. Mayo"/>
    <s v="2011"/>
    <s v="2011"/>
    <s v="CD164C1"/>
    <s v="Population"/>
    <s v="Number"/>
    <n v="0"/>
  </r>
  <r>
    <s v="153086"/>
    <s v="Tonaglanna, Ballinchalla, Co. Mayo"/>
    <s v="2011"/>
    <s v="2011"/>
    <s v="CD164C2"/>
    <s v="Males"/>
    <s v="Number"/>
    <n v="0"/>
  </r>
  <r>
    <s v="153086"/>
    <s v="Tonaglanna, Ballinchalla, Co. Mayo"/>
    <s v="2011"/>
    <s v="2011"/>
    <s v="CD164C3"/>
    <s v="Females"/>
    <s v="Number"/>
    <n v="0"/>
  </r>
  <r>
    <s v="153086"/>
    <s v="Tonaglanna, Ballinchalla, Co. Mayo"/>
    <s v="2011"/>
    <s v="2011"/>
    <s v="CD164C4"/>
    <s v="Private households occupied"/>
    <s v="Number"/>
    <n v="0"/>
  </r>
  <r>
    <s v="153086"/>
    <s v="Tonaglanna, Ballinchalla, Co. Mayo"/>
    <s v="2011"/>
    <s v="2011"/>
    <s v="CD164C5"/>
    <s v="Private households unoccupied"/>
    <s v="Number"/>
    <n v="3"/>
  </r>
  <r>
    <s v="153086"/>
    <s v="Tonaglanna, Ballinchalla, Co. Mayo"/>
    <s v="2011"/>
    <s v="2011"/>
    <s v="CD164C6"/>
    <s v="Vacant dwellings"/>
    <s v="Number"/>
    <n v="3"/>
  </r>
  <r>
    <s v="153086"/>
    <s v="Tonaglanna, Ballinchalla, Co. Mayo"/>
    <s v="2011"/>
    <s v="2011"/>
    <s v="CD164C7"/>
    <s v="Housing stock"/>
    <s v="Number"/>
    <n v="3"/>
  </r>
  <r>
    <s v="153086"/>
    <s v="Tonaglanna, Ballinchalla, Co. Mayo"/>
    <s v="2011"/>
    <s v="2011"/>
    <s v="CD164C8"/>
    <s v="Vacancy rate"/>
    <s v="%"/>
    <n v="100"/>
  </r>
  <r>
    <s v="153087"/>
    <s v="Tonaleeaun, Cong, Co. Mayo"/>
    <s v="2011"/>
    <s v="2011"/>
    <s v="CD164C1"/>
    <s v="Population"/>
    <s v="Number"/>
    <s v=""/>
  </r>
  <r>
    <s v="153087"/>
    <s v="Tonaleeaun, Cong, Co. Mayo"/>
    <s v="2011"/>
    <s v="2011"/>
    <s v="CD164C2"/>
    <s v="Males"/>
    <s v="Number"/>
    <s v=""/>
  </r>
  <r>
    <s v="153087"/>
    <s v="Tonaleeaun, Cong, Co. Mayo"/>
    <s v="2011"/>
    <s v="2011"/>
    <s v="CD164C3"/>
    <s v="Females"/>
    <s v="Number"/>
    <s v=""/>
  </r>
  <r>
    <s v="153087"/>
    <s v="Tonaleeaun, Cong, Co. Mayo"/>
    <s v="2011"/>
    <s v="2011"/>
    <s v="CD164C4"/>
    <s v="Private households occupied"/>
    <s v="Number"/>
    <s v=""/>
  </r>
  <r>
    <s v="153087"/>
    <s v="Tonaleeaun, Cong, Co. Mayo"/>
    <s v="2011"/>
    <s v="2011"/>
    <s v="CD164C5"/>
    <s v="Private households unoccupied"/>
    <s v="Number"/>
    <s v=""/>
  </r>
  <r>
    <s v="153087"/>
    <s v="Tonaleeaun, Cong, Co. Mayo"/>
    <s v="2011"/>
    <s v="2011"/>
    <s v="CD164C6"/>
    <s v="Vacant dwellings"/>
    <s v="Number"/>
    <s v=""/>
  </r>
  <r>
    <s v="153087"/>
    <s v="Tonaleeaun, Cong, Co. Mayo"/>
    <s v="2011"/>
    <s v="2011"/>
    <s v="CD164C7"/>
    <s v="Housing stock"/>
    <s v="Number"/>
    <s v=""/>
  </r>
  <r>
    <s v="153087"/>
    <s v="Tonaleeaun, Cong, Co. Mayo"/>
    <s v="2011"/>
    <s v="2011"/>
    <s v="CD164C8"/>
    <s v="Vacancy rate"/>
    <s v="%"/>
    <s v=""/>
  </r>
  <r>
    <s v="153088"/>
    <s v="Tonamace, An Geata Mór Thuaidh, Co. Mayo"/>
    <s v="2011"/>
    <s v="2011"/>
    <s v="CD164C1"/>
    <s v="Population"/>
    <s v="Number"/>
    <n v="21"/>
  </r>
  <r>
    <s v="153088"/>
    <s v="Tonamace, An Geata Mór Thuaidh, Co. Mayo"/>
    <s v="2011"/>
    <s v="2011"/>
    <s v="CD164C2"/>
    <s v="Males"/>
    <s v="Number"/>
    <n v="10"/>
  </r>
  <r>
    <s v="153088"/>
    <s v="Tonamace, An Geata Mór Thuaidh, Co. Mayo"/>
    <s v="2011"/>
    <s v="2011"/>
    <s v="CD164C3"/>
    <s v="Females"/>
    <s v="Number"/>
    <n v="11"/>
  </r>
  <r>
    <s v="153088"/>
    <s v="Tonamace, An Geata Mór Thuaidh, Co. Mayo"/>
    <s v="2011"/>
    <s v="2011"/>
    <s v="CD164C4"/>
    <s v="Private households occupied"/>
    <s v="Number"/>
    <n v="7"/>
  </r>
  <r>
    <s v="153088"/>
    <s v="Tonamace, An Geata Mór Thuaidh, Co. Mayo"/>
    <s v="2011"/>
    <s v="2011"/>
    <s v="CD164C5"/>
    <s v="Private households unoccupied"/>
    <s v="Number"/>
    <n v="2"/>
  </r>
  <r>
    <s v="153088"/>
    <s v="Tonamace, An Geata Mór Thuaidh, Co. Mayo"/>
    <s v="2011"/>
    <s v="2011"/>
    <s v="CD164C6"/>
    <s v="Vacant dwellings"/>
    <s v="Number"/>
    <n v="2"/>
  </r>
  <r>
    <s v="153088"/>
    <s v="Tonamace, An Geata Mór Thuaidh, Co. Mayo"/>
    <s v="2011"/>
    <s v="2011"/>
    <s v="CD164C7"/>
    <s v="Housing stock"/>
    <s v="Number"/>
    <n v="9"/>
  </r>
  <r>
    <s v="153088"/>
    <s v="Tonamace, An Geata Mór Thuaidh, Co. Mayo"/>
    <s v="2011"/>
    <s v="2011"/>
    <s v="CD164C8"/>
    <s v="Vacancy rate"/>
    <s v="%"/>
    <n v="22.2"/>
  </r>
  <r>
    <s v="153089"/>
    <s v="Tonamace Common, An Geata Mór Thuaidh, Co. Mayo"/>
    <s v="2011"/>
    <s v="2011"/>
    <s v="CD164C1"/>
    <s v="Population"/>
    <s v="Number"/>
    <n v="0"/>
  </r>
  <r>
    <s v="153089"/>
    <s v="Tonamace Common, An Geata Mór Thuaidh, Co. Mayo"/>
    <s v="2011"/>
    <s v="2011"/>
    <s v="CD164C2"/>
    <s v="Males"/>
    <s v="Number"/>
    <n v="0"/>
  </r>
  <r>
    <s v="153089"/>
    <s v="Tonamace Common, An Geata Mór Thuaidh, Co. Mayo"/>
    <s v="2011"/>
    <s v="2011"/>
    <s v="CD164C3"/>
    <s v="Females"/>
    <s v="Number"/>
    <n v="0"/>
  </r>
  <r>
    <s v="153089"/>
    <s v="Tonamace Common, An Geata Mór Thuaidh, Co. Mayo"/>
    <s v="2011"/>
    <s v="2011"/>
    <s v="CD164C4"/>
    <s v="Private households occupied"/>
    <s v="Number"/>
    <n v="0"/>
  </r>
  <r>
    <s v="153089"/>
    <s v="Tonamace Common, An Geata Mór Thuaidh, Co. Mayo"/>
    <s v="2011"/>
    <s v="2011"/>
    <s v="CD164C5"/>
    <s v="Private households unoccupied"/>
    <s v="Number"/>
    <n v="0"/>
  </r>
  <r>
    <s v="153089"/>
    <s v="Tonamace Common, An Geata Mór Thuaidh, Co. Mayo"/>
    <s v="2011"/>
    <s v="2011"/>
    <s v="CD164C6"/>
    <s v="Vacant dwellings"/>
    <s v="Number"/>
    <n v="0"/>
  </r>
  <r>
    <s v="153089"/>
    <s v="Tonamace Common, An Geata Mór Thuaidh, Co. Mayo"/>
    <s v="2011"/>
    <s v="2011"/>
    <s v="CD164C7"/>
    <s v="Housing stock"/>
    <s v="Number"/>
    <n v="0"/>
  </r>
  <r>
    <s v="153089"/>
    <s v="Tonamace Common, An Geata Mór Thuaidh, Co. Mayo"/>
    <s v="2011"/>
    <s v="2011"/>
    <s v="CD164C8"/>
    <s v="Vacancy rate"/>
    <s v="%"/>
    <n v="0"/>
  </r>
  <r>
    <s v="153090"/>
    <s v="Tonaraha East, Kilmeena, Co. Mayo"/>
    <s v="2011"/>
    <s v="2011"/>
    <s v="CD164C1"/>
    <s v="Population"/>
    <s v="Number"/>
    <n v="0"/>
  </r>
  <r>
    <s v="153090"/>
    <s v="Tonaraha East, Kilmeena, Co. Mayo"/>
    <s v="2011"/>
    <s v="2011"/>
    <s v="CD164C2"/>
    <s v="Males"/>
    <s v="Number"/>
    <n v="0"/>
  </r>
  <r>
    <s v="153090"/>
    <s v="Tonaraha East, Kilmeena, Co. Mayo"/>
    <s v="2011"/>
    <s v="2011"/>
    <s v="CD164C3"/>
    <s v="Females"/>
    <s v="Number"/>
    <n v="0"/>
  </r>
  <r>
    <s v="153090"/>
    <s v="Tonaraha East, Kilmeena, Co. Mayo"/>
    <s v="2011"/>
    <s v="2011"/>
    <s v="CD164C4"/>
    <s v="Private households occupied"/>
    <s v="Number"/>
    <n v="0"/>
  </r>
  <r>
    <s v="153090"/>
    <s v="Tonaraha East, Kilmeena, Co. Mayo"/>
    <s v="2011"/>
    <s v="2011"/>
    <s v="CD164C5"/>
    <s v="Private households unoccupied"/>
    <s v="Number"/>
    <n v="0"/>
  </r>
  <r>
    <s v="153090"/>
    <s v="Tonaraha East, Kilmeena, Co. Mayo"/>
    <s v="2011"/>
    <s v="2011"/>
    <s v="CD164C6"/>
    <s v="Vacant dwellings"/>
    <s v="Number"/>
    <n v="0"/>
  </r>
  <r>
    <s v="153090"/>
    <s v="Tonaraha East, Kilmeena, Co. Mayo"/>
    <s v="2011"/>
    <s v="2011"/>
    <s v="CD164C7"/>
    <s v="Housing stock"/>
    <s v="Number"/>
    <n v="0"/>
  </r>
  <r>
    <s v="153090"/>
    <s v="Tonaraha East, Kilmeena, Co. Mayo"/>
    <s v="2011"/>
    <s v="2011"/>
    <s v="CD164C8"/>
    <s v="Vacancy rate"/>
    <s v="%"/>
    <n v="0"/>
  </r>
  <r>
    <s v="153091"/>
    <s v="Tonaraha West, Kilmeena, Co. Mayo"/>
    <s v="2011"/>
    <s v="2011"/>
    <s v="CD164C1"/>
    <s v="Population"/>
    <s v="Number"/>
    <n v="10"/>
  </r>
  <r>
    <s v="153091"/>
    <s v="Tonaraha West, Kilmeena, Co. Mayo"/>
    <s v="2011"/>
    <s v="2011"/>
    <s v="CD164C2"/>
    <s v="Males"/>
    <s v="Number"/>
    <n v="7"/>
  </r>
  <r>
    <s v="153091"/>
    <s v="Tonaraha West, Kilmeena, Co. Mayo"/>
    <s v="2011"/>
    <s v="2011"/>
    <s v="CD164C3"/>
    <s v="Females"/>
    <s v="Number"/>
    <n v="3"/>
  </r>
  <r>
    <s v="153091"/>
    <s v="Tonaraha West, Kilmeena, Co. Mayo"/>
    <s v="2011"/>
    <s v="2011"/>
    <s v="CD164C4"/>
    <s v="Private households occupied"/>
    <s v="Number"/>
    <n v="3"/>
  </r>
  <r>
    <s v="153091"/>
    <s v="Tonaraha West, Kilmeena, Co. Mayo"/>
    <s v="2011"/>
    <s v="2011"/>
    <s v="CD164C5"/>
    <s v="Private households unoccupied"/>
    <s v="Number"/>
    <n v="1"/>
  </r>
  <r>
    <s v="153091"/>
    <s v="Tonaraha West, Kilmeena, Co. Mayo"/>
    <s v="2011"/>
    <s v="2011"/>
    <s v="CD164C6"/>
    <s v="Vacant dwellings"/>
    <s v="Number"/>
    <n v="1"/>
  </r>
  <r>
    <s v="153091"/>
    <s v="Tonaraha West, Kilmeena, Co. Mayo"/>
    <s v="2011"/>
    <s v="2011"/>
    <s v="CD164C7"/>
    <s v="Housing stock"/>
    <s v="Number"/>
    <n v="4"/>
  </r>
  <r>
    <s v="153091"/>
    <s v="Tonaraha West, Kilmeena, Co. Mayo"/>
    <s v="2011"/>
    <s v="2011"/>
    <s v="CD164C8"/>
    <s v="Vacancy rate"/>
    <s v="%"/>
    <n v="25"/>
  </r>
  <r>
    <s v="153092"/>
    <s v="Tonatanvally (Achill Island), Achill, Co. Mayo"/>
    <s v="2011"/>
    <s v="2011"/>
    <s v="CD164C1"/>
    <s v="Population"/>
    <s v="Number"/>
    <n v="108"/>
  </r>
  <r>
    <s v="153092"/>
    <s v="Tonatanvally (Achill Island), Achill, Co. Mayo"/>
    <s v="2011"/>
    <s v="2011"/>
    <s v="CD164C2"/>
    <s v="Males"/>
    <s v="Number"/>
    <n v="47"/>
  </r>
  <r>
    <s v="153092"/>
    <s v="Tonatanvally (Achill Island), Achill, Co. Mayo"/>
    <s v="2011"/>
    <s v="2011"/>
    <s v="CD164C3"/>
    <s v="Females"/>
    <s v="Number"/>
    <n v="61"/>
  </r>
  <r>
    <s v="153092"/>
    <s v="Tonatanvally (Achill Island), Achill, Co. Mayo"/>
    <s v="2011"/>
    <s v="2011"/>
    <s v="CD164C4"/>
    <s v="Private households occupied"/>
    <s v="Number"/>
    <n v="42"/>
  </r>
  <r>
    <s v="153092"/>
    <s v="Tonatanvally (Achill Island), Achill, Co. Mayo"/>
    <s v="2011"/>
    <s v="2011"/>
    <s v="CD164C5"/>
    <s v="Private households unoccupied"/>
    <s v="Number"/>
    <n v="37"/>
  </r>
  <r>
    <s v="153092"/>
    <s v="Tonatanvally (Achill Island), Achill, Co. Mayo"/>
    <s v="2011"/>
    <s v="2011"/>
    <s v="CD164C6"/>
    <s v="Vacant dwellings"/>
    <s v="Number"/>
    <n v="37"/>
  </r>
  <r>
    <s v="153092"/>
    <s v="Tonatanvally (Achill Island), Achill, Co. Mayo"/>
    <s v="2011"/>
    <s v="2011"/>
    <s v="CD164C7"/>
    <s v="Housing stock"/>
    <s v="Number"/>
    <n v="79"/>
  </r>
  <r>
    <s v="153092"/>
    <s v="Tonatanvally (Achill Island), Achill, Co. Mayo"/>
    <s v="2011"/>
    <s v="2011"/>
    <s v="CD164C8"/>
    <s v="Vacancy rate"/>
    <s v="%"/>
    <n v="46.8"/>
  </r>
  <r>
    <s v="153093"/>
    <s v="Tonatleva, Bundorragha, Co. Mayo"/>
    <s v="2011"/>
    <s v="2011"/>
    <s v="CD164C1"/>
    <s v="Population"/>
    <s v="Number"/>
    <n v="17"/>
  </r>
  <r>
    <s v="153093"/>
    <s v="Tonatleva, Bundorragha, Co. Mayo"/>
    <s v="2011"/>
    <s v="2011"/>
    <s v="CD164C2"/>
    <s v="Males"/>
    <s v="Number"/>
    <n v="10"/>
  </r>
  <r>
    <s v="153093"/>
    <s v="Tonatleva, Bundorragha, Co. Mayo"/>
    <s v="2011"/>
    <s v="2011"/>
    <s v="CD164C3"/>
    <s v="Females"/>
    <s v="Number"/>
    <n v="7"/>
  </r>
  <r>
    <s v="153093"/>
    <s v="Tonatleva, Bundorragha, Co. Mayo"/>
    <s v="2011"/>
    <s v="2011"/>
    <s v="CD164C4"/>
    <s v="Private households occupied"/>
    <s v="Number"/>
    <n v="3"/>
  </r>
  <r>
    <s v="153093"/>
    <s v="Tonatleva, Bundorragha, Co. Mayo"/>
    <s v="2011"/>
    <s v="2011"/>
    <s v="CD164C5"/>
    <s v="Private households unoccupied"/>
    <s v="Number"/>
    <n v="0"/>
  </r>
  <r>
    <s v="153093"/>
    <s v="Tonatleva, Bundorragha, Co. Mayo"/>
    <s v="2011"/>
    <s v="2011"/>
    <s v="CD164C6"/>
    <s v="Vacant dwellings"/>
    <s v="Number"/>
    <n v="0"/>
  </r>
  <r>
    <s v="153093"/>
    <s v="Tonatleva, Bundorragha, Co. Mayo"/>
    <s v="2011"/>
    <s v="2011"/>
    <s v="CD164C7"/>
    <s v="Housing stock"/>
    <s v="Number"/>
    <n v="3"/>
  </r>
  <r>
    <s v="153093"/>
    <s v="Tonatleva, Bundorragha, Co. Mayo"/>
    <s v="2011"/>
    <s v="2011"/>
    <s v="CD164C8"/>
    <s v="Vacancy rate"/>
    <s v="%"/>
    <n v="0"/>
  </r>
  <r>
    <s v="153094"/>
    <s v="Tonbaun, Killavally, Co. Mayo"/>
    <s v="2011"/>
    <s v="2011"/>
    <s v="CD164C1"/>
    <s v="Population"/>
    <s v="Number"/>
    <n v="10"/>
  </r>
  <r>
    <s v="153094"/>
    <s v="Tonbaun, Killavally, Co. Mayo"/>
    <s v="2011"/>
    <s v="2011"/>
    <s v="CD164C2"/>
    <s v="Males"/>
    <s v="Number"/>
    <n v="6"/>
  </r>
  <r>
    <s v="153094"/>
    <s v="Tonbaun, Killavally, Co. Mayo"/>
    <s v="2011"/>
    <s v="2011"/>
    <s v="CD164C3"/>
    <s v="Females"/>
    <s v="Number"/>
    <n v="4"/>
  </r>
  <r>
    <s v="153094"/>
    <s v="Tonbaun, Killavally, Co. Mayo"/>
    <s v="2011"/>
    <s v="2011"/>
    <s v="CD164C4"/>
    <s v="Private households occupied"/>
    <s v="Number"/>
    <n v="3"/>
  </r>
  <r>
    <s v="153094"/>
    <s v="Tonbaun, Killavally, Co. Mayo"/>
    <s v="2011"/>
    <s v="2011"/>
    <s v="CD164C5"/>
    <s v="Private households unoccupied"/>
    <s v="Number"/>
    <n v="0"/>
  </r>
  <r>
    <s v="153094"/>
    <s v="Tonbaun, Killavally, Co. Mayo"/>
    <s v="2011"/>
    <s v="2011"/>
    <s v="CD164C6"/>
    <s v="Vacant dwellings"/>
    <s v="Number"/>
    <n v="0"/>
  </r>
  <r>
    <s v="153094"/>
    <s v="Tonbaun, Killavally, Co. Mayo"/>
    <s v="2011"/>
    <s v="2011"/>
    <s v="CD164C7"/>
    <s v="Housing stock"/>
    <s v="Number"/>
    <n v="3"/>
  </r>
  <r>
    <s v="153094"/>
    <s v="Tonbaun, Killavally, Co. Mayo"/>
    <s v="2011"/>
    <s v="2011"/>
    <s v="CD164C8"/>
    <s v="Vacancy rate"/>
    <s v="%"/>
    <n v="0"/>
  </r>
  <r>
    <s v="153095"/>
    <s v="Tonlegee, Aghagower South, Co. Mayo"/>
    <s v="2011"/>
    <s v="2011"/>
    <s v="CD164C1"/>
    <s v="Population"/>
    <s v="Number"/>
    <n v="15"/>
  </r>
  <r>
    <s v="153095"/>
    <s v="Tonlegee, Aghagower South, Co. Mayo"/>
    <s v="2011"/>
    <s v="2011"/>
    <s v="CD164C2"/>
    <s v="Males"/>
    <s v="Number"/>
    <n v="11"/>
  </r>
  <r>
    <s v="153095"/>
    <s v="Tonlegee, Aghagower South, Co. Mayo"/>
    <s v="2011"/>
    <s v="2011"/>
    <s v="CD164C3"/>
    <s v="Females"/>
    <s v="Number"/>
    <n v="4"/>
  </r>
  <r>
    <s v="153095"/>
    <s v="Tonlegee, Aghagower South, Co. Mayo"/>
    <s v="2011"/>
    <s v="2011"/>
    <s v="CD164C4"/>
    <s v="Private households occupied"/>
    <s v="Number"/>
    <n v="5"/>
  </r>
  <r>
    <s v="153095"/>
    <s v="Tonlegee, Aghagower South, Co. Mayo"/>
    <s v="2011"/>
    <s v="2011"/>
    <s v="CD164C5"/>
    <s v="Private households unoccupied"/>
    <s v="Number"/>
    <n v="3"/>
  </r>
  <r>
    <s v="153095"/>
    <s v="Tonlegee, Aghagower South, Co. Mayo"/>
    <s v="2011"/>
    <s v="2011"/>
    <s v="CD164C6"/>
    <s v="Vacant dwellings"/>
    <s v="Number"/>
    <n v="1"/>
  </r>
  <r>
    <s v="153095"/>
    <s v="Tonlegee, Aghagower South, Co. Mayo"/>
    <s v="2011"/>
    <s v="2011"/>
    <s v="CD164C7"/>
    <s v="Housing stock"/>
    <s v="Number"/>
    <n v="8"/>
  </r>
  <r>
    <s v="153095"/>
    <s v="Tonlegee, Aghagower South, Co. Mayo"/>
    <s v="2011"/>
    <s v="2011"/>
    <s v="CD164C8"/>
    <s v="Vacancy rate"/>
    <s v="%"/>
    <n v="12.5"/>
  </r>
  <r>
    <s v="153096"/>
    <s v="Tonmore, An Geata Mór Thuaidh, Co. Mayo"/>
    <s v="2011"/>
    <s v="2011"/>
    <s v="CD164C1"/>
    <s v="Population"/>
    <s v="Number"/>
    <s v=""/>
  </r>
  <r>
    <s v="153096"/>
    <s v="Tonmore, An Geata Mór Thuaidh, Co. Mayo"/>
    <s v="2011"/>
    <s v="2011"/>
    <s v="CD164C2"/>
    <s v="Males"/>
    <s v="Number"/>
    <s v=""/>
  </r>
  <r>
    <s v="153096"/>
    <s v="Tonmore, An Geata Mór Thuaidh, Co. Mayo"/>
    <s v="2011"/>
    <s v="2011"/>
    <s v="CD164C3"/>
    <s v="Females"/>
    <s v="Number"/>
    <s v=""/>
  </r>
  <r>
    <s v="153096"/>
    <s v="Tonmore, An Geata Mór Thuaidh, Co. Mayo"/>
    <s v="2011"/>
    <s v="2011"/>
    <s v="CD164C4"/>
    <s v="Private households occupied"/>
    <s v="Number"/>
    <s v=""/>
  </r>
  <r>
    <s v="153096"/>
    <s v="Tonmore, An Geata Mór Thuaidh, Co. Mayo"/>
    <s v="2011"/>
    <s v="2011"/>
    <s v="CD164C5"/>
    <s v="Private households unoccupied"/>
    <s v="Number"/>
    <s v=""/>
  </r>
  <r>
    <s v="153096"/>
    <s v="Tonmore, An Geata Mór Thuaidh, Co. Mayo"/>
    <s v="2011"/>
    <s v="2011"/>
    <s v="CD164C6"/>
    <s v="Vacant dwellings"/>
    <s v="Number"/>
    <s v=""/>
  </r>
  <r>
    <s v="153096"/>
    <s v="Tonmore, An Geata Mór Thuaidh, Co. Mayo"/>
    <s v="2011"/>
    <s v="2011"/>
    <s v="CD164C7"/>
    <s v="Housing stock"/>
    <s v="Number"/>
    <s v=""/>
  </r>
  <r>
    <s v="153096"/>
    <s v="Tonmore, An Geata Mór Thuaidh, Co. Mayo"/>
    <s v="2011"/>
    <s v="2011"/>
    <s v="CD164C8"/>
    <s v="Vacancy rate"/>
    <s v="%"/>
    <s v=""/>
  </r>
  <r>
    <s v="153097"/>
    <s v="Tonnagh, Cloonmore, Co. Mayo"/>
    <s v="2011"/>
    <s v="2011"/>
    <s v="CD164C1"/>
    <s v="Population"/>
    <s v="Number"/>
    <n v="24"/>
  </r>
  <r>
    <s v="153097"/>
    <s v="Tonnagh, Cloonmore, Co. Mayo"/>
    <s v="2011"/>
    <s v="2011"/>
    <s v="CD164C2"/>
    <s v="Males"/>
    <s v="Number"/>
    <n v="14"/>
  </r>
  <r>
    <s v="153097"/>
    <s v="Tonnagh, Cloonmore, Co. Mayo"/>
    <s v="2011"/>
    <s v="2011"/>
    <s v="CD164C3"/>
    <s v="Females"/>
    <s v="Number"/>
    <n v="10"/>
  </r>
  <r>
    <s v="153097"/>
    <s v="Tonnagh, Cloonmore, Co. Mayo"/>
    <s v="2011"/>
    <s v="2011"/>
    <s v="CD164C4"/>
    <s v="Private households occupied"/>
    <s v="Number"/>
    <n v="12"/>
  </r>
  <r>
    <s v="153097"/>
    <s v="Tonnagh, Cloonmore, Co. Mayo"/>
    <s v="2011"/>
    <s v="2011"/>
    <s v="CD164C5"/>
    <s v="Private households unoccupied"/>
    <s v="Number"/>
    <n v="3"/>
  </r>
  <r>
    <s v="153097"/>
    <s v="Tonnagh, Cloonmore, Co. Mayo"/>
    <s v="2011"/>
    <s v="2011"/>
    <s v="CD164C6"/>
    <s v="Vacant dwellings"/>
    <s v="Number"/>
    <n v="3"/>
  </r>
  <r>
    <s v="153097"/>
    <s v="Tonnagh, Cloonmore, Co. Mayo"/>
    <s v="2011"/>
    <s v="2011"/>
    <s v="CD164C7"/>
    <s v="Housing stock"/>
    <s v="Number"/>
    <n v="15"/>
  </r>
  <r>
    <s v="153097"/>
    <s v="Tonnagh, Cloonmore, Co. Mayo"/>
    <s v="2011"/>
    <s v="2011"/>
    <s v="CD164C8"/>
    <s v="Vacancy rate"/>
    <s v="%"/>
    <n v="20"/>
  </r>
  <r>
    <s v="153098"/>
    <s v="Tonranny, Westport Rural, Co. Mayo"/>
    <s v="2011"/>
    <s v="2011"/>
    <s v="CD164C1"/>
    <s v="Population"/>
    <s v="Number"/>
    <n v="51"/>
  </r>
  <r>
    <s v="153098"/>
    <s v="Tonranny, Westport Rural, Co. Mayo"/>
    <s v="2011"/>
    <s v="2011"/>
    <s v="CD164C2"/>
    <s v="Males"/>
    <s v="Number"/>
    <n v="25"/>
  </r>
  <r>
    <s v="153098"/>
    <s v="Tonranny, Westport Rural, Co. Mayo"/>
    <s v="2011"/>
    <s v="2011"/>
    <s v="CD164C3"/>
    <s v="Females"/>
    <s v="Number"/>
    <n v="26"/>
  </r>
  <r>
    <s v="153098"/>
    <s v="Tonranny, Westport Rural, Co. Mayo"/>
    <s v="2011"/>
    <s v="2011"/>
    <s v="CD164C4"/>
    <s v="Private households occupied"/>
    <s v="Number"/>
    <n v="16"/>
  </r>
  <r>
    <s v="153098"/>
    <s v="Tonranny, Westport Rural, Co. Mayo"/>
    <s v="2011"/>
    <s v="2011"/>
    <s v="CD164C5"/>
    <s v="Private households unoccupied"/>
    <s v="Number"/>
    <n v="1"/>
  </r>
  <r>
    <s v="153098"/>
    <s v="Tonranny, Westport Rural, Co. Mayo"/>
    <s v="2011"/>
    <s v="2011"/>
    <s v="CD164C6"/>
    <s v="Vacant dwellings"/>
    <s v="Number"/>
    <n v="1"/>
  </r>
  <r>
    <s v="153098"/>
    <s v="Tonranny, Westport Rural, Co. Mayo"/>
    <s v="2011"/>
    <s v="2011"/>
    <s v="CD164C7"/>
    <s v="Housing stock"/>
    <s v="Number"/>
    <n v="17"/>
  </r>
  <r>
    <s v="153098"/>
    <s v="Tonranny, Westport Rural, Co. Mayo"/>
    <s v="2011"/>
    <s v="2011"/>
    <s v="CD164C8"/>
    <s v="Vacancy rate"/>
    <s v="%"/>
    <n v="5.9"/>
  </r>
  <r>
    <s v="153099"/>
    <s v="Tonree, Kilfian South, Co. Mayo"/>
    <s v="2011"/>
    <s v="2011"/>
    <s v="CD164C1"/>
    <s v="Population"/>
    <s v="Number"/>
    <s v=""/>
  </r>
  <r>
    <s v="153099"/>
    <s v="Tonree, Kilfian South, Co. Mayo"/>
    <s v="2011"/>
    <s v="2011"/>
    <s v="CD164C2"/>
    <s v="Males"/>
    <s v="Number"/>
    <s v=""/>
  </r>
  <r>
    <s v="153099"/>
    <s v="Tonree, Kilfian South, Co. Mayo"/>
    <s v="2011"/>
    <s v="2011"/>
    <s v="CD164C3"/>
    <s v="Females"/>
    <s v="Number"/>
    <s v=""/>
  </r>
  <r>
    <s v="153099"/>
    <s v="Tonree, Kilfian South, Co. Mayo"/>
    <s v="2011"/>
    <s v="2011"/>
    <s v="CD164C4"/>
    <s v="Private households occupied"/>
    <s v="Number"/>
    <s v=""/>
  </r>
  <r>
    <s v="153099"/>
    <s v="Tonree, Kilfian South, Co. Mayo"/>
    <s v="2011"/>
    <s v="2011"/>
    <s v="CD164C5"/>
    <s v="Private households unoccupied"/>
    <s v="Number"/>
    <s v=""/>
  </r>
  <r>
    <s v="153099"/>
    <s v="Tonree, Kilfian South, Co. Mayo"/>
    <s v="2011"/>
    <s v="2011"/>
    <s v="CD164C6"/>
    <s v="Vacant dwellings"/>
    <s v="Number"/>
    <s v=""/>
  </r>
  <r>
    <s v="153099"/>
    <s v="Tonree, Kilfian South, Co. Mayo"/>
    <s v="2011"/>
    <s v="2011"/>
    <s v="CD164C7"/>
    <s v="Housing stock"/>
    <s v="Number"/>
    <s v=""/>
  </r>
  <r>
    <s v="153099"/>
    <s v="Tonree, Kilfian South, Co. Mayo"/>
    <s v="2011"/>
    <s v="2011"/>
    <s v="CD164C8"/>
    <s v="Vacancy rate"/>
    <s v="%"/>
    <s v=""/>
  </r>
  <r>
    <s v="153100"/>
    <s v="Tonregee, Course, Co. Mayo"/>
    <s v="2011"/>
    <s v="2011"/>
    <s v="CD164C1"/>
    <s v="Population"/>
    <s v="Number"/>
    <n v="20"/>
  </r>
  <r>
    <s v="153100"/>
    <s v="Tonregee, Course, Co. Mayo"/>
    <s v="2011"/>
    <s v="2011"/>
    <s v="CD164C2"/>
    <s v="Males"/>
    <s v="Number"/>
    <n v="14"/>
  </r>
  <r>
    <s v="153100"/>
    <s v="Tonregee, Course, Co. Mayo"/>
    <s v="2011"/>
    <s v="2011"/>
    <s v="CD164C3"/>
    <s v="Females"/>
    <s v="Number"/>
    <n v="6"/>
  </r>
  <r>
    <s v="153100"/>
    <s v="Tonregee, Course, Co. Mayo"/>
    <s v="2011"/>
    <s v="2011"/>
    <s v="CD164C4"/>
    <s v="Private households occupied"/>
    <s v="Number"/>
    <n v="5"/>
  </r>
  <r>
    <s v="153100"/>
    <s v="Tonregee, Course, Co. Mayo"/>
    <s v="2011"/>
    <s v="2011"/>
    <s v="CD164C5"/>
    <s v="Private households unoccupied"/>
    <s v="Number"/>
    <n v="1"/>
  </r>
  <r>
    <s v="153100"/>
    <s v="Tonregee, Course, Co. Mayo"/>
    <s v="2011"/>
    <s v="2011"/>
    <s v="CD164C6"/>
    <s v="Vacant dwellings"/>
    <s v="Number"/>
    <n v="1"/>
  </r>
  <r>
    <s v="153100"/>
    <s v="Tonregee, Course, Co. Mayo"/>
    <s v="2011"/>
    <s v="2011"/>
    <s v="CD164C7"/>
    <s v="Housing stock"/>
    <s v="Number"/>
    <n v="6"/>
  </r>
  <r>
    <s v="153100"/>
    <s v="Tonregee, Course, Co. Mayo"/>
    <s v="2011"/>
    <s v="2011"/>
    <s v="CD164C8"/>
    <s v="Vacancy rate"/>
    <s v="%"/>
    <n v="16.7"/>
  </r>
  <r>
    <s v="153101"/>
    <s v="Tonregee East, Corraun Achill, Co. Mayo"/>
    <s v="2011"/>
    <s v="2011"/>
    <s v="CD164C1"/>
    <s v="Population"/>
    <s v="Number"/>
    <n v="102"/>
  </r>
  <r>
    <s v="153101"/>
    <s v="Tonregee East, Corraun Achill, Co. Mayo"/>
    <s v="2011"/>
    <s v="2011"/>
    <s v="CD164C2"/>
    <s v="Males"/>
    <s v="Number"/>
    <n v="51"/>
  </r>
  <r>
    <s v="153101"/>
    <s v="Tonregee East, Corraun Achill, Co. Mayo"/>
    <s v="2011"/>
    <s v="2011"/>
    <s v="CD164C3"/>
    <s v="Females"/>
    <s v="Number"/>
    <n v="51"/>
  </r>
  <r>
    <s v="153101"/>
    <s v="Tonregee East, Corraun Achill, Co. Mayo"/>
    <s v="2011"/>
    <s v="2011"/>
    <s v="CD164C4"/>
    <s v="Private households occupied"/>
    <s v="Number"/>
    <n v="40"/>
  </r>
  <r>
    <s v="153101"/>
    <s v="Tonregee East, Corraun Achill, Co. Mayo"/>
    <s v="2011"/>
    <s v="2011"/>
    <s v="CD164C5"/>
    <s v="Private households unoccupied"/>
    <s v="Number"/>
    <n v="19"/>
  </r>
  <r>
    <s v="153101"/>
    <s v="Tonregee East, Corraun Achill, Co. Mayo"/>
    <s v="2011"/>
    <s v="2011"/>
    <s v="CD164C6"/>
    <s v="Vacant dwellings"/>
    <s v="Number"/>
    <n v="18"/>
  </r>
  <r>
    <s v="153101"/>
    <s v="Tonregee East, Corraun Achill, Co. Mayo"/>
    <s v="2011"/>
    <s v="2011"/>
    <s v="CD164C7"/>
    <s v="Housing stock"/>
    <s v="Number"/>
    <n v="59"/>
  </r>
  <r>
    <s v="153101"/>
    <s v="Tonregee East, Corraun Achill, Co. Mayo"/>
    <s v="2011"/>
    <s v="2011"/>
    <s v="CD164C8"/>
    <s v="Vacancy rate"/>
    <s v="%"/>
    <n v="30.5"/>
  </r>
  <r>
    <s v="153102"/>
    <s v="Tonregee West, Corraun Achill, Co. Mayo"/>
    <s v="2011"/>
    <s v="2011"/>
    <s v="CD164C1"/>
    <s v="Population"/>
    <s v="Number"/>
    <n v="54"/>
  </r>
  <r>
    <s v="153102"/>
    <s v="Tonregee West, Corraun Achill, Co. Mayo"/>
    <s v="2011"/>
    <s v="2011"/>
    <s v="CD164C2"/>
    <s v="Males"/>
    <s v="Number"/>
    <n v="26"/>
  </r>
  <r>
    <s v="153102"/>
    <s v="Tonregee West, Corraun Achill, Co. Mayo"/>
    <s v="2011"/>
    <s v="2011"/>
    <s v="CD164C3"/>
    <s v="Females"/>
    <s v="Number"/>
    <n v="28"/>
  </r>
  <r>
    <s v="153102"/>
    <s v="Tonregee West, Corraun Achill, Co. Mayo"/>
    <s v="2011"/>
    <s v="2011"/>
    <s v="CD164C4"/>
    <s v="Private households occupied"/>
    <s v="Number"/>
    <n v="23"/>
  </r>
  <r>
    <s v="153102"/>
    <s v="Tonregee West, Corraun Achill, Co. Mayo"/>
    <s v="2011"/>
    <s v="2011"/>
    <s v="CD164C5"/>
    <s v="Private households unoccupied"/>
    <s v="Number"/>
    <n v="14"/>
  </r>
  <r>
    <s v="153102"/>
    <s v="Tonregee West, Corraun Achill, Co. Mayo"/>
    <s v="2011"/>
    <s v="2011"/>
    <s v="CD164C6"/>
    <s v="Vacant dwellings"/>
    <s v="Number"/>
    <n v="14"/>
  </r>
  <r>
    <s v="153102"/>
    <s v="Tonregee West, Corraun Achill, Co. Mayo"/>
    <s v="2011"/>
    <s v="2011"/>
    <s v="CD164C7"/>
    <s v="Housing stock"/>
    <s v="Number"/>
    <n v="37"/>
  </r>
  <r>
    <s v="153102"/>
    <s v="Tonregee West, Corraun Achill, Co. Mayo"/>
    <s v="2011"/>
    <s v="2011"/>
    <s v="CD164C8"/>
    <s v="Vacancy rate"/>
    <s v="%"/>
    <n v="37.8"/>
  </r>
  <r>
    <s v="153103"/>
    <s v="Tonroe, Cloonmore, Co. Mayo"/>
    <s v="2011"/>
    <s v="2011"/>
    <s v="CD164C1"/>
    <s v="Population"/>
    <s v="Number"/>
    <n v="20"/>
  </r>
  <r>
    <s v="153103"/>
    <s v="Tonroe, Cloonmore, Co. Mayo"/>
    <s v="2011"/>
    <s v="2011"/>
    <s v="CD164C2"/>
    <s v="Males"/>
    <s v="Number"/>
    <n v="11"/>
  </r>
  <r>
    <s v="153103"/>
    <s v="Tonroe, Cloonmore, Co. Mayo"/>
    <s v="2011"/>
    <s v="2011"/>
    <s v="CD164C3"/>
    <s v="Females"/>
    <s v="Number"/>
    <n v="9"/>
  </r>
  <r>
    <s v="153103"/>
    <s v="Tonroe, Cloonmore, Co. Mayo"/>
    <s v="2011"/>
    <s v="2011"/>
    <s v="CD164C4"/>
    <s v="Private households occupied"/>
    <s v="Number"/>
    <n v="7"/>
  </r>
  <r>
    <s v="153103"/>
    <s v="Tonroe, Cloonmore, Co. Mayo"/>
    <s v="2011"/>
    <s v="2011"/>
    <s v="CD164C5"/>
    <s v="Private households unoccupied"/>
    <s v="Number"/>
    <n v="3"/>
  </r>
  <r>
    <s v="153103"/>
    <s v="Tonroe, Cloonmore, Co. Mayo"/>
    <s v="2011"/>
    <s v="2011"/>
    <s v="CD164C6"/>
    <s v="Vacant dwellings"/>
    <s v="Number"/>
    <n v="3"/>
  </r>
  <r>
    <s v="153103"/>
    <s v="Tonroe, Cloonmore, Co. Mayo"/>
    <s v="2011"/>
    <s v="2011"/>
    <s v="CD164C7"/>
    <s v="Housing stock"/>
    <s v="Number"/>
    <n v="10"/>
  </r>
  <r>
    <s v="153103"/>
    <s v="Tonroe, Cloonmore, Co. Mayo"/>
    <s v="2011"/>
    <s v="2011"/>
    <s v="CD164C8"/>
    <s v="Vacancy rate"/>
    <s v="%"/>
    <n v="30"/>
  </r>
  <r>
    <s v="153104"/>
    <s v="Tonroe, Brackloon, Co. Mayo"/>
    <s v="2011"/>
    <s v="2011"/>
    <s v="CD164C1"/>
    <s v="Population"/>
    <s v="Number"/>
    <n v="10"/>
  </r>
  <r>
    <s v="153104"/>
    <s v="Tonroe, Brackloon, Co. Mayo"/>
    <s v="2011"/>
    <s v="2011"/>
    <s v="CD164C2"/>
    <s v="Males"/>
    <s v="Number"/>
    <n v="6"/>
  </r>
  <r>
    <s v="153104"/>
    <s v="Tonroe, Brackloon, Co. Mayo"/>
    <s v="2011"/>
    <s v="2011"/>
    <s v="CD164C3"/>
    <s v="Females"/>
    <s v="Number"/>
    <n v="4"/>
  </r>
  <r>
    <s v="153104"/>
    <s v="Tonroe, Brackloon, Co. Mayo"/>
    <s v="2011"/>
    <s v="2011"/>
    <s v="CD164C4"/>
    <s v="Private households occupied"/>
    <s v="Number"/>
    <n v="3"/>
  </r>
  <r>
    <s v="153104"/>
    <s v="Tonroe, Brackloon, Co. Mayo"/>
    <s v="2011"/>
    <s v="2011"/>
    <s v="CD164C5"/>
    <s v="Private households unoccupied"/>
    <s v="Number"/>
    <n v="0"/>
  </r>
  <r>
    <s v="153104"/>
    <s v="Tonroe, Brackloon, Co. Mayo"/>
    <s v="2011"/>
    <s v="2011"/>
    <s v="CD164C6"/>
    <s v="Vacant dwellings"/>
    <s v="Number"/>
    <n v="0"/>
  </r>
  <r>
    <s v="153104"/>
    <s v="Tonroe, Brackloon, Co. Mayo"/>
    <s v="2011"/>
    <s v="2011"/>
    <s v="CD164C7"/>
    <s v="Housing stock"/>
    <s v="Number"/>
    <n v="3"/>
  </r>
  <r>
    <s v="153104"/>
    <s v="Tonroe, Brackloon, Co. Mayo"/>
    <s v="2011"/>
    <s v="2011"/>
    <s v="CD164C8"/>
    <s v="Vacancy rate"/>
    <s v="%"/>
    <n v="0"/>
  </r>
  <r>
    <s v="153105"/>
    <s v="Tonroe Lower, Killala, Co. Mayo"/>
    <s v="2011"/>
    <s v="2011"/>
    <s v="CD164C1"/>
    <s v="Population"/>
    <s v="Number"/>
    <n v="0"/>
  </r>
  <r>
    <s v="153105"/>
    <s v="Tonroe Lower, Killala, Co. Mayo"/>
    <s v="2011"/>
    <s v="2011"/>
    <s v="CD164C2"/>
    <s v="Males"/>
    <s v="Number"/>
    <n v="0"/>
  </r>
  <r>
    <s v="153105"/>
    <s v="Tonroe Lower, Killala, Co. Mayo"/>
    <s v="2011"/>
    <s v="2011"/>
    <s v="CD164C3"/>
    <s v="Females"/>
    <s v="Number"/>
    <n v="0"/>
  </r>
  <r>
    <s v="153105"/>
    <s v="Tonroe Lower, Killala, Co. Mayo"/>
    <s v="2011"/>
    <s v="2011"/>
    <s v="CD164C4"/>
    <s v="Private households occupied"/>
    <s v="Number"/>
    <n v="0"/>
  </r>
  <r>
    <s v="153105"/>
    <s v="Tonroe Lower, Killala, Co. Mayo"/>
    <s v="2011"/>
    <s v="2011"/>
    <s v="CD164C5"/>
    <s v="Private households unoccupied"/>
    <s v="Number"/>
    <n v="0"/>
  </r>
  <r>
    <s v="153105"/>
    <s v="Tonroe Lower, Killala, Co. Mayo"/>
    <s v="2011"/>
    <s v="2011"/>
    <s v="CD164C6"/>
    <s v="Vacant dwellings"/>
    <s v="Number"/>
    <n v="0"/>
  </r>
  <r>
    <s v="153105"/>
    <s v="Tonroe Lower, Killala, Co. Mayo"/>
    <s v="2011"/>
    <s v="2011"/>
    <s v="CD164C7"/>
    <s v="Housing stock"/>
    <s v="Number"/>
    <n v="0"/>
  </r>
  <r>
    <s v="153105"/>
    <s v="Tonroe Lower, Killala, Co. Mayo"/>
    <s v="2011"/>
    <s v="2011"/>
    <s v="CD164C8"/>
    <s v="Vacancy rate"/>
    <s v="%"/>
    <n v="0"/>
  </r>
  <r>
    <s v="153106"/>
    <s v="Tonroe Upper, Killala, Co. Mayo"/>
    <s v="2011"/>
    <s v="2011"/>
    <s v="CD164C1"/>
    <s v="Population"/>
    <s v="Number"/>
    <n v="8"/>
  </r>
  <r>
    <s v="153106"/>
    <s v="Tonroe Upper, Killala, Co. Mayo"/>
    <s v="2011"/>
    <s v="2011"/>
    <s v="CD164C2"/>
    <s v="Males"/>
    <s v="Number"/>
    <n v="5"/>
  </r>
  <r>
    <s v="153106"/>
    <s v="Tonroe Upper, Killala, Co. Mayo"/>
    <s v="2011"/>
    <s v="2011"/>
    <s v="CD164C3"/>
    <s v="Females"/>
    <s v="Number"/>
    <n v="3"/>
  </r>
  <r>
    <s v="153106"/>
    <s v="Tonroe Upper, Killala, Co. Mayo"/>
    <s v="2011"/>
    <s v="2011"/>
    <s v="CD164C4"/>
    <s v="Private households occupied"/>
    <s v="Number"/>
    <n v="3"/>
  </r>
  <r>
    <s v="153106"/>
    <s v="Tonroe Upper, Killala, Co. Mayo"/>
    <s v="2011"/>
    <s v="2011"/>
    <s v="CD164C5"/>
    <s v="Private households unoccupied"/>
    <s v="Number"/>
    <n v="2"/>
  </r>
  <r>
    <s v="153106"/>
    <s v="Tonroe Upper, Killala, Co. Mayo"/>
    <s v="2011"/>
    <s v="2011"/>
    <s v="CD164C6"/>
    <s v="Vacant dwellings"/>
    <s v="Number"/>
    <n v="2"/>
  </r>
  <r>
    <s v="153106"/>
    <s v="Tonroe Upper, Killala, Co. Mayo"/>
    <s v="2011"/>
    <s v="2011"/>
    <s v="CD164C7"/>
    <s v="Housing stock"/>
    <s v="Number"/>
    <n v="5"/>
  </r>
  <r>
    <s v="153106"/>
    <s v="Tonroe Upper, Killala, Co. Mayo"/>
    <s v="2011"/>
    <s v="2011"/>
    <s v="CD164C8"/>
    <s v="Vacancy rate"/>
    <s v="%"/>
    <n v="40"/>
  </r>
  <r>
    <s v="153107"/>
    <s v="Tonybaun, Mount Falcon, Co. Mayo"/>
    <s v="2011"/>
    <s v="2011"/>
    <s v="CD164C1"/>
    <s v="Population"/>
    <s v="Number"/>
    <n v="49"/>
  </r>
  <r>
    <s v="153107"/>
    <s v="Tonybaun, Mount Falcon, Co. Mayo"/>
    <s v="2011"/>
    <s v="2011"/>
    <s v="CD164C2"/>
    <s v="Males"/>
    <s v="Number"/>
    <n v="25"/>
  </r>
  <r>
    <s v="153107"/>
    <s v="Tonybaun, Mount Falcon, Co. Mayo"/>
    <s v="2011"/>
    <s v="2011"/>
    <s v="CD164C3"/>
    <s v="Females"/>
    <s v="Number"/>
    <n v="24"/>
  </r>
  <r>
    <s v="153107"/>
    <s v="Tonybaun, Mount Falcon, Co. Mayo"/>
    <s v="2011"/>
    <s v="2011"/>
    <s v="CD164C4"/>
    <s v="Private households occupied"/>
    <s v="Number"/>
    <n v="18"/>
  </r>
  <r>
    <s v="153107"/>
    <s v="Tonybaun, Mount Falcon, Co. Mayo"/>
    <s v="2011"/>
    <s v="2011"/>
    <s v="CD164C5"/>
    <s v="Private households unoccupied"/>
    <s v="Number"/>
    <n v="5"/>
  </r>
  <r>
    <s v="153107"/>
    <s v="Tonybaun, Mount Falcon, Co. Mayo"/>
    <s v="2011"/>
    <s v="2011"/>
    <s v="CD164C6"/>
    <s v="Vacant dwellings"/>
    <s v="Number"/>
    <n v="4"/>
  </r>
  <r>
    <s v="153107"/>
    <s v="Tonybaun, Mount Falcon, Co. Mayo"/>
    <s v="2011"/>
    <s v="2011"/>
    <s v="CD164C7"/>
    <s v="Housing stock"/>
    <s v="Number"/>
    <n v="23"/>
  </r>
  <r>
    <s v="153107"/>
    <s v="Tonybaun, Mount Falcon, Co. Mayo"/>
    <s v="2011"/>
    <s v="2011"/>
    <s v="CD164C8"/>
    <s v="Vacancy rate"/>
    <s v="%"/>
    <n v="17.4"/>
  </r>
  <r>
    <s v="153108"/>
    <s v="Toocananagh, Toocananagh, Co. Mayo"/>
    <s v="2011"/>
    <s v="2011"/>
    <s v="CD164C1"/>
    <s v="Population"/>
    <s v="Number"/>
    <n v="194"/>
  </r>
  <r>
    <s v="153108"/>
    <s v="Toocananagh, Toocananagh, Co. Mayo"/>
    <s v="2011"/>
    <s v="2011"/>
    <s v="CD164C2"/>
    <s v="Males"/>
    <s v="Number"/>
    <n v="93"/>
  </r>
  <r>
    <s v="153108"/>
    <s v="Toocananagh, Toocananagh, Co. Mayo"/>
    <s v="2011"/>
    <s v="2011"/>
    <s v="CD164C3"/>
    <s v="Females"/>
    <s v="Number"/>
    <n v="101"/>
  </r>
  <r>
    <s v="153108"/>
    <s v="Toocananagh, Toocananagh, Co. Mayo"/>
    <s v="2011"/>
    <s v="2011"/>
    <s v="CD164C4"/>
    <s v="Private households occupied"/>
    <s v="Number"/>
    <n v="72"/>
  </r>
  <r>
    <s v="153108"/>
    <s v="Toocananagh, Toocananagh, Co. Mayo"/>
    <s v="2011"/>
    <s v="2011"/>
    <s v="CD164C5"/>
    <s v="Private households unoccupied"/>
    <s v="Number"/>
    <n v="33"/>
  </r>
  <r>
    <s v="153108"/>
    <s v="Toocananagh, Toocananagh, Co. Mayo"/>
    <s v="2011"/>
    <s v="2011"/>
    <s v="CD164C6"/>
    <s v="Vacant dwellings"/>
    <s v="Number"/>
    <n v="30"/>
  </r>
  <r>
    <s v="153108"/>
    <s v="Toocananagh, Toocananagh, Co. Mayo"/>
    <s v="2011"/>
    <s v="2011"/>
    <s v="CD164C7"/>
    <s v="Housing stock"/>
    <s v="Number"/>
    <n v="105"/>
  </r>
  <r>
    <s v="153108"/>
    <s v="Toocananagh, Toocananagh, Co. Mayo"/>
    <s v="2011"/>
    <s v="2011"/>
    <s v="CD164C8"/>
    <s v="Vacancy rate"/>
    <s v="%"/>
    <n v="28.6"/>
  </r>
  <r>
    <s v="153109"/>
    <s v="Toomore, Toomore, Co. Mayo"/>
    <s v="2011"/>
    <s v="2011"/>
    <s v="CD164C1"/>
    <s v="Population"/>
    <s v="Number"/>
    <n v="44"/>
  </r>
  <r>
    <s v="153109"/>
    <s v="Toomore, Toomore, Co. Mayo"/>
    <s v="2011"/>
    <s v="2011"/>
    <s v="CD164C2"/>
    <s v="Males"/>
    <s v="Number"/>
    <n v="19"/>
  </r>
  <r>
    <s v="153109"/>
    <s v="Toomore, Toomore, Co. Mayo"/>
    <s v="2011"/>
    <s v="2011"/>
    <s v="CD164C3"/>
    <s v="Females"/>
    <s v="Number"/>
    <n v="25"/>
  </r>
  <r>
    <s v="153109"/>
    <s v="Toomore, Toomore, Co. Mayo"/>
    <s v="2011"/>
    <s v="2011"/>
    <s v="CD164C4"/>
    <s v="Private households occupied"/>
    <s v="Number"/>
    <n v="14"/>
  </r>
  <r>
    <s v="153109"/>
    <s v="Toomore, Toomore, Co. Mayo"/>
    <s v="2011"/>
    <s v="2011"/>
    <s v="CD164C5"/>
    <s v="Private households unoccupied"/>
    <s v="Number"/>
    <n v="6"/>
  </r>
  <r>
    <s v="153109"/>
    <s v="Toomore, Toomore, Co. Mayo"/>
    <s v="2011"/>
    <s v="2011"/>
    <s v="CD164C6"/>
    <s v="Vacant dwellings"/>
    <s v="Number"/>
    <n v="6"/>
  </r>
  <r>
    <s v="153109"/>
    <s v="Toomore, Toomore, Co. Mayo"/>
    <s v="2011"/>
    <s v="2011"/>
    <s v="CD164C7"/>
    <s v="Housing stock"/>
    <s v="Number"/>
    <n v="20"/>
  </r>
  <r>
    <s v="153109"/>
    <s v="Toomore, Toomore, Co. Mayo"/>
    <s v="2011"/>
    <s v="2011"/>
    <s v="CD164C8"/>
    <s v="Vacancy rate"/>
    <s v="%"/>
    <n v="30"/>
  </r>
  <r>
    <s v="153110"/>
    <s v="Tooracappul, Lackan South, Co. Mayo"/>
    <s v="2011"/>
    <s v="2011"/>
    <s v="CD164C1"/>
    <s v="Population"/>
    <s v="Number"/>
    <n v="0"/>
  </r>
  <r>
    <s v="153110"/>
    <s v="Tooracappul, Lackan South, Co. Mayo"/>
    <s v="2011"/>
    <s v="2011"/>
    <s v="CD164C2"/>
    <s v="Males"/>
    <s v="Number"/>
    <n v="0"/>
  </r>
  <r>
    <s v="153110"/>
    <s v="Tooracappul, Lackan South, Co. Mayo"/>
    <s v="2011"/>
    <s v="2011"/>
    <s v="CD164C3"/>
    <s v="Females"/>
    <s v="Number"/>
    <n v="0"/>
  </r>
  <r>
    <s v="153110"/>
    <s v="Tooracappul, Lackan South, Co. Mayo"/>
    <s v="2011"/>
    <s v="2011"/>
    <s v="CD164C4"/>
    <s v="Private households occupied"/>
    <s v="Number"/>
    <n v="0"/>
  </r>
  <r>
    <s v="153110"/>
    <s v="Tooracappul, Lackan South, Co. Mayo"/>
    <s v="2011"/>
    <s v="2011"/>
    <s v="CD164C5"/>
    <s v="Private households unoccupied"/>
    <s v="Number"/>
    <n v="0"/>
  </r>
  <r>
    <s v="153110"/>
    <s v="Tooracappul, Lackan South, Co. Mayo"/>
    <s v="2011"/>
    <s v="2011"/>
    <s v="CD164C6"/>
    <s v="Vacant dwellings"/>
    <s v="Number"/>
    <n v="0"/>
  </r>
  <r>
    <s v="153110"/>
    <s v="Tooracappul, Lackan South, Co. Mayo"/>
    <s v="2011"/>
    <s v="2011"/>
    <s v="CD164C7"/>
    <s v="Housing stock"/>
    <s v="Number"/>
    <n v="0"/>
  </r>
  <r>
    <s v="153110"/>
    <s v="Tooracappul, Lackan South, Co. Mayo"/>
    <s v="2011"/>
    <s v="2011"/>
    <s v="CD164C8"/>
    <s v="Vacancy rate"/>
    <s v="%"/>
    <n v="0"/>
  </r>
  <r>
    <s v="153111"/>
    <s v="Toorard, Callow, Co. Mayo"/>
    <s v="2011"/>
    <s v="2011"/>
    <s v="CD164C1"/>
    <s v="Population"/>
    <s v="Number"/>
    <n v="17"/>
  </r>
  <r>
    <s v="153111"/>
    <s v="Toorard, Callow, Co. Mayo"/>
    <s v="2011"/>
    <s v="2011"/>
    <s v="CD164C2"/>
    <s v="Males"/>
    <s v="Number"/>
    <n v="9"/>
  </r>
  <r>
    <s v="153111"/>
    <s v="Toorard, Callow, Co. Mayo"/>
    <s v="2011"/>
    <s v="2011"/>
    <s v="CD164C3"/>
    <s v="Females"/>
    <s v="Number"/>
    <n v="8"/>
  </r>
  <r>
    <s v="153111"/>
    <s v="Toorard, Callow, Co. Mayo"/>
    <s v="2011"/>
    <s v="2011"/>
    <s v="CD164C4"/>
    <s v="Private households occupied"/>
    <s v="Number"/>
    <n v="6"/>
  </r>
  <r>
    <s v="153111"/>
    <s v="Toorard, Callow, Co. Mayo"/>
    <s v="2011"/>
    <s v="2011"/>
    <s v="CD164C5"/>
    <s v="Private households unoccupied"/>
    <s v="Number"/>
    <n v="0"/>
  </r>
  <r>
    <s v="153111"/>
    <s v="Toorard, Callow, Co. Mayo"/>
    <s v="2011"/>
    <s v="2011"/>
    <s v="CD164C6"/>
    <s v="Vacant dwellings"/>
    <s v="Number"/>
    <n v="0"/>
  </r>
  <r>
    <s v="153111"/>
    <s v="Toorard, Callow, Co. Mayo"/>
    <s v="2011"/>
    <s v="2011"/>
    <s v="CD164C7"/>
    <s v="Housing stock"/>
    <s v="Number"/>
    <n v="6"/>
  </r>
  <r>
    <s v="153111"/>
    <s v="Toorard, Callow, Co. Mayo"/>
    <s v="2011"/>
    <s v="2011"/>
    <s v="CD164C8"/>
    <s v="Vacancy rate"/>
    <s v="%"/>
    <n v="0"/>
  </r>
  <r>
    <s v="153112"/>
    <s v="Toorard, Shrule, Co. Mayo"/>
    <s v="2011"/>
    <s v="2011"/>
    <s v="CD164C1"/>
    <s v="Population"/>
    <s v="Number"/>
    <n v="46"/>
  </r>
  <r>
    <s v="153112"/>
    <s v="Toorard, Shrule, Co. Mayo"/>
    <s v="2011"/>
    <s v="2011"/>
    <s v="CD164C2"/>
    <s v="Males"/>
    <s v="Number"/>
    <n v="27"/>
  </r>
  <r>
    <s v="153112"/>
    <s v="Toorard, Shrule, Co. Mayo"/>
    <s v="2011"/>
    <s v="2011"/>
    <s v="CD164C3"/>
    <s v="Females"/>
    <s v="Number"/>
    <n v="19"/>
  </r>
  <r>
    <s v="153112"/>
    <s v="Toorard, Shrule, Co. Mayo"/>
    <s v="2011"/>
    <s v="2011"/>
    <s v="CD164C4"/>
    <s v="Private households occupied"/>
    <s v="Number"/>
    <n v="15"/>
  </r>
  <r>
    <s v="153112"/>
    <s v="Toorard, Shrule, Co. Mayo"/>
    <s v="2011"/>
    <s v="2011"/>
    <s v="CD164C5"/>
    <s v="Private households unoccupied"/>
    <s v="Number"/>
    <n v="3"/>
  </r>
  <r>
    <s v="153112"/>
    <s v="Toorard, Shrule, Co. Mayo"/>
    <s v="2011"/>
    <s v="2011"/>
    <s v="CD164C6"/>
    <s v="Vacant dwellings"/>
    <s v="Number"/>
    <n v="3"/>
  </r>
  <r>
    <s v="153112"/>
    <s v="Toorard, Shrule, Co. Mayo"/>
    <s v="2011"/>
    <s v="2011"/>
    <s v="CD164C7"/>
    <s v="Housing stock"/>
    <s v="Number"/>
    <n v="18"/>
  </r>
  <r>
    <s v="153112"/>
    <s v="Toorard, Shrule, Co. Mayo"/>
    <s v="2011"/>
    <s v="2011"/>
    <s v="CD164C8"/>
    <s v="Vacancy rate"/>
    <s v="%"/>
    <n v="16.7"/>
  </r>
  <r>
    <s v="153113"/>
    <s v="Tooraree, Ballyhaunis, Co. Mayo"/>
    <s v="2011"/>
    <s v="2011"/>
    <s v="CD164C1"/>
    <s v="Population"/>
    <s v="Number"/>
    <n v="324"/>
  </r>
  <r>
    <s v="153113"/>
    <s v="Tooraree, Ballyhaunis, Co. Mayo"/>
    <s v="2011"/>
    <s v="2011"/>
    <s v="CD164C2"/>
    <s v="Males"/>
    <s v="Number"/>
    <n v="158"/>
  </r>
  <r>
    <s v="153113"/>
    <s v="Tooraree, Ballyhaunis, Co. Mayo"/>
    <s v="2011"/>
    <s v="2011"/>
    <s v="CD164C3"/>
    <s v="Females"/>
    <s v="Number"/>
    <n v="166"/>
  </r>
  <r>
    <s v="153113"/>
    <s v="Tooraree, Ballyhaunis, Co. Mayo"/>
    <s v="2011"/>
    <s v="2011"/>
    <s v="CD164C4"/>
    <s v="Private households occupied"/>
    <s v="Number"/>
    <n v="120"/>
  </r>
  <r>
    <s v="153113"/>
    <s v="Tooraree, Ballyhaunis, Co. Mayo"/>
    <s v="2011"/>
    <s v="2011"/>
    <s v="CD164C5"/>
    <s v="Private households unoccupied"/>
    <s v="Number"/>
    <n v="26"/>
  </r>
  <r>
    <s v="153113"/>
    <s v="Tooraree, Ballyhaunis, Co. Mayo"/>
    <s v="2011"/>
    <s v="2011"/>
    <s v="CD164C6"/>
    <s v="Vacant dwellings"/>
    <s v="Number"/>
    <n v="26"/>
  </r>
  <r>
    <s v="153113"/>
    <s v="Tooraree, Ballyhaunis, Co. Mayo"/>
    <s v="2011"/>
    <s v="2011"/>
    <s v="CD164C7"/>
    <s v="Housing stock"/>
    <s v="Number"/>
    <n v="146"/>
  </r>
  <r>
    <s v="153113"/>
    <s v="Tooraree, Ballyhaunis, Co. Mayo"/>
    <s v="2011"/>
    <s v="2011"/>
    <s v="CD164C8"/>
    <s v="Vacancy rate"/>
    <s v="%"/>
    <n v="17.8"/>
  </r>
  <r>
    <s v="153114"/>
    <s v="Toorbuck, Aghagower North, Co. Mayo"/>
    <s v="2011"/>
    <s v="2011"/>
    <s v="CD164C1"/>
    <s v="Population"/>
    <s v="Number"/>
    <n v="27"/>
  </r>
  <r>
    <s v="153114"/>
    <s v="Toorbuck, Aghagower North, Co. Mayo"/>
    <s v="2011"/>
    <s v="2011"/>
    <s v="CD164C2"/>
    <s v="Males"/>
    <s v="Number"/>
    <n v="14"/>
  </r>
  <r>
    <s v="153114"/>
    <s v="Toorbuck, Aghagower North, Co. Mayo"/>
    <s v="2011"/>
    <s v="2011"/>
    <s v="CD164C3"/>
    <s v="Females"/>
    <s v="Number"/>
    <n v="13"/>
  </r>
  <r>
    <s v="153114"/>
    <s v="Toorbuck, Aghagower North, Co. Mayo"/>
    <s v="2011"/>
    <s v="2011"/>
    <s v="CD164C4"/>
    <s v="Private households occupied"/>
    <s v="Number"/>
    <n v="10"/>
  </r>
  <r>
    <s v="153114"/>
    <s v="Toorbuck, Aghagower North, Co. Mayo"/>
    <s v="2011"/>
    <s v="2011"/>
    <s v="CD164C5"/>
    <s v="Private households unoccupied"/>
    <s v="Number"/>
    <n v="1"/>
  </r>
  <r>
    <s v="153114"/>
    <s v="Toorbuck, Aghagower North, Co. Mayo"/>
    <s v="2011"/>
    <s v="2011"/>
    <s v="CD164C6"/>
    <s v="Vacant dwellings"/>
    <s v="Number"/>
    <n v="1"/>
  </r>
  <r>
    <s v="153114"/>
    <s v="Toorbuck, Aghagower North, Co. Mayo"/>
    <s v="2011"/>
    <s v="2011"/>
    <s v="CD164C7"/>
    <s v="Housing stock"/>
    <s v="Number"/>
    <n v="11"/>
  </r>
  <r>
    <s v="153114"/>
    <s v="Toorbuck, Aghagower North, Co. Mayo"/>
    <s v="2011"/>
    <s v="2011"/>
    <s v="CD164C8"/>
    <s v="Vacancy rate"/>
    <s v="%"/>
    <n v="9.1"/>
  </r>
  <r>
    <s v="153115"/>
    <s v="Tooreen, Aghamore, Co. Mayo"/>
    <s v="2011"/>
    <s v="2011"/>
    <s v="CD164C1"/>
    <s v="Population"/>
    <s v="Number"/>
    <n v="63"/>
  </r>
  <r>
    <s v="153115"/>
    <s v="Tooreen, Aghamore, Co. Mayo"/>
    <s v="2011"/>
    <s v="2011"/>
    <s v="CD164C2"/>
    <s v="Males"/>
    <s v="Number"/>
    <n v="25"/>
  </r>
  <r>
    <s v="153115"/>
    <s v="Tooreen, Aghamore, Co. Mayo"/>
    <s v="2011"/>
    <s v="2011"/>
    <s v="CD164C3"/>
    <s v="Females"/>
    <s v="Number"/>
    <n v="38"/>
  </r>
  <r>
    <s v="153115"/>
    <s v="Tooreen, Aghamore, Co. Mayo"/>
    <s v="2011"/>
    <s v="2011"/>
    <s v="CD164C4"/>
    <s v="Private households occupied"/>
    <s v="Number"/>
    <n v="17"/>
  </r>
  <r>
    <s v="153115"/>
    <s v="Tooreen, Aghamore, Co. Mayo"/>
    <s v="2011"/>
    <s v="2011"/>
    <s v="CD164C5"/>
    <s v="Private households unoccupied"/>
    <s v="Number"/>
    <n v="15"/>
  </r>
  <r>
    <s v="153115"/>
    <s v="Tooreen, Aghamore, Co. Mayo"/>
    <s v="2011"/>
    <s v="2011"/>
    <s v="CD164C6"/>
    <s v="Vacant dwellings"/>
    <s v="Number"/>
    <n v="13"/>
  </r>
  <r>
    <s v="153115"/>
    <s v="Tooreen, Aghamore, Co. Mayo"/>
    <s v="2011"/>
    <s v="2011"/>
    <s v="CD164C7"/>
    <s v="Housing stock"/>
    <s v="Number"/>
    <n v="32"/>
  </r>
  <r>
    <s v="153115"/>
    <s v="Tooreen, Aghamore, Co. Mayo"/>
    <s v="2011"/>
    <s v="2011"/>
    <s v="CD164C8"/>
    <s v="Vacancy rate"/>
    <s v="%"/>
    <n v="40.6"/>
  </r>
  <r>
    <s v="153116"/>
    <s v="Tooreen, Louisburgh, Co. Mayo"/>
    <s v="2011"/>
    <s v="2011"/>
    <s v="CD164C1"/>
    <s v="Population"/>
    <s v="Number"/>
    <s v=""/>
  </r>
  <r>
    <s v="153116"/>
    <s v="Tooreen, Louisburgh, Co. Mayo"/>
    <s v="2011"/>
    <s v="2011"/>
    <s v="CD164C2"/>
    <s v="Males"/>
    <s v="Number"/>
    <s v=""/>
  </r>
  <r>
    <s v="153116"/>
    <s v="Tooreen, Louisburgh, Co. Mayo"/>
    <s v="2011"/>
    <s v="2011"/>
    <s v="CD164C3"/>
    <s v="Females"/>
    <s v="Number"/>
    <s v=""/>
  </r>
  <r>
    <s v="153116"/>
    <s v="Tooreen, Louisburgh, Co. Mayo"/>
    <s v="2011"/>
    <s v="2011"/>
    <s v="CD164C4"/>
    <s v="Private households occupied"/>
    <s v="Number"/>
    <s v=""/>
  </r>
  <r>
    <s v="153116"/>
    <s v="Tooreen, Louisburgh, Co. Mayo"/>
    <s v="2011"/>
    <s v="2011"/>
    <s v="CD164C5"/>
    <s v="Private households unoccupied"/>
    <s v="Number"/>
    <s v=""/>
  </r>
  <r>
    <s v="153116"/>
    <s v="Tooreen, Louisburgh, Co. Mayo"/>
    <s v="2011"/>
    <s v="2011"/>
    <s v="CD164C6"/>
    <s v="Vacant dwellings"/>
    <s v="Number"/>
    <s v=""/>
  </r>
  <r>
    <s v="153116"/>
    <s v="Tooreen, Louisburgh, Co. Mayo"/>
    <s v="2011"/>
    <s v="2011"/>
    <s v="CD164C7"/>
    <s v="Housing stock"/>
    <s v="Number"/>
    <s v=""/>
  </r>
  <r>
    <s v="153116"/>
    <s v="Tooreen, Louisburgh, Co. Mayo"/>
    <s v="2011"/>
    <s v="2011"/>
    <s v="CD164C8"/>
    <s v="Vacancy rate"/>
    <s v="%"/>
    <s v=""/>
  </r>
  <r>
    <s v="153117"/>
    <s v="Tooreen, Portroyal, Co. Mayo"/>
    <s v="2011"/>
    <s v="2011"/>
    <s v="CD164C1"/>
    <s v="Population"/>
    <s v="Number"/>
    <n v="38"/>
  </r>
  <r>
    <s v="153117"/>
    <s v="Tooreen, Portroyal, Co. Mayo"/>
    <s v="2011"/>
    <s v="2011"/>
    <s v="CD164C2"/>
    <s v="Males"/>
    <s v="Number"/>
    <n v="15"/>
  </r>
  <r>
    <s v="153117"/>
    <s v="Tooreen, Portroyal, Co. Mayo"/>
    <s v="2011"/>
    <s v="2011"/>
    <s v="CD164C3"/>
    <s v="Females"/>
    <s v="Number"/>
    <n v="23"/>
  </r>
  <r>
    <s v="153117"/>
    <s v="Tooreen, Portroyal, Co. Mayo"/>
    <s v="2011"/>
    <s v="2011"/>
    <s v="CD164C4"/>
    <s v="Private households occupied"/>
    <s v="Number"/>
    <n v="15"/>
  </r>
  <r>
    <s v="153117"/>
    <s v="Tooreen, Portroyal, Co. Mayo"/>
    <s v="2011"/>
    <s v="2011"/>
    <s v="CD164C5"/>
    <s v="Private households unoccupied"/>
    <s v="Number"/>
    <n v="2"/>
  </r>
  <r>
    <s v="153117"/>
    <s v="Tooreen, Portroyal, Co. Mayo"/>
    <s v="2011"/>
    <s v="2011"/>
    <s v="CD164C6"/>
    <s v="Vacant dwellings"/>
    <s v="Number"/>
    <n v="2"/>
  </r>
  <r>
    <s v="153117"/>
    <s v="Tooreen, Portroyal, Co. Mayo"/>
    <s v="2011"/>
    <s v="2011"/>
    <s v="CD164C7"/>
    <s v="Housing stock"/>
    <s v="Number"/>
    <n v="17"/>
  </r>
  <r>
    <s v="153117"/>
    <s v="Tooreen, Portroyal, Co. Mayo"/>
    <s v="2011"/>
    <s v="2011"/>
    <s v="CD164C8"/>
    <s v="Vacancy rate"/>
    <s v="%"/>
    <n v="11.8"/>
  </r>
  <r>
    <s v="153118"/>
    <s v="Tooreen, Crossmolina North, Co. Mayo"/>
    <s v="2011"/>
    <s v="2011"/>
    <s v="CD164C1"/>
    <s v="Population"/>
    <s v="Number"/>
    <n v="39"/>
  </r>
  <r>
    <s v="153118"/>
    <s v="Tooreen, Crossmolina North, Co. Mayo"/>
    <s v="2011"/>
    <s v="2011"/>
    <s v="CD164C2"/>
    <s v="Males"/>
    <s v="Number"/>
    <n v="21"/>
  </r>
  <r>
    <s v="153118"/>
    <s v="Tooreen, Crossmolina North, Co. Mayo"/>
    <s v="2011"/>
    <s v="2011"/>
    <s v="CD164C3"/>
    <s v="Females"/>
    <s v="Number"/>
    <n v="18"/>
  </r>
  <r>
    <s v="153118"/>
    <s v="Tooreen, Crossmolina North, Co. Mayo"/>
    <s v="2011"/>
    <s v="2011"/>
    <s v="CD164C4"/>
    <s v="Private households occupied"/>
    <s v="Number"/>
    <n v="14"/>
  </r>
  <r>
    <s v="153118"/>
    <s v="Tooreen, Crossmolina North, Co. Mayo"/>
    <s v="2011"/>
    <s v="2011"/>
    <s v="CD164C5"/>
    <s v="Private households unoccupied"/>
    <s v="Number"/>
    <n v="6"/>
  </r>
  <r>
    <s v="153118"/>
    <s v="Tooreen, Crossmolina North, Co. Mayo"/>
    <s v="2011"/>
    <s v="2011"/>
    <s v="CD164C6"/>
    <s v="Vacant dwellings"/>
    <s v="Number"/>
    <n v="6"/>
  </r>
  <r>
    <s v="153118"/>
    <s v="Tooreen, Crossmolina North, Co. Mayo"/>
    <s v="2011"/>
    <s v="2011"/>
    <s v="CD164C7"/>
    <s v="Housing stock"/>
    <s v="Number"/>
    <n v="20"/>
  </r>
  <r>
    <s v="153118"/>
    <s v="Tooreen, Crossmolina North, Co. Mayo"/>
    <s v="2011"/>
    <s v="2011"/>
    <s v="CD164C8"/>
    <s v="Vacancy rate"/>
    <s v="%"/>
    <n v="30"/>
  </r>
  <r>
    <s v="153119"/>
    <s v="Tooreen, Lackan South, Co. Mayo"/>
    <s v="2011"/>
    <s v="2011"/>
    <s v="CD164C1"/>
    <s v="Population"/>
    <s v="Number"/>
    <n v="28"/>
  </r>
  <r>
    <s v="153119"/>
    <s v="Tooreen, Lackan South, Co. Mayo"/>
    <s v="2011"/>
    <s v="2011"/>
    <s v="CD164C2"/>
    <s v="Males"/>
    <s v="Number"/>
    <n v="15"/>
  </r>
  <r>
    <s v="153119"/>
    <s v="Tooreen, Lackan South, Co. Mayo"/>
    <s v="2011"/>
    <s v="2011"/>
    <s v="CD164C3"/>
    <s v="Females"/>
    <s v="Number"/>
    <n v="13"/>
  </r>
  <r>
    <s v="153119"/>
    <s v="Tooreen, Lackan South, Co. Mayo"/>
    <s v="2011"/>
    <s v="2011"/>
    <s v="CD164C4"/>
    <s v="Private households occupied"/>
    <s v="Number"/>
    <n v="10"/>
  </r>
  <r>
    <s v="153119"/>
    <s v="Tooreen, Lackan South, Co. Mayo"/>
    <s v="2011"/>
    <s v="2011"/>
    <s v="CD164C5"/>
    <s v="Private households unoccupied"/>
    <s v="Number"/>
    <n v="3"/>
  </r>
  <r>
    <s v="153119"/>
    <s v="Tooreen, Lackan South, Co. Mayo"/>
    <s v="2011"/>
    <s v="2011"/>
    <s v="CD164C6"/>
    <s v="Vacant dwellings"/>
    <s v="Number"/>
    <n v="3"/>
  </r>
  <r>
    <s v="153119"/>
    <s v="Tooreen, Lackan South, Co. Mayo"/>
    <s v="2011"/>
    <s v="2011"/>
    <s v="CD164C7"/>
    <s v="Housing stock"/>
    <s v="Number"/>
    <n v="13"/>
  </r>
  <r>
    <s v="153119"/>
    <s v="Tooreen, Lackan South, Co. Mayo"/>
    <s v="2011"/>
    <s v="2011"/>
    <s v="CD164C8"/>
    <s v="Vacancy rate"/>
    <s v="%"/>
    <n v="23.1"/>
  </r>
  <r>
    <s v="153120"/>
    <s v="Tooreenphilip, Fortland, Co. Mayo"/>
    <s v="2011"/>
    <s v="2011"/>
    <s v="CD164C1"/>
    <s v="Population"/>
    <s v="Number"/>
    <n v="13"/>
  </r>
  <r>
    <s v="153120"/>
    <s v="Tooreenphilip, Fortland, Co. Mayo"/>
    <s v="2011"/>
    <s v="2011"/>
    <s v="CD164C2"/>
    <s v="Males"/>
    <s v="Number"/>
    <n v="9"/>
  </r>
  <r>
    <s v="153120"/>
    <s v="Tooreenphilip, Fortland, Co. Mayo"/>
    <s v="2011"/>
    <s v="2011"/>
    <s v="CD164C3"/>
    <s v="Females"/>
    <s v="Number"/>
    <n v="4"/>
  </r>
  <r>
    <s v="153120"/>
    <s v="Tooreenphilip, Fortland, Co. Mayo"/>
    <s v="2011"/>
    <s v="2011"/>
    <s v="CD164C4"/>
    <s v="Private households occupied"/>
    <s v="Number"/>
    <n v="3"/>
  </r>
  <r>
    <s v="153120"/>
    <s v="Tooreenphilip, Fortland, Co. Mayo"/>
    <s v="2011"/>
    <s v="2011"/>
    <s v="CD164C5"/>
    <s v="Private households unoccupied"/>
    <s v="Number"/>
    <n v="1"/>
  </r>
  <r>
    <s v="153120"/>
    <s v="Tooreenphilip, Fortland, Co. Mayo"/>
    <s v="2011"/>
    <s v="2011"/>
    <s v="CD164C6"/>
    <s v="Vacant dwellings"/>
    <s v="Number"/>
    <n v="1"/>
  </r>
  <r>
    <s v="153120"/>
    <s v="Tooreenphilip, Fortland, Co. Mayo"/>
    <s v="2011"/>
    <s v="2011"/>
    <s v="CD164C7"/>
    <s v="Housing stock"/>
    <s v="Number"/>
    <n v="4"/>
  </r>
  <r>
    <s v="153120"/>
    <s v="Tooreenphilip, Fortland, Co. Mayo"/>
    <s v="2011"/>
    <s v="2011"/>
    <s v="CD164C8"/>
    <s v="Vacancy rate"/>
    <s v="%"/>
    <n v="25"/>
  </r>
  <r>
    <s v="153121"/>
    <s v="Toorgarve, Kilmaclasser, Co. Mayo"/>
    <s v="2011"/>
    <s v="2011"/>
    <s v="CD164C1"/>
    <s v="Population"/>
    <s v="Number"/>
    <n v="17"/>
  </r>
  <r>
    <s v="153121"/>
    <s v="Toorgarve, Kilmaclasser, Co. Mayo"/>
    <s v="2011"/>
    <s v="2011"/>
    <s v="CD164C2"/>
    <s v="Males"/>
    <s v="Number"/>
    <n v="6"/>
  </r>
  <r>
    <s v="153121"/>
    <s v="Toorgarve, Kilmaclasser, Co. Mayo"/>
    <s v="2011"/>
    <s v="2011"/>
    <s v="CD164C3"/>
    <s v="Females"/>
    <s v="Number"/>
    <n v="11"/>
  </r>
  <r>
    <s v="153121"/>
    <s v="Toorgarve, Kilmaclasser, Co. Mayo"/>
    <s v="2011"/>
    <s v="2011"/>
    <s v="CD164C4"/>
    <s v="Private households occupied"/>
    <s v="Number"/>
    <n v="4"/>
  </r>
  <r>
    <s v="153121"/>
    <s v="Toorgarve, Kilmaclasser, Co. Mayo"/>
    <s v="2011"/>
    <s v="2011"/>
    <s v="CD164C5"/>
    <s v="Private households unoccupied"/>
    <s v="Number"/>
    <n v="2"/>
  </r>
  <r>
    <s v="153121"/>
    <s v="Toorgarve, Kilmaclasser, Co. Mayo"/>
    <s v="2011"/>
    <s v="2011"/>
    <s v="CD164C6"/>
    <s v="Vacant dwellings"/>
    <s v="Number"/>
    <n v="2"/>
  </r>
  <r>
    <s v="153121"/>
    <s v="Toorgarve, Kilmaclasser, Co. Mayo"/>
    <s v="2011"/>
    <s v="2011"/>
    <s v="CD164C7"/>
    <s v="Housing stock"/>
    <s v="Number"/>
    <n v="6"/>
  </r>
  <r>
    <s v="153121"/>
    <s v="Toorgarve, Kilmaclasser, Co. Mayo"/>
    <s v="2011"/>
    <s v="2011"/>
    <s v="CD164C8"/>
    <s v="Vacancy rate"/>
    <s v="%"/>
    <n v="33.3"/>
  </r>
  <r>
    <s v="153122"/>
    <s v="Toorglass, Belmullet, Co. Mayo"/>
    <s v="2011"/>
    <s v="2011"/>
    <s v="CD164C1"/>
    <s v="Population"/>
    <s v="Number"/>
    <n v="83"/>
  </r>
  <r>
    <s v="153122"/>
    <s v="Toorglass, Belmullet, Co. Mayo"/>
    <s v="2011"/>
    <s v="2011"/>
    <s v="CD164C2"/>
    <s v="Males"/>
    <s v="Number"/>
    <n v="43"/>
  </r>
  <r>
    <s v="153122"/>
    <s v="Toorglass, Belmullet, Co. Mayo"/>
    <s v="2011"/>
    <s v="2011"/>
    <s v="CD164C3"/>
    <s v="Females"/>
    <s v="Number"/>
    <n v="40"/>
  </r>
  <r>
    <s v="153122"/>
    <s v="Toorglass, Belmullet, Co. Mayo"/>
    <s v="2011"/>
    <s v="2011"/>
    <s v="CD164C4"/>
    <s v="Private households occupied"/>
    <s v="Number"/>
    <n v="30"/>
  </r>
  <r>
    <s v="153122"/>
    <s v="Toorglass, Belmullet, Co. Mayo"/>
    <s v="2011"/>
    <s v="2011"/>
    <s v="CD164C5"/>
    <s v="Private households unoccupied"/>
    <s v="Number"/>
    <n v="7"/>
  </r>
  <r>
    <s v="153122"/>
    <s v="Toorglass, Belmullet, Co. Mayo"/>
    <s v="2011"/>
    <s v="2011"/>
    <s v="CD164C6"/>
    <s v="Vacant dwellings"/>
    <s v="Number"/>
    <n v="6"/>
  </r>
  <r>
    <s v="153122"/>
    <s v="Toorglass, Belmullet, Co. Mayo"/>
    <s v="2011"/>
    <s v="2011"/>
    <s v="CD164C7"/>
    <s v="Housing stock"/>
    <s v="Number"/>
    <n v="37"/>
  </r>
  <r>
    <s v="153122"/>
    <s v="Toorglass, Belmullet, Co. Mayo"/>
    <s v="2011"/>
    <s v="2011"/>
    <s v="CD164C8"/>
    <s v="Vacancy rate"/>
    <s v="%"/>
    <n v="16.2"/>
  </r>
  <r>
    <s v="153123"/>
    <s v="Toormakeady East, Cappaghduff, Co. Mayo"/>
    <s v="2011"/>
    <s v="2011"/>
    <s v="CD164C1"/>
    <s v="Population"/>
    <s v="Number"/>
    <n v="0"/>
  </r>
  <r>
    <s v="153123"/>
    <s v="Toormakeady East, Cappaghduff, Co. Mayo"/>
    <s v="2011"/>
    <s v="2011"/>
    <s v="CD164C2"/>
    <s v="Males"/>
    <s v="Number"/>
    <n v="0"/>
  </r>
  <r>
    <s v="153123"/>
    <s v="Toormakeady East, Cappaghduff, Co. Mayo"/>
    <s v="2011"/>
    <s v="2011"/>
    <s v="CD164C3"/>
    <s v="Females"/>
    <s v="Number"/>
    <n v="0"/>
  </r>
  <r>
    <s v="153123"/>
    <s v="Toormakeady East, Cappaghduff, Co. Mayo"/>
    <s v="2011"/>
    <s v="2011"/>
    <s v="CD164C4"/>
    <s v="Private households occupied"/>
    <s v="Number"/>
    <n v="0"/>
  </r>
  <r>
    <s v="153123"/>
    <s v="Toormakeady East, Cappaghduff, Co. Mayo"/>
    <s v="2011"/>
    <s v="2011"/>
    <s v="CD164C5"/>
    <s v="Private households unoccupied"/>
    <s v="Number"/>
    <n v="1"/>
  </r>
  <r>
    <s v="153123"/>
    <s v="Toormakeady East, Cappaghduff, Co. Mayo"/>
    <s v="2011"/>
    <s v="2011"/>
    <s v="CD164C6"/>
    <s v="Vacant dwellings"/>
    <s v="Number"/>
    <n v="1"/>
  </r>
  <r>
    <s v="153123"/>
    <s v="Toormakeady East, Cappaghduff, Co. Mayo"/>
    <s v="2011"/>
    <s v="2011"/>
    <s v="CD164C7"/>
    <s v="Housing stock"/>
    <s v="Number"/>
    <n v="1"/>
  </r>
  <r>
    <s v="153123"/>
    <s v="Toormakeady East, Cappaghduff, Co. Mayo"/>
    <s v="2011"/>
    <s v="2011"/>
    <s v="CD164C8"/>
    <s v="Vacancy rate"/>
    <s v="%"/>
    <n v="100"/>
  </r>
  <r>
    <s v="153124"/>
    <s v="Toormakeady Mountain, An Cheapaigh Dhuibh, Co. Mayo"/>
    <s v="2011"/>
    <s v="2011"/>
    <s v="CD164C1"/>
    <s v="Population"/>
    <s v="Number"/>
    <n v="0"/>
  </r>
  <r>
    <s v="153124"/>
    <s v="Toormakeady Mountain, An Cheapaigh Dhuibh, Co. Mayo"/>
    <s v="2011"/>
    <s v="2011"/>
    <s v="CD164C2"/>
    <s v="Males"/>
    <s v="Number"/>
    <n v="0"/>
  </r>
  <r>
    <s v="153124"/>
    <s v="Toormakeady Mountain, An Cheapaigh Dhuibh, Co. Mayo"/>
    <s v="2011"/>
    <s v="2011"/>
    <s v="CD164C3"/>
    <s v="Females"/>
    <s v="Number"/>
    <n v="0"/>
  </r>
  <r>
    <s v="153124"/>
    <s v="Toormakeady Mountain, An Cheapaigh Dhuibh, Co. Mayo"/>
    <s v="2011"/>
    <s v="2011"/>
    <s v="CD164C4"/>
    <s v="Private households occupied"/>
    <s v="Number"/>
    <n v="0"/>
  </r>
  <r>
    <s v="153124"/>
    <s v="Toormakeady Mountain, An Cheapaigh Dhuibh, Co. Mayo"/>
    <s v="2011"/>
    <s v="2011"/>
    <s v="CD164C5"/>
    <s v="Private households unoccupied"/>
    <s v="Number"/>
    <n v="0"/>
  </r>
  <r>
    <s v="153124"/>
    <s v="Toormakeady Mountain, An Cheapaigh Dhuibh, Co. Mayo"/>
    <s v="2011"/>
    <s v="2011"/>
    <s v="CD164C6"/>
    <s v="Vacant dwellings"/>
    <s v="Number"/>
    <n v="0"/>
  </r>
  <r>
    <s v="153124"/>
    <s v="Toormakeady Mountain, An Cheapaigh Dhuibh, Co. Mayo"/>
    <s v="2011"/>
    <s v="2011"/>
    <s v="CD164C7"/>
    <s v="Housing stock"/>
    <s v="Number"/>
    <n v="0"/>
  </r>
  <r>
    <s v="153124"/>
    <s v="Toormakeady Mountain, An Cheapaigh Dhuibh, Co. Mayo"/>
    <s v="2011"/>
    <s v="2011"/>
    <s v="CD164C8"/>
    <s v="Vacancy rate"/>
    <s v="%"/>
    <n v="0"/>
  </r>
  <r>
    <s v="153125"/>
    <s v="Toormakeady West, Cappaghduff, Co. Mayo"/>
    <s v="2011"/>
    <s v="2011"/>
    <s v="CD164C1"/>
    <s v="Population"/>
    <s v="Number"/>
    <n v="17"/>
  </r>
  <r>
    <s v="153125"/>
    <s v="Toormakeady West, Cappaghduff, Co. Mayo"/>
    <s v="2011"/>
    <s v="2011"/>
    <s v="CD164C2"/>
    <s v="Males"/>
    <s v="Number"/>
    <n v="8"/>
  </r>
  <r>
    <s v="153125"/>
    <s v="Toormakeady West, Cappaghduff, Co. Mayo"/>
    <s v="2011"/>
    <s v="2011"/>
    <s v="CD164C3"/>
    <s v="Females"/>
    <s v="Number"/>
    <n v="9"/>
  </r>
  <r>
    <s v="153125"/>
    <s v="Toormakeady West, Cappaghduff, Co. Mayo"/>
    <s v="2011"/>
    <s v="2011"/>
    <s v="CD164C4"/>
    <s v="Private households occupied"/>
    <s v="Number"/>
    <n v="6"/>
  </r>
  <r>
    <s v="153125"/>
    <s v="Toormakeady West, Cappaghduff, Co. Mayo"/>
    <s v="2011"/>
    <s v="2011"/>
    <s v="CD164C5"/>
    <s v="Private households unoccupied"/>
    <s v="Number"/>
    <n v="0"/>
  </r>
  <r>
    <s v="153125"/>
    <s v="Toormakeady West, Cappaghduff, Co. Mayo"/>
    <s v="2011"/>
    <s v="2011"/>
    <s v="CD164C6"/>
    <s v="Vacant dwellings"/>
    <s v="Number"/>
    <n v="0"/>
  </r>
  <r>
    <s v="153125"/>
    <s v="Toormakeady West, Cappaghduff, Co. Mayo"/>
    <s v="2011"/>
    <s v="2011"/>
    <s v="CD164C7"/>
    <s v="Housing stock"/>
    <s v="Number"/>
    <n v="6"/>
  </r>
  <r>
    <s v="153125"/>
    <s v="Toormakeady West, Cappaghduff, Co. Mayo"/>
    <s v="2011"/>
    <s v="2011"/>
    <s v="CD164C8"/>
    <s v="Vacancy rate"/>
    <s v="%"/>
    <n v="0"/>
  </r>
  <r>
    <s v="153126"/>
    <s v="Toormore East, Bellavary, Co. Mayo"/>
    <s v="2011"/>
    <s v="2011"/>
    <s v="CD164C1"/>
    <s v="Population"/>
    <s v="Number"/>
    <n v="38"/>
  </r>
  <r>
    <s v="153126"/>
    <s v="Toormore East, Bellavary, Co. Mayo"/>
    <s v="2011"/>
    <s v="2011"/>
    <s v="CD164C2"/>
    <s v="Males"/>
    <s v="Number"/>
    <n v="21"/>
  </r>
  <r>
    <s v="153126"/>
    <s v="Toormore East, Bellavary, Co. Mayo"/>
    <s v="2011"/>
    <s v="2011"/>
    <s v="CD164C3"/>
    <s v="Females"/>
    <s v="Number"/>
    <n v="17"/>
  </r>
  <r>
    <s v="153126"/>
    <s v="Toormore East, Bellavary, Co. Mayo"/>
    <s v="2011"/>
    <s v="2011"/>
    <s v="CD164C4"/>
    <s v="Private households occupied"/>
    <s v="Number"/>
    <n v="11"/>
  </r>
  <r>
    <s v="153126"/>
    <s v="Toormore East, Bellavary, Co. Mayo"/>
    <s v="2011"/>
    <s v="2011"/>
    <s v="CD164C5"/>
    <s v="Private households unoccupied"/>
    <s v="Number"/>
    <n v="3"/>
  </r>
  <r>
    <s v="153126"/>
    <s v="Toormore East, Bellavary, Co. Mayo"/>
    <s v="2011"/>
    <s v="2011"/>
    <s v="CD164C6"/>
    <s v="Vacant dwellings"/>
    <s v="Number"/>
    <n v="3"/>
  </r>
  <r>
    <s v="153126"/>
    <s v="Toormore East, Bellavary, Co. Mayo"/>
    <s v="2011"/>
    <s v="2011"/>
    <s v="CD164C7"/>
    <s v="Housing stock"/>
    <s v="Number"/>
    <n v="14"/>
  </r>
  <r>
    <s v="153126"/>
    <s v="Toormore East, Bellavary, Co. Mayo"/>
    <s v="2011"/>
    <s v="2011"/>
    <s v="CD164C8"/>
    <s v="Vacancy rate"/>
    <s v="%"/>
    <n v="21.4"/>
  </r>
  <r>
    <s v="153127"/>
    <s v="Toormore West, Bellavary, Co. Mayo"/>
    <s v="2011"/>
    <s v="2011"/>
    <s v="CD164C1"/>
    <s v="Population"/>
    <s v="Number"/>
    <n v="87"/>
  </r>
  <r>
    <s v="153127"/>
    <s v="Toormore West, Bellavary, Co. Mayo"/>
    <s v="2011"/>
    <s v="2011"/>
    <s v="CD164C2"/>
    <s v="Males"/>
    <s v="Number"/>
    <n v="45"/>
  </r>
  <r>
    <s v="153127"/>
    <s v="Toormore West, Bellavary, Co. Mayo"/>
    <s v="2011"/>
    <s v="2011"/>
    <s v="CD164C3"/>
    <s v="Females"/>
    <s v="Number"/>
    <n v="42"/>
  </r>
  <r>
    <s v="153127"/>
    <s v="Toormore West, Bellavary, Co. Mayo"/>
    <s v="2011"/>
    <s v="2011"/>
    <s v="CD164C4"/>
    <s v="Private households occupied"/>
    <s v="Number"/>
    <n v="27"/>
  </r>
  <r>
    <s v="153127"/>
    <s v="Toormore West, Bellavary, Co. Mayo"/>
    <s v="2011"/>
    <s v="2011"/>
    <s v="CD164C5"/>
    <s v="Private households unoccupied"/>
    <s v="Number"/>
    <n v="2"/>
  </r>
  <r>
    <s v="153127"/>
    <s v="Toormore West, Bellavary, Co. Mayo"/>
    <s v="2011"/>
    <s v="2011"/>
    <s v="CD164C6"/>
    <s v="Vacant dwellings"/>
    <s v="Number"/>
    <n v="2"/>
  </r>
  <r>
    <s v="153127"/>
    <s v="Toormore West, Bellavary, Co. Mayo"/>
    <s v="2011"/>
    <s v="2011"/>
    <s v="CD164C7"/>
    <s v="Housing stock"/>
    <s v="Number"/>
    <n v="29"/>
  </r>
  <r>
    <s v="153127"/>
    <s v="Toormore West, Bellavary, Co. Mayo"/>
    <s v="2011"/>
    <s v="2011"/>
    <s v="CD164C8"/>
    <s v="Vacancy rate"/>
    <s v="%"/>
    <n v="6.9"/>
  </r>
  <r>
    <s v="153128"/>
    <s v="Tooromin, Toocananagh, Co. Mayo"/>
    <s v="2011"/>
    <s v="2011"/>
    <s v="CD164C1"/>
    <s v="Population"/>
    <s v="Number"/>
    <n v="23"/>
  </r>
  <r>
    <s v="153128"/>
    <s v="Tooromin, Toocananagh, Co. Mayo"/>
    <s v="2011"/>
    <s v="2011"/>
    <s v="CD164C2"/>
    <s v="Males"/>
    <s v="Number"/>
    <n v="11"/>
  </r>
  <r>
    <s v="153128"/>
    <s v="Tooromin, Toocananagh, Co. Mayo"/>
    <s v="2011"/>
    <s v="2011"/>
    <s v="CD164C3"/>
    <s v="Females"/>
    <s v="Number"/>
    <n v="12"/>
  </r>
  <r>
    <s v="153128"/>
    <s v="Tooromin, Toocananagh, Co. Mayo"/>
    <s v="2011"/>
    <s v="2011"/>
    <s v="CD164C4"/>
    <s v="Private households occupied"/>
    <s v="Number"/>
    <n v="9"/>
  </r>
  <r>
    <s v="153128"/>
    <s v="Tooromin, Toocananagh, Co. Mayo"/>
    <s v="2011"/>
    <s v="2011"/>
    <s v="CD164C5"/>
    <s v="Private households unoccupied"/>
    <s v="Number"/>
    <n v="8"/>
  </r>
  <r>
    <s v="153128"/>
    <s v="Tooromin, Toocananagh, Co. Mayo"/>
    <s v="2011"/>
    <s v="2011"/>
    <s v="CD164C6"/>
    <s v="Vacant dwellings"/>
    <s v="Number"/>
    <n v="8"/>
  </r>
  <r>
    <s v="153128"/>
    <s v="Tooromin, Toocananagh, Co. Mayo"/>
    <s v="2011"/>
    <s v="2011"/>
    <s v="CD164C7"/>
    <s v="Housing stock"/>
    <s v="Number"/>
    <n v="17"/>
  </r>
  <r>
    <s v="153128"/>
    <s v="Tooromin, Toocananagh, Co. Mayo"/>
    <s v="2011"/>
    <s v="2011"/>
    <s v="CD164C8"/>
    <s v="Vacancy rate"/>
    <s v="%"/>
    <n v="47.1"/>
  </r>
  <r>
    <s v="153129"/>
    <s v="Tootagh, Caraun, Co. Mayo"/>
    <s v="2011"/>
    <s v="2011"/>
    <s v="CD164C1"/>
    <s v="Population"/>
    <s v="Number"/>
    <n v="32"/>
  </r>
  <r>
    <s v="153129"/>
    <s v="Tootagh, Caraun, Co. Mayo"/>
    <s v="2011"/>
    <s v="2011"/>
    <s v="CD164C2"/>
    <s v="Males"/>
    <s v="Number"/>
    <n v="14"/>
  </r>
  <r>
    <s v="153129"/>
    <s v="Tootagh, Caraun, Co. Mayo"/>
    <s v="2011"/>
    <s v="2011"/>
    <s v="CD164C3"/>
    <s v="Females"/>
    <s v="Number"/>
    <n v="18"/>
  </r>
  <r>
    <s v="153129"/>
    <s v="Tootagh, Caraun, Co. Mayo"/>
    <s v="2011"/>
    <s v="2011"/>
    <s v="CD164C4"/>
    <s v="Private households occupied"/>
    <s v="Number"/>
    <n v="11"/>
  </r>
  <r>
    <s v="153129"/>
    <s v="Tootagh, Caraun, Co. Mayo"/>
    <s v="2011"/>
    <s v="2011"/>
    <s v="CD164C5"/>
    <s v="Private households unoccupied"/>
    <s v="Number"/>
    <n v="1"/>
  </r>
  <r>
    <s v="153129"/>
    <s v="Tootagh, Caraun, Co. Mayo"/>
    <s v="2011"/>
    <s v="2011"/>
    <s v="CD164C6"/>
    <s v="Vacant dwellings"/>
    <s v="Number"/>
    <n v="1"/>
  </r>
  <r>
    <s v="153129"/>
    <s v="Tootagh, Caraun, Co. Mayo"/>
    <s v="2011"/>
    <s v="2011"/>
    <s v="CD164C7"/>
    <s v="Housing stock"/>
    <s v="Number"/>
    <n v="12"/>
  </r>
  <r>
    <s v="153129"/>
    <s v="Tootagh, Caraun, Co. Mayo"/>
    <s v="2011"/>
    <s v="2011"/>
    <s v="CD164C8"/>
    <s v="Vacancy rate"/>
    <s v="%"/>
    <n v="8.3"/>
  </r>
  <r>
    <s v="153130"/>
    <s v="Towerhill Demesne, Burriscarra, Co. Mayo"/>
    <s v="2011"/>
    <s v="2011"/>
    <s v="CD164C1"/>
    <s v="Population"/>
    <s v="Number"/>
    <n v="19"/>
  </r>
  <r>
    <s v="153130"/>
    <s v="Towerhill Demesne, Burriscarra, Co. Mayo"/>
    <s v="2011"/>
    <s v="2011"/>
    <s v="CD164C2"/>
    <s v="Males"/>
    <s v="Number"/>
    <n v="9"/>
  </r>
  <r>
    <s v="153130"/>
    <s v="Towerhill Demesne, Burriscarra, Co. Mayo"/>
    <s v="2011"/>
    <s v="2011"/>
    <s v="CD164C3"/>
    <s v="Females"/>
    <s v="Number"/>
    <n v="10"/>
  </r>
  <r>
    <s v="153130"/>
    <s v="Towerhill Demesne, Burriscarra, Co. Mayo"/>
    <s v="2011"/>
    <s v="2011"/>
    <s v="CD164C4"/>
    <s v="Private households occupied"/>
    <s v="Number"/>
    <n v="8"/>
  </r>
  <r>
    <s v="153130"/>
    <s v="Towerhill Demesne, Burriscarra, Co. Mayo"/>
    <s v="2011"/>
    <s v="2011"/>
    <s v="CD164C5"/>
    <s v="Private households unoccupied"/>
    <s v="Number"/>
    <n v="1"/>
  </r>
  <r>
    <s v="153130"/>
    <s v="Towerhill Demesne, Burriscarra, Co. Mayo"/>
    <s v="2011"/>
    <s v="2011"/>
    <s v="CD164C6"/>
    <s v="Vacant dwellings"/>
    <s v="Number"/>
    <n v="1"/>
  </r>
  <r>
    <s v="153130"/>
    <s v="Towerhill Demesne, Burriscarra, Co. Mayo"/>
    <s v="2011"/>
    <s v="2011"/>
    <s v="CD164C7"/>
    <s v="Housing stock"/>
    <s v="Number"/>
    <n v="9"/>
  </r>
  <r>
    <s v="153130"/>
    <s v="Towerhill Demesne, Burriscarra, Co. Mayo"/>
    <s v="2011"/>
    <s v="2011"/>
    <s v="CD164C8"/>
    <s v="Vacancy rate"/>
    <s v="%"/>
    <n v="11.1"/>
  </r>
  <r>
    <s v="153131"/>
    <s v="Townplots East, Killala, Co. Mayo"/>
    <s v="2011"/>
    <s v="2011"/>
    <s v="CD164C1"/>
    <s v="Population"/>
    <s v="Number"/>
    <n v="88"/>
  </r>
  <r>
    <s v="153131"/>
    <s v="Townplots East, Killala, Co. Mayo"/>
    <s v="2011"/>
    <s v="2011"/>
    <s v="CD164C2"/>
    <s v="Males"/>
    <s v="Number"/>
    <n v="43"/>
  </r>
  <r>
    <s v="153131"/>
    <s v="Townplots East, Killala, Co. Mayo"/>
    <s v="2011"/>
    <s v="2011"/>
    <s v="CD164C3"/>
    <s v="Females"/>
    <s v="Number"/>
    <n v="45"/>
  </r>
  <r>
    <s v="153131"/>
    <s v="Townplots East, Killala, Co. Mayo"/>
    <s v="2011"/>
    <s v="2011"/>
    <s v="CD164C4"/>
    <s v="Private households occupied"/>
    <s v="Number"/>
    <n v="33"/>
  </r>
  <r>
    <s v="153131"/>
    <s v="Townplots East, Killala, Co. Mayo"/>
    <s v="2011"/>
    <s v="2011"/>
    <s v="CD164C5"/>
    <s v="Private households unoccupied"/>
    <s v="Number"/>
    <n v="8"/>
  </r>
  <r>
    <s v="153131"/>
    <s v="Townplots East, Killala, Co. Mayo"/>
    <s v="2011"/>
    <s v="2011"/>
    <s v="CD164C6"/>
    <s v="Vacant dwellings"/>
    <s v="Number"/>
    <n v="8"/>
  </r>
  <r>
    <s v="153131"/>
    <s v="Townplots East, Killala, Co. Mayo"/>
    <s v="2011"/>
    <s v="2011"/>
    <s v="CD164C7"/>
    <s v="Housing stock"/>
    <s v="Number"/>
    <n v="41"/>
  </r>
  <r>
    <s v="153131"/>
    <s v="Townplots East, Killala, Co. Mayo"/>
    <s v="2011"/>
    <s v="2011"/>
    <s v="CD164C8"/>
    <s v="Vacancy rate"/>
    <s v="%"/>
    <n v="19.5"/>
  </r>
  <r>
    <s v="153132"/>
    <s v="Townplots West, Killala, Co. Mayo"/>
    <s v="2011"/>
    <s v="2011"/>
    <s v="CD164C1"/>
    <s v="Population"/>
    <s v="Number"/>
    <n v="302"/>
  </r>
  <r>
    <s v="153132"/>
    <s v="Townplots West, Killala, Co. Mayo"/>
    <s v="2011"/>
    <s v="2011"/>
    <s v="CD164C2"/>
    <s v="Males"/>
    <s v="Number"/>
    <n v="141"/>
  </r>
  <r>
    <s v="153132"/>
    <s v="Townplots West, Killala, Co. Mayo"/>
    <s v="2011"/>
    <s v="2011"/>
    <s v="CD164C3"/>
    <s v="Females"/>
    <s v="Number"/>
    <n v="161"/>
  </r>
  <r>
    <s v="153132"/>
    <s v="Townplots West, Killala, Co. Mayo"/>
    <s v="2011"/>
    <s v="2011"/>
    <s v="CD164C4"/>
    <s v="Private households occupied"/>
    <s v="Number"/>
    <n v="121"/>
  </r>
  <r>
    <s v="153132"/>
    <s v="Townplots West, Killala, Co. Mayo"/>
    <s v="2011"/>
    <s v="2011"/>
    <s v="CD164C5"/>
    <s v="Private households unoccupied"/>
    <s v="Number"/>
    <n v="79"/>
  </r>
  <r>
    <s v="153132"/>
    <s v="Townplots West, Killala, Co. Mayo"/>
    <s v="2011"/>
    <s v="2011"/>
    <s v="CD164C6"/>
    <s v="Vacant dwellings"/>
    <s v="Number"/>
    <n v="74"/>
  </r>
  <r>
    <s v="153132"/>
    <s v="Townplots West, Killala, Co. Mayo"/>
    <s v="2011"/>
    <s v="2011"/>
    <s v="CD164C7"/>
    <s v="Housing stock"/>
    <s v="Number"/>
    <n v="200"/>
  </r>
  <r>
    <s v="153132"/>
    <s v="Townplots West, Killala, Co. Mayo"/>
    <s v="2011"/>
    <s v="2011"/>
    <s v="CD164C8"/>
    <s v="Vacancy rate"/>
    <s v="%"/>
    <n v="37"/>
  </r>
  <r>
    <s v="153133"/>
    <s v="Trean, Ballinchalla, Co. Mayo"/>
    <s v="2011"/>
    <s v="2011"/>
    <s v="CD164C1"/>
    <s v="Population"/>
    <s v="Number"/>
    <n v="20"/>
  </r>
  <r>
    <s v="153133"/>
    <s v="Trean, Ballinchalla, Co. Mayo"/>
    <s v="2011"/>
    <s v="2011"/>
    <s v="CD164C2"/>
    <s v="Males"/>
    <s v="Number"/>
    <n v="10"/>
  </r>
  <r>
    <s v="153133"/>
    <s v="Trean, Ballinchalla, Co. Mayo"/>
    <s v="2011"/>
    <s v="2011"/>
    <s v="CD164C3"/>
    <s v="Females"/>
    <s v="Number"/>
    <n v="10"/>
  </r>
  <r>
    <s v="153133"/>
    <s v="Trean, Ballinchalla, Co. Mayo"/>
    <s v="2011"/>
    <s v="2011"/>
    <s v="CD164C4"/>
    <s v="Private households occupied"/>
    <s v="Number"/>
    <n v="7"/>
  </r>
  <r>
    <s v="153133"/>
    <s v="Trean, Ballinchalla, Co. Mayo"/>
    <s v="2011"/>
    <s v="2011"/>
    <s v="CD164C5"/>
    <s v="Private households unoccupied"/>
    <s v="Number"/>
    <n v="6"/>
  </r>
  <r>
    <s v="153133"/>
    <s v="Trean, Ballinchalla, Co. Mayo"/>
    <s v="2011"/>
    <s v="2011"/>
    <s v="CD164C6"/>
    <s v="Vacant dwellings"/>
    <s v="Number"/>
    <n v="6"/>
  </r>
  <r>
    <s v="153133"/>
    <s v="Trean, Ballinchalla, Co. Mayo"/>
    <s v="2011"/>
    <s v="2011"/>
    <s v="CD164C7"/>
    <s v="Housing stock"/>
    <s v="Number"/>
    <n v="13"/>
  </r>
  <r>
    <s v="153133"/>
    <s v="Trean, Ballinchalla, Co. Mayo"/>
    <s v="2011"/>
    <s v="2011"/>
    <s v="CD164C8"/>
    <s v="Vacancy rate"/>
    <s v="%"/>
    <n v="46.2"/>
  </r>
  <r>
    <s v="153134"/>
    <s v="Treanacally or Hagfield, Sonnagh, Co. Mayo"/>
    <s v="2011"/>
    <s v="2011"/>
    <s v="CD164C1"/>
    <s v="Population"/>
    <s v="Number"/>
    <n v="159"/>
  </r>
  <r>
    <s v="153134"/>
    <s v="Treanacally or Hagfield, Sonnagh, Co. Mayo"/>
    <s v="2011"/>
    <s v="2011"/>
    <s v="CD164C2"/>
    <s v="Males"/>
    <s v="Number"/>
    <n v="68"/>
  </r>
  <r>
    <s v="153134"/>
    <s v="Treanacally or Hagfield, Sonnagh, Co. Mayo"/>
    <s v="2011"/>
    <s v="2011"/>
    <s v="CD164C3"/>
    <s v="Females"/>
    <s v="Number"/>
    <n v="91"/>
  </r>
  <r>
    <s v="153134"/>
    <s v="Treanacally or Hagfield, Sonnagh, Co. Mayo"/>
    <s v="2011"/>
    <s v="2011"/>
    <s v="CD164C4"/>
    <s v="Private households occupied"/>
    <s v="Number"/>
    <n v="42"/>
  </r>
  <r>
    <s v="153134"/>
    <s v="Treanacally or Hagfield, Sonnagh, Co. Mayo"/>
    <s v="2011"/>
    <s v="2011"/>
    <s v="CD164C5"/>
    <s v="Private households unoccupied"/>
    <s v="Number"/>
    <n v="14"/>
  </r>
  <r>
    <s v="153134"/>
    <s v="Treanacally or Hagfield, Sonnagh, Co. Mayo"/>
    <s v="2011"/>
    <s v="2011"/>
    <s v="CD164C6"/>
    <s v="Vacant dwellings"/>
    <s v="Number"/>
    <n v="14"/>
  </r>
  <r>
    <s v="153134"/>
    <s v="Treanacally or Hagfield, Sonnagh, Co. Mayo"/>
    <s v="2011"/>
    <s v="2011"/>
    <s v="CD164C7"/>
    <s v="Housing stock"/>
    <s v="Number"/>
    <n v="56"/>
  </r>
  <r>
    <s v="153134"/>
    <s v="Treanacally or Hagfield, Sonnagh, Co. Mayo"/>
    <s v="2011"/>
    <s v="2011"/>
    <s v="CD164C8"/>
    <s v="Vacancy rate"/>
    <s v="%"/>
    <n v="25"/>
  </r>
  <r>
    <s v="153135"/>
    <s v="Treanagh, Kilfian South, Co. Mayo"/>
    <s v="2011"/>
    <s v="2011"/>
    <s v="CD164C1"/>
    <s v="Population"/>
    <s v="Number"/>
    <n v="19"/>
  </r>
  <r>
    <s v="153135"/>
    <s v="Treanagh, Kilfian South, Co. Mayo"/>
    <s v="2011"/>
    <s v="2011"/>
    <s v="CD164C2"/>
    <s v="Males"/>
    <s v="Number"/>
    <n v="8"/>
  </r>
  <r>
    <s v="153135"/>
    <s v="Treanagh, Kilfian South, Co. Mayo"/>
    <s v="2011"/>
    <s v="2011"/>
    <s v="CD164C3"/>
    <s v="Females"/>
    <s v="Number"/>
    <n v="11"/>
  </r>
  <r>
    <s v="153135"/>
    <s v="Treanagh, Kilfian South, Co. Mayo"/>
    <s v="2011"/>
    <s v="2011"/>
    <s v="CD164C4"/>
    <s v="Private households occupied"/>
    <s v="Number"/>
    <n v="7"/>
  </r>
  <r>
    <s v="153135"/>
    <s v="Treanagh, Kilfian South, Co. Mayo"/>
    <s v="2011"/>
    <s v="2011"/>
    <s v="CD164C5"/>
    <s v="Private households unoccupied"/>
    <s v="Number"/>
    <n v="2"/>
  </r>
  <r>
    <s v="153135"/>
    <s v="Treanagh, Kilfian South, Co. Mayo"/>
    <s v="2011"/>
    <s v="2011"/>
    <s v="CD164C6"/>
    <s v="Vacant dwellings"/>
    <s v="Number"/>
    <n v="2"/>
  </r>
  <r>
    <s v="153135"/>
    <s v="Treanagh, Kilfian South, Co. Mayo"/>
    <s v="2011"/>
    <s v="2011"/>
    <s v="CD164C7"/>
    <s v="Housing stock"/>
    <s v="Number"/>
    <n v="9"/>
  </r>
  <r>
    <s v="153135"/>
    <s v="Treanagh, Kilfian South, Co. Mayo"/>
    <s v="2011"/>
    <s v="2011"/>
    <s v="CD164C8"/>
    <s v="Vacancy rate"/>
    <s v="%"/>
    <n v="22.2"/>
  </r>
  <r>
    <s v="153136"/>
    <s v="Treanbeg, Srahmore, Co. Mayo"/>
    <s v="2011"/>
    <s v="2011"/>
    <s v="CD164C1"/>
    <s v="Population"/>
    <s v="Number"/>
    <n v="28"/>
  </r>
  <r>
    <s v="153136"/>
    <s v="Treanbeg, Srahmore, Co. Mayo"/>
    <s v="2011"/>
    <s v="2011"/>
    <s v="CD164C2"/>
    <s v="Males"/>
    <s v="Number"/>
    <n v="15"/>
  </r>
  <r>
    <s v="153136"/>
    <s v="Treanbeg, Srahmore, Co. Mayo"/>
    <s v="2011"/>
    <s v="2011"/>
    <s v="CD164C3"/>
    <s v="Females"/>
    <s v="Number"/>
    <n v="13"/>
  </r>
  <r>
    <s v="153136"/>
    <s v="Treanbeg, Srahmore, Co. Mayo"/>
    <s v="2011"/>
    <s v="2011"/>
    <s v="CD164C4"/>
    <s v="Private households occupied"/>
    <s v="Number"/>
    <n v="10"/>
  </r>
  <r>
    <s v="153136"/>
    <s v="Treanbeg, Srahmore, Co. Mayo"/>
    <s v="2011"/>
    <s v="2011"/>
    <s v="CD164C5"/>
    <s v="Private households unoccupied"/>
    <s v="Number"/>
    <n v="4"/>
  </r>
  <r>
    <s v="153136"/>
    <s v="Treanbeg, Srahmore, Co. Mayo"/>
    <s v="2011"/>
    <s v="2011"/>
    <s v="CD164C6"/>
    <s v="Vacant dwellings"/>
    <s v="Number"/>
    <n v="4"/>
  </r>
  <r>
    <s v="153136"/>
    <s v="Treanbeg, Srahmore, Co. Mayo"/>
    <s v="2011"/>
    <s v="2011"/>
    <s v="CD164C7"/>
    <s v="Housing stock"/>
    <s v="Number"/>
    <n v="14"/>
  </r>
  <r>
    <s v="153136"/>
    <s v="Treanbeg, Srahmore, Co. Mayo"/>
    <s v="2011"/>
    <s v="2011"/>
    <s v="CD164C8"/>
    <s v="Vacancy rate"/>
    <s v="%"/>
    <n v="28.6"/>
  </r>
  <r>
    <s v="153137"/>
    <s v="Treanfohanaun, Meelick, Co. Mayo"/>
    <s v="2011"/>
    <s v="2011"/>
    <s v="CD164C1"/>
    <s v="Population"/>
    <s v="Number"/>
    <n v="36"/>
  </r>
  <r>
    <s v="153137"/>
    <s v="Treanfohanaun, Meelick, Co. Mayo"/>
    <s v="2011"/>
    <s v="2011"/>
    <s v="CD164C2"/>
    <s v="Males"/>
    <s v="Number"/>
    <n v="19"/>
  </r>
  <r>
    <s v="153137"/>
    <s v="Treanfohanaun, Meelick, Co. Mayo"/>
    <s v="2011"/>
    <s v="2011"/>
    <s v="CD164C3"/>
    <s v="Females"/>
    <s v="Number"/>
    <n v="17"/>
  </r>
  <r>
    <s v="153137"/>
    <s v="Treanfohanaun, Meelick, Co. Mayo"/>
    <s v="2011"/>
    <s v="2011"/>
    <s v="CD164C4"/>
    <s v="Private households occupied"/>
    <s v="Number"/>
    <n v="14"/>
  </r>
  <r>
    <s v="153137"/>
    <s v="Treanfohanaun, Meelick, Co. Mayo"/>
    <s v="2011"/>
    <s v="2011"/>
    <s v="CD164C5"/>
    <s v="Private households unoccupied"/>
    <s v="Number"/>
    <n v="6"/>
  </r>
  <r>
    <s v="153137"/>
    <s v="Treanfohanaun, Meelick, Co. Mayo"/>
    <s v="2011"/>
    <s v="2011"/>
    <s v="CD164C6"/>
    <s v="Vacant dwellings"/>
    <s v="Number"/>
    <n v="6"/>
  </r>
  <r>
    <s v="153137"/>
    <s v="Treanfohanaun, Meelick, Co. Mayo"/>
    <s v="2011"/>
    <s v="2011"/>
    <s v="CD164C7"/>
    <s v="Housing stock"/>
    <s v="Number"/>
    <n v="20"/>
  </r>
  <r>
    <s v="153137"/>
    <s v="Treanfohanaun, Meelick, Co. Mayo"/>
    <s v="2011"/>
    <s v="2011"/>
    <s v="CD164C8"/>
    <s v="Vacancy rate"/>
    <s v="%"/>
    <n v="30"/>
  </r>
  <r>
    <s v="153138"/>
    <s v="Treangarrow, Fortland, Co. Mayo"/>
    <s v="2011"/>
    <s v="2011"/>
    <s v="CD164C1"/>
    <s v="Population"/>
    <s v="Number"/>
    <s v=""/>
  </r>
  <r>
    <s v="153138"/>
    <s v="Treangarrow, Fortland, Co. Mayo"/>
    <s v="2011"/>
    <s v="2011"/>
    <s v="CD164C2"/>
    <s v="Males"/>
    <s v="Number"/>
    <s v=""/>
  </r>
  <r>
    <s v="153138"/>
    <s v="Treangarrow, Fortland, Co. Mayo"/>
    <s v="2011"/>
    <s v="2011"/>
    <s v="CD164C3"/>
    <s v="Females"/>
    <s v="Number"/>
    <s v=""/>
  </r>
  <r>
    <s v="153138"/>
    <s v="Treangarrow, Fortland, Co. Mayo"/>
    <s v="2011"/>
    <s v="2011"/>
    <s v="CD164C4"/>
    <s v="Private households occupied"/>
    <s v="Number"/>
    <s v=""/>
  </r>
  <r>
    <s v="153138"/>
    <s v="Treangarrow, Fortland, Co. Mayo"/>
    <s v="2011"/>
    <s v="2011"/>
    <s v="CD164C5"/>
    <s v="Private households unoccupied"/>
    <s v="Number"/>
    <s v=""/>
  </r>
  <r>
    <s v="153138"/>
    <s v="Treangarrow, Fortland, Co. Mayo"/>
    <s v="2011"/>
    <s v="2011"/>
    <s v="CD164C6"/>
    <s v="Vacant dwellings"/>
    <s v="Number"/>
    <s v=""/>
  </r>
  <r>
    <s v="153138"/>
    <s v="Treangarrow, Fortland, Co. Mayo"/>
    <s v="2011"/>
    <s v="2011"/>
    <s v="CD164C7"/>
    <s v="Housing stock"/>
    <s v="Number"/>
    <s v=""/>
  </r>
  <r>
    <s v="153138"/>
    <s v="Treangarrow, Fortland, Co. Mayo"/>
    <s v="2011"/>
    <s v="2011"/>
    <s v="CD164C8"/>
    <s v="Vacancy rate"/>
    <s v="%"/>
    <s v=""/>
  </r>
  <r>
    <s v="153139"/>
    <s v="Treangarve, Crossboyne, Co. Mayo"/>
    <s v="2011"/>
    <s v="2011"/>
    <s v="CD164C1"/>
    <s v="Population"/>
    <s v="Number"/>
    <n v="32"/>
  </r>
  <r>
    <s v="153139"/>
    <s v="Treangarve, Crossboyne, Co. Mayo"/>
    <s v="2011"/>
    <s v="2011"/>
    <s v="CD164C2"/>
    <s v="Males"/>
    <s v="Number"/>
    <n v="16"/>
  </r>
  <r>
    <s v="153139"/>
    <s v="Treangarve, Crossboyne, Co. Mayo"/>
    <s v="2011"/>
    <s v="2011"/>
    <s v="CD164C3"/>
    <s v="Females"/>
    <s v="Number"/>
    <n v="16"/>
  </r>
  <r>
    <s v="153139"/>
    <s v="Treangarve, Crossboyne, Co. Mayo"/>
    <s v="2011"/>
    <s v="2011"/>
    <s v="CD164C4"/>
    <s v="Private households occupied"/>
    <s v="Number"/>
    <n v="10"/>
  </r>
  <r>
    <s v="153139"/>
    <s v="Treangarve, Crossboyne, Co. Mayo"/>
    <s v="2011"/>
    <s v="2011"/>
    <s v="CD164C5"/>
    <s v="Private households unoccupied"/>
    <s v="Number"/>
    <n v="2"/>
  </r>
  <r>
    <s v="153139"/>
    <s v="Treangarve, Crossboyne, Co. Mayo"/>
    <s v="2011"/>
    <s v="2011"/>
    <s v="CD164C6"/>
    <s v="Vacant dwellings"/>
    <s v="Number"/>
    <n v="2"/>
  </r>
  <r>
    <s v="153139"/>
    <s v="Treangarve, Crossboyne, Co. Mayo"/>
    <s v="2011"/>
    <s v="2011"/>
    <s v="CD164C7"/>
    <s v="Housing stock"/>
    <s v="Number"/>
    <n v="12"/>
  </r>
  <r>
    <s v="153139"/>
    <s v="Treangarve, Crossboyne, Co. Mayo"/>
    <s v="2011"/>
    <s v="2011"/>
    <s v="CD164C8"/>
    <s v="Vacancy rate"/>
    <s v="%"/>
    <n v="16.7"/>
  </r>
  <r>
    <s v="153140"/>
    <s v="Treankeel, Killedan, Co. Mayo"/>
    <s v="2011"/>
    <s v="2011"/>
    <s v="CD164C1"/>
    <s v="Population"/>
    <s v="Number"/>
    <n v="74"/>
  </r>
  <r>
    <s v="153140"/>
    <s v="Treankeel, Killedan, Co. Mayo"/>
    <s v="2011"/>
    <s v="2011"/>
    <s v="CD164C2"/>
    <s v="Males"/>
    <s v="Number"/>
    <n v="37"/>
  </r>
  <r>
    <s v="153140"/>
    <s v="Treankeel, Killedan, Co. Mayo"/>
    <s v="2011"/>
    <s v="2011"/>
    <s v="CD164C3"/>
    <s v="Females"/>
    <s v="Number"/>
    <n v="37"/>
  </r>
  <r>
    <s v="153140"/>
    <s v="Treankeel, Killedan, Co. Mayo"/>
    <s v="2011"/>
    <s v="2011"/>
    <s v="CD164C4"/>
    <s v="Private households occupied"/>
    <s v="Number"/>
    <n v="26"/>
  </r>
  <r>
    <s v="153140"/>
    <s v="Treankeel, Killedan, Co. Mayo"/>
    <s v="2011"/>
    <s v="2011"/>
    <s v="CD164C5"/>
    <s v="Private households unoccupied"/>
    <s v="Number"/>
    <n v="4"/>
  </r>
  <r>
    <s v="153140"/>
    <s v="Treankeel, Killedan, Co. Mayo"/>
    <s v="2011"/>
    <s v="2011"/>
    <s v="CD164C6"/>
    <s v="Vacant dwellings"/>
    <s v="Number"/>
    <n v="4"/>
  </r>
  <r>
    <s v="153140"/>
    <s v="Treankeel, Killedan, Co. Mayo"/>
    <s v="2011"/>
    <s v="2011"/>
    <s v="CD164C7"/>
    <s v="Housing stock"/>
    <s v="Number"/>
    <n v="30"/>
  </r>
  <r>
    <s v="153140"/>
    <s v="Treankeel, Killedan, Co. Mayo"/>
    <s v="2011"/>
    <s v="2011"/>
    <s v="CD164C8"/>
    <s v="Vacancy rate"/>
    <s v="%"/>
    <n v="13.3"/>
  </r>
  <r>
    <s v="153142"/>
    <s v="Treanlaur, Srahmore, Co. Mayo"/>
    <s v="2011"/>
    <s v="2011"/>
    <s v="CD164C1"/>
    <s v="Population"/>
    <s v="Number"/>
    <s v=""/>
  </r>
  <r>
    <s v="153142"/>
    <s v="Treanlaur, Srahmore, Co. Mayo"/>
    <s v="2011"/>
    <s v="2011"/>
    <s v="CD164C2"/>
    <s v="Males"/>
    <s v="Number"/>
    <s v=""/>
  </r>
  <r>
    <s v="153142"/>
    <s v="Treanlaur, Srahmore, Co. Mayo"/>
    <s v="2011"/>
    <s v="2011"/>
    <s v="CD164C3"/>
    <s v="Females"/>
    <s v="Number"/>
    <s v=""/>
  </r>
  <r>
    <s v="153142"/>
    <s v="Treanlaur, Srahmore, Co. Mayo"/>
    <s v="2011"/>
    <s v="2011"/>
    <s v="CD164C4"/>
    <s v="Private households occupied"/>
    <s v="Number"/>
    <s v=""/>
  </r>
  <r>
    <s v="153142"/>
    <s v="Treanlaur, Srahmore, Co. Mayo"/>
    <s v="2011"/>
    <s v="2011"/>
    <s v="CD164C5"/>
    <s v="Private households unoccupied"/>
    <s v="Number"/>
    <s v=""/>
  </r>
  <r>
    <s v="153142"/>
    <s v="Treanlaur, Srahmore, Co. Mayo"/>
    <s v="2011"/>
    <s v="2011"/>
    <s v="CD164C6"/>
    <s v="Vacant dwellings"/>
    <s v="Number"/>
    <s v=""/>
  </r>
  <r>
    <s v="153142"/>
    <s v="Treanlaur, Srahmore, Co. Mayo"/>
    <s v="2011"/>
    <s v="2011"/>
    <s v="CD164C7"/>
    <s v="Housing stock"/>
    <s v="Number"/>
    <s v=""/>
  </r>
  <r>
    <s v="153142"/>
    <s v="Treanlaur, Srahmore, Co. Mayo"/>
    <s v="2011"/>
    <s v="2011"/>
    <s v="CD164C8"/>
    <s v="Vacancy rate"/>
    <s v="%"/>
    <s v=""/>
  </r>
  <r>
    <s v="153143"/>
    <s v="Treanlaur, Cappaghduff, Co. Mayo"/>
    <s v="2011"/>
    <s v="2011"/>
    <s v="CD164C1"/>
    <s v="Population"/>
    <s v="Number"/>
    <n v="72"/>
  </r>
  <r>
    <s v="153143"/>
    <s v="Treanlaur, Cappaghduff, Co. Mayo"/>
    <s v="2011"/>
    <s v="2011"/>
    <s v="CD164C2"/>
    <s v="Males"/>
    <s v="Number"/>
    <n v="39"/>
  </r>
  <r>
    <s v="153143"/>
    <s v="Treanlaur, Cappaghduff, Co. Mayo"/>
    <s v="2011"/>
    <s v="2011"/>
    <s v="CD164C3"/>
    <s v="Females"/>
    <s v="Number"/>
    <n v="33"/>
  </r>
  <r>
    <s v="153143"/>
    <s v="Treanlaur, Cappaghduff, Co. Mayo"/>
    <s v="2011"/>
    <s v="2011"/>
    <s v="CD164C4"/>
    <s v="Private households occupied"/>
    <s v="Number"/>
    <n v="25"/>
  </r>
  <r>
    <s v="153143"/>
    <s v="Treanlaur, Cappaghduff, Co. Mayo"/>
    <s v="2011"/>
    <s v="2011"/>
    <s v="CD164C5"/>
    <s v="Private households unoccupied"/>
    <s v="Number"/>
    <n v="11"/>
  </r>
  <r>
    <s v="153143"/>
    <s v="Treanlaur, Cappaghduff, Co. Mayo"/>
    <s v="2011"/>
    <s v="2011"/>
    <s v="CD164C6"/>
    <s v="Vacant dwellings"/>
    <s v="Number"/>
    <n v="11"/>
  </r>
  <r>
    <s v="153143"/>
    <s v="Treanlaur, Cappaghduff, Co. Mayo"/>
    <s v="2011"/>
    <s v="2011"/>
    <s v="CD164C7"/>
    <s v="Housing stock"/>
    <s v="Number"/>
    <n v="36"/>
  </r>
  <r>
    <s v="153143"/>
    <s v="Treanlaur, Cappaghduff, Co. Mayo"/>
    <s v="2011"/>
    <s v="2011"/>
    <s v="CD164C8"/>
    <s v="Vacancy rate"/>
    <s v="%"/>
    <n v="30.6"/>
  </r>
  <r>
    <s v="153144"/>
    <s v="Treanlaur, Attymass East, Co. Mayo"/>
    <s v="2011"/>
    <s v="2011"/>
    <s v="CD164C1"/>
    <s v="Population"/>
    <s v="Number"/>
    <s v=""/>
  </r>
  <r>
    <s v="153144"/>
    <s v="Treanlaur, Attymass East, Co. Mayo"/>
    <s v="2011"/>
    <s v="2011"/>
    <s v="CD164C2"/>
    <s v="Males"/>
    <s v="Number"/>
    <s v=""/>
  </r>
  <r>
    <s v="153144"/>
    <s v="Treanlaur, Attymass East, Co. Mayo"/>
    <s v="2011"/>
    <s v="2011"/>
    <s v="CD164C3"/>
    <s v="Females"/>
    <s v="Number"/>
    <s v=""/>
  </r>
  <r>
    <s v="153144"/>
    <s v="Treanlaur, Attymass East, Co. Mayo"/>
    <s v="2011"/>
    <s v="2011"/>
    <s v="CD164C4"/>
    <s v="Private households occupied"/>
    <s v="Number"/>
    <s v=""/>
  </r>
  <r>
    <s v="153144"/>
    <s v="Treanlaur, Attymass East, Co. Mayo"/>
    <s v="2011"/>
    <s v="2011"/>
    <s v="CD164C5"/>
    <s v="Private households unoccupied"/>
    <s v="Number"/>
    <s v=""/>
  </r>
  <r>
    <s v="153144"/>
    <s v="Treanlaur, Attymass East, Co. Mayo"/>
    <s v="2011"/>
    <s v="2011"/>
    <s v="CD164C6"/>
    <s v="Vacant dwellings"/>
    <s v="Number"/>
    <s v=""/>
  </r>
  <r>
    <s v="153144"/>
    <s v="Treanlaur, Attymass East, Co. Mayo"/>
    <s v="2011"/>
    <s v="2011"/>
    <s v="CD164C7"/>
    <s v="Housing stock"/>
    <s v="Number"/>
    <s v=""/>
  </r>
  <r>
    <s v="153144"/>
    <s v="Treanlaur, Attymass East, Co. Mayo"/>
    <s v="2011"/>
    <s v="2011"/>
    <s v="CD164C8"/>
    <s v="Vacancy rate"/>
    <s v="%"/>
    <s v=""/>
  </r>
  <r>
    <s v="153145"/>
    <s v="Treanlaur, Brackloon, Co. Mayo"/>
    <s v="2011"/>
    <s v="2011"/>
    <s v="CD164C1"/>
    <s v="Population"/>
    <s v="Number"/>
    <n v="43"/>
  </r>
  <r>
    <s v="153145"/>
    <s v="Treanlaur, Brackloon, Co. Mayo"/>
    <s v="2011"/>
    <s v="2011"/>
    <s v="CD164C2"/>
    <s v="Males"/>
    <s v="Number"/>
    <n v="22"/>
  </r>
  <r>
    <s v="153145"/>
    <s v="Treanlaur, Brackloon, Co. Mayo"/>
    <s v="2011"/>
    <s v="2011"/>
    <s v="CD164C3"/>
    <s v="Females"/>
    <s v="Number"/>
    <n v="21"/>
  </r>
  <r>
    <s v="153145"/>
    <s v="Treanlaur, Brackloon, Co. Mayo"/>
    <s v="2011"/>
    <s v="2011"/>
    <s v="CD164C4"/>
    <s v="Private households occupied"/>
    <s v="Number"/>
    <n v="17"/>
  </r>
  <r>
    <s v="153145"/>
    <s v="Treanlaur, Brackloon, Co. Mayo"/>
    <s v="2011"/>
    <s v="2011"/>
    <s v="CD164C5"/>
    <s v="Private households unoccupied"/>
    <s v="Number"/>
    <n v="7"/>
  </r>
  <r>
    <s v="153145"/>
    <s v="Treanlaur, Brackloon, Co. Mayo"/>
    <s v="2011"/>
    <s v="2011"/>
    <s v="CD164C6"/>
    <s v="Vacant dwellings"/>
    <s v="Number"/>
    <n v="7"/>
  </r>
  <r>
    <s v="153145"/>
    <s v="Treanlaur, Brackloon, Co. Mayo"/>
    <s v="2011"/>
    <s v="2011"/>
    <s v="CD164C7"/>
    <s v="Housing stock"/>
    <s v="Number"/>
    <n v="24"/>
  </r>
  <r>
    <s v="153145"/>
    <s v="Treanlaur, Brackloon, Co. Mayo"/>
    <s v="2011"/>
    <s v="2011"/>
    <s v="CD164C8"/>
    <s v="Vacancy rate"/>
    <s v="%"/>
    <n v="29.2"/>
  </r>
  <r>
    <s v="153146"/>
    <s v="Treannagleragh, Killedan, Co. Mayo"/>
    <s v="2011"/>
    <s v="2011"/>
    <s v="CD164C1"/>
    <s v="Population"/>
    <s v="Number"/>
    <n v="59"/>
  </r>
  <r>
    <s v="153146"/>
    <s v="Treannagleragh, Killedan, Co. Mayo"/>
    <s v="2011"/>
    <s v="2011"/>
    <s v="CD164C2"/>
    <s v="Males"/>
    <s v="Number"/>
    <n v="26"/>
  </r>
  <r>
    <s v="153146"/>
    <s v="Treannagleragh, Killedan, Co. Mayo"/>
    <s v="2011"/>
    <s v="2011"/>
    <s v="CD164C3"/>
    <s v="Females"/>
    <s v="Number"/>
    <n v="33"/>
  </r>
  <r>
    <s v="153146"/>
    <s v="Treannagleragh, Killedan, Co. Mayo"/>
    <s v="2011"/>
    <s v="2011"/>
    <s v="CD164C4"/>
    <s v="Private households occupied"/>
    <s v="Number"/>
    <n v="25"/>
  </r>
  <r>
    <s v="153146"/>
    <s v="Treannagleragh, Killedan, Co. Mayo"/>
    <s v="2011"/>
    <s v="2011"/>
    <s v="CD164C5"/>
    <s v="Private households unoccupied"/>
    <s v="Number"/>
    <n v="6"/>
  </r>
  <r>
    <s v="153146"/>
    <s v="Treannagleragh, Killedan, Co. Mayo"/>
    <s v="2011"/>
    <s v="2011"/>
    <s v="CD164C6"/>
    <s v="Vacant dwellings"/>
    <s v="Number"/>
    <n v="5"/>
  </r>
  <r>
    <s v="153146"/>
    <s v="Treannagleragh, Killedan, Co. Mayo"/>
    <s v="2011"/>
    <s v="2011"/>
    <s v="CD164C7"/>
    <s v="Housing stock"/>
    <s v="Number"/>
    <n v="31"/>
  </r>
  <r>
    <s v="153146"/>
    <s v="Treannagleragh, Killedan, Co. Mayo"/>
    <s v="2011"/>
    <s v="2011"/>
    <s v="CD164C8"/>
    <s v="Vacancy rate"/>
    <s v="%"/>
    <n v="16.1"/>
  </r>
  <r>
    <s v="153147"/>
    <s v="Treannaskehy, Kilvine, Co. Mayo"/>
    <s v="2011"/>
    <s v="2011"/>
    <s v="CD164C1"/>
    <s v="Population"/>
    <s v="Number"/>
    <n v="12"/>
  </r>
  <r>
    <s v="153147"/>
    <s v="Treannaskehy, Kilvine, Co. Mayo"/>
    <s v="2011"/>
    <s v="2011"/>
    <s v="CD164C2"/>
    <s v="Males"/>
    <s v="Number"/>
    <n v="5"/>
  </r>
  <r>
    <s v="153147"/>
    <s v="Treannaskehy, Kilvine, Co. Mayo"/>
    <s v="2011"/>
    <s v="2011"/>
    <s v="CD164C3"/>
    <s v="Females"/>
    <s v="Number"/>
    <n v="7"/>
  </r>
  <r>
    <s v="153147"/>
    <s v="Treannaskehy, Kilvine, Co. Mayo"/>
    <s v="2011"/>
    <s v="2011"/>
    <s v="CD164C4"/>
    <s v="Private households occupied"/>
    <s v="Number"/>
    <n v="3"/>
  </r>
  <r>
    <s v="153147"/>
    <s v="Treannaskehy, Kilvine, Co. Mayo"/>
    <s v="2011"/>
    <s v="2011"/>
    <s v="CD164C5"/>
    <s v="Private households unoccupied"/>
    <s v="Number"/>
    <n v="1"/>
  </r>
  <r>
    <s v="153147"/>
    <s v="Treannaskehy, Kilvine, Co. Mayo"/>
    <s v="2011"/>
    <s v="2011"/>
    <s v="CD164C6"/>
    <s v="Vacant dwellings"/>
    <s v="Number"/>
    <n v="1"/>
  </r>
  <r>
    <s v="153147"/>
    <s v="Treannaskehy, Kilvine, Co. Mayo"/>
    <s v="2011"/>
    <s v="2011"/>
    <s v="CD164C7"/>
    <s v="Housing stock"/>
    <s v="Number"/>
    <n v="4"/>
  </r>
  <r>
    <s v="153147"/>
    <s v="Treannaskehy, Kilvine, Co. Mayo"/>
    <s v="2011"/>
    <s v="2011"/>
    <s v="CD164C8"/>
    <s v="Vacancy rate"/>
    <s v="%"/>
    <n v="25"/>
  </r>
  <r>
    <s v="153148"/>
    <s v="Treanoughter, Attymass West, Co. Mayo"/>
    <s v="2011"/>
    <s v="2011"/>
    <s v="CD164C1"/>
    <s v="Population"/>
    <s v="Number"/>
    <n v="10"/>
  </r>
  <r>
    <s v="153148"/>
    <s v="Treanoughter, Attymass West, Co. Mayo"/>
    <s v="2011"/>
    <s v="2011"/>
    <s v="CD164C2"/>
    <s v="Males"/>
    <s v="Number"/>
    <n v="3"/>
  </r>
  <r>
    <s v="153148"/>
    <s v="Treanoughter, Attymass West, Co. Mayo"/>
    <s v="2011"/>
    <s v="2011"/>
    <s v="CD164C3"/>
    <s v="Females"/>
    <s v="Number"/>
    <n v="7"/>
  </r>
  <r>
    <s v="153148"/>
    <s v="Treanoughter, Attymass West, Co. Mayo"/>
    <s v="2011"/>
    <s v="2011"/>
    <s v="CD164C4"/>
    <s v="Private households occupied"/>
    <s v="Number"/>
    <n v="4"/>
  </r>
  <r>
    <s v="153148"/>
    <s v="Treanoughter, Attymass West, Co. Mayo"/>
    <s v="2011"/>
    <s v="2011"/>
    <s v="CD164C5"/>
    <s v="Private households unoccupied"/>
    <s v="Number"/>
    <n v="1"/>
  </r>
  <r>
    <s v="153148"/>
    <s v="Treanoughter, Attymass West, Co. Mayo"/>
    <s v="2011"/>
    <s v="2011"/>
    <s v="CD164C6"/>
    <s v="Vacant dwellings"/>
    <s v="Number"/>
    <n v="1"/>
  </r>
  <r>
    <s v="153148"/>
    <s v="Treanoughter, Attymass West, Co. Mayo"/>
    <s v="2011"/>
    <s v="2011"/>
    <s v="CD164C7"/>
    <s v="Housing stock"/>
    <s v="Number"/>
    <n v="5"/>
  </r>
  <r>
    <s v="153148"/>
    <s v="Treanoughter, Attymass West, Co. Mayo"/>
    <s v="2011"/>
    <s v="2011"/>
    <s v="CD164C8"/>
    <s v="Vacancy rate"/>
    <s v="%"/>
    <n v="20"/>
  </r>
  <r>
    <s v="153149"/>
    <s v="Treanrevagh, Callow, Co. Mayo"/>
    <s v="2011"/>
    <s v="2011"/>
    <s v="CD164C1"/>
    <s v="Population"/>
    <s v="Number"/>
    <n v="19"/>
  </r>
  <r>
    <s v="153149"/>
    <s v="Treanrevagh, Callow, Co. Mayo"/>
    <s v="2011"/>
    <s v="2011"/>
    <s v="CD164C2"/>
    <s v="Males"/>
    <s v="Number"/>
    <n v="9"/>
  </r>
  <r>
    <s v="153149"/>
    <s v="Treanrevagh, Callow, Co. Mayo"/>
    <s v="2011"/>
    <s v="2011"/>
    <s v="CD164C3"/>
    <s v="Females"/>
    <s v="Number"/>
    <n v="10"/>
  </r>
  <r>
    <s v="153149"/>
    <s v="Treanrevagh, Callow, Co. Mayo"/>
    <s v="2011"/>
    <s v="2011"/>
    <s v="CD164C4"/>
    <s v="Private households occupied"/>
    <s v="Number"/>
    <n v="5"/>
  </r>
  <r>
    <s v="153149"/>
    <s v="Treanrevagh, Callow, Co. Mayo"/>
    <s v="2011"/>
    <s v="2011"/>
    <s v="CD164C5"/>
    <s v="Private households unoccupied"/>
    <s v="Number"/>
    <n v="2"/>
  </r>
  <r>
    <s v="153149"/>
    <s v="Treanrevagh, Callow, Co. Mayo"/>
    <s v="2011"/>
    <s v="2011"/>
    <s v="CD164C6"/>
    <s v="Vacant dwellings"/>
    <s v="Number"/>
    <n v="2"/>
  </r>
  <r>
    <s v="153149"/>
    <s v="Treanrevagh, Callow, Co. Mayo"/>
    <s v="2011"/>
    <s v="2011"/>
    <s v="CD164C7"/>
    <s v="Housing stock"/>
    <s v="Number"/>
    <n v="7"/>
  </r>
  <r>
    <s v="153149"/>
    <s v="Treanrevagh, Callow, Co. Mayo"/>
    <s v="2011"/>
    <s v="2011"/>
    <s v="CD164C8"/>
    <s v="Vacancy rate"/>
    <s v="%"/>
    <n v="28.6"/>
  </r>
  <r>
    <s v="153150"/>
    <s v="Treanrevagh, Culnacleha, Co. Mayo"/>
    <s v="2011"/>
    <s v="2011"/>
    <s v="CD164C1"/>
    <s v="Population"/>
    <s v="Number"/>
    <n v="34"/>
  </r>
  <r>
    <s v="153150"/>
    <s v="Treanrevagh, Culnacleha, Co. Mayo"/>
    <s v="2011"/>
    <s v="2011"/>
    <s v="CD164C2"/>
    <s v="Males"/>
    <s v="Number"/>
    <n v="15"/>
  </r>
  <r>
    <s v="153150"/>
    <s v="Treanrevagh, Culnacleha, Co. Mayo"/>
    <s v="2011"/>
    <s v="2011"/>
    <s v="CD164C3"/>
    <s v="Females"/>
    <s v="Number"/>
    <n v="19"/>
  </r>
  <r>
    <s v="153150"/>
    <s v="Treanrevagh, Culnacleha, Co. Mayo"/>
    <s v="2011"/>
    <s v="2011"/>
    <s v="CD164C4"/>
    <s v="Private households occupied"/>
    <s v="Number"/>
    <n v="13"/>
  </r>
  <r>
    <s v="153150"/>
    <s v="Treanrevagh, Culnacleha, Co. Mayo"/>
    <s v="2011"/>
    <s v="2011"/>
    <s v="CD164C5"/>
    <s v="Private households unoccupied"/>
    <s v="Number"/>
    <n v="4"/>
  </r>
  <r>
    <s v="153150"/>
    <s v="Treanrevagh, Culnacleha, Co. Mayo"/>
    <s v="2011"/>
    <s v="2011"/>
    <s v="CD164C6"/>
    <s v="Vacant dwellings"/>
    <s v="Number"/>
    <n v="3"/>
  </r>
  <r>
    <s v="153150"/>
    <s v="Treanrevagh, Culnacleha, Co. Mayo"/>
    <s v="2011"/>
    <s v="2011"/>
    <s v="CD164C7"/>
    <s v="Housing stock"/>
    <s v="Number"/>
    <n v="17"/>
  </r>
  <r>
    <s v="153150"/>
    <s v="Treanrevagh, Culnacleha, Co. Mayo"/>
    <s v="2011"/>
    <s v="2011"/>
    <s v="CD164C8"/>
    <s v="Vacancy rate"/>
    <s v="%"/>
    <n v="17.6"/>
  </r>
  <r>
    <s v="153151"/>
    <s v="Treanybrogaun, Strade, Co. Mayo"/>
    <s v="2011"/>
    <s v="2011"/>
    <s v="CD164C1"/>
    <s v="Population"/>
    <s v="Number"/>
    <n v="16"/>
  </r>
  <r>
    <s v="153151"/>
    <s v="Treanybrogaun, Strade, Co. Mayo"/>
    <s v="2011"/>
    <s v="2011"/>
    <s v="CD164C2"/>
    <s v="Males"/>
    <s v="Number"/>
    <n v="7"/>
  </r>
  <r>
    <s v="153151"/>
    <s v="Treanybrogaun, Strade, Co. Mayo"/>
    <s v="2011"/>
    <s v="2011"/>
    <s v="CD164C3"/>
    <s v="Females"/>
    <s v="Number"/>
    <n v="9"/>
  </r>
  <r>
    <s v="153151"/>
    <s v="Treanybrogaun, Strade, Co. Mayo"/>
    <s v="2011"/>
    <s v="2011"/>
    <s v="CD164C4"/>
    <s v="Private households occupied"/>
    <s v="Number"/>
    <n v="6"/>
  </r>
  <r>
    <s v="153151"/>
    <s v="Treanybrogaun, Strade, Co. Mayo"/>
    <s v="2011"/>
    <s v="2011"/>
    <s v="CD164C5"/>
    <s v="Private households unoccupied"/>
    <s v="Number"/>
    <n v="4"/>
  </r>
  <r>
    <s v="153151"/>
    <s v="Treanybrogaun, Strade, Co. Mayo"/>
    <s v="2011"/>
    <s v="2011"/>
    <s v="CD164C6"/>
    <s v="Vacant dwellings"/>
    <s v="Number"/>
    <n v="3"/>
  </r>
  <r>
    <s v="153151"/>
    <s v="Treanybrogaun, Strade, Co. Mayo"/>
    <s v="2011"/>
    <s v="2011"/>
    <s v="CD164C7"/>
    <s v="Housing stock"/>
    <s v="Number"/>
    <n v="10"/>
  </r>
  <r>
    <s v="153151"/>
    <s v="Treanybrogaun, Strade, Co. Mayo"/>
    <s v="2011"/>
    <s v="2011"/>
    <s v="CD164C8"/>
    <s v="Vacancy rate"/>
    <s v="%"/>
    <n v="30"/>
  </r>
  <r>
    <s v="153152"/>
    <s v="Treel, Newport West, Co. Mayo"/>
    <s v="2011"/>
    <s v="2011"/>
    <s v="CD164C1"/>
    <s v="Population"/>
    <s v="Number"/>
    <n v="0"/>
  </r>
  <r>
    <s v="153152"/>
    <s v="Treel, Newport West, Co. Mayo"/>
    <s v="2011"/>
    <s v="2011"/>
    <s v="CD164C2"/>
    <s v="Males"/>
    <s v="Number"/>
    <n v="0"/>
  </r>
  <r>
    <s v="153152"/>
    <s v="Treel, Newport West, Co. Mayo"/>
    <s v="2011"/>
    <s v="2011"/>
    <s v="CD164C3"/>
    <s v="Females"/>
    <s v="Number"/>
    <n v="0"/>
  </r>
  <r>
    <s v="153152"/>
    <s v="Treel, Newport West, Co. Mayo"/>
    <s v="2011"/>
    <s v="2011"/>
    <s v="CD164C4"/>
    <s v="Private households occupied"/>
    <s v="Number"/>
    <n v="0"/>
  </r>
  <r>
    <s v="153152"/>
    <s v="Treel, Newport West, Co. Mayo"/>
    <s v="2011"/>
    <s v="2011"/>
    <s v="CD164C5"/>
    <s v="Private households unoccupied"/>
    <s v="Number"/>
    <n v="0"/>
  </r>
  <r>
    <s v="153152"/>
    <s v="Treel, Newport West, Co. Mayo"/>
    <s v="2011"/>
    <s v="2011"/>
    <s v="CD164C6"/>
    <s v="Vacant dwellings"/>
    <s v="Number"/>
    <n v="0"/>
  </r>
  <r>
    <s v="153152"/>
    <s v="Treel, Newport West, Co. Mayo"/>
    <s v="2011"/>
    <s v="2011"/>
    <s v="CD164C7"/>
    <s v="Housing stock"/>
    <s v="Number"/>
    <n v="0"/>
  </r>
  <r>
    <s v="153152"/>
    <s v="Treel, Newport West, Co. Mayo"/>
    <s v="2011"/>
    <s v="2011"/>
    <s v="CD164C8"/>
    <s v="Vacancy rate"/>
    <s v="%"/>
    <n v="0"/>
  </r>
  <r>
    <s v="153153"/>
    <s v="Tristia, Letterbrick, Co. Mayo"/>
    <s v="2011"/>
    <s v="2011"/>
    <s v="CD164C1"/>
    <s v="Population"/>
    <s v="Number"/>
    <s v=""/>
  </r>
  <r>
    <s v="153153"/>
    <s v="Tristia, Letterbrick, Co. Mayo"/>
    <s v="2011"/>
    <s v="2011"/>
    <s v="CD164C2"/>
    <s v="Males"/>
    <s v="Number"/>
    <s v=""/>
  </r>
  <r>
    <s v="153153"/>
    <s v="Tristia, Letterbrick, Co. Mayo"/>
    <s v="2011"/>
    <s v="2011"/>
    <s v="CD164C3"/>
    <s v="Females"/>
    <s v="Number"/>
    <s v=""/>
  </r>
  <r>
    <s v="153153"/>
    <s v="Tristia, Letterbrick, Co. Mayo"/>
    <s v="2011"/>
    <s v="2011"/>
    <s v="CD164C4"/>
    <s v="Private households occupied"/>
    <s v="Number"/>
    <s v=""/>
  </r>
  <r>
    <s v="153153"/>
    <s v="Tristia, Letterbrick, Co. Mayo"/>
    <s v="2011"/>
    <s v="2011"/>
    <s v="CD164C5"/>
    <s v="Private households unoccupied"/>
    <s v="Number"/>
    <s v=""/>
  </r>
  <r>
    <s v="153153"/>
    <s v="Tristia, Letterbrick, Co. Mayo"/>
    <s v="2011"/>
    <s v="2011"/>
    <s v="CD164C6"/>
    <s v="Vacant dwellings"/>
    <s v="Number"/>
    <s v=""/>
  </r>
  <r>
    <s v="153153"/>
    <s v="Tristia, Letterbrick, Co. Mayo"/>
    <s v="2011"/>
    <s v="2011"/>
    <s v="CD164C7"/>
    <s v="Housing stock"/>
    <s v="Number"/>
    <s v=""/>
  </r>
  <r>
    <s v="153153"/>
    <s v="Tristia, Letterbrick, Co. Mayo"/>
    <s v="2011"/>
    <s v="2011"/>
    <s v="CD164C8"/>
    <s v="Vacancy rate"/>
    <s v="%"/>
    <s v=""/>
  </r>
  <r>
    <s v="153154"/>
    <s v="Tristia, Goolamore, Co. Mayo"/>
    <s v="2011"/>
    <s v="2011"/>
    <s v="CD164C1"/>
    <s v="Population"/>
    <s v="Number"/>
    <n v="86"/>
  </r>
  <r>
    <s v="153154"/>
    <s v="Tristia, Goolamore, Co. Mayo"/>
    <s v="2011"/>
    <s v="2011"/>
    <s v="CD164C2"/>
    <s v="Males"/>
    <s v="Number"/>
    <n v="40"/>
  </r>
  <r>
    <s v="153154"/>
    <s v="Tristia, Goolamore, Co. Mayo"/>
    <s v="2011"/>
    <s v="2011"/>
    <s v="CD164C3"/>
    <s v="Females"/>
    <s v="Number"/>
    <n v="46"/>
  </r>
  <r>
    <s v="153154"/>
    <s v="Tristia, Goolamore, Co. Mayo"/>
    <s v="2011"/>
    <s v="2011"/>
    <s v="CD164C4"/>
    <s v="Private households occupied"/>
    <s v="Number"/>
    <n v="31"/>
  </r>
  <r>
    <s v="153154"/>
    <s v="Tristia, Goolamore, Co. Mayo"/>
    <s v="2011"/>
    <s v="2011"/>
    <s v="CD164C5"/>
    <s v="Private households unoccupied"/>
    <s v="Number"/>
    <n v="22"/>
  </r>
  <r>
    <s v="153154"/>
    <s v="Tristia, Goolamore, Co. Mayo"/>
    <s v="2011"/>
    <s v="2011"/>
    <s v="CD164C6"/>
    <s v="Vacant dwellings"/>
    <s v="Number"/>
    <n v="21"/>
  </r>
  <r>
    <s v="153154"/>
    <s v="Tristia, Goolamore, Co. Mayo"/>
    <s v="2011"/>
    <s v="2011"/>
    <s v="CD164C7"/>
    <s v="Housing stock"/>
    <s v="Number"/>
    <n v="53"/>
  </r>
  <r>
    <s v="153154"/>
    <s v="Tristia, Goolamore, Co. Mayo"/>
    <s v="2011"/>
    <s v="2011"/>
    <s v="CD164C8"/>
    <s v="Vacancy rate"/>
    <s v="%"/>
    <n v="39.6"/>
  </r>
  <r>
    <s v="153155"/>
    <s v="Trouthill or Knockbrack, Sonnagh, Co. Mayo"/>
    <s v="2011"/>
    <s v="2011"/>
    <s v="CD164C1"/>
    <s v="Population"/>
    <s v="Number"/>
    <s v=""/>
  </r>
  <r>
    <s v="153155"/>
    <s v="Trouthill or Knockbrack, Sonnagh, Co. Mayo"/>
    <s v="2011"/>
    <s v="2011"/>
    <s v="CD164C2"/>
    <s v="Males"/>
    <s v="Number"/>
    <s v=""/>
  </r>
  <r>
    <s v="153155"/>
    <s v="Trouthill or Knockbrack, Sonnagh, Co. Mayo"/>
    <s v="2011"/>
    <s v="2011"/>
    <s v="CD164C3"/>
    <s v="Females"/>
    <s v="Number"/>
    <s v=""/>
  </r>
  <r>
    <s v="153155"/>
    <s v="Trouthill or Knockbrack, Sonnagh, Co. Mayo"/>
    <s v="2011"/>
    <s v="2011"/>
    <s v="CD164C4"/>
    <s v="Private households occupied"/>
    <s v="Number"/>
    <s v=""/>
  </r>
  <r>
    <s v="153155"/>
    <s v="Trouthill or Knockbrack, Sonnagh, Co. Mayo"/>
    <s v="2011"/>
    <s v="2011"/>
    <s v="CD164C5"/>
    <s v="Private households unoccupied"/>
    <s v="Number"/>
    <s v=""/>
  </r>
  <r>
    <s v="153155"/>
    <s v="Trouthill or Knockbrack, Sonnagh, Co. Mayo"/>
    <s v="2011"/>
    <s v="2011"/>
    <s v="CD164C6"/>
    <s v="Vacant dwellings"/>
    <s v="Number"/>
    <s v=""/>
  </r>
  <r>
    <s v="153155"/>
    <s v="Trouthill or Knockbrack, Sonnagh, Co. Mayo"/>
    <s v="2011"/>
    <s v="2011"/>
    <s v="CD164C7"/>
    <s v="Housing stock"/>
    <s v="Number"/>
    <s v=""/>
  </r>
  <r>
    <s v="153155"/>
    <s v="Trouthill or Knockbrack, Sonnagh, Co. Mayo"/>
    <s v="2011"/>
    <s v="2011"/>
    <s v="CD164C8"/>
    <s v="Vacancy rate"/>
    <s v="%"/>
    <s v=""/>
  </r>
  <r>
    <s v="153156"/>
    <s v="Tubbrid Beg, Bunaveela, Co. Mayo"/>
    <s v="2011"/>
    <s v="2011"/>
    <s v="CD164C1"/>
    <s v="Population"/>
    <s v="Number"/>
    <s v=""/>
  </r>
  <r>
    <s v="153156"/>
    <s v="Tubbrid Beg, Bunaveela, Co. Mayo"/>
    <s v="2011"/>
    <s v="2011"/>
    <s v="CD164C2"/>
    <s v="Males"/>
    <s v="Number"/>
    <s v=""/>
  </r>
  <r>
    <s v="153156"/>
    <s v="Tubbrid Beg, Bunaveela, Co. Mayo"/>
    <s v="2011"/>
    <s v="2011"/>
    <s v="CD164C3"/>
    <s v="Females"/>
    <s v="Number"/>
    <s v=""/>
  </r>
  <r>
    <s v="153156"/>
    <s v="Tubbrid Beg, Bunaveela, Co. Mayo"/>
    <s v="2011"/>
    <s v="2011"/>
    <s v="CD164C4"/>
    <s v="Private households occupied"/>
    <s v="Number"/>
    <s v=""/>
  </r>
  <r>
    <s v="153156"/>
    <s v="Tubbrid Beg, Bunaveela, Co. Mayo"/>
    <s v="2011"/>
    <s v="2011"/>
    <s v="CD164C5"/>
    <s v="Private households unoccupied"/>
    <s v="Number"/>
    <s v=""/>
  </r>
  <r>
    <s v="153156"/>
    <s v="Tubbrid Beg, Bunaveela, Co. Mayo"/>
    <s v="2011"/>
    <s v="2011"/>
    <s v="CD164C6"/>
    <s v="Vacant dwellings"/>
    <s v="Number"/>
    <s v=""/>
  </r>
  <r>
    <s v="153156"/>
    <s v="Tubbrid Beg, Bunaveela, Co. Mayo"/>
    <s v="2011"/>
    <s v="2011"/>
    <s v="CD164C7"/>
    <s v="Housing stock"/>
    <s v="Number"/>
    <s v=""/>
  </r>
  <r>
    <s v="153156"/>
    <s v="Tubbrid Beg, Bunaveela, Co. Mayo"/>
    <s v="2011"/>
    <s v="2011"/>
    <s v="CD164C8"/>
    <s v="Vacancy rate"/>
    <s v="%"/>
    <s v=""/>
  </r>
  <r>
    <s v="153157"/>
    <s v="Tubbrid More, Bunaveela, Co. Mayo"/>
    <s v="2011"/>
    <s v="2011"/>
    <s v="CD164C1"/>
    <s v="Population"/>
    <s v="Number"/>
    <n v="9"/>
  </r>
  <r>
    <s v="153157"/>
    <s v="Tubbrid More, Bunaveela, Co. Mayo"/>
    <s v="2011"/>
    <s v="2011"/>
    <s v="CD164C2"/>
    <s v="Males"/>
    <s v="Number"/>
    <n v="6"/>
  </r>
  <r>
    <s v="153157"/>
    <s v="Tubbrid More, Bunaveela, Co. Mayo"/>
    <s v="2011"/>
    <s v="2011"/>
    <s v="CD164C3"/>
    <s v="Females"/>
    <s v="Number"/>
    <n v="3"/>
  </r>
  <r>
    <s v="153157"/>
    <s v="Tubbrid More, Bunaveela, Co. Mayo"/>
    <s v="2011"/>
    <s v="2011"/>
    <s v="CD164C4"/>
    <s v="Private households occupied"/>
    <s v="Number"/>
    <n v="5"/>
  </r>
  <r>
    <s v="153157"/>
    <s v="Tubbrid More, Bunaveela, Co. Mayo"/>
    <s v="2011"/>
    <s v="2011"/>
    <s v="CD164C5"/>
    <s v="Private households unoccupied"/>
    <s v="Number"/>
    <n v="1"/>
  </r>
  <r>
    <s v="153157"/>
    <s v="Tubbrid More, Bunaveela, Co. Mayo"/>
    <s v="2011"/>
    <s v="2011"/>
    <s v="CD164C6"/>
    <s v="Vacant dwellings"/>
    <s v="Number"/>
    <n v="1"/>
  </r>
  <r>
    <s v="153157"/>
    <s v="Tubbrid More, Bunaveela, Co. Mayo"/>
    <s v="2011"/>
    <s v="2011"/>
    <s v="CD164C7"/>
    <s v="Housing stock"/>
    <s v="Number"/>
    <n v="6"/>
  </r>
  <r>
    <s v="153157"/>
    <s v="Tubbrid More, Bunaveela, Co. Mayo"/>
    <s v="2011"/>
    <s v="2011"/>
    <s v="CD164C8"/>
    <s v="Vacancy rate"/>
    <s v="%"/>
    <n v="16.7"/>
  </r>
  <r>
    <s v="153158"/>
    <s v="Tullaghanbaun, Rathhill, Co. Mayo"/>
    <s v="2011"/>
    <s v="2011"/>
    <s v="CD164C1"/>
    <s v="Population"/>
    <s v="Number"/>
    <n v="73"/>
  </r>
  <r>
    <s v="153158"/>
    <s v="Tullaghanbaun, Rathhill, Co. Mayo"/>
    <s v="2011"/>
    <s v="2011"/>
    <s v="CD164C2"/>
    <s v="Males"/>
    <s v="Number"/>
    <n v="37"/>
  </r>
  <r>
    <s v="153158"/>
    <s v="Tullaghanbaun, Rathhill, Co. Mayo"/>
    <s v="2011"/>
    <s v="2011"/>
    <s v="CD164C3"/>
    <s v="Females"/>
    <s v="Number"/>
    <n v="36"/>
  </r>
  <r>
    <s v="153158"/>
    <s v="Tullaghanbaun, Rathhill, Co. Mayo"/>
    <s v="2011"/>
    <s v="2011"/>
    <s v="CD164C4"/>
    <s v="Private households occupied"/>
    <s v="Number"/>
    <n v="33"/>
  </r>
  <r>
    <s v="153158"/>
    <s v="Tullaghanbaun, Rathhill, Co. Mayo"/>
    <s v="2011"/>
    <s v="2011"/>
    <s v="CD164C5"/>
    <s v="Private households unoccupied"/>
    <s v="Number"/>
    <n v="12"/>
  </r>
  <r>
    <s v="153158"/>
    <s v="Tullaghanbaun, Rathhill, Co. Mayo"/>
    <s v="2011"/>
    <s v="2011"/>
    <s v="CD164C6"/>
    <s v="Vacant dwellings"/>
    <s v="Number"/>
    <n v="10"/>
  </r>
  <r>
    <s v="153158"/>
    <s v="Tullaghanbaun, Rathhill, Co. Mayo"/>
    <s v="2011"/>
    <s v="2011"/>
    <s v="CD164C7"/>
    <s v="Housing stock"/>
    <s v="Number"/>
    <n v="45"/>
  </r>
  <r>
    <s v="153158"/>
    <s v="Tullaghanbaun, Rathhill, Co. Mayo"/>
    <s v="2011"/>
    <s v="2011"/>
    <s v="CD164C8"/>
    <s v="Vacancy rate"/>
    <s v="%"/>
    <n v="22.2"/>
  </r>
  <r>
    <s v="153159"/>
    <s v="Tullaghanduff, Rathhill, Co. Mayo"/>
    <s v="2011"/>
    <s v="2011"/>
    <s v="CD164C1"/>
    <s v="Population"/>
    <s v="Number"/>
    <n v="48"/>
  </r>
  <r>
    <s v="153159"/>
    <s v="Tullaghanduff, Rathhill, Co. Mayo"/>
    <s v="2011"/>
    <s v="2011"/>
    <s v="CD164C2"/>
    <s v="Males"/>
    <s v="Number"/>
    <n v="25"/>
  </r>
  <r>
    <s v="153159"/>
    <s v="Tullaghanduff, Rathhill, Co. Mayo"/>
    <s v="2011"/>
    <s v="2011"/>
    <s v="CD164C3"/>
    <s v="Females"/>
    <s v="Number"/>
    <n v="23"/>
  </r>
  <r>
    <s v="153159"/>
    <s v="Tullaghanduff, Rathhill, Co. Mayo"/>
    <s v="2011"/>
    <s v="2011"/>
    <s v="CD164C4"/>
    <s v="Private households occupied"/>
    <s v="Number"/>
    <n v="23"/>
  </r>
  <r>
    <s v="153159"/>
    <s v="Tullaghanduff, Rathhill, Co. Mayo"/>
    <s v="2011"/>
    <s v="2011"/>
    <s v="CD164C5"/>
    <s v="Private households unoccupied"/>
    <s v="Number"/>
    <n v="16"/>
  </r>
  <r>
    <s v="153159"/>
    <s v="Tullaghanduff, Rathhill, Co. Mayo"/>
    <s v="2011"/>
    <s v="2011"/>
    <s v="CD164C6"/>
    <s v="Vacant dwellings"/>
    <s v="Number"/>
    <n v="15"/>
  </r>
  <r>
    <s v="153159"/>
    <s v="Tullaghanduff, Rathhill, Co. Mayo"/>
    <s v="2011"/>
    <s v="2011"/>
    <s v="CD164C7"/>
    <s v="Housing stock"/>
    <s v="Number"/>
    <n v="39"/>
  </r>
  <r>
    <s v="153159"/>
    <s v="Tullaghanduff, Rathhill, Co. Mayo"/>
    <s v="2011"/>
    <s v="2011"/>
    <s v="CD164C8"/>
    <s v="Vacancy rate"/>
    <s v="%"/>
    <n v="38.5"/>
  </r>
  <r>
    <s v="153160"/>
    <s v="Tullaghaun, Course, Co. Mayo"/>
    <s v="2011"/>
    <s v="2011"/>
    <s v="CD164C1"/>
    <s v="Population"/>
    <s v="Number"/>
    <n v="14"/>
  </r>
  <r>
    <s v="153160"/>
    <s v="Tullaghaun, Course, Co. Mayo"/>
    <s v="2011"/>
    <s v="2011"/>
    <s v="CD164C2"/>
    <s v="Males"/>
    <s v="Number"/>
    <n v="8"/>
  </r>
  <r>
    <s v="153160"/>
    <s v="Tullaghaun, Course, Co. Mayo"/>
    <s v="2011"/>
    <s v="2011"/>
    <s v="CD164C3"/>
    <s v="Females"/>
    <s v="Number"/>
    <n v="6"/>
  </r>
  <r>
    <s v="153160"/>
    <s v="Tullaghaun, Course, Co. Mayo"/>
    <s v="2011"/>
    <s v="2011"/>
    <s v="CD164C4"/>
    <s v="Private households occupied"/>
    <s v="Number"/>
    <n v="8"/>
  </r>
  <r>
    <s v="153160"/>
    <s v="Tullaghaun, Course, Co. Mayo"/>
    <s v="2011"/>
    <s v="2011"/>
    <s v="CD164C5"/>
    <s v="Private households unoccupied"/>
    <s v="Number"/>
    <n v="4"/>
  </r>
  <r>
    <s v="153160"/>
    <s v="Tullaghaun, Course, Co. Mayo"/>
    <s v="2011"/>
    <s v="2011"/>
    <s v="CD164C6"/>
    <s v="Vacant dwellings"/>
    <s v="Number"/>
    <n v="4"/>
  </r>
  <r>
    <s v="153160"/>
    <s v="Tullaghaun, Course, Co. Mayo"/>
    <s v="2011"/>
    <s v="2011"/>
    <s v="CD164C7"/>
    <s v="Housing stock"/>
    <s v="Number"/>
    <n v="12"/>
  </r>
  <r>
    <s v="153160"/>
    <s v="Tullaghaun, Course, Co. Mayo"/>
    <s v="2011"/>
    <s v="2011"/>
    <s v="CD164C8"/>
    <s v="Vacancy rate"/>
    <s v="%"/>
    <n v="33.3"/>
  </r>
  <r>
    <s v="153161"/>
    <s v="Tullaghaunnashammer, Guala Mhór, Co. Mayo"/>
    <s v="2011"/>
    <s v="2011"/>
    <s v="CD164C1"/>
    <s v="Population"/>
    <s v="Number"/>
    <n v="0"/>
  </r>
  <r>
    <s v="153161"/>
    <s v="Tullaghaunnashammer, Guala Mhór, Co. Mayo"/>
    <s v="2011"/>
    <s v="2011"/>
    <s v="CD164C2"/>
    <s v="Males"/>
    <s v="Number"/>
    <n v="0"/>
  </r>
  <r>
    <s v="153161"/>
    <s v="Tullaghaunnashammer, Guala Mhór, Co. Mayo"/>
    <s v="2011"/>
    <s v="2011"/>
    <s v="CD164C3"/>
    <s v="Females"/>
    <s v="Number"/>
    <n v="0"/>
  </r>
  <r>
    <s v="153161"/>
    <s v="Tullaghaunnashammer, Guala Mhór, Co. Mayo"/>
    <s v="2011"/>
    <s v="2011"/>
    <s v="CD164C4"/>
    <s v="Private households occupied"/>
    <s v="Number"/>
    <n v="0"/>
  </r>
  <r>
    <s v="153161"/>
    <s v="Tullaghaunnashammer, Guala Mhór, Co. Mayo"/>
    <s v="2011"/>
    <s v="2011"/>
    <s v="CD164C5"/>
    <s v="Private households unoccupied"/>
    <s v="Number"/>
    <n v="0"/>
  </r>
  <r>
    <s v="153161"/>
    <s v="Tullaghaunnashammer, Guala Mhór, Co. Mayo"/>
    <s v="2011"/>
    <s v="2011"/>
    <s v="CD164C6"/>
    <s v="Vacant dwellings"/>
    <s v="Number"/>
    <n v="0"/>
  </r>
  <r>
    <s v="153161"/>
    <s v="Tullaghaunnashammer, Guala Mhór, Co. Mayo"/>
    <s v="2011"/>
    <s v="2011"/>
    <s v="CD164C7"/>
    <s v="Housing stock"/>
    <s v="Number"/>
    <n v="0"/>
  </r>
  <r>
    <s v="153161"/>
    <s v="Tullaghaunnashammer, Guala Mhór, Co. Mayo"/>
    <s v="2011"/>
    <s v="2011"/>
    <s v="CD164C8"/>
    <s v="Vacancy rate"/>
    <s v="%"/>
    <n v="0"/>
  </r>
  <r>
    <s v="153162"/>
    <s v="Tullanacorra, Brackloon, Co. Mayo"/>
    <s v="2011"/>
    <s v="2011"/>
    <s v="CD164C1"/>
    <s v="Population"/>
    <s v="Number"/>
    <n v="59"/>
  </r>
  <r>
    <s v="153162"/>
    <s v="Tullanacorra, Brackloon, Co. Mayo"/>
    <s v="2011"/>
    <s v="2011"/>
    <s v="CD164C2"/>
    <s v="Males"/>
    <s v="Number"/>
    <n v="30"/>
  </r>
  <r>
    <s v="153162"/>
    <s v="Tullanacorra, Brackloon, Co. Mayo"/>
    <s v="2011"/>
    <s v="2011"/>
    <s v="CD164C3"/>
    <s v="Females"/>
    <s v="Number"/>
    <n v="29"/>
  </r>
  <r>
    <s v="153162"/>
    <s v="Tullanacorra, Brackloon, Co. Mayo"/>
    <s v="2011"/>
    <s v="2011"/>
    <s v="CD164C4"/>
    <s v="Private households occupied"/>
    <s v="Number"/>
    <n v="20"/>
  </r>
  <r>
    <s v="153162"/>
    <s v="Tullanacorra, Brackloon, Co. Mayo"/>
    <s v="2011"/>
    <s v="2011"/>
    <s v="CD164C5"/>
    <s v="Private households unoccupied"/>
    <s v="Number"/>
    <n v="5"/>
  </r>
  <r>
    <s v="153162"/>
    <s v="Tullanacorra, Brackloon, Co. Mayo"/>
    <s v="2011"/>
    <s v="2011"/>
    <s v="CD164C6"/>
    <s v="Vacant dwellings"/>
    <s v="Number"/>
    <n v="4"/>
  </r>
  <r>
    <s v="153162"/>
    <s v="Tullanacorra, Brackloon, Co. Mayo"/>
    <s v="2011"/>
    <s v="2011"/>
    <s v="CD164C7"/>
    <s v="Housing stock"/>
    <s v="Number"/>
    <n v="25"/>
  </r>
  <r>
    <s v="153162"/>
    <s v="Tullanacorra, Brackloon, Co. Mayo"/>
    <s v="2011"/>
    <s v="2011"/>
    <s v="CD164C8"/>
    <s v="Vacancy rate"/>
    <s v="%"/>
    <n v="16"/>
  </r>
  <r>
    <s v="153163"/>
    <s v="Tulleague, Tumgesh, Co. Mayo"/>
    <s v="2011"/>
    <s v="2011"/>
    <s v="CD164C1"/>
    <s v="Population"/>
    <s v="Number"/>
    <n v="4"/>
  </r>
  <r>
    <s v="153163"/>
    <s v="Tulleague, Tumgesh, Co. Mayo"/>
    <s v="2011"/>
    <s v="2011"/>
    <s v="CD164C2"/>
    <s v="Males"/>
    <s v="Number"/>
    <n v="2"/>
  </r>
  <r>
    <s v="153163"/>
    <s v="Tulleague, Tumgesh, Co. Mayo"/>
    <s v="2011"/>
    <s v="2011"/>
    <s v="CD164C3"/>
    <s v="Females"/>
    <s v="Number"/>
    <n v="2"/>
  </r>
  <r>
    <s v="153163"/>
    <s v="Tulleague, Tumgesh, Co. Mayo"/>
    <s v="2011"/>
    <s v="2011"/>
    <s v="CD164C4"/>
    <s v="Private households occupied"/>
    <s v="Number"/>
    <n v="3"/>
  </r>
  <r>
    <s v="153163"/>
    <s v="Tulleague, Tumgesh, Co. Mayo"/>
    <s v="2011"/>
    <s v="2011"/>
    <s v="CD164C5"/>
    <s v="Private households unoccupied"/>
    <s v="Number"/>
    <n v="2"/>
  </r>
  <r>
    <s v="153163"/>
    <s v="Tulleague, Tumgesh, Co. Mayo"/>
    <s v="2011"/>
    <s v="2011"/>
    <s v="CD164C6"/>
    <s v="Vacant dwellings"/>
    <s v="Number"/>
    <n v="2"/>
  </r>
  <r>
    <s v="153163"/>
    <s v="Tulleague, Tumgesh, Co. Mayo"/>
    <s v="2011"/>
    <s v="2011"/>
    <s v="CD164C7"/>
    <s v="Housing stock"/>
    <s v="Number"/>
    <n v="5"/>
  </r>
  <r>
    <s v="153163"/>
    <s v="Tulleague, Tumgesh, Co. Mayo"/>
    <s v="2011"/>
    <s v="2011"/>
    <s v="CD164C8"/>
    <s v="Vacancy rate"/>
    <s v="%"/>
    <n v="40"/>
  </r>
  <r>
    <s v="153164"/>
    <s v="Tully, Louisburgh, Co. Mayo"/>
    <s v="2011"/>
    <s v="2011"/>
    <s v="CD164C1"/>
    <s v="Population"/>
    <s v="Number"/>
    <n v="11"/>
  </r>
  <r>
    <s v="153164"/>
    <s v="Tully, Louisburgh, Co. Mayo"/>
    <s v="2011"/>
    <s v="2011"/>
    <s v="CD164C2"/>
    <s v="Males"/>
    <s v="Number"/>
    <n v="3"/>
  </r>
  <r>
    <s v="153164"/>
    <s v="Tully, Louisburgh, Co. Mayo"/>
    <s v="2011"/>
    <s v="2011"/>
    <s v="CD164C3"/>
    <s v="Females"/>
    <s v="Number"/>
    <n v="8"/>
  </r>
  <r>
    <s v="153164"/>
    <s v="Tully, Louisburgh, Co. Mayo"/>
    <s v="2011"/>
    <s v="2011"/>
    <s v="CD164C4"/>
    <s v="Private households occupied"/>
    <s v="Number"/>
    <n v="6"/>
  </r>
  <r>
    <s v="153164"/>
    <s v="Tully, Louisburgh, Co. Mayo"/>
    <s v="2011"/>
    <s v="2011"/>
    <s v="CD164C5"/>
    <s v="Private households unoccupied"/>
    <s v="Number"/>
    <n v="0"/>
  </r>
  <r>
    <s v="153164"/>
    <s v="Tully, Louisburgh, Co. Mayo"/>
    <s v="2011"/>
    <s v="2011"/>
    <s v="CD164C6"/>
    <s v="Vacant dwellings"/>
    <s v="Number"/>
    <n v="0"/>
  </r>
  <r>
    <s v="153164"/>
    <s v="Tully, Louisburgh, Co. Mayo"/>
    <s v="2011"/>
    <s v="2011"/>
    <s v="CD164C7"/>
    <s v="Housing stock"/>
    <s v="Number"/>
    <n v="6"/>
  </r>
  <r>
    <s v="153164"/>
    <s v="Tully, Louisburgh, Co. Mayo"/>
    <s v="2011"/>
    <s v="2011"/>
    <s v="CD164C8"/>
    <s v="Vacancy rate"/>
    <s v="%"/>
    <n v="0"/>
  </r>
  <r>
    <s v="153165"/>
    <s v="Tully, Breaghwy, Co. Mayo"/>
    <s v="2011"/>
    <s v="2011"/>
    <s v="CD164C1"/>
    <s v="Population"/>
    <s v="Number"/>
    <n v="12"/>
  </r>
  <r>
    <s v="153165"/>
    <s v="Tully, Breaghwy, Co. Mayo"/>
    <s v="2011"/>
    <s v="2011"/>
    <s v="CD164C2"/>
    <s v="Males"/>
    <s v="Number"/>
    <n v="5"/>
  </r>
  <r>
    <s v="153165"/>
    <s v="Tully, Breaghwy, Co. Mayo"/>
    <s v="2011"/>
    <s v="2011"/>
    <s v="CD164C3"/>
    <s v="Females"/>
    <s v="Number"/>
    <n v="7"/>
  </r>
  <r>
    <s v="153165"/>
    <s v="Tully, Breaghwy, Co. Mayo"/>
    <s v="2011"/>
    <s v="2011"/>
    <s v="CD164C4"/>
    <s v="Private households occupied"/>
    <s v="Number"/>
    <n v="5"/>
  </r>
  <r>
    <s v="153165"/>
    <s v="Tully, Breaghwy, Co. Mayo"/>
    <s v="2011"/>
    <s v="2011"/>
    <s v="CD164C5"/>
    <s v="Private households unoccupied"/>
    <s v="Number"/>
    <n v="1"/>
  </r>
  <r>
    <s v="153165"/>
    <s v="Tully, Breaghwy, Co. Mayo"/>
    <s v="2011"/>
    <s v="2011"/>
    <s v="CD164C6"/>
    <s v="Vacant dwellings"/>
    <s v="Number"/>
    <n v="0"/>
  </r>
  <r>
    <s v="153165"/>
    <s v="Tully, Breaghwy, Co. Mayo"/>
    <s v="2011"/>
    <s v="2011"/>
    <s v="CD164C7"/>
    <s v="Housing stock"/>
    <s v="Number"/>
    <n v="6"/>
  </r>
  <r>
    <s v="153165"/>
    <s v="Tully, Breaghwy, Co. Mayo"/>
    <s v="2011"/>
    <s v="2011"/>
    <s v="CD164C8"/>
    <s v="Vacancy rate"/>
    <s v="%"/>
    <n v="0"/>
  </r>
  <r>
    <s v="153166"/>
    <s v="Tully, Castlebar Rural, Co. Mayo"/>
    <s v="2011"/>
    <s v="2011"/>
    <s v="CD164C1"/>
    <s v="Population"/>
    <s v="Number"/>
    <n v="38"/>
  </r>
  <r>
    <s v="153166"/>
    <s v="Tully, Castlebar Rural, Co. Mayo"/>
    <s v="2011"/>
    <s v="2011"/>
    <s v="CD164C2"/>
    <s v="Males"/>
    <s v="Number"/>
    <n v="20"/>
  </r>
  <r>
    <s v="153166"/>
    <s v="Tully, Castlebar Rural, Co. Mayo"/>
    <s v="2011"/>
    <s v="2011"/>
    <s v="CD164C3"/>
    <s v="Females"/>
    <s v="Number"/>
    <n v="18"/>
  </r>
  <r>
    <s v="153166"/>
    <s v="Tully, Castlebar Rural, Co. Mayo"/>
    <s v="2011"/>
    <s v="2011"/>
    <s v="CD164C4"/>
    <s v="Private households occupied"/>
    <s v="Number"/>
    <n v="14"/>
  </r>
  <r>
    <s v="153166"/>
    <s v="Tully, Castlebar Rural, Co. Mayo"/>
    <s v="2011"/>
    <s v="2011"/>
    <s v="CD164C5"/>
    <s v="Private households unoccupied"/>
    <s v="Number"/>
    <n v="4"/>
  </r>
  <r>
    <s v="153166"/>
    <s v="Tully, Castlebar Rural, Co. Mayo"/>
    <s v="2011"/>
    <s v="2011"/>
    <s v="CD164C6"/>
    <s v="Vacant dwellings"/>
    <s v="Number"/>
    <n v="4"/>
  </r>
  <r>
    <s v="153166"/>
    <s v="Tully, Castlebar Rural, Co. Mayo"/>
    <s v="2011"/>
    <s v="2011"/>
    <s v="CD164C7"/>
    <s v="Housing stock"/>
    <s v="Number"/>
    <n v="18"/>
  </r>
  <r>
    <s v="153166"/>
    <s v="Tully, Castlebar Rural, Co. Mayo"/>
    <s v="2011"/>
    <s v="2011"/>
    <s v="CD164C8"/>
    <s v="Vacancy rate"/>
    <s v="%"/>
    <n v="22.2"/>
  </r>
  <r>
    <s v="153167"/>
    <s v="Tully Beg, Breaghwy, Co. Mayo"/>
    <s v="2011"/>
    <s v="2011"/>
    <s v="CD164C1"/>
    <s v="Population"/>
    <s v="Number"/>
    <s v=""/>
  </r>
  <r>
    <s v="153167"/>
    <s v="Tully Beg, Breaghwy, Co. Mayo"/>
    <s v="2011"/>
    <s v="2011"/>
    <s v="CD164C2"/>
    <s v="Males"/>
    <s v="Number"/>
    <s v=""/>
  </r>
  <r>
    <s v="153167"/>
    <s v="Tully Beg, Breaghwy, Co. Mayo"/>
    <s v="2011"/>
    <s v="2011"/>
    <s v="CD164C3"/>
    <s v="Females"/>
    <s v="Number"/>
    <s v=""/>
  </r>
  <r>
    <s v="153167"/>
    <s v="Tully Beg, Breaghwy, Co. Mayo"/>
    <s v="2011"/>
    <s v="2011"/>
    <s v="CD164C4"/>
    <s v="Private households occupied"/>
    <s v="Number"/>
    <s v=""/>
  </r>
  <r>
    <s v="153167"/>
    <s v="Tully Beg, Breaghwy, Co. Mayo"/>
    <s v="2011"/>
    <s v="2011"/>
    <s v="CD164C5"/>
    <s v="Private households unoccupied"/>
    <s v="Number"/>
    <s v=""/>
  </r>
  <r>
    <s v="153167"/>
    <s v="Tully Beg, Breaghwy, Co. Mayo"/>
    <s v="2011"/>
    <s v="2011"/>
    <s v="CD164C6"/>
    <s v="Vacant dwellings"/>
    <s v="Number"/>
    <s v=""/>
  </r>
  <r>
    <s v="153167"/>
    <s v="Tully Beg, Breaghwy, Co. Mayo"/>
    <s v="2011"/>
    <s v="2011"/>
    <s v="CD164C7"/>
    <s v="Housing stock"/>
    <s v="Number"/>
    <s v=""/>
  </r>
  <r>
    <s v="153167"/>
    <s v="Tully Beg, Breaghwy, Co. Mayo"/>
    <s v="2011"/>
    <s v="2011"/>
    <s v="CD164C8"/>
    <s v="Vacancy rate"/>
    <s v="%"/>
    <s v=""/>
  </r>
  <r>
    <s v="153168"/>
    <s v="Tully Beg, Ballinafad, Co. Mayo"/>
    <s v="2011"/>
    <s v="2011"/>
    <s v="CD164C1"/>
    <s v="Population"/>
    <s v="Number"/>
    <s v=""/>
  </r>
  <r>
    <s v="153168"/>
    <s v="Tully Beg, Ballinafad, Co. Mayo"/>
    <s v="2011"/>
    <s v="2011"/>
    <s v="CD164C2"/>
    <s v="Males"/>
    <s v="Number"/>
    <s v=""/>
  </r>
  <r>
    <s v="153168"/>
    <s v="Tully Beg, Ballinafad, Co. Mayo"/>
    <s v="2011"/>
    <s v="2011"/>
    <s v="CD164C3"/>
    <s v="Females"/>
    <s v="Number"/>
    <s v=""/>
  </r>
  <r>
    <s v="153168"/>
    <s v="Tully Beg, Ballinafad, Co. Mayo"/>
    <s v="2011"/>
    <s v="2011"/>
    <s v="CD164C4"/>
    <s v="Private households occupied"/>
    <s v="Number"/>
    <s v=""/>
  </r>
  <r>
    <s v="153168"/>
    <s v="Tully Beg, Ballinafad, Co. Mayo"/>
    <s v="2011"/>
    <s v="2011"/>
    <s v="CD164C5"/>
    <s v="Private households unoccupied"/>
    <s v="Number"/>
    <s v=""/>
  </r>
  <r>
    <s v="153168"/>
    <s v="Tully Beg, Ballinafad, Co. Mayo"/>
    <s v="2011"/>
    <s v="2011"/>
    <s v="CD164C6"/>
    <s v="Vacant dwellings"/>
    <s v="Number"/>
    <s v=""/>
  </r>
  <r>
    <s v="153168"/>
    <s v="Tully Beg, Ballinafad, Co. Mayo"/>
    <s v="2011"/>
    <s v="2011"/>
    <s v="CD164C7"/>
    <s v="Housing stock"/>
    <s v="Number"/>
    <s v=""/>
  </r>
  <r>
    <s v="153168"/>
    <s v="Tully Beg, Ballinafad, Co. Mayo"/>
    <s v="2011"/>
    <s v="2011"/>
    <s v="CD164C8"/>
    <s v="Vacancy rate"/>
    <s v="%"/>
    <s v=""/>
  </r>
  <r>
    <s v="153169"/>
    <s v="Tully Commons, Castlebar Rural, Co. Mayo"/>
    <s v="2011"/>
    <s v="2011"/>
    <s v="CD164C1"/>
    <s v="Population"/>
    <s v="Number"/>
    <n v="147"/>
  </r>
  <r>
    <s v="153169"/>
    <s v="Tully Commons, Castlebar Rural, Co. Mayo"/>
    <s v="2011"/>
    <s v="2011"/>
    <s v="CD164C2"/>
    <s v="Males"/>
    <s v="Number"/>
    <n v="71"/>
  </r>
  <r>
    <s v="153169"/>
    <s v="Tully Commons, Castlebar Rural, Co. Mayo"/>
    <s v="2011"/>
    <s v="2011"/>
    <s v="CD164C3"/>
    <s v="Females"/>
    <s v="Number"/>
    <n v="76"/>
  </r>
  <r>
    <s v="153169"/>
    <s v="Tully Commons, Castlebar Rural, Co. Mayo"/>
    <s v="2011"/>
    <s v="2011"/>
    <s v="CD164C4"/>
    <s v="Private households occupied"/>
    <s v="Number"/>
    <n v="42"/>
  </r>
  <r>
    <s v="153169"/>
    <s v="Tully Commons, Castlebar Rural, Co. Mayo"/>
    <s v="2011"/>
    <s v="2011"/>
    <s v="CD164C5"/>
    <s v="Private households unoccupied"/>
    <s v="Number"/>
    <n v="5"/>
  </r>
  <r>
    <s v="153169"/>
    <s v="Tully Commons, Castlebar Rural, Co. Mayo"/>
    <s v="2011"/>
    <s v="2011"/>
    <s v="CD164C6"/>
    <s v="Vacant dwellings"/>
    <s v="Number"/>
    <n v="5"/>
  </r>
  <r>
    <s v="153169"/>
    <s v="Tully Commons, Castlebar Rural, Co. Mayo"/>
    <s v="2011"/>
    <s v="2011"/>
    <s v="CD164C7"/>
    <s v="Housing stock"/>
    <s v="Number"/>
    <n v="47"/>
  </r>
  <r>
    <s v="153169"/>
    <s v="Tully Commons, Castlebar Rural, Co. Mayo"/>
    <s v="2011"/>
    <s v="2011"/>
    <s v="CD164C8"/>
    <s v="Vacancy rate"/>
    <s v="%"/>
    <n v="10.6"/>
  </r>
  <r>
    <s v="153170"/>
    <s v="Tully More, Ballinafad, Co. Mayo"/>
    <s v="2011"/>
    <s v="2011"/>
    <s v="CD164C1"/>
    <s v="Population"/>
    <s v="Number"/>
    <n v="22"/>
  </r>
  <r>
    <s v="153170"/>
    <s v="Tully More, Ballinafad, Co. Mayo"/>
    <s v="2011"/>
    <s v="2011"/>
    <s v="CD164C2"/>
    <s v="Males"/>
    <s v="Number"/>
    <n v="13"/>
  </r>
  <r>
    <s v="153170"/>
    <s v="Tully More, Ballinafad, Co. Mayo"/>
    <s v="2011"/>
    <s v="2011"/>
    <s v="CD164C3"/>
    <s v="Females"/>
    <s v="Number"/>
    <n v="9"/>
  </r>
  <r>
    <s v="153170"/>
    <s v="Tully More, Ballinafad, Co. Mayo"/>
    <s v="2011"/>
    <s v="2011"/>
    <s v="CD164C4"/>
    <s v="Private households occupied"/>
    <s v="Number"/>
    <n v="9"/>
  </r>
  <r>
    <s v="153170"/>
    <s v="Tully More, Ballinafad, Co. Mayo"/>
    <s v="2011"/>
    <s v="2011"/>
    <s v="CD164C5"/>
    <s v="Private households unoccupied"/>
    <s v="Number"/>
    <n v="3"/>
  </r>
  <r>
    <s v="153170"/>
    <s v="Tully More, Ballinafad, Co. Mayo"/>
    <s v="2011"/>
    <s v="2011"/>
    <s v="CD164C6"/>
    <s v="Vacant dwellings"/>
    <s v="Number"/>
    <n v="3"/>
  </r>
  <r>
    <s v="153170"/>
    <s v="Tully More, Ballinafad, Co. Mayo"/>
    <s v="2011"/>
    <s v="2011"/>
    <s v="CD164C7"/>
    <s v="Housing stock"/>
    <s v="Number"/>
    <n v="12"/>
  </r>
  <r>
    <s v="153170"/>
    <s v="Tully More, Ballinafad, Co. Mayo"/>
    <s v="2011"/>
    <s v="2011"/>
    <s v="CD164C8"/>
    <s v="Vacancy rate"/>
    <s v="%"/>
    <n v="25"/>
  </r>
  <r>
    <s v="153171"/>
    <s v="Tullybeg Glebe, Mayo, Co. Mayo"/>
    <s v="2011"/>
    <s v="2011"/>
    <s v="CD164C1"/>
    <s v="Population"/>
    <s v="Number"/>
    <n v="0"/>
  </r>
  <r>
    <s v="153171"/>
    <s v="Tullybeg Glebe, Mayo, Co. Mayo"/>
    <s v="2011"/>
    <s v="2011"/>
    <s v="CD164C2"/>
    <s v="Males"/>
    <s v="Number"/>
    <n v="0"/>
  </r>
  <r>
    <s v="153171"/>
    <s v="Tullybeg Glebe, Mayo, Co. Mayo"/>
    <s v="2011"/>
    <s v="2011"/>
    <s v="CD164C3"/>
    <s v="Females"/>
    <s v="Number"/>
    <n v="0"/>
  </r>
  <r>
    <s v="153171"/>
    <s v="Tullybeg Glebe, Mayo, Co. Mayo"/>
    <s v="2011"/>
    <s v="2011"/>
    <s v="CD164C4"/>
    <s v="Private households occupied"/>
    <s v="Number"/>
    <n v="0"/>
  </r>
  <r>
    <s v="153171"/>
    <s v="Tullybeg Glebe, Mayo, Co. Mayo"/>
    <s v="2011"/>
    <s v="2011"/>
    <s v="CD164C5"/>
    <s v="Private households unoccupied"/>
    <s v="Number"/>
    <n v="0"/>
  </r>
  <r>
    <s v="153171"/>
    <s v="Tullybeg Glebe, Mayo, Co. Mayo"/>
    <s v="2011"/>
    <s v="2011"/>
    <s v="CD164C6"/>
    <s v="Vacant dwellings"/>
    <s v="Number"/>
    <n v="0"/>
  </r>
  <r>
    <s v="153171"/>
    <s v="Tullybeg Glebe, Mayo, Co. Mayo"/>
    <s v="2011"/>
    <s v="2011"/>
    <s v="CD164C7"/>
    <s v="Housing stock"/>
    <s v="Number"/>
    <n v="0"/>
  </r>
  <r>
    <s v="153171"/>
    <s v="Tullybeg Glebe, Mayo, Co. Mayo"/>
    <s v="2011"/>
    <s v="2011"/>
    <s v="CD164C8"/>
    <s v="Vacancy rate"/>
    <s v="%"/>
    <n v="0"/>
  </r>
  <r>
    <s v="153172"/>
    <s v="Tullyduff, Kilmaine, Co. Mayo"/>
    <s v="2011"/>
    <s v="2011"/>
    <s v="CD164C1"/>
    <s v="Population"/>
    <s v="Number"/>
    <n v="16"/>
  </r>
  <r>
    <s v="153172"/>
    <s v="Tullyduff, Kilmaine, Co. Mayo"/>
    <s v="2011"/>
    <s v="2011"/>
    <s v="CD164C2"/>
    <s v="Males"/>
    <s v="Number"/>
    <n v="8"/>
  </r>
  <r>
    <s v="153172"/>
    <s v="Tullyduff, Kilmaine, Co. Mayo"/>
    <s v="2011"/>
    <s v="2011"/>
    <s v="CD164C3"/>
    <s v="Females"/>
    <s v="Number"/>
    <n v="8"/>
  </r>
  <r>
    <s v="153172"/>
    <s v="Tullyduff, Kilmaine, Co. Mayo"/>
    <s v="2011"/>
    <s v="2011"/>
    <s v="CD164C4"/>
    <s v="Private households occupied"/>
    <s v="Number"/>
    <n v="7"/>
  </r>
  <r>
    <s v="153172"/>
    <s v="Tullyduff, Kilmaine, Co. Mayo"/>
    <s v="2011"/>
    <s v="2011"/>
    <s v="CD164C5"/>
    <s v="Private households unoccupied"/>
    <s v="Number"/>
    <n v="1"/>
  </r>
  <r>
    <s v="153172"/>
    <s v="Tullyduff, Kilmaine, Co. Mayo"/>
    <s v="2011"/>
    <s v="2011"/>
    <s v="CD164C6"/>
    <s v="Vacant dwellings"/>
    <s v="Number"/>
    <n v="1"/>
  </r>
  <r>
    <s v="153172"/>
    <s v="Tullyduff, Kilmaine, Co. Mayo"/>
    <s v="2011"/>
    <s v="2011"/>
    <s v="CD164C7"/>
    <s v="Housing stock"/>
    <s v="Number"/>
    <n v="8"/>
  </r>
  <r>
    <s v="153172"/>
    <s v="Tullyduff, Kilmaine, Co. Mayo"/>
    <s v="2011"/>
    <s v="2011"/>
    <s v="CD164C8"/>
    <s v="Vacancy rate"/>
    <s v="%"/>
    <n v="12.5"/>
  </r>
  <r>
    <s v="153173"/>
    <s v="Tullyegan, Ballina Rural, Co. Mayo"/>
    <s v="2011"/>
    <s v="2011"/>
    <s v="CD164C1"/>
    <s v="Population"/>
    <s v="Number"/>
    <n v="38"/>
  </r>
  <r>
    <s v="153173"/>
    <s v="Tullyegan, Ballina Rural, Co. Mayo"/>
    <s v="2011"/>
    <s v="2011"/>
    <s v="CD164C2"/>
    <s v="Males"/>
    <s v="Number"/>
    <n v="16"/>
  </r>
  <r>
    <s v="153173"/>
    <s v="Tullyegan, Ballina Rural, Co. Mayo"/>
    <s v="2011"/>
    <s v="2011"/>
    <s v="CD164C3"/>
    <s v="Females"/>
    <s v="Number"/>
    <n v="22"/>
  </r>
  <r>
    <s v="153173"/>
    <s v="Tullyegan, Ballina Rural, Co. Mayo"/>
    <s v="2011"/>
    <s v="2011"/>
    <s v="CD164C4"/>
    <s v="Private households occupied"/>
    <s v="Number"/>
    <n v="13"/>
  </r>
  <r>
    <s v="153173"/>
    <s v="Tullyegan, Ballina Rural, Co. Mayo"/>
    <s v="2011"/>
    <s v="2011"/>
    <s v="CD164C5"/>
    <s v="Private households unoccupied"/>
    <s v="Number"/>
    <n v="0"/>
  </r>
  <r>
    <s v="153173"/>
    <s v="Tullyegan, Ballina Rural, Co. Mayo"/>
    <s v="2011"/>
    <s v="2011"/>
    <s v="CD164C6"/>
    <s v="Vacant dwellings"/>
    <s v="Number"/>
    <n v="0"/>
  </r>
  <r>
    <s v="153173"/>
    <s v="Tullyegan, Ballina Rural, Co. Mayo"/>
    <s v="2011"/>
    <s v="2011"/>
    <s v="CD164C7"/>
    <s v="Housing stock"/>
    <s v="Number"/>
    <n v="13"/>
  </r>
  <r>
    <s v="153173"/>
    <s v="Tullyegan, Ballina Rural, Co. Mayo"/>
    <s v="2011"/>
    <s v="2011"/>
    <s v="CD164C8"/>
    <s v="Vacancy rate"/>
    <s v="%"/>
    <n v="0"/>
  </r>
  <r>
    <s v="153174"/>
    <s v="Tullyganny, Urlaur, Co. Mayo"/>
    <s v="2011"/>
    <s v="2011"/>
    <s v="CD164C1"/>
    <s v="Population"/>
    <s v="Number"/>
    <s v=""/>
  </r>
  <r>
    <s v="153174"/>
    <s v="Tullyganny, Urlaur, Co. Mayo"/>
    <s v="2011"/>
    <s v="2011"/>
    <s v="CD164C2"/>
    <s v="Males"/>
    <s v="Number"/>
    <s v=""/>
  </r>
  <r>
    <s v="153174"/>
    <s v="Tullyganny, Urlaur, Co. Mayo"/>
    <s v="2011"/>
    <s v="2011"/>
    <s v="CD164C3"/>
    <s v="Females"/>
    <s v="Number"/>
    <s v=""/>
  </r>
  <r>
    <s v="153174"/>
    <s v="Tullyganny, Urlaur, Co. Mayo"/>
    <s v="2011"/>
    <s v="2011"/>
    <s v="CD164C4"/>
    <s v="Private households occupied"/>
    <s v="Number"/>
    <s v=""/>
  </r>
  <r>
    <s v="153174"/>
    <s v="Tullyganny, Urlaur, Co. Mayo"/>
    <s v="2011"/>
    <s v="2011"/>
    <s v="CD164C5"/>
    <s v="Private households unoccupied"/>
    <s v="Number"/>
    <s v=""/>
  </r>
  <r>
    <s v="153174"/>
    <s v="Tullyganny, Urlaur, Co. Mayo"/>
    <s v="2011"/>
    <s v="2011"/>
    <s v="CD164C6"/>
    <s v="Vacant dwellings"/>
    <s v="Number"/>
    <s v=""/>
  </r>
  <r>
    <s v="153174"/>
    <s v="Tullyganny, Urlaur, Co. Mayo"/>
    <s v="2011"/>
    <s v="2011"/>
    <s v="CD164C7"/>
    <s v="Housing stock"/>
    <s v="Number"/>
    <s v=""/>
  </r>
  <r>
    <s v="153174"/>
    <s v="Tullyganny, Urlaur, Co. Mayo"/>
    <s v="2011"/>
    <s v="2011"/>
    <s v="CD164C8"/>
    <s v="Vacancy rate"/>
    <s v="%"/>
    <s v=""/>
  </r>
  <r>
    <s v="153175"/>
    <s v="Tullynahoo, Brackloon, Co. Mayo"/>
    <s v="2011"/>
    <s v="2011"/>
    <s v="CD164C1"/>
    <s v="Population"/>
    <s v="Number"/>
    <n v="35"/>
  </r>
  <r>
    <s v="153175"/>
    <s v="Tullynahoo, Brackloon, Co. Mayo"/>
    <s v="2011"/>
    <s v="2011"/>
    <s v="CD164C2"/>
    <s v="Males"/>
    <s v="Number"/>
    <n v="19"/>
  </r>
  <r>
    <s v="153175"/>
    <s v="Tullynahoo, Brackloon, Co. Mayo"/>
    <s v="2011"/>
    <s v="2011"/>
    <s v="CD164C3"/>
    <s v="Females"/>
    <s v="Number"/>
    <n v="16"/>
  </r>
  <r>
    <s v="153175"/>
    <s v="Tullynahoo, Brackloon, Co. Mayo"/>
    <s v="2011"/>
    <s v="2011"/>
    <s v="CD164C4"/>
    <s v="Private households occupied"/>
    <s v="Number"/>
    <n v="14"/>
  </r>
  <r>
    <s v="153175"/>
    <s v="Tullynahoo, Brackloon, Co. Mayo"/>
    <s v="2011"/>
    <s v="2011"/>
    <s v="CD164C5"/>
    <s v="Private households unoccupied"/>
    <s v="Number"/>
    <n v="14"/>
  </r>
  <r>
    <s v="153175"/>
    <s v="Tullynahoo, Brackloon, Co. Mayo"/>
    <s v="2011"/>
    <s v="2011"/>
    <s v="CD164C6"/>
    <s v="Vacant dwellings"/>
    <s v="Number"/>
    <n v="14"/>
  </r>
  <r>
    <s v="153175"/>
    <s v="Tullynahoo, Brackloon, Co. Mayo"/>
    <s v="2011"/>
    <s v="2011"/>
    <s v="CD164C7"/>
    <s v="Housing stock"/>
    <s v="Number"/>
    <n v="28"/>
  </r>
  <r>
    <s v="153175"/>
    <s v="Tullynahoo, Brackloon, Co. Mayo"/>
    <s v="2011"/>
    <s v="2011"/>
    <s v="CD164C8"/>
    <s v="Vacancy rate"/>
    <s v="%"/>
    <n v="50"/>
  </r>
  <r>
    <s v="153176"/>
    <s v="Tullyroe, Meelick, Co. Mayo"/>
    <s v="2011"/>
    <s v="2011"/>
    <s v="CD164C1"/>
    <s v="Population"/>
    <s v="Number"/>
    <n v="13"/>
  </r>
  <r>
    <s v="153176"/>
    <s v="Tullyroe, Meelick, Co. Mayo"/>
    <s v="2011"/>
    <s v="2011"/>
    <s v="CD164C2"/>
    <s v="Males"/>
    <s v="Number"/>
    <n v="8"/>
  </r>
  <r>
    <s v="153176"/>
    <s v="Tullyroe, Meelick, Co. Mayo"/>
    <s v="2011"/>
    <s v="2011"/>
    <s v="CD164C3"/>
    <s v="Females"/>
    <s v="Number"/>
    <n v="5"/>
  </r>
  <r>
    <s v="153176"/>
    <s v="Tullyroe, Meelick, Co. Mayo"/>
    <s v="2011"/>
    <s v="2011"/>
    <s v="CD164C4"/>
    <s v="Private households occupied"/>
    <s v="Number"/>
    <n v="4"/>
  </r>
  <r>
    <s v="153176"/>
    <s v="Tullyroe, Meelick, Co. Mayo"/>
    <s v="2011"/>
    <s v="2011"/>
    <s v="CD164C5"/>
    <s v="Private households unoccupied"/>
    <s v="Number"/>
    <n v="1"/>
  </r>
  <r>
    <s v="153176"/>
    <s v="Tullyroe, Meelick, Co. Mayo"/>
    <s v="2011"/>
    <s v="2011"/>
    <s v="CD164C6"/>
    <s v="Vacant dwellings"/>
    <s v="Number"/>
    <n v="1"/>
  </r>
  <r>
    <s v="153176"/>
    <s v="Tullyroe, Meelick, Co. Mayo"/>
    <s v="2011"/>
    <s v="2011"/>
    <s v="CD164C7"/>
    <s v="Housing stock"/>
    <s v="Number"/>
    <n v="5"/>
  </r>
  <r>
    <s v="153176"/>
    <s v="Tullyroe, Meelick, Co. Mayo"/>
    <s v="2011"/>
    <s v="2011"/>
    <s v="CD164C8"/>
    <s v="Vacancy rate"/>
    <s v="%"/>
    <n v="20"/>
  </r>
  <r>
    <s v="153177"/>
    <s v="Tullysleva, Ballina Rural, Co. Mayo"/>
    <s v="2011"/>
    <s v="2011"/>
    <s v="CD164C1"/>
    <s v="Population"/>
    <s v="Number"/>
    <n v="37"/>
  </r>
  <r>
    <s v="153177"/>
    <s v="Tullysleva, Ballina Rural, Co. Mayo"/>
    <s v="2011"/>
    <s v="2011"/>
    <s v="CD164C2"/>
    <s v="Males"/>
    <s v="Number"/>
    <n v="19"/>
  </r>
  <r>
    <s v="153177"/>
    <s v="Tullysleva, Ballina Rural, Co. Mayo"/>
    <s v="2011"/>
    <s v="2011"/>
    <s v="CD164C3"/>
    <s v="Females"/>
    <s v="Number"/>
    <n v="18"/>
  </r>
  <r>
    <s v="153177"/>
    <s v="Tullysleva, Ballina Rural, Co. Mayo"/>
    <s v="2011"/>
    <s v="2011"/>
    <s v="CD164C4"/>
    <s v="Private households occupied"/>
    <s v="Number"/>
    <n v="14"/>
  </r>
  <r>
    <s v="153177"/>
    <s v="Tullysleva, Ballina Rural, Co. Mayo"/>
    <s v="2011"/>
    <s v="2011"/>
    <s v="CD164C5"/>
    <s v="Private households unoccupied"/>
    <s v="Number"/>
    <n v="3"/>
  </r>
  <r>
    <s v="153177"/>
    <s v="Tullysleva, Ballina Rural, Co. Mayo"/>
    <s v="2011"/>
    <s v="2011"/>
    <s v="CD164C6"/>
    <s v="Vacant dwellings"/>
    <s v="Number"/>
    <n v="3"/>
  </r>
  <r>
    <s v="153177"/>
    <s v="Tullysleva, Ballina Rural, Co. Mayo"/>
    <s v="2011"/>
    <s v="2011"/>
    <s v="CD164C7"/>
    <s v="Housing stock"/>
    <s v="Number"/>
    <n v="17"/>
  </r>
  <r>
    <s v="153177"/>
    <s v="Tullysleva, Ballina Rural, Co. Mayo"/>
    <s v="2011"/>
    <s v="2011"/>
    <s v="CD164C8"/>
    <s v="Vacancy rate"/>
    <s v="%"/>
    <n v="17.6"/>
  </r>
  <r>
    <s v="153178"/>
    <s v="Tulrohaun, Culnacleha, Co. Mayo"/>
    <s v="2011"/>
    <s v="2011"/>
    <s v="CD164C1"/>
    <s v="Population"/>
    <s v="Number"/>
    <n v="15"/>
  </r>
  <r>
    <s v="153178"/>
    <s v="Tulrohaun, Culnacleha, Co. Mayo"/>
    <s v="2011"/>
    <s v="2011"/>
    <s v="CD164C2"/>
    <s v="Males"/>
    <s v="Number"/>
    <n v="7"/>
  </r>
  <r>
    <s v="153178"/>
    <s v="Tulrohaun, Culnacleha, Co. Mayo"/>
    <s v="2011"/>
    <s v="2011"/>
    <s v="CD164C3"/>
    <s v="Females"/>
    <s v="Number"/>
    <n v="8"/>
  </r>
  <r>
    <s v="153178"/>
    <s v="Tulrohaun, Culnacleha, Co. Mayo"/>
    <s v="2011"/>
    <s v="2011"/>
    <s v="CD164C4"/>
    <s v="Private households occupied"/>
    <s v="Number"/>
    <n v="4"/>
  </r>
  <r>
    <s v="153178"/>
    <s v="Tulrohaun, Culnacleha, Co. Mayo"/>
    <s v="2011"/>
    <s v="2011"/>
    <s v="CD164C5"/>
    <s v="Private households unoccupied"/>
    <s v="Number"/>
    <n v="0"/>
  </r>
  <r>
    <s v="153178"/>
    <s v="Tulrohaun, Culnacleha, Co. Mayo"/>
    <s v="2011"/>
    <s v="2011"/>
    <s v="CD164C6"/>
    <s v="Vacant dwellings"/>
    <s v="Number"/>
    <n v="0"/>
  </r>
  <r>
    <s v="153178"/>
    <s v="Tulrohaun, Culnacleha, Co. Mayo"/>
    <s v="2011"/>
    <s v="2011"/>
    <s v="CD164C7"/>
    <s v="Housing stock"/>
    <s v="Number"/>
    <n v="4"/>
  </r>
  <r>
    <s v="153178"/>
    <s v="Tulrohaun, Culnacleha, Co. Mayo"/>
    <s v="2011"/>
    <s v="2011"/>
    <s v="CD164C8"/>
    <s v="Vacancy rate"/>
    <s v="%"/>
    <n v="0"/>
  </r>
  <r>
    <s v="153179"/>
    <s v="Tumgesh, Tumgesh, Co. Mayo"/>
    <s v="2011"/>
    <s v="2011"/>
    <s v="CD164C1"/>
    <s v="Population"/>
    <s v="Number"/>
    <n v="24"/>
  </r>
  <r>
    <s v="153179"/>
    <s v="Tumgesh, Tumgesh, Co. Mayo"/>
    <s v="2011"/>
    <s v="2011"/>
    <s v="CD164C2"/>
    <s v="Males"/>
    <s v="Number"/>
    <n v="11"/>
  </r>
  <r>
    <s v="153179"/>
    <s v="Tumgesh, Tumgesh, Co. Mayo"/>
    <s v="2011"/>
    <s v="2011"/>
    <s v="CD164C3"/>
    <s v="Females"/>
    <s v="Number"/>
    <n v="13"/>
  </r>
  <r>
    <s v="153179"/>
    <s v="Tumgesh, Tumgesh, Co. Mayo"/>
    <s v="2011"/>
    <s v="2011"/>
    <s v="CD164C4"/>
    <s v="Private households occupied"/>
    <s v="Number"/>
    <n v="12"/>
  </r>
  <r>
    <s v="153179"/>
    <s v="Tumgesh, Tumgesh, Co. Mayo"/>
    <s v="2011"/>
    <s v="2011"/>
    <s v="CD164C5"/>
    <s v="Private households unoccupied"/>
    <s v="Number"/>
    <n v="2"/>
  </r>
  <r>
    <s v="153179"/>
    <s v="Tumgesh, Tumgesh, Co. Mayo"/>
    <s v="2011"/>
    <s v="2011"/>
    <s v="CD164C6"/>
    <s v="Vacant dwellings"/>
    <s v="Number"/>
    <n v="2"/>
  </r>
  <r>
    <s v="153179"/>
    <s v="Tumgesh, Tumgesh, Co. Mayo"/>
    <s v="2011"/>
    <s v="2011"/>
    <s v="CD164C7"/>
    <s v="Housing stock"/>
    <s v="Number"/>
    <n v="14"/>
  </r>
  <r>
    <s v="153179"/>
    <s v="Tumgesh, Tumgesh, Co. Mayo"/>
    <s v="2011"/>
    <s v="2011"/>
    <s v="CD164C8"/>
    <s v="Vacancy rate"/>
    <s v="%"/>
    <n v="14.3"/>
  </r>
  <r>
    <s v="153180"/>
    <s v="Turin, Kilmaine, Co. Mayo"/>
    <s v="2011"/>
    <s v="2011"/>
    <s v="CD164C1"/>
    <s v="Population"/>
    <s v="Number"/>
    <n v="38"/>
  </r>
  <r>
    <s v="153180"/>
    <s v="Turin, Kilmaine, Co. Mayo"/>
    <s v="2011"/>
    <s v="2011"/>
    <s v="CD164C2"/>
    <s v="Males"/>
    <s v="Number"/>
    <n v="20"/>
  </r>
  <r>
    <s v="153180"/>
    <s v="Turin, Kilmaine, Co. Mayo"/>
    <s v="2011"/>
    <s v="2011"/>
    <s v="CD164C3"/>
    <s v="Females"/>
    <s v="Number"/>
    <n v="18"/>
  </r>
  <r>
    <s v="153180"/>
    <s v="Turin, Kilmaine, Co. Mayo"/>
    <s v="2011"/>
    <s v="2011"/>
    <s v="CD164C4"/>
    <s v="Private households occupied"/>
    <s v="Number"/>
    <n v="17"/>
  </r>
  <r>
    <s v="153180"/>
    <s v="Turin, Kilmaine, Co. Mayo"/>
    <s v="2011"/>
    <s v="2011"/>
    <s v="CD164C5"/>
    <s v="Private households unoccupied"/>
    <s v="Number"/>
    <n v="5"/>
  </r>
  <r>
    <s v="153180"/>
    <s v="Turin, Kilmaine, Co. Mayo"/>
    <s v="2011"/>
    <s v="2011"/>
    <s v="CD164C6"/>
    <s v="Vacant dwellings"/>
    <s v="Number"/>
    <n v="5"/>
  </r>
  <r>
    <s v="153180"/>
    <s v="Turin, Kilmaine, Co. Mayo"/>
    <s v="2011"/>
    <s v="2011"/>
    <s v="CD164C7"/>
    <s v="Housing stock"/>
    <s v="Number"/>
    <n v="22"/>
  </r>
  <r>
    <s v="153180"/>
    <s v="Turin, Kilmaine, Co. Mayo"/>
    <s v="2011"/>
    <s v="2011"/>
    <s v="CD164C8"/>
    <s v="Vacancy rate"/>
    <s v="%"/>
    <n v="22.7"/>
  </r>
  <r>
    <s v="153181"/>
    <s v="Turlough, Turlough, Co. Mayo"/>
    <s v="2011"/>
    <s v="2011"/>
    <s v="CD164C1"/>
    <s v="Population"/>
    <s v="Number"/>
    <n v="101"/>
  </r>
  <r>
    <s v="153181"/>
    <s v="Turlough, Turlough, Co. Mayo"/>
    <s v="2011"/>
    <s v="2011"/>
    <s v="CD164C2"/>
    <s v="Males"/>
    <s v="Number"/>
    <n v="53"/>
  </r>
  <r>
    <s v="153181"/>
    <s v="Turlough, Turlough, Co. Mayo"/>
    <s v="2011"/>
    <s v="2011"/>
    <s v="CD164C3"/>
    <s v="Females"/>
    <s v="Number"/>
    <n v="48"/>
  </r>
  <r>
    <s v="153181"/>
    <s v="Turlough, Turlough, Co. Mayo"/>
    <s v="2011"/>
    <s v="2011"/>
    <s v="CD164C4"/>
    <s v="Private households occupied"/>
    <s v="Number"/>
    <n v="30"/>
  </r>
  <r>
    <s v="153181"/>
    <s v="Turlough, Turlough, Co. Mayo"/>
    <s v="2011"/>
    <s v="2011"/>
    <s v="CD164C5"/>
    <s v="Private households unoccupied"/>
    <s v="Number"/>
    <n v="6"/>
  </r>
  <r>
    <s v="153181"/>
    <s v="Turlough, Turlough, Co. Mayo"/>
    <s v="2011"/>
    <s v="2011"/>
    <s v="CD164C6"/>
    <s v="Vacant dwellings"/>
    <s v="Number"/>
    <n v="6"/>
  </r>
  <r>
    <s v="153181"/>
    <s v="Turlough, Turlough, Co. Mayo"/>
    <s v="2011"/>
    <s v="2011"/>
    <s v="CD164C7"/>
    <s v="Housing stock"/>
    <s v="Number"/>
    <n v="36"/>
  </r>
  <r>
    <s v="153181"/>
    <s v="Turlough, Turlough, Co. Mayo"/>
    <s v="2011"/>
    <s v="2011"/>
    <s v="CD164C8"/>
    <s v="Vacancy rate"/>
    <s v="%"/>
    <n v="16.7"/>
  </r>
  <r>
    <s v="153182"/>
    <s v="Turlough, Bekan, Co. Mayo"/>
    <s v="2011"/>
    <s v="2011"/>
    <s v="CD164C1"/>
    <s v="Population"/>
    <s v="Number"/>
    <n v="42"/>
  </r>
  <r>
    <s v="153182"/>
    <s v="Turlough, Bekan, Co. Mayo"/>
    <s v="2011"/>
    <s v="2011"/>
    <s v="CD164C2"/>
    <s v="Males"/>
    <s v="Number"/>
    <n v="22"/>
  </r>
  <r>
    <s v="153182"/>
    <s v="Turlough, Bekan, Co. Mayo"/>
    <s v="2011"/>
    <s v="2011"/>
    <s v="CD164C3"/>
    <s v="Females"/>
    <s v="Number"/>
    <n v="20"/>
  </r>
  <r>
    <s v="153182"/>
    <s v="Turlough, Bekan, Co. Mayo"/>
    <s v="2011"/>
    <s v="2011"/>
    <s v="CD164C4"/>
    <s v="Private households occupied"/>
    <s v="Number"/>
    <n v="14"/>
  </r>
  <r>
    <s v="153182"/>
    <s v="Turlough, Bekan, Co. Mayo"/>
    <s v="2011"/>
    <s v="2011"/>
    <s v="CD164C5"/>
    <s v="Private households unoccupied"/>
    <s v="Number"/>
    <n v="3"/>
  </r>
  <r>
    <s v="153182"/>
    <s v="Turlough, Bekan, Co. Mayo"/>
    <s v="2011"/>
    <s v="2011"/>
    <s v="CD164C6"/>
    <s v="Vacant dwellings"/>
    <s v="Number"/>
    <n v="3"/>
  </r>
  <r>
    <s v="153182"/>
    <s v="Turlough, Bekan, Co. Mayo"/>
    <s v="2011"/>
    <s v="2011"/>
    <s v="CD164C7"/>
    <s v="Housing stock"/>
    <s v="Number"/>
    <n v="17"/>
  </r>
  <r>
    <s v="153182"/>
    <s v="Turlough, Bekan, Co. Mayo"/>
    <s v="2011"/>
    <s v="2011"/>
    <s v="CD164C8"/>
    <s v="Vacancy rate"/>
    <s v="%"/>
    <n v="17.6"/>
  </r>
  <r>
    <s v="153183"/>
    <s v="Turloughanbaun, Kilmaine, Co. Mayo"/>
    <s v="2011"/>
    <s v="2011"/>
    <s v="CD164C1"/>
    <s v="Population"/>
    <s v="Number"/>
    <n v="7"/>
  </r>
  <r>
    <s v="153183"/>
    <s v="Turloughanbaun, Kilmaine, Co. Mayo"/>
    <s v="2011"/>
    <s v="2011"/>
    <s v="CD164C2"/>
    <s v="Males"/>
    <s v="Number"/>
    <n v="4"/>
  </r>
  <r>
    <s v="153183"/>
    <s v="Turloughanbaun, Kilmaine, Co. Mayo"/>
    <s v="2011"/>
    <s v="2011"/>
    <s v="CD164C3"/>
    <s v="Females"/>
    <s v="Number"/>
    <n v="3"/>
  </r>
  <r>
    <s v="153183"/>
    <s v="Turloughanbaun, Kilmaine, Co. Mayo"/>
    <s v="2011"/>
    <s v="2011"/>
    <s v="CD164C4"/>
    <s v="Private households occupied"/>
    <s v="Number"/>
    <n v="3"/>
  </r>
  <r>
    <s v="153183"/>
    <s v="Turloughanbaun, Kilmaine, Co. Mayo"/>
    <s v="2011"/>
    <s v="2011"/>
    <s v="CD164C5"/>
    <s v="Private households unoccupied"/>
    <s v="Number"/>
    <n v="1"/>
  </r>
  <r>
    <s v="153183"/>
    <s v="Turloughanbaun, Kilmaine, Co. Mayo"/>
    <s v="2011"/>
    <s v="2011"/>
    <s v="CD164C6"/>
    <s v="Vacant dwellings"/>
    <s v="Number"/>
    <n v="1"/>
  </r>
  <r>
    <s v="153183"/>
    <s v="Turloughanbaun, Kilmaine, Co. Mayo"/>
    <s v="2011"/>
    <s v="2011"/>
    <s v="CD164C7"/>
    <s v="Housing stock"/>
    <s v="Number"/>
    <n v="4"/>
  </r>
  <r>
    <s v="153183"/>
    <s v="Turloughanbaun, Kilmaine, Co. Mayo"/>
    <s v="2011"/>
    <s v="2011"/>
    <s v="CD164C8"/>
    <s v="Vacancy rate"/>
    <s v="%"/>
    <n v="25"/>
  </r>
  <r>
    <s v="153184"/>
    <s v="Uggool, Bundorragha, Co. Mayo"/>
    <s v="2011"/>
    <s v="2011"/>
    <s v="CD164C1"/>
    <s v="Population"/>
    <s v="Number"/>
    <n v="0"/>
  </r>
  <r>
    <s v="153184"/>
    <s v="Uggool, Bundorragha, Co. Mayo"/>
    <s v="2011"/>
    <s v="2011"/>
    <s v="CD164C2"/>
    <s v="Males"/>
    <s v="Number"/>
    <n v="0"/>
  </r>
  <r>
    <s v="153184"/>
    <s v="Uggool, Bundorragha, Co. Mayo"/>
    <s v="2011"/>
    <s v="2011"/>
    <s v="CD164C3"/>
    <s v="Females"/>
    <s v="Number"/>
    <n v="0"/>
  </r>
  <r>
    <s v="153184"/>
    <s v="Uggool, Bundorragha, Co. Mayo"/>
    <s v="2011"/>
    <s v="2011"/>
    <s v="CD164C4"/>
    <s v="Private households occupied"/>
    <s v="Number"/>
    <n v="0"/>
  </r>
  <r>
    <s v="153184"/>
    <s v="Uggool, Bundorragha, Co. Mayo"/>
    <s v="2011"/>
    <s v="2011"/>
    <s v="CD164C5"/>
    <s v="Private households unoccupied"/>
    <s v="Number"/>
    <n v="0"/>
  </r>
  <r>
    <s v="153184"/>
    <s v="Uggool, Bundorragha, Co. Mayo"/>
    <s v="2011"/>
    <s v="2011"/>
    <s v="CD164C6"/>
    <s v="Vacant dwellings"/>
    <s v="Number"/>
    <n v="0"/>
  </r>
  <r>
    <s v="153184"/>
    <s v="Uggool, Bundorragha, Co. Mayo"/>
    <s v="2011"/>
    <s v="2011"/>
    <s v="CD164C7"/>
    <s v="Housing stock"/>
    <s v="Number"/>
    <n v="0"/>
  </r>
  <r>
    <s v="153184"/>
    <s v="Uggool, Bundorragha, Co. Mayo"/>
    <s v="2011"/>
    <s v="2011"/>
    <s v="CD164C8"/>
    <s v="Vacancy rate"/>
    <s v="%"/>
    <n v="0"/>
  </r>
  <r>
    <s v="153185"/>
    <s v="Uggool, Kilmovee, Co. Mayo"/>
    <s v="2011"/>
    <s v="2011"/>
    <s v="CD164C1"/>
    <s v="Population"/>
    <s v="Number"/>
    <n v="48"/>
  </r>
  <r>
    <s v="153185"/>
    <s v="Uggool, Kilmovee, Co. Mayo"/>
    <s v="2011"/>
    <s v="2011"/>
    <s v="CD164C2"/>
    <s v="Males"/>
    <s v="Number"/>
    <n v="25"/>
  </r>
  <r>
    <s v="153185"/>
    <s v="Uggool, Kilmovee, Co. Mayo"/>
    <s v="2011"/>
    <s v="2011"/>
    <s v="CD164C3"/>
    <s v="Females"/>
    <s v="Number"/>
    <n v="23"/>
  </r>
  <r>
    <s v="153185"/>
    <s v="Uggool, Kilmovee, Co. Mayo"/>
    <s v="2011"/>
    <s v="2011"/>
    <s v="CD164C4"/>
    <s v="Private households occupied"/>
    <s v="Number"/>
    <n v="17"/>
  </r>
  <r>
    <s v="153185"/>
    <s v="Uggool, Kilmovee, Co. Mayo"/>
    <s v="2011"/>
    <s v="2011"/>
    <s v="CD164C5"/>
    <s v="Private households unoccupied"/>
    <s v="Number"/>
    <n v="2"/>
  </r>
  <r>
    <s v="153185"/>
    <s v="Uggool, Kilmovee, Co. Mayo"/>
    <s v="2011"/>
    <s v="2011"/>
    <s v="CD164C6"/>
    <s v="Vacant dwellings"/>
    <s v="Number"/>
    <n v="2"/>
  </r>
  <r>
    <s v="153185"/>
    <s v="Uggool, Kilmovee, Co. Mayo"/>
    <s v="2011"/>
    <s v="2011"/>
    <s v="CD164C7"/>
    <s v="Housing stock"/>
    <s v="Number"/>
    <n v="19"/>
  </r>
  <r>
    <s v="153185"/>
    <s v="Uggool, Kilmovee, Co. Mayo"/>
    <s v="2011"/>
    <s v="2011"/>
    <s v="CD164C8"/>
    <s v="Vacancy rate"/>
    <s v="%"/>
    <n v="10.5"/>
  </r>
  <r>
    <s v="153186"/>
    <s v="Uggool, Glenco, Co. Mayo"/>
    <s v="2011"/>
    <s v="2011"/>
    <s v="CD164C1"/>
    <s v="Population"/>
    <s v="Number"/>
    <s v=""/>
  </r>
  <r>
    <s v="153186"/>
    <s v="Uggool, Glenco, Co. Mayo"/>
    <s v="2011"/>
    <s v="2011"/>
    <s v="CD164C2"/>
    <s v="Males"/>
    <s v="Number"/>
    <s v=""/>
  </r>
  <r>
    <s v="153186"/>
    <s v="Uggool, Glenco, Co. Mayo"/>
    <s v="2011"/>
    <s v="2011"/>
    <s v="CD164C3"/>
    <s v="Females"/>
    <s v="Number"/>
    <s v=""/>
  </r>
  <r>
    <s v="153186"/>
    <s v="Uggool, Glenco, Co. Mayo"/>
    <s v="2011"/>
    <s v="2011"/>
    <s v="CD164C4"/>
    <s v="Private households occupied"/>
    <s v="Number"/>
    <s v=""/>
  </r>
  <r>
    <s v="153186"/>
    <s v="Uggool, Glenco, Co. Mayo"/>
    <s v="2011"/>
    <s v="2011"/>
    <s v="CD164C5"/>
    <s v="Private households unoccupied"/>
    <s v="Number"/>
    <s v=""/>
  </r>
  <r>
    <s v="153186"/>
    <s v="Uggool, Glenco, Co. Mayo"/>
    <s v="2011"/>
    <s v="2011"/>
    <s v="CD164C6"/>
    <s v="Vacant dwellings"/>
    <s v="Number"/>
    <s v=""/>
  </r>
  <r>
    <s v="153186"/>
    <s v="Uggool, Glenco, Co. Mayo"/>
    <s v="2011"/>
    <s v="2011"/>
    <s v="CD164C7"/>
    <s v="Housing stock"/>
    <s v="Number"/>
    <s v=""/>
  </r>
  <r>
    <s v="153186"/>
    <s v="Uggool, Glenco, Co. Mayo"/>
    <s v="2011"/>
    <s v="2011"/>
    <s v="CD164C8"/>
    <s v="Vacancy rate"/>
    <s v="%"/>
    <s v=""/>
  </r>
  <r>
    <s v="153187"/>
    <s v="Ummerantarry, Kilfian West, Co. Mayo"/>
    <s v="2011"/>
    <s v="2011"/>
    <s v="CD164C1"/>
    <s v="Population"/>
    <s v="Number"/>
    <n v="0"/>
  </r>
  <r>
    <s v="153187"/>
    <s v="Ummerantarry, Kilfian West, Co. Mayo"/>
    <s v="2011"/>
    <s v="2011"/>
    <s v="CD164C2"/>
    <s v="Males"/>
    <s v="Number"/>
    <n v="0"/>
  </r>
  <r>
    <s v="153187"/>
    <s v="Ummerantarry, Kilfian West, Co. Mayo"/>
    <s v="2011"/>
    <s v="2011"/>
    <s v="CD164C3"/>
    <s v="Females"/>
    <s v="Number"/>
    <n v="0"/>
  </r>
  <r>
    <s v="153187"/>
    <s v="Ummerantarry, Kilfian West, Co. Mayo"/>
    <s v="2011"/>
    <s v="2011"/>
    <s v="CD164C4"/>
    <s v="Private households occupied"/>
    <s v="Number"/>
    <n v="0"/>
  </r>
  <r>
    <s v="153187"/>
    <s v="Ummerantarry, Kilfian West, Co. Mayo"/>
    <s v="2011"/>
    <s v="2011"/>
    <s v="CD164C5"/>
    <s v="Private households unoccupied"/>
    <s v="Number"/>
    <n v="0"/>
  </r>
  <r>
    <s v="153187"/>
    <s v="Ummerantarry, Kilfian West, Co. Mayo"/>
    <s v="2011"/>
    <s v="2011"/>
    <s v="CD164C6"/>
    <s v="Vacant dwellings"/>
    <s v="Number"/>
    <n v="0"/>
  </r>
  <r>
    <s v="153187"/>
    <s v="Ummerantarry, Kilfian West, Co. Mayo"/>
    <s v="2011"/>
    <s v="2011"/>
    <s v="CD164C7"/>
    <s v="Housing stock"/>
    <s v="Number"/>
    <n v="0"/>
  </r>
  <r>
    <s v="153187"/>
    <s v="Ummerantarry, Kilfian West, Co. Mayo"/>
    <s v="2011"/>
    <s v="2011"/>
    <s v="CD164C8"/>
    <s v="Vacancy rate"/>
    <s v="%"/>
    <n v="0"/>
  </r>
  <r>
    <s v="153188"/>
    <s v="Ummoon, Toomore, Co. Mayo"/>
    <s v="2011"/>
    <s v="2011"/>
    <s v="CD164C1"/>
    <s v="Population"/>
    <s v="Number"/>
    <n v="42"/>
  </r>
  <r>
    <s v="153188"/>
    <s v="Ummoon, Toomore, Co. Mayo"/>
    <s v="2011"/>
    <s v="2011"/>
    <s v="CD164C2"/>
    <s v="Males"/>
    <s v="Number"/>
    <n v="22"/>
  </r>
  <r>
    <s v="153188"/>
    <s v="Ummoon, Toomore, Co. Mayo"/>
    <s v="2011"/>
    <s v="2011"/>
    <s v="CD164C3"/>
    <s v="Females"/>
    <s v="Number"/>
    <n v="20"/>
  </r>
  <r>
    <s v="153188"/>
    <s v="Ummoon, Toomore, Co. Mayo"/>
    <s v="2011"/>
    <s v="2011"/>
    <s v="CD164C4"/>
    <s v="Private households occupied"/>
    <s v="Number"/>
    <n v="14"/>
  </r>
  <r>
    <s v="153188"/>
    <s v="Ummoon, Toomore, Co. Mayo"/>
    <s v="2011"/>
    <s v="2011"/>
    <s v="CD164C5"/>
    <s v="Private households unoccupied"/>
    <s v="Number"/>
    <n v="3"/>
  </r>
  <r>
    <s v="153188"/>
    <s v="Ummoon, Toomore, Co. Mayo"/>
    <s v="2011"/>
    <s v="2011"/>
    <s v="CD164C6"/>
    <s v="Vacant dwellings"/>
    <s v="Number"/>
    <n v="3"/>
  </r>
  <r>
    <s v="153188"/>
    <s v="Ummoon, Toomore, Co. Mayo"/>
    <s v="2011"/>
    <s v="2011"/>
    <s v="CD164C7"/>
    <s v="Housing stock"/>
    <s v="Number"/>
    <n v="17"/>
  </r>
  <r>
    <s v="153188"/>
    <s v="Ummoon, Toomore, Co. Mayo"/>
    <s v="2011"/>
    <s v="2011"/>
    <s v="CD164C8"/>
    <s v="Vacancy rate"/>
    <s v="%"/>
    <n v="17.6"/>
  </r>
  <r>
    <s v="153189"/>
    <s v="Urlaur, Urlaur, Co. Mayo"/>
    <s v="2011"/>
    <s v="2011"/>
    <s v="CD164C1"/>
    <s v="Population"/>
    <s v="Number"/>
    <n v="69"/>
  </r>
  <r>
    <s v="153189"/>
    <s v="Urlaur, Urlaur, Co. Mayo"/>
    <s v="2011"/>
    <s v="2011"/>
    <s v="CD164C2"/>
    <s v="Males"/>
    <s v="Number"/>
    <n v="29"/>
  </r>
  <r>
    <s v="153189"/>
    <s v="Urlaur, Urlaur, Co. Mayo"/>
    <s v="2011"/>
    <s v="2011"/>
    <s v="CD164C3"/>
    <s v="Females"/>
    <s v="Number"/>
    <n v="40"/>
  </r>
  <r>
    <s v="153189"/>
    <s v="Urlaur, Urlaur, Co. Mayo"/>
    <s v="2011"/>
    <s v="2011"/>
    <s v="CD164C4"/>
    <s v="Private households occupied"/>
    <s v="Number"/>
    <n v="27"/>
  </r>
  <r>
    <s v="153189"/>
    <s v="Urlaur, Urlaur, Co. Mayo"/>
    <s v="2011"/>
    <s v="2011"/>
    <s v="CD164C5"/>
    <s v="Private households unoccupied"/>
    <s v="Number"/>
    <n v="13"/>
  </r>
  <r>
    <s v="153189"/>
    <s v="Urlaur, Urlaur, Co. Mayo"/>
    <s v="2011"/>
    <s v="2011"/>
    <s v="CD164C6"/>
    <s v="Vacant dwellings"/>
    <s v="Number"/>
    <n v="12"/>
  </r>
  <r>
    <s v="153189"/>
    <s v="Urlaur, Urlaur, Co. Mayo"/>
    <s v="2011"/>
    <s v="2011"/>
    <s v="CD164C7"/>
    <s v="Housing stock"/>
    <s v="Number"/>
    <n v="40"/>
  </r>
  <r>
    <s v="153189"/>
    <s v="Urlaur, Urlaur, Co. Mayo"/>
    <s v="2011"/>
    <s v="2011"/>
    <s v="CD164C8"/>
    <s v="Vacancy rate"/>
    <s v="%"/>
    <n v="30"/>
  </r>
  <r>
    <s v="153190"/>
    <s v="Walshpool, Ballinafad, Co. Mayo"/>
    <s v="2011"/>
    <s v="2011"/>
    <s v="CD164C1"/>
    <s v="Population"/>
    <s v="Number"/>
    <n v="47"/>
  </r>
  <r>
    <s v="153190"/>
    <s v="Walshpool, Ballinafad, Co. Mayo"/>
    <s v="2011"/>
    <s v="2011"/>
    <s v="CD164C2"/>
    <s v="Males"/>
    <s v="Number"/>
    <n v="25"/>
  </r>
  <r>
    <s v="153190"/>
    <s v="Walshpool, Ballinafad, Co. Mayo"/>
    <s v="2011"/>
    <s v="2011"/>
    <s v="CD164C3"/>
    <s v="Females"/>
    <s v="Number"/>
    <n v="22"/>
  </r>
  <r>
    <s v="153190"/>
    <s v="Walshpool, Ballinafad, Co. Mayo"/>
    <s v="2011"/>
    <s v="2011"/>
    <s v="CD164C4"/>
    <s v="Private households occupied"/>
    <s v="Number"/>
    <n v="15"/>
  </r>
  <r>
    <s v="153190"/>
    <s v="Walshpool, Ballinafad, Co. Mayo"/>
    <s v="2011"/>
    <s v="2011"/>
    <s v="CD164C5"/>
    <s v="Private households unoccupied"/>
    <s v="Number"/>
    <n v="1"/>
  </r>
  <r>
    <s v="153190"/>
    <s v="Walshpool, Ballinafad, Co. Mayo"/>
    <s v="2011"/>
    <s v="2011"/>
    <s v="CD164C6"/>
    <s v="Vacant dwellings"/>
    <s v="Number"/>
    <n v="1"/>
  </r>
  <r>
    <s v="153190"/>
    <s v="Walshpool, Ballinafad, Co. Mayo"/>
    <s v="2011"/>
    <s v="2011"/>
    <s v="CD164C7"/>
    <s v="Housing stock"/>
    <s v="Number"/>
    <n v="16"/>
  </r>
  <r>
    <s v="153190"/>
    <s v="Walshpool, Ballinafad, Co. Mayo"/>
    <s v="2011"/>
    <s v="2011"/>
    <s v="CD164C8"/>
    <s v="Vacancy rate"/>
    <s v="%"/>
    <n v="6.3"/>
  </r>
  <r>
    <s v="153191"/>
    <s v="Weatherfort, Roslee, Co. Mayo"/>
    <s v="2011"/>
    <s v="2011"/>
    <s v="CD164C1"/>
    <s v="Population"/>
    <s v="Number"/>
    <n v="42"/>
  </r>
  <r>
    <s v="153191"/>
    <s v="Weatherfort, Roslee, Co. Mayo"/>
    <s v="2011"/>
    <s v="2011"/>
    <s v="CD164C2"/>
    <s v="Males"/>
    <s v="Number"/>
    <n v="25"/>
  </r>
  <r>
    <s v="153191"/>
    <s v="Weatherfort, Roslee, Co. Mayo"/>
    <s v="2011"/>
    <s v="2011"/>
    <s v="CD164C3"/>
    <s v="Females"/>
    <s v="Number"/>
    <n v="17"/>
  </r>
  <r>
    <s v="153191"/>
    <s v="Weatherfort, Roslee, Co. Mayo"/>
    <s v="2011"/>
    <s v="2011"/>
    <s v="CD164C4"/>
    <s v="Private households occupied"/>
    <s v="Number"/>
    <n v="12"/>
  </r>
  <r>
    <s v="153191"/>
    <s v="Weatherfort, Roslee, Co. Mayo"/>
    <s v="2011"/>
    <s v="2011"/>
    <s v="CD164C5"/>
    <s v="Private households unoccupied"/>
    <s v="Number"/>
    <n v="1"/>
  </r>
  <r>
    <s v="153191"/>
    <s v="Weatherfort, Roslee, Co. Mayo"/>
    <s v="2011"/>
    <s v="2011"/>
    <s v="CD164C6"/>
    <s v="Vacant dwellings"/>
    <s v="Number"/>
    <n v="1"/>
  </r>
  <r>
    <s v="153191"/>
    <s v="Weatherfort, Roslee, Co. Mayo"/>
    <s v="2011"/>
    <s v="2011"/>
    <s v="CD164C7"/>
    <s v="Housing stock"/>
    <s v="Number"/>
    <n v="13"/>
  </r>
  <r>
    <s v="153191"/>
    <s v="Weatherfort, Roslee, Co. Mayo"/>
    <s v="2011"/>
    <s v="2011"/>
    <s v="CD164C8"/>
    <s v="Vacancy rate"/>
    <s v="%"/>
    <n v="7.7"/>
  </r>
  <r>
    <s v="153192"/>
    <s v="Westland, Cloonkeen, Co. Mayo"/>
    <s v="2011"/>
    <s v="2011"/>
    <s v="CD164C1"/>
    <s v="Population"/>
    <s v="Number"/>
    <n v="41"/>
  </r>
  <r>
    <s v="153192"/>
    <s v="Westland, Cloonkeen, Co. Mayo"/>
    <s v="2011"/>
    <s v="2011"/>
    <s v="CD164C2"/>
    <s v="Males"/>
    <s v="Number"/>
    <n v="28"/>
  </r>
  <r>
    <s v="153192"/>
    <s v="Westland, Cloonkeen, Co. Mayo"/>
    <s v="2011"/>
    <s v="2011"/>
    <s v="CD164C3"/>
    <s v="Females"/>
    <s v="Number"/>
    <n v="13"/>
  </r>
  <r>
    <s v="153192"/>
    <s v="Westland, Cloonkeen, Co. Mayo"/>
    <s v="2011"/>
    <s v="2011"/>
    <s v="CD164C4"/>
    <s v="Private households occupied"/>
    <s v="Number"/>
    <n v="13"/>
  </r>
  <r>
    <s v="153192"/>
    <s v="Westland, Cloonkeen, Co. Mayo"/>
    <s v="2011"/>
    <s v="2011"/>
    <s v="CD164C5"/>
    <s v="Private households unoccupied"/>
    <s v="Number"/>
    <n v="1"/>
  </r>
  <r>
    <s v="153192"/>
    <s v="Westland, Cloonkeen, Co. Mayo"/>
    <s v="2011"/>
    <s v="2011"/>
    <s v="CD164C6"/>
    <s v="Vacant dwellings"/>
    <s v="Number"/>
    <n v="1"/>
  </r>
  <r>
    <s v="153192"/>
    <s v="Westland, Cloonkeen, Co. Mayo"/>
    <s v="2011"/>
    <s v="2011"/>
    <s v="CD164C7"/>
    <s v="Housing stock"/>
    <s v="Number"/>
    <n v="14"/>
  </r>
  <r>
    <s v="153192"/>
    <s v="Westland, Cloonkeen, Co. Mayo"/>
    <s v="2011"/>
    <s v="2011"/>
    <s v="CD164C8"/>
    <s v="Vacancy rate"/>
    <s v="%"/>
    <n v="7.1"/>
  </r>
  <r>
    <s v="153193"/>
    <s v="Westport Demesne, Westport Urban, Kilmeena, Co. Mayo"/>
    <s v="2011"/>
    <s v="2011"/>
    <s v="CD164C1"/>
    <s v="Population"/>
    <s v="Number"/>
    <n v="1075"/>
  </r>
  <r>
    <s v="153193"/>
    <s v="Westport Demesne, Westport Urban, Kilmeena, Co. Mayo"/>
    <s v="2011"/>
    <s v="2011"/>
    <s v="CD164C2"/>
    <s v="Males"/>
    <s v="Number"/>
    <n v="481"/>
  </r>
  <r>
    <s v="153193"/>
    <s v="Westport Demesne, Westport Urban, Kilmeena, Co. Mayo"/>
    <s v="2011"/>
    <s v="2011"/>
    <s v="CD164C3"/>
    <s v="Females"/>
    <s v="Number"/>
    <n v="594"/>
  </r>
  <r>
    <s v="153193"/>
    <s v="Westport Demesne, Westport Urban, Kilmeena, Co. Mayo"/>
    <s v="2011"/>
    <s v="2011"/>
    <s v="CD164C4"/>
    <s v="Private households occupied"/>
    <s v="Number"/>
    <n v="340"/>
  </r>
  <r>
    <s v="153193"/>
    <s v="Westport Demesne, Westport Urban, Kilmeena, Co. Mayo"/>
    <s v="2011"/>
    <s v="2011"/>
    <s v="CD164C5"/>
    <s v="Private households unoccupied"/>
    <s v="Number"/>
    <n v="93"/>
  </r>
  <r>
    <s v="153193"/>
    <s v="Westport Demesne, Westport Urban, Kilmeena, Co. Mayo"/>
    <s v="2011"/>
    <s v="2011"/>
    <s v="CD164C6"/>
    <s v="Vacant dwellings"/>
    <s v="Number"/>
    <n v="76"/>
  </r>
  <r>
    <s v="153193"/>
    <s v="Westport Demesne, Westport Urban, Kilmeena, Co. Mayo"/>
    <s v="2011"/>
    <s v="2011"/>
    <s v="CD164C7"/>
    <s v="Housing stock"/>
    <s v="Number"/>
    <n v="433"/>
  </r>
  <r>
    <s v="153193"/>
    <s v="Westport Demesne, Westport Urban, Kilmeena, Co. Mayo"/>
    <s v="2011"/>
    <s v="2011"/>
    <s v="CD164C8"/>
    <s v="Vacancy rate"/>
    <s v="%"/>
    <n v="17.6"/>
  </r>
  <r>
    <s v="153195"/>
    <s v="Wherrew, Ardagh, Co. Mayo"/>
    <s v="2011"/>
    <s v="2011"/>
    <s v="CD164C1"/>
    <s v="Population"/>
    <s v="Number"/>
    <n v="11"/>
  </r>
  <r>
    <s v="153195"/>
    <s v="Wherrew, Ardagh, Co. Mayo"/>
    <s v="2011"/>
    <s v="2011"/>
    <s v="CD164C2"/>
    <s v="Males"/>
    <s v="Number"/>
    <n v="6"/>
  </r>
  <r>
    <s v="153195"/>
    <s v="Wherrew, Ardagh, Co. Mayo"/>
    <s v="2011"/>
    <s v="2011"/>
    <s v="CD164C3"/>
    <s v="Females"/>
    <s v="Number"/>
    <n v="5"/>
  </r>
  <r>
    <s v="153195"/>
    <s v="Wherrew, Ardagh, Co. Mayo"/>
    <s v="2011"/>
    <s v="2011"/>
    <s v="CD164C4"/>
    <s v="Private households occupied"/>
    <s v="Number"/>
    <n v="5"/>
  </r>
  <r>
    <s v="153195"/>
    <s v="Wherrew, Ardagh, Co. Mayo"/>
    <s v="2011"/>
    <s v="2011"/>
    <s v="CD164C5"/>
    <s v="Private households unoccupied"/>
    <s v="Number"/>
    <n v="2"/>
  </r>
  <r>
    <s v="153195"/>
    <s v="Wherrew, Ardagh, Co. Mayo"/>
    <s v="2011"/>
    <s v="2011"/>
    <s v="CD164C6"/>
    <s v="Vacant dwellings"/>
    <s v="Number"/>
    <n v="2"/>
  </r>
  <r>
    <s v="153195"/>
    <s v="Wherrew, Ardagh, Co. Mayo"/>
    <s v="2011"/>
    <s v="2011"/>
    <s v="CD164C7"/>
    <s v="Housing stock"/>
    <s v="Number"/>
    <n v="7"/>
  </r>
  <r>
    <s v="153195"/>
    <s v="Wherrew, Ardagh, Co. Mayo"/>
    <s v="2011"/>
    <s v="2011"/>
    <s v="CD164C8"/>
    <s v="Vacancy rate"/>
    <s v="%"/>
    <n v="28.6"/>
  </r>
  <r>
    <s v="153196"/>
    <s v="Whitepark, Burriscarra, Co. Mayo"/>
    <s v="2011"/>
    <s v="2011"/>
    <s v="CD164C1"/>
    <s v="Population"/>
    <s v="Number"/>
    <n v="0"/>
  </r>
  <r>
    <s v="153196"/>
    <s v="Whitepark, Burriscarra, Co. Mayo"/>
    <s v="2011"/>
    <s v="2011"/>
    <s v="CD164C2"/>
    <s v="Males"/>
    <s v="Number"/>
    <n v="0"/>
  </r>
  <r>
    <s v="153196"/>
    <s v="Whitepark, Burriscarra, Co. Mayo"/>
    <s v="2011"/>
    <s v="2011"/>
    <s v="CD164C3"/>
    <s v="Females"/>
    <s v="Number"/>
    <n v="0"/>
  </r>
  <r>
    <s v="153196"/>
    <s v="Whitepark, Burriscarra, Co. Mayo"/>
    <s v="2011"/>
    <s v="2011"/>
    <s v="CD164C4"/>
    <s v="Private households occupied"/>
    <s v="Number"/>
    <n v="0"/>
  </r>
  <r>
    <s v="153196"/>
    <s v="Whitepark, Burriscarra, Co. Mayo"/>
    <s v="2011"/>
    <s v="2011"/>
    <s v="CD164C5"/>
    <s v="Private households unoccupied"/>
    <s v="Number"/>
    <n v="0"/>
  </r>
  <r>
    <s v="153196"/>
    <s v="Whitepark, Burriscarra, Co. Mayo"/>
    <s v="2011"/>
    <s v="2011"/>
    <s v="CD164C6"/>
    <s v="Vacant dwellings"/>
    <s v="Number"/>
    <n v="0"/>
  </r>
  <r>
    <s v="153196"/>
    <s v="Whitepark, Burriscarra, Co. Mayo"/>
    <s v="2011"/>
    <s v="2011"/>
    <s v="CD164C7"/>
    <s v="Housing stock"/>
    <s v="Number"/>
    <n v="0"/>
  </r>
  <r>
    <s v="153196"/>
    <s v="Whitepark, Burriscarra, Co. Mayo"/>
    <s v="2011"/>
    <s v="2011"/>
    <s v="CD164C8"/>
    <s v="Vacancy rate"/>
    <s v="%"/>
    <n v="0"/>
  </r>
  <r>
    <s v="153197"/>
    <s v="Wilford, Newport West, Co. Mayo"/>
    <s v="2011"/>
    <s v="2011"/>
    <s v="CD164C1"/>
    <s v="Population"/>
    <s v="Number"/>
    <s v=""/>
  </r>
  <r>
    <s v="153197"/>
    <s v="Wilford, Newport West, Co. Mayo"/>
    <s v="2011"/>
    <s v="2011"/>
    <s v="CD164C2"/>
    <s v="Males"/>
    <s v="Number"/>
    <s v=""/>
  </r>
  <r>
    <s v="153197"/>
    <s v="Wilford, Newport West, Co. Mayo"/>
    <s v="2011"/>
    <s v="2011"/>
    <s v="CD164C3"/>
    <s v="Females"/>
    <s v="Number"/>
    <s v=""/>
  </r>
  <r>
    <s v="153197"/>
    <s v="Wilford, Newport West, Co. Mayo"/>
    <s v="2011"/>
    <s v="2011"/>
    <s v="CD164C4"/>
    <s v="Private households occupied"/>
    <s v="Number"/>
    <s v=""/>
  </r>
  <r>
    <s v="153197"/>
    <s v="Wilford, Newport West, Co. Mayo"/>
    <s v="2011"/>
    <s v="2011"/>
    <s v="CD164C5"/>
    <s v="Private households unoccupied"/>
    <s v="Number"/>
    <s v=""/>
  </r>
  <r>
    <s v="153197"/>
    <s v="Wilford, Newport West, Co. Mayo"/>
    <s v="2011"/>
    <s v="2011"/>
    <s v="CD164C6"/>
    <s v="Vacant dwellings"/>
    <s v="Number"/>
    <s v=""/>
  </r>
  <r>
    <s v="153197"/>
    <s v="Wilford, Newport West, Co. Mayo"/>
    <s v="2011"/>
    <s v="2011"/>
    <s v="CD164C7"/>
    <s v="Housing stock"/>
    <s v="Number"/>
    <s v=""/>
  </r>
  <r>
    <s v="153197"/>
    <s v="Wilford, Newport West, Co. Mayo"/>
    <s v="2011"/>
    <s v="2011"/>
    <s v="CD164C8"/>
    <s v="Vacancy rate"/>
    <s v="%"/>
    <s v=""/>
  </r>
  <r>
    <s v="153198"/>
    <s v="Woodfield, Kilkelly, Co. Mayo"/>
    <s v="2011"/>
    <s v="2011"/>
    <s v="CD164C1"/>
    <s v="Population"/>
    <s v="Number"/>
    <n v="28"/>
  </r>
  <r>
    <s v="153198"/>
    <s v="Woodfield, Kilkelly, Co. Mayo"/>
    <s v="2011"/>
    <s v="2011"/>
    <s v="CD164C2"/>
    <s v="Males"/>
    <s v="Number"/>
    <n v="14"/>
  </r>
  <r>
    <s v="153198"/>
    <s v="Woodfield, Kilkelly, Co. Mayo"/>
    <s v="2011"/>
    <s v="2011"/>
    <s v="CD164C3"/>
    <s v="Females"/>
    <s v="Number"/>
    <n v="14"/>
  </r>
  <r>
    <s v="153198"/>
    <s v="Woodfield, Kilkelly, Co. Mayo"/>
    <s v="2011"/>
    <s v="2011"/>
    <s v="CD164C4"/>
    <s v="Private households occupied"/>
    <s v="Number"/>
    <n v="10"/>
  </r>
  <r>
    <s v="153198"/>
    <s v="Woodfield, Kilkelly, Co. Mayo"/>
    <s v="2011"/>
    <s v="2011"/>
    <s v="CD164C5"/>
    <s v="Private households unoccupied"/>
    <s v="Number"/>
    <n v="3"/>
  </r>
  <r>
    <s v="153198"/>
    <s v="Woodfield, Kilkelly, Co. Mayo"/>
    <s v="2011"/>
    <s v="2011"/>
    <s v="CD164C6"/>
    <s v="Vacant dwellings"/>
    <s v="Number"/>
    <n v="3"/>
  </r>
  <r>
    <s v="153198"/>
    <s v="Woodfield, Kilkelly, Co. Mayo"/>
    <s v="2011"/>
    <s v="2011"/>
    <s v="CD164C7"/>
    <s v="Housing stock"/>
    <s v="Number"/>
    <n v="13"/>
  </r>
  <r>
    <s v="153198"/>
    <s v="Woodfield, Kilkelly, Co. Mayo"/>
    <s v="2011"/>
    <s v="2011"/>
    <s v="CD164C8"/>
    <s v="Vacancy rate"/>
    <s v="%"/>
    <n v="23.1"/>
  </r>
  <r>
    <s v="153199"/>
    <s v="Woodpark, Ballyhaunis, Co. Mayo"/>
    <s v="2011"/>
    <s v="2011"/>
    <s v="CD164C1"/>
    <s v="Population"/>
    <s v="Number"/>
    <n v="19"/>
  </r>
  <r>
    <s v="153199"/>
    <s v="Woodpark, Ballyhaunis, Co. Mayo"/>
    <s v="2011"/>
    <s v="2011"/>
    <s v="CD164C2"/>
    <s v="Males"/>
    <s v="Number"/>
    <n v="7"/>
  </r>
  <r>
    <s v="153199"/>
    <s v="Woodpark, Ballyhaunis, Co. Mayo"/>
    <s v="2011"/>
    <s v="2011"/>
    <s v="CD164C3"/>
    <s v="Females"/>
    <s v="Number"/>
    <n v="12"/>
  </r>
  <r>
    <s v="153199"/>
    <s v="Woodpark, Ballyhaunis, Co. Mayo"/>
    <s v="2011"/>
    <s v="2011"/>
    <s v="CD164C4"/>
    <s v="Private households occupied"/>
    <s v="Number"/>
    <n v="4"/>
  </r>
  <r>
    <s v="153199"/>
    <s v="Woodpark, Ballyhaunis, Co. Mayo"/>
    <s v="2011"/>
    <s v="2011"/>
    <s v="CD164C5"/>
    <s v="Private households unoccupied"/>
    <s v="Number"/>
    <n v="2"/>
  </r>
  <r>
    <s v="153199"/>
    <s v="Woodpark, Ballyhaunis, Co. Mayo"/>
    <s v="2011"/>
    <s v="2011"/>
    <s v="CD164C6"/>
    <s v="Vacant dwellings"/>
    <s v="Number"/>
    <n v="2"/>
  </r>
  <r>
    <s v="153199"/>
    <s v="Woodpark, Ballyhaunis, Co. Mayo"/>
    <s v="2011"/>
    <s v="2011"/>
    <s v="CD164C7"/>
    <s v="Housing stock"/>
    <s v="Number"/>
    <n v="6"/>
  </r>
  <r>
    <s v="153199"/>
    <s v="Woodpark, Ballyhaunis, Co. Mayo"/>
    <s v="2011"/>
    <s v="2011"/>
    <s v="CD164C8"/>
    <s v="Vacancy rate"/>
    <s v="%"/>
    <n v="33.3"/>
  </r>
  <r>
    <s v="153200"/>
    <s v="Woods, Brackloon, Co. Mayo"/>
    <s v="2011"/>
    <s v="2011"/>
    <s v="CD164C1"/>
    <s v="Population"/>
    <s v="Number"/>
    <n v="24"/>
  </r>
  <r>
    <s v="153200"/>
    <s v="Woods, Brackloon, Co. Mayo"/>
    <s v="2011"/>
    <s v="2011"/>
    <s v="CD164C2"/>
    <s v="Males"/>
    <s v="Number"/>
    <n v="15"/>
  </r>
  <r>
    <s v="153200"/>
    <s v="Woods, Brackloon, Co. Mayo"/>
    <s v="2011"/>
    <s v="2011"/>
    <s v="CD164C3"/>
    <s v="Females"/>
    <s v="Number"/>
    <n v="9"/>
  </r>
  <r>
    <s v="153200"/>
    <s v="Woods, Brackloon, Co. Mayo"/>
    <s v="2011"/>
    <s v="2011"/>
    <s v="CD164C4"/>
    <s v="Private households occupied"/>
    <s v="Number"/>
    <n v="9"/>
  </r>
  <r>
    <s v="153200"/>
    <s v="Woods, Brackloon, Co. Mayo"/>
    <s v="2011"/>
    <s v="2011"/>
    <s v="CD164C5"/>
    <s v="Private households unoccupied"/>
    <s v="Number"/>
    <n v="1"/>
  </r>
  <r>
    <s v="153200"/>
    <s v="Woods, Brackloon, Co. Mayo"/>
    <s v="2011"/>
    <s v="2011"/>
    <s v="CD164C6"/>
    <s v="Vacant dwellings"/>
    <s v="Number"/>
    <n v="1"/>
  </r>
  <r>
    <s v="153200"/>
    <s v="Woods, Brackloon, Co. Mayo"/>
    <s v="2011"/>
    <s v="2011"/>
    <s v="CD164C7"/>
    <s v="Housing stock"/>
    <s v="Number"/>
    <n v="10"/>
  </r>
  <r>
    <s v="153200"/>
    <s v="Woods, Brackloon, Co. Mayo"/>
    <s v="2011"/>
    <s v="2011"/>
    <s v="CD164C8"/>
    <s v="Vacancy rate"/>
    <s v="%"/>
    <n v="10"/>
  </r>
  <r>
    <s v="153201"/>
    <s v="Woods, Kiltamagh, Co. Mayo"/>
    <s v="2011"/>
    <s v="2011"/>
    <s v="CD164C1"/>
    <s v="Population"/>
    <s v="Number"/>
    <n v="35"/>
  </r>
  <r>
    <s v="153201"/>
    <s v="Woods, Kiltamagh, Co. Mayo"/>
    <s v="2011"/>
    <s v="2011"/>
    <s v="CD164C2"/>
    <s v="Males"/>
    <s v="Number"/>
    <n v="19"/>
  </r>
  <r>
    <s v="153201"/>
    <s v="Woods, Kiltamagh, Co. Mayo"/>
    <s v="2011"/>
    <s v="2011"/>
    <s v="CD164C3"/>
    <s v="Females"/>
    <s v="Number"/>
    <n v="16"/>
  </r>
  <r>
    <s v="153201"/>
    <s v="Woods, Kiltamagh, Co. Mayo"/>
    <s v="2011"/>
    <s v="2011"/>
    <s v="CD164C4"/>
    <s v="Private households occupied"/>
    <s v="Number"/>
    <n v="12"/>
  </r>
  <r>
    <s v="153201"/>
    <s v="Woods, Kiltamagh, Co. Mayo"/>
    <s v="2011"/>
    <s v="2011"/>
    <s v="CD164C5"/>
    <s v="Private households unoccupied"/>
    <s v="Number"/>
    <n v="2"/>
  </r>
  <r>
    <s v="153201"/>
    <s v="Woods, Kiltamagh, Co. Mayo"/>
    <s v="2011"/>
    <s v="2011"/>
    <s v="CD164C6"/>
    <s v="Vacant dwellings"/>
    <s v="Number"/>
    <n v="2"/>
  </r>
  <r>
    <s v="153201"/>
    <s v="Woods, Kiltamagh, Co. Mayo"/>
    <s v="2011"/>
    <s v="2011"/>
    <s v="CD164C7"/>
    <s v="Housing stock"/>
    <s v="Number"/>
    <n v="14"/>
  </r>
  <r>
    <s v="153201"/>
    <s v="Woods, Kiltamagh, Co. Mayo"/>
    <s v="2011"/>
    <s v="2011"/>
    <s v="CD164C8"/>
    <s v="Vacancy rate"/>
    <s v="%"/>
    <n v="14.3"/>
  </r>
  <r>
    <s v="153202"/>
    <s v="Woodstock, Ballindine, Co. Mayo"/>
    <s v="2011"/>
    <s v="2011"/>
    <s v="CD164C1"/>
    <s v="Population"/>
    <s v="Number"/>
    <n v="37"/>
  </r>
  <r>
    <s v="153202"/>
    <s v="Woodstock, Ballindine, Co. Mayo"/>
    <s v="2011"/>
    <s v="2011"/>
    <s v="CD164C2"/>
    <s v="Males"/>
    <s v="Number"/>
    <n v="20"/>
  </r>
  <r>
    <s v="153202"/>
    <s v="Woodstock, Ballindine, Co. Mayo"/>
    <s v="2011"/>
    <s v="2011"/>
    <s v="CD164C3"/>
    <s v="Females"/>
    <s v="Number"/>
    <n v="17"/>
  </r>
  <r>
    <s v="153202"/>
    <s v="Woodstock, Ballindine, Co. Mayo"/>
    <s v="2011"/>
    <s v="2011"/>
    <s v="CD164C4"/>
    <s v="Private households occupied"/>
    <s v="Number"/>
    <n v="14"/>
  </r>
  <r>
    <s v="153202"/>
    <s v="Woodstock, Ballindine, Co. Mayo"/>
    <s v="2011"/>
    <s v="2011"/>
    <s v="CD164C5"/>
    <s v="Private households unoccupied"/>
    <s v="Number"/>
    <n v="5"/>
  </r>
  <r>
    <s v="153202"/>
    <s v="Woodstock, Ballindine, Co. Mayo"/>
    <s v="2011"/>
    <s v="2011"/>
    <s v="CD164C6"/>
    <s v="Vacant dwellings"/>
    <s v="Number"/>
    <n v="5"/>
  </r>
  <r>
    <s v="153202"/>
    <s v="Woodstock, Ballindine, Co. Mayo"/>
    <s v="2011"/>
    <s v="2011"/>
    <s v="CD164C7"/>
    <s v="Housing stock"/>
    <s v="Number"/>
    <n v="19"/>
  </r>
  <r>
    <s v="153202"/>
    <s v="Woodstock, Ballindine, Co. Mayo"/>
    <s v="2011"/>
    <s v="2011"/>
    <s v="CD164C8"/>
    <s v="Vacancy rate"/>
    <s v="%"/>
    <n v="26.3"/>
  </r>
  <r>
    <s v="153203"/>
    <s v="Woodville, Fortland, Co. Mayo"/>
    <s v="2011"/>
    <s v="2011"/>
    <s v="CD164C1"/>
    <s v="Population"/>
    <s v="Number"/>
    <n v="12"/>
  </r>
  <r>
    <s v="153203"/>
    <s v="Woodville, Fortland, Co. Mayo"/>
    <s v="2011"/>
    <s v="2011"/>
    <s v="CD164C2"/>
    <s v="Males"/>
    <s v="Number"/>
    <n v="8"/>
  </r>
  <r>
    <s v="153203"/>
    <s v="Woodville, Fortland, Co. Mayo"/>
    <s v="2011"/>
    <s v="2011"/>
    <s v="CD164C3"/>
    <s v="Females"/>
    <s v="Number"/>
    <n v="4"/>
  </r>
  <r>
    <s v="153203"/>
    <s v="Woodville, Fortland, Co. Mayo"/>
    <s v="2011"/>
    <s v="2011"/>
    <s v="CD164C4"/>
    <s v="Private households occupied"/>
    <s v="Number"/>
    <n v="4"/>
  </r>
  <r>
    <s v="153203"/>
    <s v="Woodville, Fortland, Co. Mayo"/>
    <s v="2011"/>
    <s v="2011"/>
    <s v="CD164C5"/>
    <s v="Private households unoccupied"/>
    <s v="Number"/>
    <n v="0"/>
  </r>
  <r>
    <s v="153203"/>
    <s v="Woodville, Fortland, Co. Mayo"/>
    <s v="2011"/>
    <s v="2011"/>
    <s v="CD164C6"/>
    <s v="Vacant dwellings"/>
    <s v="Number"/>
    <n v="0"/>
  </r>
  <r>
    <s v="153203"/>
    <s v="Woodville, Fortland, Co. Mayo"/>
    <s v="2011"/>
    <s v="2011"/>
    <s v="CD164C7"/>
    <s v="Housing stock"/>
    <s v="Number"/>
    <n v="4"/>
  </r>
  <r>
    <s v="153203"/>
    <s v="Woodville, Fortland, Co. Mayo"/>
    <s v="2011"/>
    <s v="2011"/>
    <s v="CD164C8"/>
    <s v="Vacancy rate"/>
    <s v="%"/>
    <n v="0"/>
  </r>
  <r>
    <s v="153204"/>
    <s v="Kilbride, Owenbrin, Co. Mayo"/>
    <s v="2011"/>
    <s v="2011"/>
    <s v="CD164C1"/>
    <s v="Population"/>
    <s v="Number"/>
    <n v="75"/>
  </r>
  <r>
    <s v="153204"/>
    <s v="Kilbride, Owenbrin, Co. Mayo"/>
    <s v="2011"/>
    <s v="2011"/>
    <s v="CD164C2"/>
    <s v="Males"/>
    <s v="Number"/>
    <n v="39"/>
  </r>
  <r>
    <s v="153204"/>
    <s v="Kilbride, Owenbrin, Co. Mayo"/>
    <s v="2011"/>
    <s v="2011"/>
    <s v="CD164C3"/>
    <s v="Females"/>
    <s v="Number"/>
    <n v="36"/>
  </r>
  <r>
    <s v="153204"/>
    <s v="Kilbride, Owenbrin, Co. Mayo"/>
    <s v="2011"/>
    <s v="2011"/>
    <s v="CD164C4"/>
    <s v="Private households occupied"/>
    <s v="Number"/>
    <n v="28"/>
  </r>
  <r>
    <s v="153204"/>
    <s v="Kilbride, Owenbrin, Co. Mayo"/>
    <s v="2011"/>
    <s v="2011"/>
    <s v="CD164C5"/>
    <s v="Private households unoccupied"/>
    <s v="Number"/>
    <n v="26"/>
  </r>
  <r>
    <s v="153204"/>
    <s v="Kilbride, Owenbrin, Co. Mayo"/>
    <s v="2011"/>
    <s v="2011"/>
    <s v="CD164C6"/>
    <s v="Vacant dwellings"/>
    <s v="Number"/>
    <n v="25"/>
  </r>
  <r>
    <s v="153204"/>
    <s v="Kilbride, Owenbrin, Co. Mayo"/>
    <s v="2011"/>
    <s v="2011"/>
    <s v="CD164C7"/>
    <s v="Housing stock"/>
    <s v="Number"/>
    <n v="54"/>
  </r>
  <r>
    <s v="153204"/>
    <s v="Kilbride, Owenbrin, Co. Mayo"/>
    <s v="2011"/>
    <s v="2011"/>
    <s v="CD164C8"/>
    <s v="Vacancy rate"/>
    <s v="%"/>
    <n v="46.3"/>
  </r>
  <r>
    <s v="153205"/>
    <s v="Caher Island, Clare Island, Co. Mayo"/>
    <s v="2011"/>
    <s v="2011"/>
    <s v="CD164C1"/>
    <s v="Population"/>
    <s v="Number"/>
    <n v="0"/>
  </r>
  <r>
    <s v="153205"/>
    <s v="Caher Island, Clare Island, Co. Mayo"/>
    <s v="2011"/>
    <s v="2011"/>
    <s v="CD164C2"/>
    <s v="Males"/>
    <s v="Number"/>
    <n v="0"/>
  </r>
  <r>
    <s v="153205"/>
    <s v="Caher Island, Clare Island, Co. Mayo"/>
    <s v="2011"/>
    <s v="2011"/>
    <s v="CD164C3"/>
    <s v="Females"/>
    <s v="Number"/>
    <n v="0"/>
  </r>
  <r>
    <s v="153205"/>
    <s v="Caher Island, Clare Island, Co. Mayo"/>
    <s v="2011"/>
    <s v="2011"/>
    <s v="CD164C4"/>
    <s v="Private households occupied"/>
    <s v="Number"/>
    <n v="0"/>
  </r>
  <r>
    <s v="153205"/>
    <s v="Caher Island, Clare Island, Co. Mayo"/>
    <s v="2011"/>
    <s v="2011"/>
    <s v="CD164C5"/>
    <s v="Private households unoccupied"/>
    <s v="Number"/>
    <n v="0"/>
  </r>
  <r>
    <s v="153205"/>
    <s v="Caher Island, Clare Island, Co. Mayo"/>
    <s v="2011"/>
    <s v="2011"/>
    <s v="CD164C6"/>
    <s v="Vacant dwellings"/>
    <s v="Number"/>
    <n v="0"/>
  </r>
  <r>
    <s v="153205"/>
    <s v="Caher Island, Clare Island, Co. Mayo"/>
    <s v="2011"/>
    <s v="2011"/>
    <s v="CD164C7"/>
    <s v="Housing stock"/>
    <s v="Number"/>
    <n v="0"/>
  </r>
  <r>
    <s v="153205"/>
    <s v="Caher Island, Clare Island, Co. Mayo"/>
    <s v="2011"/>
    <s v="2011"/>
    <s v="CD164C8"/>
    <s v="Vacancy rate"/>
    <s v="%"/>
    <n v="0"/>
  </r>
  <r>
    <s v="153206"/>
    <s v="Collanmore Island, Kilmeena, Co. Mayo"/>
    <s v="2011"/>
    <s v="2011"/>
    <s v="CD164C1"/>
    <s v="Population"/>
    <s v="Number"/>
    <s v=""/>
  </r>
  <r>
    <s v="153206"/>
    <s v="Collanmore Island, Kilmeena, Co. Mayo"/>
    <s v="2011"/>
    <s v="2011"/>
    <s v="CD164C2"/>
    <s v="Males"/>
    <s v="Number"/>
    <s v=""/>
  </r>
  <r>
    <s v="153206"/>
    <s v="Collanmore Island, Kilmeena, Co. Mayo"/>
    <s v="2011"/>
    <s v="2011"/>
    <s v="CD164C3"/>
    <s v="Females"/>
    <s v="Number"/>
    <s v=""/>
  </r>
  <r>
    <s v="153206"/>
    <s v="Collanmore Island, Kilmeena, Co. Mayo"/>
    <s v="2011"/>
    <s v="2011"/>
    <s v="CD164C4"/>
    <s v="Private households occupied"/>
    <s v="Number"/>
    <s v=""/>
  </r>
  <r>
    <s v="153206"/>
    <s v="Collanmore Island, Kilmeena, Co. Mayo"/>
    <s v="2011"/>
    <s v="2011"/>
    <s v="CD164C5"/>
    <s v="Private households unoccupied"/>
    <s v="Number"/>
    <s v=""/>
  </r>
  <r>
    <s v="153206"/>
    <s v="Collanmore Island, Kilmeena, Co. Mayo"/>
    <s v="2011"/>
    <s v="2011"/>
    <s v="CD164C6"/>
    <s v="Vacant dwellings"/>
    <s v="Number"/>
    <s v=""/>
  </r>
  <r>
    <s v="153206"/>
    <s v="Collanmore Island, Kilmeena, Co. Mayo"/>
    <s v="2011"/>
    <s v="2011"/>
    <s v="CD164C7"/>
    <s v="Housing stock"/>
    <s v="Number"/>
    <s v=""/>
  </r>
  <r>
    <s v="153206"/>
    <s v="Collanmore Island, Kilmeena, Co. Mayo"/>
    <s v="2011"/>
    <s v="2011"/>
    <s v="CD164C8"/>
    <s v="Vacancy rate"/>
    <s v="%"/>
    <s v=""/>
  </r>
  <r>
    <s v="153207"/>
    <s v="Clynish Island, Kilmeena, Co. Mayo"/>
    <s v="2011"/>
    <s v="2011"/>
    <s v="CD164C1"/>
    <s v="Population"/>
    <s v="Number"/>
    <s v=""/>
  </r>
  <r>
    <s v="153207"/>
    <s v="Clynish Island, Kilmeena, Co. Mayo"/>
    <s v="2011"/>
    <s v="2011"/>
    <s v="CD164C2"/>
    <s v="Males"/>
    <s v="Number"/>
    <s v=""/>
  </r>
  <r>
    <s v="153207"/>
    <s v="Clynish Island, Kilmeena, Co. Mayo"/>
    <s v="2011"/>
    <s v="2011"/>
    <s v="CD164C3"/>
    <s v="Females"/>
    <s v="Number"/>
    <s v=""/>
  </r>
  <r>
    <s v="153207"/>
    <s v="Clynish Island, Kilmeena, Co. Mayo"/>
    <s v="2011"/>
    <s v="2011"/>
    <s v="CD164C4"/>
    <s v="Private households occupied"/>
    <s v="Number"/>
    <s v=""/>
  </r>
  <r>
    <s v="153207"/>
    <s v="Clynish Island, Kilmeena, Co. Mayo"/>
    <s v="2011"/>
    <s v="2011"/>
    <s v="CD164C5"/>
    <s v="Private households unoccupied"/>
    <s v="Number"/>
    <s v=""/>
  </r>
  <r>
    <s v="153207"/>
    <s v="Clynish Island, Kilmeena, Co. Mayo"/>
    <s v="2011"/>
    <s v="2011"/>
    <s v="CD164C6"/>
    <s v="Vacant dwellings"/>
    <s v="Number"/>
    <s v=""/>
  </r>
  <r>
    <s v="153207"/>
    <s v="Clynish Island, Kilmeena, Co. Mayo"/>
    <s v="2011"/>
    <s v="2011"/>
    <s v="CD164C7"/>
    <s v="Housing stock"/>
    <s v="Number"/>
    <s v=""/>
  </r>
  <r>
    <s v="153207"/>
    <s v="Clynish Island, Kilmeena, Co. Mayo"/>
    <s v="2011"/>
    <s v="2011"/>
    <s v="CD164C8"/>
    <s v="Vacancy rate"/>
    <s v="%"/>
    <s v=""/>
  </r>
  <r>
    <s v="153208"/>
    <s v="Duvillaunmore Island, An Geata Mór Theas, Co. Mayo"/>
    <s v="2011"/>
    <s v="2011"/>
    <s v="CD164C1"/>
    <s v="Population"/>
    <s v="Number"/>
    <s v=""/>
  </r>
  <r>
    <s v="153208"/>
    <s v="Duvillaunmore Island, An Geata Mór Theas, Co. Mayo"/>
    <s v="2011"/>
    <s v="2011"/>
    <s v="CD164C2"/>
    <s v="Males"/>
    <s v="Number"/>
    <s v=""/>
  </r>
  <r>
    <s v="153208"/>
    <s v="Duvillaunmore Island, An Geata Mór Theas, Co. Mayo"/>
    <s v="2011"/>
    <s v="2011"/>
    <s v="CD164C3"/>
    <s v="Females"/>
    <s v="Number"/>
    <s v=""/>
  </r>
  <r>
    <s v="153208"/>
    <s v="Duvillaunmore Island, An Geata Mór Theas, Co. Mayo"/>
    <s v="2011"/>
    <s v="2011"/>
    <s v="CD164C4"/>
    <s v="Private households occupied"/>
    <s v="Number"/>
    <s v=""/>
  </r>
  <r>
    <s v="153208"/>
    <s v="Duvillaunmore Island, An Geata Mór Theas, Co. Mayo"/>
    <s v="2011"/>
    <s v="2011"/>
    <s v="CD164C5"/>
    <s v="Private households unoccupied"/>
    <s v="Number"/>
    <s v=""/>
  </r>
  <r>
    <s v="153208"/>
    <s v="Duvillaunmore Island, An Geata Mór Theas, Co. Mayo"/>
    <s v="2011"/>
    <s v="2011"/>
    <s v="CD164C6"/>
    <s v="Vacant dwellings"/>
    <s v="Number"/>
    <s v=""/>
  </r>
  <r>
    <s v="153208"/>
    <s v="Duvillaunmore Island, An Geata Mór Theas, Co. Mayo"/>
    <s v="2011"/>
    <s v="2011"/>
    <s v="CD164C7"/>
    <s v="Housing stock"/>
    <s v="Number"/>
    <s v=""/>
  </r>
  <r>
    <s v="153208"/>
    <s v="Duvillaunmore Island, An Geata Mór Theas, Co. Mayo"/>
    <s v="2011"/>
    <s v="2011"/>
    <s v="CD164C8"/>
    <s v="Vacancy rate"/>
    <s v="%"/>
    <s v=""/>
  </r>
  <r>
    <s v="153209"/>
    <s v="Freaghillan Island, Kilmeena, Co. Mayo"/>
    <s v="2011"/>
    <s v="2011"/>
    <s v="CD164C1"/>
    <s v="Population"/>
    <s v="Number"/>
    <n v="0"/>
  </r>
  <r>
    <s v="153209"/>
    <s v="Freaghillan Island, Kilmeena, Co. Mayo"/>
    <s v="2011"/>
    <s v="2011"/>
    <s v="CD164C2"/>
    <s v="Males"/>
    <s v="Number"/>
    <n v="0"/>
  </r>
  <r>
    <s v="153209"/>
    <s v="Freaghillan Island, Kilmeena, Co. Mayo"/>
    <s v="2011"/>
    <s v="2011"/>
    <s v="CD164C3"/>
    <s v="Females"/>
    <s v="Number"/>
    <n v="0"/>
  </r>
  <r>
    <s v="153209"/>
    <s v="Freaghillan Island, Kilmeena, Co. Mayo"/>
    <s v="2011"/>
    <s v="2011"/>
    <s v="CD164C4"/>
    <s v="Private households occupied"/>
    <s v="Number"/>
    <n v="0"/>
  </r>
  <r>
    <s v="153209"/>
    <s v="Freaghillan Island, Kilmeena, Co. Mayo"/>
    <s v="2011"/>
    <s v="2011"/>
    <s v="CD164C5"/>
    <s v="Private households unoccupied"/>
    <s v="Number"/>
    <n v="0"/>
  </r>
  <r>
    <s v="153209"/>
    <s v="Freaghillan Island, Kilmeena, Co. Mayo"/>
    <s v="2011"/>
    <s v="2011"/>
    <s v="CD164C6"/>
    <s v="Vacant dwellings"/>
    <s v="Number"/>
    <n v="0"/>
  </r>
  <r>
    <s v="153209"/>
    <s v="Freaghillan Island, Kilmeena, Co. Mayo"/>
    <s v="2011"/>
    <s v="2011"/>
    <s v="CD164C7"/>
    <s v="Housing stock"/>
    <s v="Number"/>
    <n v="0"/>
  </r>
  <r>
    <s v="153209"/>
    <s v="Freaghillan Island, Kilmeena, Co. Mayo"/>
    <s v="2011"/>
    <s v="2011"/>
    <s v="CD164C8"/>
    <s v="Vacancy rate"/>
    <s v="%"/>
    <n v="0"/>
  </r>
  <r>
    <s v="153210"/>
    <s v="Inishlyre Island, Kilmeena, Co. Mayo"/>
    <s v="2011"/>
    <s v="2011"/>
    <s v="CD164C1"/>
    <s v="Population"/>
    <s v="Number"/>
    <s v=""/>
  </r>
  <r>
    <s v="153210"/>
    <s v="Inishlyre Island, Kilmeena, Co. Mayo"/>
    <s v="2011"/>
    <s v="2011"/>
    <s v="CD164C2"/>
    <s v="Males"/>
    <s v="Number"/>
    <s v=""/>
  </r>
  <r>
    <s v="153210"/>
    <s v="Inishlyre Island, Kilmeena, Co. Mayo"/>
    <s v="2011"/>
    <s v="2011"/>
    <s v="CD164C3"/>
    <s v="Females"/>
    <s v="Number"/>
    <s v=""/>
  </r>
  <r>
    <s v="153210"/>
    <s v="Inishlyre Island, Kilmeena, Co. Mayo"/>
    <s v="2011"/>
    <s v="2011"/>
    <s v="CD164C4"/>
    <s v="Private households occupied"/>
    <s v="Number"/>
    <s v=""/>
  </r>
  <r>
    <s v="153210"/>
    <s v="Inishlyre Island, Kilmeena, Co. Mayo"/>
    <s v="2011"/>
    <s v="2011"/>
    <s v="CD164C5"/>
    <s v="Private households unoccupied"/>
    <s v="Number"/>
    <s v=""/>
  </r>
  <r>
    <s v="153210"/>
    <s v="Inishlyre Island, Kilmeena, Co. Mayo"/>
    <s v="2011"/>
    <s v="2011"/>
    <s v="CD164C6"/>
    <s v="Vacant dwellings"/>
    <s v="Number"/>
    <s v=""/>
  </r>
  <r>
    <s v="153210"/>
    <s v="Inishlyre Island, Kilmeena, Co. Mayo"/>
    <s v="2011"/>
    <s v="2011"/>
    <s v="CD164C7"/>
    <s v="Housing stock"/>
    <s v="Number"/>
    <s v=""/>
  </r>
  <r>
    <s v="153210"/>
    <s v="Inishlyre Island, Kilmeena, Co. Mayo"/>
    <s v="2011"/>
    <s v="2011"/>
    <s v="CD164C8"/>
    <s v="Vacancy rate"/>
    <s v="%"/>
    <s v=""/>
  </r>
  <r>
    <s v="153211"/>
    <s v="Inishnakillew Island, Kilmeena, Co. Mayo"/>
    <s v="2011"/>
    <s v="2011"/>
    <s v="CD164C1"/>
    <s v="Population"/>
    <s v="Number"/>
    <n v="7"/>
  </r>
  <r>
    <s v="153211"/>
    <s v="Inishnakillew Island, Kilmeena, Co. Mayo"/>
    <s v="2011"/>
    <s v="2011"/>
    <s v="CD164C2"/>
    <s v="Males"/>
    <s v="Number"/>
    <n v="5"/>
  </r>
  <r>
    <s v="153211"/>
    <s v="Inishnakillew Island, Kilmeena, Co. Mayo"/>
    <s v="2011"/>
    <s v="2011"/>
    <s v="CD164C3"/>
    <s v="Females"/>
    <s v="Number"/>
    <n v="2"/>
  </r>
  <r>
    <s v="153211"/>
    <s v="Inishnakillew Island, Kilmeena, Co. Mayo"/>
    <s v="2011"/>
    <s v="2011"/>
    <s v="CD164C4"/>
    <s v="Private households occupied"/>
    <s v="Number"/>
    <n v="3"/>
  </r>
  <r>
    <s v="153211"/>
    <s v="Inishnakillew Island, Kilmeena, Co. Mayo"/>
    <s v="2011"/>
    <s v="2011"/>
    <s v="CD164C5"/>
    <s v="Private households unoccupied"/>
    <s v="Number"/>
    <n v="0"/>
  </r>
  <r>
    <s v="153211"/>
    <s v="Inishnakillew Island, Kilmeena, Co. Mayo"/>
    <s v="2011"/>
    <s v="2011"/>
    <s v="CD164C6"/>
    <s v="Vacant dwellings"/>
    <s v="Number"/>
    <n v="0"/>
  </r>
  <r>
    <s v="153211"/>
    <s v="Inishnakillew Island, Kilmeena, Co. Mayo"/>
    <s v="2011"/>
    <s v="2011"/>
    <s v="CD164C7"/>
    <s v="Housing stock"/>
    <s v="Number"/>
    <n v="3"/>
  </r>
  <r>
    <s v="153211"/>
    <s v="Inishnakillew Island, Kilmeena, Co. Mayo"/>
    <s v="2011"/>
    <s v="2011"/>
    <s v="CD164C8"/>
    <s v="Vacancy rate"/>
    <s v="%"/>
    <n v="0"/>
  </r>
  <r>
    <s v="153212"/>
    <s v="Inishturk Island, Kilmeena, Co. Mayo"/>
    <s v="2011"/>
    <s v="2011"/>
    <s v="CD164C1"/>
    <s v="Population"/>
    <s v="Number"/>
    <s v=""/>
  </r>
  <r>
    <s v="153212"/>
    <s v="Inishturk Island, Kilmeena, Co. Mayo"/>
    <s v="2011"/>
    <s v="2011"/>
    <s v="CD164C2"/>
    <s v="Males"/>
    <s v="Number"/>
    <s v=""/>
  </r>
  <r>
    <s v="153212"/>
    <s v="Inishturk Island, Kilmeena, Co. Mayo"/>
    <s v="2011"/>
    <s v="2011"/>
    <s v="CD164C3"/>
    <s v="Females"/>
    <s v="Number"/>
    <s v=""/>
  </r>
  <r>
    <s v="153212"/>
    <s v="Inishturk Island, Kilmeena, Co. Mayo"/>
    <s v="2011"/>
    <s v="2011"/>
    <s v="CD164C4"/>
    <s v="Private households occupied"/>
    <s v="Number"/>
    <s v=""/>
  </r>
  <r>
    <s v="153212"/>
    <s v="Inishturk Island, Kilmeena, Co. Mayo"/>
    <s v="2011"/>
    <s v="2011"/>
    <s v="CD164C5"/>
    <s v="Private households unoccupied"/>
    <s v="Number"/>
    <s v=""/>
  </r>
  <r>
    <s v="153212"/>
    <s v="Inishturk Island, Kilmeena, Co. Mayo"/>
    <s v="2011"/>
    <s v="2011"/>
    <s v="CD164C6"/>
    <s v="Vacant dwellings"/>
    <s v="Number"/>
    <s v=""/>
  </r>
  <r>
    <s v="153212"/>
    <s v="Inishturk Island, Kilmeena, Co. Mayo"/>
    <s v="2011"/>
    <s v="2011"/>
    <s v="CD164C7"/>
    <s v="Housing stock"/>
    <s v="Number"/>
    <s v=""/>
  </r>
  <r>
    <s v="153212"/>
    <s v="Inishturk Island, Kilmeena, Co. Mayo"/>
    <s v="2011"/>
    <s v="2011"/>
    <s v="CD164C8"/>
    <s v="Vacancy rate"/>
    <s v="%"/>
    <s v=""/>
  </r>
  <r>
    <s v="153213"/>
    <s v="Island More, Kilmeena, Co. Mayo"/>
    <s v="2011"/>
    <s v="2011"/>
    <s v="CD164C1"/>
    <s v="Population"/>
    <s v="Number"/>
    <n v="0"/>
  </r>
  <r>
    <s v="153213"/>
    <s v="Island More, Kilmeena, Co. Mayo"/>
    <s v="2011"/>
    <s v="2011"/>
    <s v="CD164C2"/>
    <s v="Males"/>
    <s v="Number"/>
    <n v="0"/>
  </r>
  <r>
    <s v="153213"/>
    <s v="Island More, Kilmeena, Co. Mayo"/>
    <s v="2011"/>
    <s v="2011"/>
    <s v="CD164C3"/>
    <s v="Females"/>
    <s v="Number"/>
    <n v="0"/>
  </r>
  <r>
    <s v="153213"/>
    <s v="Island More, Kilmeena, Co. Mayo"/>
    <s v="2011"/>
    <s v="2011"/>
    <s v="CD164C4"/>
    <s v="Private households occupied"/>
    <s v="Number"/>
    <n v="0"/>
  </r>
  <r>
    <s v="153213"/>
    <s v="Island More, Kilmeena, Co. Mayo"/>
    <s v="2011"/>
    <s v="2011"/>
    <s v="CD164C5"/>
    <s v="Private households unoccupied"/>
    <s v="Number"/>
    <n v="2"/>
  </r>
  <r>
    <s v="153213"/>
    <s v="Island More, Kilmeena, Co. Mayo"/>
    <s v="2011"/>
    <s v="2011"/>
    <s v="CD164C6"/>
    <s v="Vacant dwellings"/>
    <s v="Number"/>
    <n v="2"/>
  </r>
  <r>
    <s v="153213"/>
    <s v="Island More, Kilmeena, Co. Mayo"/>
    <s v="2011"/>
    <s v="2011"/>
    <s v="CD164C7"/>
    <s v="Housing stock"/>
    <s v="Number"/>
    <n v="2"/>
  </r>
  <r>
    <s v="153213"/>
    <s v="Island More, Kilmeena, Co. Mayo"/>
    <s v="2011"/>
    <s v="2011"/>
    <s v="CD164C8"/>
    <s v="Vacancy rate"/>
    <s v="%"/>
    <n v="100"/>
  </r>
  <r>
    <s v="153214"/>
    <s v="Knockycahillaun Island, Kilmeena, Co. Mayo"/>
    <s v="2011"/>
    <s v="2011"/>
    <s v="CD164C1"/>
    <s v="Population"/>
    <s v="Number"/>
    <n v="0"/>
  </r>
  <r>
    <s v="153214"/>
    <s v="Knockycahillaun Island, Kilmeena, Co. Mayo"/>
    <s v="2011"/>
    <s v="2011"/>
    <s v="CD164C2"/>
    <s v="Males"/>
    <s v="Number"/>
    <n v="0"/>
  </r>
  <r>
    <s v="153214"/>
    <s v="Knockycahillaun Island, Kilmeena, Co. Mayo"/>
    <s v="2011"/>
    <s v="2011"/>
    <s v="CD164C3"/>
    <s v="Females"/>
    <s v="Number"/>
    <n v="0"/>
  </r>
  <r>
    <s v="153214"/>
    <s v="Knockycahillaun Island, Kilmeena, Co. Mayo"/>
    <s v="2011"/>
    <s v="2011"/>
    <s v="CD164C4"/>
    <s v="Private households occupied"/>
    <s v="Number"/>
    <n v="0"/>
  </r>
  <r>
    <s v="153214"/>
    <s v="Knockycahillaun Island, Kilmeena, Co. Mayo"/>
    <s v="2011"/>
    <s v="2011"/>
    <s v="CD164C5"/>
    <s v="Private households unoccupied"/>
    <s v="Number"/>
    <n v="2"/>
  </r>
  <r>
    <s v="153214"/>
    <s v="Knockycahillaun Island, Kilmeena, Co. Mayo"/>
    <s v="2011"/>
    <s v="2011"/>
    <s v="CD164C6"/>
    <s v="Vacant dwellings"/>
    <s v="Number"/>
    <n v="2"/>
  </r>
  <r>
    <s v="153214"/>
    <s v="Knockycahillaun Island, Kilmeena, Co. Mayo"/>
    <s v="2011"/>
    <s v="2011"/>
    <s v="CD164C7"/>
    <s v="Housing stock"/>
    <s v="Number"/>
    <n v="2"/>
  </r>
  <r>
    <s v="153214"/>
    <s v="Knockycahillaun Island, Kilmeena, Co. Mayo"/>
    <s v="2011"/>
    <s v="2011"/>
    <s v="CD164C8"/>
    <s v="Vacancy rate"/>
    <s v="%"/>
    <n v="100"/>
  </r>
  <r>
    <s v="153215"/>
    <s v="Moynish More, Newport West, Co. Mayo"/>
    <s v="2011"/>
    <s v="2011"/>
    <s v="CD164C1"/>
    <s v="Population"/>
    <s v="Number"/>
    <n v="0"/>
  </r>
  <r>
    <s v="153215"/>
    <s v="Moynish More, Newport West, Co. Mayo"/>
    <s v="2011"/>
    <s v="2011"/>
    <s v="CD164C2"/>
    <s v="Males"/>
    <s v="Number"/>
    <n v="0"/>
  </r>
  <r>
    <s v="153215"/>
    <s v="Moynish More, Newport West, Co. Mayo"/>
    <s v="2011"/>
    <s v="2011"/>
    <s v="CD164C3"/>
    <s v="Females"/>
    <s v="Number"/>
    <n v="0"/>
  </r>
  <r>
    <s v="153215"/>
    <s v="Moynish More, Newport West, Co. Mayo"/>
    <s v="2011"/>
    <s v="2011"/>
    <s v="CD164C4"/>
    <s v="Private households occupied"/>
    <s v="Number"/>
    <n v="0"/>
  </r>
  <r>
    <s v="153215"/>
    <s v="Moynish More, Newport West, Co. Mayo"/>
    <s v="2011"/>
    <s v="2011"/>
    <s v="CD164C5"/>
    <s v="Private households unoccupied"/>
    <s v="Number"/>
    <n v="0"/>
  </r>
  <r>
    <s v="153215"/>
    <s v="Moynish More, Newport West, Co. Mayo"/>
    <s v="2011"/>
    <s v="2011"/>
    <s v="CD164C6"/>
    <s v="Vacant dwellings"/>
    <s v="Number"/>
    <n v="0"/>
  </r>
  <r>
    <s v="153215"/>
    <s v="Moynish More, Newport West, Co. Mayo"/>
    <s v="2011"/>
    <s v="2011"/>
    <s v="CD164C7"/>
    <s v="Housing stock"/>
    <s v="Number"/>
    <n v="0"/>
  </r>
  <r>
    <s v="153215"/>
    <s v="Moynish More, Newport West, Co. Mayo"/>
    <s v="2011"/>
    <s v="2011"/>
    <s v="CD164C8"/>
    <s v="Vacancy rate"/>
    <s v="%"/>
    <n v="0"/>
  </r>
  <r>
    <s v="153216"/>
    <s v="Rabbit Island, Kilmeena, Co. Mayo"/>
    <s v="2011"/>
    <s v="2011"/>
    <s v="CD164C1"/>
    <s v="Population"/>
    <s v="Number"/>
    <n v="0"/>
  </r>
  <r>
    <s v="153216"/>
    <s v="Rabbit Island, Kilmeena, Co. Mayo"/>
    <s v="2011"/>
    <s v="2011"/>
    <s v="CD164C2"/>
    <s v="Males"/>
    <s v="Number"/>
    <n v="0"/>
  </r>
  <r>
    <s v="153216"/>
    <s v="Rabbit Island, Kilmeena, Co. Mayo"/>
    <s v="2011"/>
    <s v="2011"/>
    <s v="CD164C3"/>
    <s v="Females"/>
    <s v="Number"/>
    <n v="0"/>
  </r>
  <r>
    <s v="153216"/>
    <s v="Rabbit Island, Kilmeena, Co. Mayo"/>
    <s v="2011"/>
    <s v="2011"/>
    <s v="CD164C4"/>
    <s v="Private households occupied"/>
    <s v="Number"/>
    <n v="0"/>
  </r>
  <r>
    <s v="153216"/>
    <s v="Rabbit Island, Kilmeena, Co. Mayo"/>
    <s v="2011"/>
    <s v="2011"/>
    <s v="CD164C5"/>
    <s v="Private households unoccupied"/>
    <s v="Number"/>
    <n v="0"/>
  </r>
  <r>
    <s v="153216"/>
    <s v="Rabbit Island, Kilmeena, Co. Mayo"/>
    <s v="2011"/>
    <s v="2011"/>
    <s v="CD164C6"/>
    <s v="Vacant dwellings"/>
    <s v="Number"/>
    <n v="0"/>
  </r>
  <r>
    <s v="153216"/>
    <s v="Rabbit Island, Kilmeena, Co. Mayo"/>
    <s v="2011"/>
    <s v="2011"/>
    <s v="CD164C7"/>
    <s v="Housing stock"/>
    <s v="Number"/>
    <n v="0"/>
  </r>
  <r>
    <s v="153216"/>
    <s v="Rabbit Island, Kilmeena, Co. Mayo"/>
    <s v="2011"/>
    <s v="2011"/>
    <s v="CD164C8"/>
    <s v="Vacancy rate"/>
    <s v="%"/>
    <n v="0"/>
  </r>
  <r>
    <s v="153217"/>
    <s v="Rosbarnagh Island, Derryloughan, Co. Mayo"/>
    <s v="2011"/>
    <s v="2011"/>
    <s v="CD164C1"/>
    <s v="Population"/>
    <s v="Number"/>
    <n v="0"/>
  </r>
  <r>
    <s v="153217"/>
    <s v="Rosbarnagh Island, Derryloughan, Co. Mayo"/>
    <s v="2011"/>
    <s v="2011"/>
    <s v="CD164C2"/>
    <s v="Males"/>
    <s v="Number"/>
    <n v="0"/>
  </r>
  <r>
    <s v="153217"/>
    <s v="Rosbarnagh Island, Derryloughan, Co. Mayo"/>
    <s v="2011"/>
    <s v="2011"/>
    <s v="CD164C3"/>
    <s v="Females"/>
    <s v="Number"/>
    <n v="0"/>
  </r>
  <r>
    <s v="153217"/>
    <s v="Rosbarnagh Island, Derryloughan, Co. Mayo"/>
    <s v="2011"/>
    <s v="2011"/>
    <s v="CD164C4"/>
    <s v="Private households occupied"/>
    <s v="Number"/>
    <n v="0"/>
  </r>
  <r>
    <s v="153217"/>
    <s v="Rosbarnagh Island, Derryloughan, Co. Mayo"/>
    <s v="2011"/>
    <s v="2011"/>
    <s v="CD164C5"/>
    <s v="Private households unoccupied"/>
    <s v="Number"/>
    <n v="1"/>
  </r>
  <r>
    <s v="153217"/>
    <s v="Rosbarnagh Island, Derryloughan, Co. Mayo"/>
    <s v="2011"/>
    <s v="2011"/>
    <s v="CD164C6"/>
    <s v="Vacant dwellings"/>
    <s v="Number"/>
    <n v="1"/>
  </r>
  <r>
    <s v="153217"/>
    <s v="Rosbarnagh Island, Derryloughan, Co. Mayo"/>
    <s v="2011"/>
    <s v="2011"/>
    <s v="CD164C7"/>
    <s v="Housing stock"/>
    <s v="Number"/>
    <n v="1"/>
  </r>
  <r>
    <s v="153217"/>
    <s v="Rosbarnagh Island, Derryloughan, Co. Mayo"/>
    <s v="2011"/>
    <s v="2011"/>
    <s v="CD164C8"/>
    <s v="Vacancy rate"/>
    <s v="%"/>
    <n v="100"/>
  </r>
  <r>
    <s v="153218"/>
    <s v="Collan Beg Island, Kilmeena, Co. Mayo"/>
    <s v="2011"/>
    <s v="2011"/>
    <s v="CD164C1"/>
    <s v="Population"/>
    <s v="Number"/>
    <n v="0"/>
  </r>
  <r>
    <s v="153218"/>
    <s v="Collan Beg Island, Kilmeena, Co. Mayo"/>
    <s v="2011"/>
    <s v="2011"/>
    <s v="CD164C2"/>
    <s v="Males"/>
    <s v="Number"/>
    <n v="0"/>
  </r>
  <r>
    <s v="153218"/>
    <s v="Collan Beg Island, Kilmeena, Co. Mayo"/>
    <s v="2011"/>
    <s v="2011"/>
    <s v="CD164C3"/>
    <s v="Females"/>
    <s v="Number"/>
    <n v="0"/>
  </r>
  <r>
    <s v="153218"/>
    <s v="Collan Beg Island, Kilmeena, Co. Mayo"/>
    <s v="2011"/>
    <s v="2011"/>
    <s v="CD164C4"/>
    <s v="Private households occupied"/>
    <s v="Number"/>
    <n v="0"/>
  </r>
  <r>
    <s v="153218"/>
    <s v="Collan Beg Island, Kilmeena, Co. Mayo"/>
    <s v="2011"/>
    <s v="2011"/>
    <s v="CD164C5"/>
    <s v="Private households unoccupied"/>
    <s v="Number"/>
    <n v="1"/>
  </r>
  <r>
    <s v="153218"/>
    <s v="Collan Beg Island, Kilmeena, Co. Mayo"/>
    <s v="2011"/>
    <s v="2011"/>
    <s v="CD164C6"/>
    <s v="Vacant dwellings"/>
    <s v="Number"/>
    <n v="1"/>
  </r>
  <r>
    <s v="153218"/>
    <s v="Collan Beg Island, Kilmeena, Co. Mayo"/>
    <s v="2011"/>
    <s v="2011"/>
    <s v="CD164C7"/>
    <s v="Housing stock"/>
    <s v="Number"/>
    <n v="1"/>
  </r>
  <r>
    <s v="153218"/>
    <s v="Collan Beg Island, Kilmeena, Co. Mayo"/>
    <s v="2011"/>
    <s v="2011"/>
    <s v="CD164C8"/>
    <s v="Vacancy rate"/>
    <s v="%"/>
    <n v="100"/>
  </r>
  <r>
    <s v="153219"/>
    <s v="Crovinish Island, Kilmeena, Co. Mayo"/>
    <s v="2011"/>
    <s v="2011"/>
    <s v="CD164C1"/>
    <s v="Population"/>
    <s v="Number"/>
    <n v="0"/>
  </r>
  <r>
    <s v="153219"/>
    <s v="Crovinish Island, Kilmeena, Co. Mayo"/>
    <s v="2011"/>
    <s v="2011"/>
    <s v="CD164C2"/>
    <s v="Males"/>
    <s v="Number"/>
    <n v="0"/>
  </r>
  <r>
    <s v="153219"/>
    <s v="Crovinish Island, Kilmeena, Co. Mayo"/>
    <s v="2011"/>
    <s v="2011"/>
    <s v="CD164C3"/>
    <s v="Females"/>
    <s v="Number"/>
    <n v="0"/>
  </r>
  <r>
    <s v="153219"/>
    <s v="Crovinish Island, Kilmeena, Co. Mayo"/>
    <s v="2011"/>
    <s v="2011"/>
    <s v="CD164C4"/>
    <s v="Private households occupied"/>
    <s v="Number"/>
    <n v="0"/>
  </r>
  <r>
    <s v="153219"/>
    <s v="Crovinish Island, Kilmeena, Co. Mayo"/>
    <s v="2011"/>
    <s v="2011"/>
    <s v="CD164C5"/>
    <s v="Private households unoccupied"/>
    <s v="Number"/>
    <n v="1"/>
  </r>
  <r>
    <s v="153219"/>
    <s v="Crovinish Island, Kilmeena, Co. Mayo"/>
    <s v="2011"/>
    <s v="2011"/>
    <s v="CD164C6"/>
    <s v="Vacant dwellings"/>
    <s v="Number"/>
    <n v="1"/>
  </r>
  <r>
    <s v="153219"/>
    <s v="Crovinish Island, Kilmeena, Co. Mayo"/>
    <s v="2011"/>
    <s v="2011"/>
    <s v="CD164C7"/>
    <s v="Housing stock"/>
    <s v="Number"/>
    <n v="1"/>
  </r>
  <r>
    <s v="153219"/>
    <s v="Crovinish Island, Kilmeena, Co. Mayo"/>
    <s v="2011"/>
    <s v="2011"/>
    <s v="CD164C8"/>
    <s v="Vacancy rate"/>
    <s v="%"/>
    <n v="100"/>
  </r>
  <r>
    <s v="153220"/>
    <s v="Illanataggart Island, Kilmeena, Co. Mayo"/>
    <s v="2011"/>
    <s v="2011"/>
    <s v="CD164C1"/>
    <s v="Population"/>
    <s v="Number"/>
    <n v="0"/>
  </r>
  <r>
    <s v="153220"/>
    <s v="Illanataggart Island, Kilmeena, Co. Mayo"/>
    <s v="2011"/>
    <s v="2011"/>
    <s v="CD164C2"/>
    <s v="Males"/>
    <s v="Number"/>
    <n v="0"/>
  </r>
  <r>
    <s v="153220"/>
    <s v="Illanataggart Island, Kilmeena, Co. Mayo"/>
    <s v="2011"/>
    <s v="2011"/>
    <s v="CD164C3"/>
    <s v="Females"/>
    <s v="Number"/>
    <n v="0"/>
  </r>
  <r>
    <s v="153220"/>
    <s v="Illanataggart Island, Kilmeena, Co. Mayo"/>
    <s v="2011"/>
    <s v="2011"/>
    <s v="CD164C4"/>
    <s v="Private households occupied"/>
    <s v="Number"/>
    <n v="0"/>
  </r>
  <r>
    <s v="153220"/>
    <s v="Illanataggart Island, Kilmeena, Co. Mayo"/>
    <s v="2011"/>
    <s v="2011"/>
    <s v="CD164C5"/>
    <s v="Private households unoccupied"/>
    <s v="Number"/>
    <n v="1"/>
  </r>
  <r>
    <s v="153220"/>
    <s v="Illanataggart Island, Kilmeena, Co. Mayo"/>
    <s v="2011"/>
    <s v="2011"/>
    <s v="CD164C6"/>
    <s v="Vacant dwellings"/>
    <s v="Number"/>
    <n v="1"/>
  </r>
  <r>
    <s v="153220"/>
    <s v="Illanataggart Island, Kilmeena, Co. Mayo"/>
    <s v="2011"/>
    <s v="2011"/>
    <s v="CD164C7"/>
    <s v="Housing stock"/>
    <s v="Number"/>
    <n v="1"/>
  </r>
  <r>
    <s v="153220"/>
    <s v="Illanataggart Island, Kilmeena, Co. Mayo"/>
    <s v="2011"/>
    <s v="2011"/>
    <s v="CD164C8"/>
    <s v="Vacancy rate"/>
    <s v="%"/>
    <n v="100"/>
  </r>
  <r>
    <s v="153221"/>
    <s v="Inishcottle Island, Kilmeena, Co. Mayo"/>
    <s v="2011"/>
    <s v="2011"/>
    <s v="CD164C1"/>
    <s v="Population"/>
    <s v="Number"/>
    <s v=""/>
  </r>
  <r>
    <s v="153221"/>
    <s v="Inishcottle Island, Kilmeena, Co. Mayo"/>
    <s v="2011"/>
    <s v="2011"/>
    <s v="CD164C2"/>
    <s v="Males"/>
    <s v="Number"/>
    <s v=""/>
  </r>
  <r>
    <s v="153221"/>
    <s v="Inishcottle Island, Kilmeena, Co. Mayo"/>
    <s v="2011"/>
    <s v="2011"/>
    <s v="CD164C3"/>
    <s v="Females"/>
    <s v="Number"/>
    <s v=""/>
  </r>
  <r>
    <s v="153221"/>
    <s v="Inishcottle Island, Kilmeena, Co. Mayo"/>
    <s v="2011"/>
    <s v="2011"/>
    <s v="CD164C4"/>
    <s v="Private households occupied"/>
    <s v="Number"/>
    <s v=""/>
  </r>
  <r>
    <s v="153221"/>
    <s v="Inishcottle Island, Kilmeena, Co. Mayo"/>
    <s v="2011"/>
    <s v="2011"/>
    <s v="CD164C5"/>
    <s v="Private households unoccupied"/>
    <s v="Number"/>
    <s v=""/>
  </r>
  <r>
    <s v="153221"/>
    <s v="Inishcottle Island, Kilmeena, Co. Mayo"/>
    <s v="2011"/>
    <s v="2011"/>
    <s v="CD164C6"/>
    <s v="Vacant dwellings"/>
    <s v="Number"/>
    <s v=""/>
  </r>
  <r>
    <s v="153221"/>
    <s v="Inishcottle Island, Kilmeena, Co. Mayo"/>
    <s v="2011"/>
    <s v="2011"/>
    <s v="CD164C7"/>
    <s v="Housing stock"/>
    <s v="Number"/>
    <s v=""/>
  </r>
  <r>
    <s v="153221"/>
    <s v="Inishcottle Island, Kilmeena, Co. Mayo"/>
    <s v="2011"/>
    <s v="2011"/>
    <s v="CD164C8"/>
    <s v="Vacancy rate"/>
    <s v="%"/>
    <s v=""/>
  </r>
  <r>
    <s v="153222"/>
    <s v="Inishdurra Island, Ballinrobe, Co. Mayo"/>
    <s v="2011"/>
    <s v="2011"/>
    <s v="CD164C1"/>
    <s v="Population"/>
    <s v="Number"/>
    <s v=""/>
  </r>
  <r>
    <s v="153222"/>
    <s v="Inishdurra Island, Ballinrobe, Co. Mayo"/>
    <s v="2011"/>
    <s v="2011"/>
    <s v="CD164C2"/>
    <s v="Males"/>
    <s v="Number"/>
    <s v=""/>
  </r>
  <r>
    <s v="153222"/>
    <s v="Inishdurra Island, Ballinrobe, Co. Mayo"/>
    <s v="2011"/>
    <s v="2011"/>
    <s v="CD164C3"/>
    <s v="Females"/>
    <s v="Number"/>
    <s v=""/>
  </r>
  <r>
    <s v="153222"/>
    <s v="Inishdurra Island, Ballinrobe, Co. Mayo"/>
    <s v="2011"/>
    <s v="2011"/>
    <s v="CD164C4"/>
    <s v="Private households occupied"/>
    <s v="Number"/>
    <s v=""/>
  </r>
  <r>
    <s v="153222"/>
    <s v="Inishdurra Island, Ballinrobe, Co. Mayo"/>
    <s v="2011"/>
    <s v="2011"/>
    <s v="CD164C5"/>
    <s v="Private households unoccupied"/>
    <s v="Number"/>
    <s v=""/>
  </r>
  <r>
    <s v="153222"/>
    <s v="Inishdurra Island, Ballinrobe, Co. Mayo"/>
    <s v="2011"/>
    <s v="2011"/>
    <s v="CD164C6"/>
    <s v="Vacant dwellings"/>
    <s v="Number"/>
    <s v=""/>
  </r>
  <r>
    <s v="153222"/>
    <s v="Inishdurra Island, Ballinrobe, Co. Mayo"/>
    <s v="2011"/>
    <s v="2011"/>
    <s v="CD164C7"/>
    <s v="Housing stock"/>
    <s v="Number"/>
    <s v=""/>
  </r>
  <r>
    <s v="153222"/>
    <s v="Inishdurra Island, Ballinrobe, Co. Mayo"/>
    <s v="2011"/>
    <s v="2011"/>
    <s v="CD164C8"/>
    <s v="Vacancy rate"/>
    <s v="%"/>
    <s v=""/>
  </r>
  <r>
    <s v="153223"/>
    <s v="Inishgort Island, Kilmeena, Co. Mayo"/>
    <s v="2011"/>
    <s v="2011"/>
    <s v="CD164C1"/>
    <s v="Population"/>
    <s v="Number"/>
    <n v="0"/>
  </r>
  <r>
    <s v="153223"/>
    <s v="Inishgort Island, Kilmeena, Co. Mayo"/>
    <s v="2011"/>
    <s v="2011"/>
    <s v="CD164C2"/>
    <s v="Males"/>
    <s v="Number"/>
    <n v="0"/>
  </r>
  <r>
    <s v="153223"/>
    <s v="Inishgort Island, Kilmeena, Co. Mayo"/>
    <s v="2011"/>
    <s v="2011"/>
    <s v="CD164C3"/>
    <s v="Females"/>
    <s v="Number"/>
    <n v="0"/>
  </r>
  <r>
    <s v="153223"/>
    <s v="Inishgort Island, Kilmeena, Co. Mayo"/>
    <s v="2011"/>
    <s v="2011"/>
    <s v="CD164C4"/>
    <s v="Private households occupied"/>
    <s v="Number"/>
    <n v="0"/>
  </r>
  <r>
    <s v="153223"/>
    <s v="Inishgort Island, Kilmeena, Co. Mayo"/>
    <s v="2011"/>
    <s v="2011"/>
    <s v="CD164C5"/>
    <s v="Private households unoccupied"/>
    <s v="Number"/>
    <n v="1"/>
  </r>
  <r>
    <s v="153223"/>
    <s v="Inishgort Island, Kilmeena, Co. Mayo"/>
    <s v="2011"/>
    <s v="2011"/>
    <s v="CD164C6"/>
    <s v="Vacant dwellings"/>
    <s v="Number"/>
    <n v="1"/>
  </r>
  <r>
    <s v="153223"/>
    <s v="Inishgort Island, Kilmeena, Co. Mayo"/>
    <s v="2011"/>
    <s v="2011"/>
    <s v="CD164C7"/>
    <s v="Housing stock"/>
    <s v="Number"/>
    <n v="1"/>
  </r>
  <r>
    <s v="153223"/>
    <s v="Inishgort Island, Kilmeena, Co. Mayo"/>
    <s v="2011"/>
    <s v="2011"/>
    <s v="CD164C8"/>
    <s v="Vacancy rate"/>
    <s v="%"/>
    <n v="100"/>
  </r>
  <r>
    <s v="153224"/>
    <s v="Inishgowla South, Kilmeena, Co. Mayo"/>
    <s v="2011"/>
    <s v="2011"/>
    <s v="CD164C1"/>
    <s v="Population"/>
    <s v="Number"/>
    <n v="0"/>
  </r>
  <r>
    <s v="153224"/>
    <s v="Inishgowla South, Kilmeena, Co. Mayo"/>
    <s v="2011"/>
    <s v="2011"/>
    <s v="CD164C2"/>
    <s v="Males"/>
    <s v="Number"/>
    <n v="0"/>
  </r>
  <r>
    <s v="153224"/>
    <s v="Inishgowla South, Kilmeena, Co. Mayo"/>
    <s v="2011"/>
    <s v="2011"/>
    <s v="CD164C3"/>
    <s v="Females"/>
    <s v="Number"/>
    <n v="0"/>
  </r>
  <r>
    <s v="153224"/>
    <s v="Inishgowla South, Kilmeena, Co. Mayo"/>
    <s v="2011"/>
    <s v="2011"/>
    <s v="CD164C4"/>
    <s v="Private households occupied"/>
    <s v="Number"/>
    <n v="0"/>
  </r>
  <r>
    <s v="153224"/>
    <s v="Inishgowla South, Kilmeena, Co. Mayo"/>
    <s v="2011"/>
    <s v="2011"/>
    <s v="CD164C5"/>
    <s v="Private households unoccupied"/>
    <s v="Number"/>
    <n v="1"/>
  </r>
  <r>
    <s v="153224"/>
    <s v="Inishgowla South, Kilmeena, Co. Mayo"/>
    <s v="2011"/>
    <s v="2011"/>
    <s v="CD164C6"/>
    <s v="Vacant dwellings"/>
    <s v="Number"/>
    <n v="1"/>
  </r>
  <r>
    <s v="153224"/>
    <s v="Inishgowla South, Kilmeena, Co. Mayo"/>
    <s v="2011"/>
    <s v="2011"/>
    <s v="CD164C7"/>
    <s v="Housing stock"/>
    <s v="Number"/>
    <n v="1"/>
  </r>
  <r>
    <s v="153224"/>
    <s v="Inishgowla South, Kilmeena, Co. Mayo"/>
    <s v="2011"/>
    <s v="2011"/>
    <s v="CD164C8"/>
    <s v="Vacancy rate"/>
    <s v="%"/>
    <n v="100"/>
  </r>
  <r>
    <s v="153225"/>
    <s v="Inishower Island, Newport East, Co. Mayo"/>
    <s v="2011"/>
    <s v="2011"/>
    <s v="CD164C1"/>
    <s v="Population"/>
    <s v="Number"/>
    <s v=""/>
  </r>
  <r>
    <s v="153225"/>
    <s v="Inishower Island, Newport East, Co. Mayo"/>
    <s v="2011"/>
    <s v="2011"/>
    <s v="CD164C2"/>
    <s v="Males"/>
    <s v="Number"/>
    <s v=""/>
  </r>
  <r>
    <s v="153225"/>
    <s v="Inishower Island, Newport East, Co. Mayo"/>
    <s v="2011"/>
    <s v="2011"/>
    <s v="CD164C3"/>
    <s v="Females"/>
    <s v="Number"/>
    <s v=""/>
  </r>
  <r>
    <s v="153225"/>
    <s v="Inishower Island, Newport East, Co. Mayo"/>
    <s v="2011"/>
    <s v="2011"/>
    <s v="CD164C4"/>
    <s v="Private households occupied"/>
    <s v="Number"/>
    <s v=""/>
  </r>
  <r>
    <s v="153225"/>
    <s v="Inishower Island, Newport East, Co. Mayo"/>
    <s v="2011"/>
    <s v="2011"/>
    <s v="CD164C5"/>
    <s v="Private households unoccupied"/>
    <s v="Number"/>
    <s v=""/>
  </r>
  <r>
    <s v="153225"/>
    <s v="Inishower Island, Newport East, Co. Mayo"/>
    <s v="2011"/>
    <s v="2011"/>
    <s v="CD164C6"/>
    <s v="Vacant dwellings"/>
    <s v="Number"/>
    <s v=""/>
  </r>
  <r>
    <s v="153225"/>
    <s v="Inishower Island, Newport East, Co. Mayo"/>
    <s v="2011"/>
    <s v="2011"/>
    <s v="CD164C7"/>
    <s v="Housing stock"/>
    <s v="Number"/>
    <s v=""/>
  </r>
  <r>
    <s v="153225"/>
    <s v="Inishower Island, Newport East, Co. Mayo"/>
    <s v="2011"/>
    <s v="2011"/>
    <s v="CD164C8"/>
    <s v="Vacancy rate"/>
    <s v="%"/>
    <s v=""/>
  </r>
  <r>
    <s v="153226"/>
    <s v="Inishraher Island, Kilmeena, Co. Mayo"/>
    <s v="2011"/>
    <s v="2011"/>
    <s v="CD164C1"/>
    <s v="Population"/>
    <s v="Number"/>
    <n v="0"/>
  </r>
  <r>
    <s v="153226"/>
    <s v="Inishraher Island, Kilmeena, Co. Mayo"/>
    <s v="2011"/>
    <s v="2011"/>
    <s v="CD164C2"/>
    <s v="Males"/>
    <s v="Number"/>
    <n v="0"/>
  </r>
  <r>
    <s v="153226"/>
    <s v="Inishraher Island, Kilmeena, Co. Mayo"/>
    <s v="2011"/>
    <s v="2011"/>
    <s v="CD164C3"/>
    <s v="Females"/>
    <s v="Number"/>
    <n v="0"/>
  </r>
  <r>
    <s v="153226"/>
    <s v="Inishraher Island, Kilmeena, Co. Mayo"/>
    <s v="2011"/>
    <s v="2011"/>
    <s v="CD164C4"/>
    <s v="Private households occupied"/>
    <s v="Number"/>
    <n v="0"/>
  </r>
  <r>
    <s v="153226"/>
    <s v="Inishraher Island, Kilmeena, Co. Mayo"/>
    <s v="2011"/>
    <s v="2011"/>
    <s v="CD164C5"/>
    <s v="Private households unoccupied"/>
    <s v="Number"/>
    <n v="1"/>
  </r>
  <r>
    <s v="153226"/>
    <s v="Inishraher Island, Kilmeena, Co. Mayo"/>
    <s v="2011"/>
    <s v="2011"/>
    <s v="CD164C6"/>
    <s v="Vacant dwellings"/>
    <s v="Number"/>
    <n v="1"/>
  </r>
  <r>
    <s v="153226"/>
    <s v="Inishraher Island, Kilmeena, Co. Mayo"/>
    <s v="2011"/>
    <s v="2011"/>
    <s v="CD164C7"/>
    <s v="Housing stock"/>
    <s v="Number"/>
    <n v="1"/>
  </r>
  <r>
    <s v="153226"/>
    <s v="Inishraher Island, Kilmeena, Co. Mayo"/>
    <s v="2011"/>
    <s v="2011"/>
    <s v="CD164C8"/>
    <s v="Vacancy rate"/>
    <s v="%"/>
    <n v="100"/>
  </r>
</pivotCacheRecords>
</file>